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5834C82-C508-495A-B4DF-35A8D5368396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<sst xmlns="http://schemas.openxmlformats.org/spreadsheetml/2006/main" count="16720" uniqueCount="8326">
  <si>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</si>
  <si>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</si>
  <si>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</si>
  <si>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</si>
  <si>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</si>
  <si>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</si>
  <si>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</si>
  <si>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</si>
  <si>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</si>
  <si>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</si>
  <si>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</si>
  <si>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</si>
  <si>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</si>
  <si>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</si>
  <si>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</si>
  <si>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</si>
  <si>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</si>
  <si>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</si>
  <si>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</si>
  <si>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</si>
  <si>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</si>
  <si>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</si>
  <si>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</si>
  <si>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</si>
  <si>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</si>
  <si>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</si>
  <si>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</si>
  <si>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</si>
  <si>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</si>
  <si>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</si>
  <si>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</si>
  <si>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</si>
  <si>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</si>
  <si>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</si>
  <si>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</si>
  <si>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</si>
  <si>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</si>
  <si>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</si>
  <si>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</si>
  <si>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</si>
  <si>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</si>
  <si>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</si>
  <si>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</si>
  <si>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20241008</t>
  </si>
  <si>
    <t>19.68 4 24.5</t>
  </si>
  <si>
    <t>0.0   -0.5519	0.2   -0.1818	0.4   -0.0710	0.6   -0.0233	0.8   -0.0048	1.0    0.0000</t>
  </si>
  <si>
    <t>0.0   -0.3542	0.2   -0.1369	0.4   -0.0010	0.6    0.1123	0.8    0.2434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</si>
  <si>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</si>
  <si>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</si>
  <si>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</si>
  <si>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</si>
  <si>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</si>
  <si>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</si>
  <si>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</si>
  <si>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</si>
  <si>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</si>
  <si>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</si>
  <si>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</si>
  <si>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</si>
  <si>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</si>
  <si>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</si>
  <si>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MSFT</t>
  </si>
  <si>
    <t>AMZN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</si>
  <si>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</si>
  <si>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</si>
  <si>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</si>
  <si>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</si>
  <si>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</si>
  <si>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</si>
  <si>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</si>
  <si>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</si>
  <si>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</si>
  <si>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</si>
  <si>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</si>
  <si>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</si>
  <si>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</si>
  <si>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</si>
  <si>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GOOP</t>
  </si>
  <si>
    <t>MSFY</t>
  </si>
  <si>
    <t>AMZP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</si>
  <si>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</si>
  <si>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</si>
  <si>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</si>
  <si>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</si>
  <si>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</si>
  <si>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</si>
  <si>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</si>
  <si>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</si>
  <si>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</si>
  <si>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</si>
  <si>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</si>
  <si>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</si>
  <si>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</si>
  <si>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</si>
  <si>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</si>
  <si>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</si>
  <si>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</si>
  <si>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</si>
  <si>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</si>
  <si>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</si>
  <si>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</si>
  <si>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</si>
  <si>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</si>
  <si>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</si>
  <si>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</si>
  <si>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</si>
  <si>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</si>
  <si>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</si>
  <si>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</si>
  <si>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</si>
  <si>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</si>
  <si>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</si>
  <si>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</si>
  <si>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</si>
  <si>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</si>
  <si>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</si>
  <si>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</si>
  <si>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</si>
  <si>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</si>
  <si>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</si>
  <si>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</si>
  <si>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</si>
  <si>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</si>
  <si>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</si>
  <si>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</si>
  <si>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</si>
  <si>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</si>
  <si>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</si>
  <si>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</si>
  <si>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</si>
  <si>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</si>
  <si>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</si>
  <si>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</si>
  <si>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</si>
  <si>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</si>
  <si>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</si>
  <si>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</si>
  <si>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</si>
  <si>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</si>
  <si>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</si>
  <si>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</si>
  <si>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</si>
  <si>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</si>
  <si>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</si>
  <si>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</si>
  <si>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</si>
  <si>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</si>
  <si>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</si>
  <si>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</si>
  <si>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</si>
  <si>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241025P00004500</t>
  </si>
  <si>
    <t>UVXY  241025P00024000</t>
  </si>
  <si>
    <t>VXX   241025P00048500</t>
  </si>
  <si>
    <t>UVIX  241018C00006000</t>
  </si>
  <si>
    <t>UVIX  241025C00005500</t>
  </si>
  <si>
    <t>UVXY  241025C00032000</t>
  </si>
  <si>
    <t>VXX   241025C00059000</t>
  </si>
  <si>
    <t>UVXY  241025C00029500</t>
  </si>
  <si>
    <t>UVXY  241025C00030000</t>
  </si>
  <si>
    <t>VXX   241025C00057000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</si>
  <si>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</si>
  <si>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</si>
  <si>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</si>
  <si>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</si>
  <si>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</si>
  <si>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</si>
  <si>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</si>
  <si>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</si>
  <si>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</si>
  <si>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</si>
  <si>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</si>
  <si>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</si>
  <si>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</si>
  <si>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</si>
  <si>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</si>
  <si>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</si>
  <si>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</si>
  <si>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</si>
  <si>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</si>
  <si>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</si>
  <si>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</si>
  <si>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</si>
  <si>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</si>
  <si>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</si>
  <si>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</si>
  <si>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</si>
  <si>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</si>
  <si>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</si>
  <si>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</si>
  <si>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</si>
  <si>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</si>
  <si>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</si>
  <si>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</si>
  <si>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</si>
  <si>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</si>
  <si>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</si>
  <si>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</si>
  <si>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</si>
  <si>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</si>
  <si>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</si>
  <si>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</si>
  <si>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</si>
  <si>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GOOP PnL NSys</t>
  </si>
  <si>
    <t>MSFY PnL NSys</t>
  </si>
  <si>
    <t>AMZP PnL NSys</t>
  </si>
  <si>
    <t>RDTE PnL NSys</t>
  </si>
  <si>
    <t>NSystematic PnL</t>
  </si>
  <si>
    <t>Total PnL</t>
  </si>
  <si>
    <t>Total Percentile</t>
  </si>
  <si>
    <t>VIX Cut</t>
  </si>
  <si>
    <t>2001-06-18</t>
  </si>
  <si>
    <t>2000-03-31</t>
  </si>
  <si>
    <t>2001-06-04</t>
  </si>
  <si>
    <t>2003-04-21</t>
  </si>
  <si>
    <t>2016-02-17</t>
  </si>
  <si>
    <t>2002-03-07</t>
  </si>
  <si>
    <t>2001-07-11</t>
  </si>
  <si>
    <t>2022-12-07</t>
  </si>
  <si>
    <t>2000-01-27</t>
  </si>
  <si>
    <t>2000-02-03</t>
  </si>
  <si>
    <t>2000-12-11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</si>
  <si>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</si>
  <si>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</si>
  <si>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</si>
  <si>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</si>
  <si>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</si>
  <si>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</si>
  <si>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</si>
  <si>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</si>
  <si>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</si>
  <si>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</si>
  <si>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</si>
  <si>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</si>
  <si>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</si>
  <si>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</si>
  <si>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</si>
  <si>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</si>
  <si>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</si>
  <si>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</si>
  <si>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</si>
  <si>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</si>
  <si>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</si>
  <si>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</si>
  <si>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</si>
  <si>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</si>
  <si>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</si>
  <si>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</si>
  <si>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</si>
  <si>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</si>
  <si>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</si>
  <si>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</si>
  <si>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</si>
  <si>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</si>
  <si>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</si>
  <si>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</si>
  <si>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</si>
  <si>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</si>
  <si>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</si>
  <si>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</si>
  <si>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</si>
  <si>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</si>
  <si>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</si>
  <si>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</si>
  <si>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</si>
  <si>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</si>
  <si>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</si>
  <si>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</si>
  <si>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</si>
  <si>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</si>
  <si>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</si>
  <si>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</si>
  <si>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</si>
  <si>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</si>
  <si>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</si>
  <si>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</si>
  <si>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</si>
  <si>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</si>
  <si>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</si>
  <si>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</si>
  <si>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</si>
  <si>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</si>
  <si>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</si>
  <si>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</si>
  <si>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</si>
  <si>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</si>
  <si>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</si>
  <si>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</si>
  <si>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</si>
  <si>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</si>
  <si>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</si>
  <si>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</si>
  <si>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</si>
  <si>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</si>
  <si>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</si>
  <si>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</si>
  <si>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</si>
  <si>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</si>
  <si>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</si>
  <si>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</si>
  <si>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</si>
  <si>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</si>
  <si>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</si>
  <si>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</si>
  <si>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</si>
  <si>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</si>
  <si>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</si>
  <si>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</si>
  <si>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</si>
  <si>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</si>
  <si>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</si>
  <si>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</si>
  <si>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</si>
  <si>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</si>
  <si>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</si>
  <si>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</si>
  <si>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</si>
  <si>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</si>
  <si>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</si>
  <si>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</si>
  <si>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</si>
  <si>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</si>
  <si>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</si>
  <si>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</si>
  <si>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</si>
  <si>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</si>
  <si>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</si>
  <si>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</si>
  <si>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</si>
  <si>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</si>
  <si>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</si>
  <si>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</si>
  <si>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</si>
  <si>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</si>
  <si>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</si>
  <si>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</si>
  <si>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</si>
  <si>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</si>
  <si>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</si>
  <si>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</si>
  <si>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</si>
  <si>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</si>
  <si>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</si>
  <si>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</si>
  <si>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</si>
  <si>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</si>
  <si>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</si>
  <si>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</si>
  <si>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</si>
  <si>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</si>
  <si>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</si>
  <si>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</si>
  <si>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</si>
  <si>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</si>
  <si>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</si>
  <si>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</si>
  <si>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</si>
  <si>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</si>
  <si>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</si>
  <si>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</si>
  <si>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</si>
  <si>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</si>
  <si>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</si>
  <si>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</si>
  <si>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</si>
  <si>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</si>
  <si>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</si>
  <si>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</si>
  <si>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</si>
  <si>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</si>
  <si>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</si>
  <si>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</si>
  <si>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</si>
  <si>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</si>
  <si>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</si>
  <si>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</si>
  <si>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</si>
  <si>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</si>
  <si>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</si>
  <si>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</si>
  <si>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</si>
  <si>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</si>
  <si>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</si>
  <si>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</si>
  <si>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</si>
  <si>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</si>
  <si>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</si>
  <si>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</si>
  <si>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</si>
  <si>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</si>
  <si>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</si>
  <si>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</si>
  <si>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</si>
  <si>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</si>
  <si>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</si>
  <si>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</si>
  <si>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</si>
  <si>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</si>
  <si>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</si>
  <si>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</si>
  <si>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</si>
  <si>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</si>
  <si>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</si>
  <si>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</si>
  <si>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</si>
  <si>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</si>
  <si>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</si>
  <si>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</si>
  <si>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</si>
  <si>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</si>
  <si>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</si>
  <si>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</si>
  <si>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</si>
  <si>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</si>
  <si>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</si>
  <si>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</si>
  <si>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</si>
  <si>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</si>
  <si>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</si>
  <si>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</si>
  <si>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</si>
  <si>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</si>
  <si>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</si>
  <si>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</si>
  <si>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</si>
  <si>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</si>
  <si>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</si>
  <si>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</si>
  <si>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</si>
  <si>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</si>
  <si>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</si>
  <si>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</si>
  <si>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</si>
  <si>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</si>
  <si>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</si>
  <si>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</si>
  <si>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</si>
  <si>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</si>
  <si>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</si>
  <si>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</si>
  <si>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</si>
  <si>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</si>
  <si>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</si>
  <si>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</si>
  <si>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</si>
  <si>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</si>
  <si>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</si>
  <si>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</si>
  <si>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</si>
  <si>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</si>
  <si>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</si>
  <si>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</si>
  <si>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</si>
  <si>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</si>
  <si>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</si>
  <si>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</si>
  <si>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</si>
  <si>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</si>
  <si>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</si>
  <si>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</si>
  <si>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</si>
  <si>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</si>
  <si>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</si>
  <si>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</si>
  <si>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</si>
  <si>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</si>
  <si>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</si>
  <si>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</si>
  <si>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</si>
  <si>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</si>
  <si>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</si>
  <si>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</si>
  <si>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</si>
  <si>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</si>
  <si>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</si>
  <si>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</si>
  <si>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</si>
  <si>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</si>
  <si>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</si>
  <si>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</si>
  <si>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</si>
  <si>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</si>
  <si>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</si>
  <si>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</si>
  <si>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</si>
  <si>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</si>
  <si>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</si>
  <si>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</si>
  <si>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</si>
  <si>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</si>
  <si>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</si>
  <si>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</si>
  <si>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</si>
  <si>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</si>
  <si>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</si>
  <si>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</si>
  <si>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</si>
  <si>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</si>
  <si>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</si>
  <si>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</si>
  <si>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</si>
  <si>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</si>
  <si>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</si>
  <si>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</si>
  <si>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</si>
  <si>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</si>
  <si>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</si>
  <si>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</si>
  <si>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</si>
  <si>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</si>
  <si>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</si>
  <si>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</si>
  <si>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</si>
  <si>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</si>
  <si>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</si>
  <si>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</si>
  <si>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</si>
  <si>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</si>
  <si>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</si>
  <si>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</si>
  <si>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</si>
  <si>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</si>
  <si>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</si>
  <si>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</si>
  <si>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</si>
  <si>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</si>
  <si>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</si>
  <si>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</si>
  <si>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</si>
  <si>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</si>
  <si>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</si>
  <si>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</si>
  <si>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</si>
  <si>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</si>
  <si>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</si>
  <si>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</si>
  <si>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</si>
  <si>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</si>
  <si>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</si>
  <si>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</si>
  <si>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</si>
  <si>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</si>
  <si>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</si>
  <si>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</si>
  <si>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</si>
  <si>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</si>
  <si>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</si>
  <si>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</si>
  <si>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</si>
  <si>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</si>
  <si>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</si>
  <si>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</si>
  <si>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</si>
  <si>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</si>
  <si>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</si>
  <si>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</si>
  <si>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</si>
  <si>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</si>
  <si>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</si>
  <si>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</si>
  <si>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</si>
  <si>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</si>
  <si>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</si>
  <si>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</si>
  <si>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</si>
  <si>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</si>
  <si>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</si>
  <si>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</si>
  <si>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</si>
  <si>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</si>
  <si>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</si>
  <si>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</si>
  <si>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</si>
  <si>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</si>
  <si>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</si>
  <si>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</si>
  <si>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</si>
  <si>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</si>
  <si>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</si>
  <si>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</si>
  <si>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</si>
  <si>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</si>
  <si>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</si>
  <si>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</si>
  <si>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</si>
  <si>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</si>
  <si>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</si>
  <si>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</si>
  <si>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</si>
  <si>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</si>
  <si>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</si>
  <si>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</si>
  <si>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</si>
  <si>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</si>
  <si>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</si>
  <si>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</si>
  <si>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</si>
  <si>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</si>
  <si>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</si>
  <si>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</si>
  <si>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</si>
  <si>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</si>
  <si>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</si>
  <si>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</si>
  <si>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</si>
  <si>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</si>
  <si>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</si>
  <si>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</si>
  <si>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</si>
  <si>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</si>
  <si>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</si>
  <si>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</si>
  <si>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</si>
  <si>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</si>
  <si>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</si>
  <si>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</si>
  <si>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</si>
  <si>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</si>
  <si>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</si>
  <si>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</si>
  <si>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</si>
  <si>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</si>
  <si>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</si>
  <si>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</si>
  <si>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</si>
  <si>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</si>
  <si>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</si>
  <si>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</si>
  <si>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</si>
  <si>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</si>
  <si>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</si>
  <si>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</si>
  <si>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</si>
  <si>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</si>
  <si>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</si>
  <si>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</si>
  <si>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</si>
  <si>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</si>
  <si>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</si>
  <si>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</si>
  <si>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</si>
  <si>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</si>
  <si>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</si>
  <si>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</si>
  <si>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</si>
  <si>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</si>
  <si>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</si>
  <si>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</si>
  <si>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</si>
  <si>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</si>
  <si>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</si>
  <si>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</si>
  <si>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</si>
  <si>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</si>
  <si>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</si>
  <si>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</si>
  <si>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</si>
  <si>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</si>
  <si>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</si>
  <si>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</si>
  <si>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</si>
  <si>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</si>
  <si>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</si>
  <si>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</si>
  <si>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</si>
  <si>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</si>
  <si>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</si>
  <si>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</si>
  <si>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</si>
  <si>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</si>
  <si>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</si>
  <si>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</si>
  <si>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</si>
  <si>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</si>
  <si>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</si>
  <si>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</si>
  <si>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</si>
  <si>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</si>
  <si>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</si>
  <si>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</si>
  <si>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</si>
  <si>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</si>
  <si>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</si>
  <si>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</si>
  <si>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</si>
  <si>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</si>
  <si>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</si>
  <si>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</si>
  <si>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</si>
  <si>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</si>
  <si>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</si>
  <si>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</si>
  <si>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</si>
  <si>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</si>
  <si>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</si>
  <si>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</si>
  <si>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</si>
  <si>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</si>
  <si>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</si>
  <si>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</si>
  <si>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</si>
  <si>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</si>
  <si>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</si>
  <si>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</si>
  <si>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</si>
  <si>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</si>
  <si>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</si>
  <si>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</si>
  <si>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</si>
  <si>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</si>
  <si>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</si>
  <si>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</si>
  <si>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</si>
  <si>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</si>
  <si>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</si>
  <si>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</si>
  <si>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</si>
  <si>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</si>
  <si>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</si>
  <si>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</si>
  <si>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</si>
  <si>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</si>
  <si>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</si>
  <si>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</si>
  <si>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</si>
  <si>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</si>
  <si>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</si>
  <si>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</si>
  <si>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</si>
  <si>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</si>
  <si>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</si>
  <si>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</si>
  <si>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</si>
  <si>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</si>
  <si>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</si>
  <si>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</si>
  <si>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</si>
  <si>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</si>
  <si>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</si>
  <si>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</si>
  <si>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</si>
  <si>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</si>
  <si>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</si>
  <si>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</si>
  <si>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</si>
  <si>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</si>
  <si>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</si>
  <si>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</si>
  <si>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</si>
  <si>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</si>
  <si>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</si>
  <si>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</si>
  <si>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</si>
  <si>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</si>
  <si>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</si>
  <si>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</si>
  <si>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</si>
  <si>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</si>
  <si>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</si>
  <si>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</si>
  <si>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</si>
  <si>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</si>
  <si>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</si>
  <si>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</si>
  <si>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</si>
  <si>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</si>
  <si>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</si>
  <si>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</si>
  <si>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</si>
  <si>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</si>
  <si>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</si>
  <si>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</si>
  <si>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</si>
  <si>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</si>
  <si>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</si>
  <si>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</si>
  <si>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</si>
  <si>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</si>
  <si>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</si>
  <si>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</si>
  <si>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</si>
  <si>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</si>
  <si>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</si>
  <si>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</si>
  <si>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</si>
  <si>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</si>
  <si>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</si>
  <si>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</si>
  <si>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</si>
  <si>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</si>
  <si>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</si>
  <si>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</si>
  <si>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</si>
  <si>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</si>
  <si>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</si>
  <si>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</si>
  <si>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</si>
  <si>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</si>
  <si>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</si>
  <si>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</si>
  <si>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</si>
  <si>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</si>
  <si>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</si>
  <si>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</si>
  <si>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</si>
  <si>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</si>
  <si>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</si>
  <si>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</si>
  <si>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</si>
  <si>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</si>
  <si>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</si>
  <si>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</si>
  <si>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</si>
  <si>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</si>
  <si>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</si>
  <si>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</si>
  <si>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</si>
  <si>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</si>
  <si>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</si>
  <si>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</si>
  <si>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</si>
  <si>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</si>
  <si>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</si>
  <si>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</si>
  <si>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</si>
  <si>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</si>
  <si>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</si>
  <si>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</si>
  <si>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</si>
  <si>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</si>
  <si>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</si>
  <si>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</si>
  <si>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</si>
  <si>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</si>
  <si>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</si>
  <si>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</si>
  <si>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</si>
  <si>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</si>
  <si>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</si>
  <si>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</si>
  <si>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</si>
  <si>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</si>
  <si>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</si>
  <si>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</si>
  <si>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</si>
  <si>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</si>
  <si>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</si>
  <si>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</si>
  <si>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</si>
  <si>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</si>
  <si>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</si>
  <si>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</si>
  <si>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</si>
  <si>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</si>
  <si>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</si>
  <si>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</si>
  <si>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</si>
  <si>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</si>
  <si>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</si>
  <si>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</si>
  <si>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</si>
  <si>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</si>
  <si>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</si>
  <si>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</si>
  <si>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</si>
  <si>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</si>
  <si>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</si>
  <si>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</si>
  <si>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</si>
  <si>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</si>
  <si>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</si>
  <si>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</si>
  <si>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</si>
  <si>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</si>
  <si>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</si>
  <si>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</si>
  <si>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</si>
  <si>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</si>
  <si>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</si>
  <si>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</si>
  <si>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</si>
  <si>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</si>
  <si>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</si>
  <si>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</si>
  <si>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</si>
  <si>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</si>
  <si>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</si>
  <si>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</si>
  <si>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</si>
  <si>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</si>
  <si>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</si>
  <si>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</si>
  <si>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</si>
  <si>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</si>
  <si>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</si>
  <si>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</si>
  <si>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</si>
  <si>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</si>
  <si>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</si>
  <si>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</si>
  <si>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</si>
  <si>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</si>
  <si>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</si>
  <si>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</si>
  <si>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</si>
  <si>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</si>
  <si>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</si>
  <si>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</si>
  <si>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</si>
  <si>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</si>
  <si>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</si>
  <si>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</si>
  <si>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</si>
  <si>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</si>
  <si>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</si>
  <si>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</si>
  <si>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</si>
  <si>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</si>
  <si>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</si>
  <si>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</si>
  <si>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</si>
  <si>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</si>
  <si>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</si>
  <si>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</si>
  <si>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</si>
  <si>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</si>
  <si>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</si>
  <si>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</si>
  <si>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</si>
  <si>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</si>
  <si>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</si>
  <si>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</si>
  <si>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</si>
  <si>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</si>
  <si>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</si>
  <si>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</si>
  <si>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</si>
  <si>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</si>
  <si>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</si>
  <si>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</si>
  <si>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</si>
  <si>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</si>
  <si>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</si>
  <si>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</si>
  <si>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</si>
  <si>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</si>
  <si>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</si>
  <si>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</si>
  <si>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</si>
  <si>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</si>
  <si>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</si>
  <si>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</si>
  <si>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</si>
  <si>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</si>
  <si>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</si>
  <si>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</si>
  <si>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</si>
  <si>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</si>
  <si>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</si>
  <si>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</si>
  <si>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</si>
  <si>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</si>
  <si>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</si>
  <si>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</si>
  <si>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</si>
  <si>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</si>
  <si>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</si>
  <si>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</si>
  <si>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</si>
  <si>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</si>
  <si>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</si>
  <si>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</si>
  <si>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</si>
  <si>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</si>
  <si>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</si>
  <si>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</si>
  <si>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</si>
  <si>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</si>
  <si>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</si>
  <si>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</si>
  <si>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</si>
  <si>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</si>
  <si>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</si>
  <si>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</si>
  <si>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</si>
  <si>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</si>
  <si>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</si>
  <si>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</si>
  <si>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</si>
  <si>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</si>
  <si>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</si>
  <si>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</si>
  <si>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</si>
  <si>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</si>
  <si>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</si>
  <si>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</si>
  <si>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</si>
  <si>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</si>
  <si>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</si>
  <si>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</si>
  <si>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</si>
  <si>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</si>
  <si>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</si>
  <si>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</si>
  <si>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</si>
  <si>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</si>
  <si>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</si>
  <si>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</si>
  <si>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</si>
  <si>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</si>
  <si>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</si>
  <si>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</si>
  <si>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</si>
  <si>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</si>
  <si>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</si>
  <si>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</si>
  <si>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</si>
  <si>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</si>
  <si>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</si>
  <si>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</si>
  <si>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</si>
  <si>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</si>
  <si>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</si>
  <si>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</si>
  <si>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</si>
  <si>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</si>
  <si>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</si>
  <si>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</si>
  <si>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</si>
  <si>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</si>
  <si>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</si>
  <si>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</si>
  <si>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</si>
  <si>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</si>
  <si>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</si>
  <si>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</si>
  <si>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</si>
  <si>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</si>
  <si>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</si>
  <si>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</si>
  <si>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</si>
  <si>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</si>
  <si>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</si>
  <si>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</si>
  <si>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</si>
  <si>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</si>
  <si>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</si>
  <si>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</si>
  <si>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</si>
  <si>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</si>
  <si>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</si>
  <si>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</si>
  <si>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</si>
  <si>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</si>
  <si>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</si>
  <si>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</si>
  <si>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</si>
  <si>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</si>
  <si>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</si>
  <si>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</si>
  <si>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</si>
  <si>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</si>
  <si>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</si>
  <si>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</si>
  <si>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</si>
  <si>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</si>
  <si>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</si>
  <si>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</si>
  <si>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</si>
  <si>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</si>
  <si>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</si>
  <si>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</si>
  <si>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</si>
  <si>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</si>
  <si>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</si>
  <si>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</si>
  <si>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</si>
  <si>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</si>
  <si>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</si>
  <si>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</si>
  <si>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</si>
  <si>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</si>
  <si>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</si>
  <si>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</si>
  <si>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</si>
  <si>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</si>
  <si>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</si>
  <si>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</si>
  <si>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</si>
  <si>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</si>
  <si>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</si>
  <si>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</si>
  <si>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</si>
  <si>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</si>
  <si>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</si>
  <si>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</si>
  <si>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</si>
  <si>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</si>
  <si>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</si>
  <si>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</si>
  <si>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</si>
  <si>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</si>
  <si>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</si>
  <si>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</si>
  <si>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</si>
  <si>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</si>
  <si>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</si>
  <si>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</si>
  <si>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</si>
  <si>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</si>
  <si>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</si>
  <si>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</si>
  <si>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</si>
  <si>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</si>
  <si>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</si>
  <si>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</si>
  <si>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</si>
  <si>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</si>
  <si>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</si>
  <si>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</si>
  <si>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</si>
  <si>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</si>
  <si>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</si>
  <si>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</si>
  <si>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</si>
  <si>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</si>
  <si>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</si>
  <si>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</si>
  <si>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</si>
  <si>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</si>
  <si>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</si>
  <si>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</si>
  <si>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</si>
  <si>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</si>
  <si>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</si>
  <si>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</si>
  <si>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</si>
  <si>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</si>
  <si>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</si>
  <si>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</si>
  <si>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</si>
  <si>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</si>
  <si>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</si>
  <si>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</si>
  <si>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</si>
  <si>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</si>
  <si>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</si>
  <si>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</si>
  <si>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</si>
  <si>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</si>
  <si>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</si>
  <si>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</si>
  <si>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</si>
  <si>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</si>
  <si>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</si>
  <si>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</si>
  <si>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</si>
  <si>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</si>
  <si>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</si>
  <si>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</si>
  <si>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</si>
  <si>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</si>
  <si>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</si>
  <si>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</si>
  <si>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</si>
  <si>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</si>
  <si>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</si>
  <si>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</si>
  <si>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</si>
  <si>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</si>
  <si>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</si>
  <si>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</si>
  <si>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</si>
  <si>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</si>
  <si>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</si>
  <si>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</si>
  <si>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</si>
  <si>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</si>
  <si>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</si>
  <si>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</si>
  <si>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</si>
  <si>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</si>
  <si>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</si>
  <si>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</si>
  <si>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</si>
  <si>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</si>
  <si>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</si>
  <si>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</si>
  <si>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</si>
  <si>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</si>
  <si>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</si>
  <si>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</si>
  <si>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</si>
  <si>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</si>
  <si>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</si>
  <si>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</si>
  <si>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</si>
  <si>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</si>
  <si>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</si>
  <si>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</si>
  <si>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</si>
  <si>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</si>
  <si>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</si>
  <si>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</si>
  <si>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</si>
  <si>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</si>
  <si>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</si>
  <si>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</si>
  <si>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</si>
  <si>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</si>
  <si>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</si>
  <si>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</si>
  <si>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</si>
  <si>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</si>
  <si>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</si>
  <si>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</si>
  <si>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</si>
  <si>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</si>
  <si>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</si>
  <si>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</si>
  <si>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</si>
  <si>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</si>
  <si>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</si>
  <si>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</si>
  <si>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</si>
  <si>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</si>
  <si>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</si>
  <si>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</si>
  <si>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</si>
  <si>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</si>
  <si>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</si>
  <si>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</si>
  <si>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</si>
  <si>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</si>
  <si>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</si>
  <si>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</si>
  <si>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</si>
  <si>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</si>
  <si>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</si>
  <si>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</si>
  <si>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</si>
  <si>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</si>
  <si>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</si>
  <si>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</si>
  <si>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</si>
  <si>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</si>
  <si>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</si>
  <si>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</si>
  <si>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</si>
  <si>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</si>
  <si>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</si>
  <si>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</si>
  <si>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</si>
  <si>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</si>
  <si>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</si>
  <si>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</si>
  <si>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</si>
  <si>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</si>
  <si>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</si>
  <si>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</si>
  <si>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</si>
  <si>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</si>
  <si>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</si>
  <si>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</si>
  <si>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</si>
  <si>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</si>
  <si>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</si>
  <si>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</si>
  <si>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</si>
  <si>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</si>
  <si>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</si>
  <si>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</si>
  <si>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</si>
  <si>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</si>
  <si>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</si>
  <si>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</si>
  <si>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</si>
  <si>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</si>
  <si>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</si>
  <si>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</si>
  <si>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</si>
  <si>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</si>
  <si>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</si>
  <si>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</si>
  <si>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</si>
  <si>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</si>
  <si>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</si>
  <si>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</si>
  <si>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</si>
  <si>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</si>
  <si>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</si>
  <si>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</si>
  <si>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</si>
  <si>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</si>
  <si>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</si>
  <si>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</si>
  <si>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</si>
  <si>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</si>
  <si>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</si>
  <si>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</si>
  <si>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</si>
  <si>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</si>
  <si>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</si>
  <si>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</si>
  <si>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</si>
  <si>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</si>
  <si>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</si>
  <si>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</si>
  <si>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</si>
  <si>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</si>
  <si>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</si>
  <si>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</si>
  <si>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</si>
  <si>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</si>
  <si>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</si>
  <si>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</si>
  <si>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</si>
  <si>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</si>
  <si>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</si>
  <si>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</si>
  <si>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</si>
  <si>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</si>
  <si>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</si>
  <si>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</si>
  <si>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</si>
  <si>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</si>
  <si>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</si>
  <si>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</si>
  <si>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</si>
  <si>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</si>
  <si>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</si>
  <si>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</si>
  <si>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</si>
  <si>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</si>
  <si>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</si>
  <si>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</si>
  <si>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</si>
  <si>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</si>
  <si>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</si>
  <si>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</si>
  <si>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</si>
  <si>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</si>
  <si>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</si>
  <si>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</si>
  <si>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</si>
  <si>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</si>
  <si>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</si>
  <si>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</si>
  <si>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</si>
  <si>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</si>
  <si>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</si>
  <si>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</si>
  <si>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</si>
  <si>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</si>
  <si>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</si>
  <si>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</si>
  <si>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</si>
  <si>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</si>
  <si>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</si>
  <si>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</si>
  <si>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</si>
  <si>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</si>
  <si>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</si>
  <si>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</si>
  <si>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</si>
  <si>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</si>
  <si>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</si>
  <si>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</si>
  <si>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</si>
  <si>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</si>
  <si>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</si>
  <si>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</si>
  <si>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</si>
  <si>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</si>
  <si>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</si>
  <si>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</si>
  <si>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</si>
  <si>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</si>
  <si>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</si>
  <si>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</si>
  <si>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</si>
  <si>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</si>
  <si>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</si>
  <si>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</si>
  <si>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</si>
  <si>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</si>
  <si>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</si>
  <si>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</si>
  <si>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</si>
  <si>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</si>
  <si>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</si>
  <si>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</si>
  <si>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</si>
  <si>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</si>
  <si>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</si>
  <si>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</si>
  <si>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</si>
  <si>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</si>
  <si>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</si>
  <si>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</si>
  <si>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</si>
  <si>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</si>
  <si>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</si>
  <si>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</si>
  <si>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</si>
  <si>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</si>
  <si>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</si>
  <si>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</si>
  <si>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</si>
  <si>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</si>
  <si>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</si>
  <si>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</si>
  <si>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</si>
  <si>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</si>
  <si>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</si>
  <si>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</si>
  <si>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</si>
  <si>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</si>
  <si>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</si>
  <si>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</si>
  <si>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</si>
  <si>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</si>
  <si>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</si>
  <si>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</si>
  <si>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</si>
  <si>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</si>
  <si>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</si>
  <si>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</si>
  <si>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</si>
  <si>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</si>
  <si>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</si>
  <si>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</si>
  <si>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</si>
  <si>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</si>
  <si>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</si>
  <si>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</si>
  <si>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</si>
  <si>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</si>
  <si>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</si>
  <si>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</si>
  <si>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</si>
  <si>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</si>
  <si>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</si>
  <si>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</si>
  <si>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</si>
  <si>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</si>
  <si>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</si>
  <si>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</si>
  <si>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</si>
  <si>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</si>
  <si>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</si>
  <si>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</si>
  <si>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</si>
  <si>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</si>
  <si>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</si>
  <si>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</si>
  <si>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</si>
  <si>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</si>
  <si>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</si>
  <si>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</si>
  <si>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</si>
  <si>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</si>
  <si>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</si>
  <si>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</si>
  <si>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</si>
  <si>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</si>
  <si>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</si>
  <si>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</si>
  <si>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</si>
  <si>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</si>
  <si>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</si>
  <si>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</si>
  <si>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</si>
  <si>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</si>
  <si>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</si>
  <si>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</si>
  <si>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</si>
  <si>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</si>
  <si>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</si>
  <si>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</si>
  <si>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</si>
  <si>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</si>
  <si>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</si>
  <si>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</si>
  <si>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</si>
  <si>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</si>
  <si>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</si>
  <si>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</si>
  <si>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</si>
  <si>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</si>
  <si>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</si>
  <si>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</si>
  <si>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</si>
  <si>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</si>
  <si>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</si>
  <si>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</si>
  <si>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</si>
  <si>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</si>
  <si>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</si>
  <si>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</si>
  <si>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</si>
  <si>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</si>
  <si>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</si>
  <si>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</si>
  <si>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</si>
  <si>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</si>
  <si>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</si>
  <si>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</si>
  <si>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</si>
  <si>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</si>
  <si>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</si>
  <si>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</si>
  <si>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</si>
  <si>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</si>
  <si>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</si>
  <si>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</si>
  <si>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</si>
  <si>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</si>
  <si>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</si>
  <si>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</si>
  <si>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</si>
  <si>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</si>
  <si>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</si>
  <si>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</si>
  <si>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</si>
  <si>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</si>
  <si>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</si>
  <si>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</si>
  <si>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</si>
  <si>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</si>
  <si>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</si>
  <si>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</si>
  <si>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</si>
  <si>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</si>
  <si>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</si>
  <si>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</si>
  <si>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</si>
  <si>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</si>
  <si>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</si>
  <si>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</si>
  <si>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</si>
  <si>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</si>
  <si>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</si>
  <si>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</si>
  <si>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</si>
  <si>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</si>
  <si>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</si>
  <si>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</si>
  <si>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</si>
  <si>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</si>
  <si>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</si>
  <si>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</si>
  <si>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</si>
  <si>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</si>
  <si>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</si>
  <si>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</si>
  <si>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</si>
  <si>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</si>
  <si>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</si>
  <si>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</si>
  <si>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</si>
  <si>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</si>
  <si>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</si>
  <si>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</si>
  <si>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</si>
  <si>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</si>
  <si>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</si>
  <si>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</si>
  <si>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</si>
  <si>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</si>
  <si>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</si>
  <si>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</si>
  <si>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</si>
  <si>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</si>
  <si>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</si>
  <si>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</si>
  <si>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</si>
  <si>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</si>
  <si>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</si>
  <si>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</si>
  <si>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</si>
  <si>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</si>
  <si>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</si>
  <si>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</si>
  <si>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</si>
  <si>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</si>
  <si>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</si>
  <si>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</si>
  <si>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</si>
  <si>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</si>
  <si>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</si>
  <si>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</si>
  <si>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</si>
  <si>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</si>
  <si>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</si>
  <si>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</si>
  <si>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</si>
  <si>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</si>
  <si>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</si>
  <si>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</si>
  <si>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</si>
  <si>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</si>
  <si>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</si>
  <si>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</si>
  <si>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</si>
  <si>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</si>
  <si>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</si>
  <si>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</si>
  <si>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</si>
  <si>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</si>
  <si>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</si>
  <si>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</si>
  <si>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</si>
  <si>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</si>
  <si>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</si>
  <si>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</si>
  <si>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</si>
  <si>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</si>
  <si>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</si>
  <si>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</si>
  <si>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</si>
  <si>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</si>
  <si>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</si>
  <si>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</si>
  <si>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</si>
  <si>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</si>
  <si>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</si>
  <si>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</si>
  <si>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</si>
  <si>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</si>
  <si>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</si>
  <si>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</si>
  <si>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</si>
  <si>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</si>
  <si>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</si>
  <si>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</si>
  <si>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</si>
  <si>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</si>
  <si>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</si>
  <si>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</si>
  <si>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</si>
  <si>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</si>
  <si>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</si>
  <si>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</si>
  <si>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</si>
  <si>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</si>
  <si>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</si>
  <si>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</si>
  <si>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</si>
  <si>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</si>
  <si>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</si>
  <si>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</si>
  <si>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</si>
  <si>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</si>
  <si>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</si>
  <si>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</si>
  <si>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</si>
  <si>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</si>
  <si>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</si>
  <si>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</si>
  <si>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</si>
  <si>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</si>
  <si>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</si>
  <si>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</si>
  <si>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</si>
  <si>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</si>
  <si>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</si>
  <si>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</si>
  <si>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</si>
  <si>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</si>
  <si>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</si>
  <si>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</si>
  <si>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</si>
  <si>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</si>
  <si>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</si>
  <si>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</si>
  <si>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</si>
  <si>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</si>
  <si>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</si>
  <si>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</si>
  <si>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</si>
  <si>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</si>
  <si>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</si>
  <si>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</si>
  <si>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</si>
  <si>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</si>
  <si>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</si>
  <si>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</si>
  <si>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</si>
  <si>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</si>
  <si>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</si>
  <si>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</si>
  <si>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</si>
  <si>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</si>
  <si>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</si>
  <si>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</si>
  <si>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</si>
  <si>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</si>
  <si>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</si>
  <si>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</si>
  <si>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</si>
  <si>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</si>
  <si>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</si>
  <si>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</si>
  <si>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</si>
  <si>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</si>
  <si>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</si>
  <si>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</si>
  <si>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</si>
  <si>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</si>
  <si>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</si>
  <si>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</si>
  <si>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</si>
  <si>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</si>
  <si>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</si>
  <si>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</si>
  <si>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</si>
  <si>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</si>
  <si>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</si>
  <si>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</si>
  <si>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</si>
  <si>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</si>
  <si>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</si>
  <si>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</si>
  <si>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</si>
  <si>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</si>
  <si>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</si>
  <si>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</si>
  <si>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</si>
  <si>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</si>
  <si>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</si>
  <si>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</si>
  <si>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</si>
  <si>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</si>
  <si>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</si>
  <si>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</si>
  <si>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</si>
  <si>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</si>
  <si>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</si>
  <si>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</si>
  <si>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</si>
  <si>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</si>
  <si>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</si>
  <si>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</si>
  <si>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</si>
  <si>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</si>
  <si>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</si>
  <si>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</si>
  <si>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</si>
  <si>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</si>
  <si>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</si>
  <si>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</si>
  <si>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</si>
  <si>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</si>
  <si>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</si>
  <si>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</si>
  <si>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</si>
  <si>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</si>
  <si>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</si>
  <si>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</si>
  <si>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</si>
  <si>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</si>
  <si>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</si>
  <si>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</si>
  <si>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</si>
  <si>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</si>
  <si>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</si>
  <si>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</si>
  <si>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</si>
  <si>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</si>
  <si>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</si>
  <si>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</si>
  <si>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</si>
  <si>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</si>
  <si>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</si>
  <si>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</si>
  <si>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</si>
  <si>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</si>
  <si>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</si>
  <si>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</si>
  <si>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</si>
  <si>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</si>
  <si>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</si>
  <si>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</si>
  <si>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</si>
  <si>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</si>
  <si>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</si>
  <si>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</si>
  <si>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</si>
  <si>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</si>
  <si>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</si>
  <si>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</si>
  <si>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</si>
  <si>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</si>
  <si>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</si>
  <si>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</si>
  <si>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</si>
  <si>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</si>
  <si>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</si>
  <si>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</si>
  <si>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</si>
  <si>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</si>
  <si>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</si>
  <si>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</si>
  <si>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</si>
  <si>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</si>
  <si>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</si>
  <si>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</si>
  <si>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</si>
  <si>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</si>
  <si>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</si>
  <si>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</si>
  <si>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</si>
  <si>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</si>
  <si>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</si>
  <si>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</si>
  <si>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</si>
  <si>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</si>
  <si>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</si>
  <si>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</si>
  <si>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</si>
  <si>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</si>
  <si>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</si>
  <si>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</si>
  <si>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</si>
  <si>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</si>
  <si>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</si>
  <si>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</si>
  <si>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</si>
  <si>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</si>
  <si>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</si>
  <si>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</si>
  <si>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</si>
  <si>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</si>
  <si>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</si>
  <si>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</si>
  <si>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</si>
  <si>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</si>
  <si>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</si>
  <si>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</si>
  <si>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</si>
  <si>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</si>
  <si>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</si>
  <si>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</si>
  <si>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</si>
  <si>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</si>
  <si>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</si>
  <si>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</si>
  <si>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</si>
  <si>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</si>
  <si>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</si>
  <si>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</si>
  <si>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</si>
  <si>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</si>
  <si>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</si>
  <si>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</si>
  <si>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</si>
  <si>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</si>
  <si>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</si>
  <si>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</si>
  <si>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</si>
  <si>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</si>
  <si>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</si>
  <si>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</si>
  <si>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</si>
  <si>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</si>
  <si>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</si>
  <si>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</si>
  <si>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</si>
  <si>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</si>
  <si>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</si>
  <si>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</si>
  <si>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</si>
  <si>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</si>
  <si>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</si>
  <si>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</si>
  <si>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</si>
  <si>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</si>
  <si>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</si>
  <si>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</si>
  <si>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</si>
  <si>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</si>
  <si>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</si>
  <si>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</si>
  <si>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</si>
  <si>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</si>
  <si>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</si>
  <si>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</si>
  <si>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</si>
  <si>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</si>
  <si>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</si>
  <si>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</si>
  <si>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</si>
  <si>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</si>
  <si>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</si>
  <si>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</si>
  <si>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</si>
  <si>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</si>
  <si>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</si>
  <si>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</si>
  <si>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</si>
  <si>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</si>
  <si>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</si>
  <si>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</si>
  <si>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</si>
  <si>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</si>
  <si>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</si>
  <si>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</si>
  <si>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</si>
  <si>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</si>
  <si>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</si>
  <si>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</si>
  <si>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</si>
  <si>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</si>
  <si>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</si>
  <si>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</si>
  <si>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</si>
  <si>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</si>
  <si>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</si>
  <si>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</si>
  <si>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</si>
  <si>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</si>
  <si>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</si>
  <si>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</si>
  <si>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</si>
  <si>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</si>
  <si>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</si>
  <si>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</si>
  <si>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</si>
  <si>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</si>
  <si>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</si>
  <si>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</si>
  <si>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</si>
  <si>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</si>
  <si>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</si>
  <si>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</si>
  <si>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</si>
  <si>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</si>
  <si>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</si>
  <si>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</si>
  <si>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</si>
  <si>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</si>
  <si>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</si>
  <si>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</si>
  <si>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</si>
  <si>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</si>
  <si>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</si>
  <si>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</si>
  <si>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</si>
  <si>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</si>
  <si>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</si>
  <si>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</si>
  <si>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</si>
  <si>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</si>
  <si>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</si>
  <si>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</si>
  <si>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</si>
  <si>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</si>
  <si>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</si>
  <si>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</si>
  <si>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</si>
  <si>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</si>
  <si>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</si>
  <si>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</si>
  <si>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</si>
  <si>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</si>
  <si>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</si>
  <si>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</si>
  <si>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</si>
  <si>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</si>
  <si>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</si>
  <si>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</si>
  <si>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</si>
  <si>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</si>
  <si>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</si>
  <si>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</si>
  <si>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</si>
  <si>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</si>
  <si>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</si>
  <si>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</si>
  <si>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</si>
  <si>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</si>
  <si>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</si>
  <si>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</si>
  <si>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</si>
  <si>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</si>
  <si>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</si>
  <si>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</si>
  <si>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</si>
  <si>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</si>
  <si>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</si>
  <si>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</si>
  <si>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</si>
  <si>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</si>
  <si>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</si>
  <si>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</si>
  <si>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</si>
  <si>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</si>
  <si>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</si>
  <si>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</si>
  <si>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</si>
  <si>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</si>
  <si>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</si>
  <si>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</si>
  <si>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</si>
  <si>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</si>
  <si>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</si>
  <si>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</si>
  <si>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</si>
  <si>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</si>
  <si>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</si>
  <si>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</si>
  <si>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</si>
  <si>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</si>
  <si>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</si>
  <si>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</si>
  <si>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</si>
  <si>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</si>
  <si>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</si>
  <si>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</si>
  <si>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</si>
  <si>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</si>
  <si>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</si>
  <si>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</si>
  <si>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</si>
  <si>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</si>
  <si>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</si>
  <si>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</si>
  <si>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</si>
  <si>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</si>
  <si>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</si>
  <si>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</si>
  <si>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</si>
  <si>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</si>
  <si>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</si>
  <si>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</si>
  <si>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</si>
  <si>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</si>
  <si>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</si>
  <si>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</si>
  <si>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</si>
  <si>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</si>
  <si>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</si>
  <si>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</si>
  <si>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</si>
  <si>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</si>
  <si>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</si>
  <si>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</si>
  <si>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</si>
  <si>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</si>
  <si>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</si>
  <si>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</si>
  <si>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</si>
  <si>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</si>
  <si>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</si>
  <si>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</si>
  <si>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</si>
  <si>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</si>
  <si>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</si>
  <si>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</si>
  <si>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</si>
  <si>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</si>
  <si>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</si>
  <si>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</si>
  <si>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</si>
  <si>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</si>
  <si>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</si>
  <si>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</si>
  <si>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</si>
  <si>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</si>
  <si>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</si>
  <si>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</si>
  <si>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</si>
  <si>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</si>
  <si>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</si>
  <si>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</si>
  <si>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</si>
  <si>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</si>
  <si>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</si>
  <si>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</si>
  <si>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</si>
  <si>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</si>
  <si>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</si>
  <si>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</si>
  <si>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</si>
  <si>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</si>
  <si>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</si>
  <si>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</si>
  <si>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</si>
  <si>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</si>
  <si>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</si>
  <si>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</si>
  <si>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</si>
  <si>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</si>
  <si>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</si>
  <si>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</si>
  <si>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</si>
  <si>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</si>
  <si>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</si>
  <si>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</si>
  <si>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</si>
  <si>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</si>
  <si>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</si>
  <si>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</si>
  <si>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</si>
  <si>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</si>
  <si>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</si>
  <si>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</si>
  <si>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</si>
  <si>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</si>
  <si>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</si>
  <si>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</si>
  <si>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</si>
  <si>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</si>
  <si>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</si>
  <si>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</si>
  <si>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</si>
  <si>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</si>
  <si>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</si>
  <si>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</si>
  <si>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</si>
  <si>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</si>
  <si>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</si>
  <si>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</si>
  <si>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</si>
  <si>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</si>
  <si>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</si>
  <si>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</si>
  <si>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</si>
  <si>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</si>
  <si>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</si>
  <si>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</si>
  <si>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</si>
  <si>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</si>
  <si>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</si>
  <si>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</si>
  <si>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</si>
  <si>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</si>
  <si>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</si>
  <si>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</si>
  <si>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</si>
  <si>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</si>
  <si>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</si>
  <si>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</si>
  <si>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</si>
  <si>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</si>
  <si>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</si>
  <si>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</si>
  <si>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</si>
  <si>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</si>
  <si>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</si>
  <si>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</si>
  <si>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</si>
  <si>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</si>
  <si>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</si>
  <si>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</si>
  <si>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</si>
  <si>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</si>
  <si>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</si>
  <si>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</si>
  <si>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</si>
  <si>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</si>
  <si>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</si>
  <si>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</si>
  <si>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</si>
  <si>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</si>
  <si>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</si>
  <si>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</si>
  <si>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</si>
  <si>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</si>
  <si>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</si>
  <si>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</si>
  <si>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</si>
  <si>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</si>
  <si>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</si>
  <si>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</si>
  <si>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</si>
  <si>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</si>
  <si>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</si>
  <si>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</si>
  <si>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</si>
  <si>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</si>
  <si>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</si>
  <si>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</si>
  <si>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</si>
  <si>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</si>
  <si>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</si>
  <si>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</si>
  <si>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</si>
  <si>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</si>
  <si>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</si>
  <si>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</si>
  <si>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</si>
  <si>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</si>
  <si>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</si>
  <si>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</si>
  <si>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</si>
  <si>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</si>
  <si>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</si>
  <si>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</si>
  <si>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</si>
  <si>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</si>
  <si>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</si>
  <si>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</si>
  <si>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</si>
  <si>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</si>
  <si>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</si>
  <si>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</si>
  <si>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</si>
  <si>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</si>
  <si>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</si>
  <si>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</si>
  <si>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</si>
  <si>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</si>
  <si>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</si>
  <si>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</si>
  <si>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</si>
  <si>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</si>
  <si>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</si>
  <si>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</si>
  <si>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</si>
  <si>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</si>
  <si>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</si>
  <si>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</si>
  <si>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</si>
  <si>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</si>
  <si>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</si>
  <si>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</si>
  <si>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</si>
  <si>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</si>
  <si>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</si>
  <si>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</si>
  <si>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</si>
  <si>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</si>
  <si>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</si>
  <si>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</si>
  <si>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</si>
  <si>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</si>
  <si>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</si>
  <si>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</si>
  <si>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</si>
  <si>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</si>
  <si>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</si>
  <si>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</si>
  <si>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</si>
  <si>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</si>
  <si>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</si>
  <si>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</si>
  <si>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</si>
  <si>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</si>
  <si>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</si>
  <si>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</si>
  <si>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</si>
  <si>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</si>
  <si>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</si>
  <si>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</si>
  <si>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</si>
  <si>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</si>
  <si>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</si>
  <si>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</si>
  <si>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</si>
  <si>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</si>
  <si>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</si>
  <si>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</si>
  <si>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</si>
  <si>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</si>
  <si>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</si>
  <si>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</si>
  <si>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</si>
  <si>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</si>
  <si>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</si>
  <si>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</si>
  <si>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</si>
  <si>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</si>
  <si>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</si>
  <si>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</si>
  <si>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</si>
  <si>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</si>
  <si>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</si>
  <si>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</si>
  <si>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</si>
  <si>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</si>
  <si>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</si>
  <si>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</si>
  <si>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</si>
  <si>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</si>
  <si>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</si>
  <si>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</si>
  <si>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</si>
  <si>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</si>
  <si>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</si>
  <si>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</si>
  <si>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</si>
  <si>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</si>
  <si>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</si>
  <si>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</si>
  <si>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</si>
  <si>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</si>
  <si>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</si>
  <si>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</si>
  <si>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</si>
  <si>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</si>
  <si>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</si>
  <si>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</si>
  <si>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</si>
  <si>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</si>
  <si>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</si>
  <si>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</si>
  <si>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</si>
  <si>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</si>
  <si>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</si>
  <si>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</si>
  <si>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</si>
  <si>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</si>
  <si>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</si>
  <si>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</si>
  <si>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</si>
  <si>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</si>
  <si>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</si>
  <si>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</si>
  <si>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</si>
  <si>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</si>
  <si>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</si>
  <si>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</si>
  <si>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</si>
  <si>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</si>
  <si>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</si>
  <si>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</si>
  <si>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</si>
  <si>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</si>
  <si>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</si>
  <si>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</si>
  <si>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</si>
  <si>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</si>
  <si>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</si>
  <si>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</si>
  <si>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</si>
  <si>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</si>
  <si>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</si>
  <si>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</si>
  <si>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</si>
  <si>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</si>
  <si>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</si>
  <si>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</si>
  <si>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</si>
  <si>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</si>
  <si>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</si>
  <si>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</si>
  <si>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</si>
  <si>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</si>
  <si>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</si>
  <si>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</si>
  <si>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</si>
  <si>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</si>
  <si>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</si>
  <si>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</si>
  <si>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</si>
  <si>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</si>
  <si>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</si>
  <si>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</si>
  <si>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</si>
  <si>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</si>
  <si>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</si>
  <si>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</si>
  <si>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</si>
  <si>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</si>
  <si>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</si>
  <si>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</si>
  <si>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</si>
  <si>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</si>
  <si>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</si>
  <si>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</si>
  <si>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</si>
  <si>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</si>
  <si>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</si>
  <si>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</si>
  <si>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</si>
  <si>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</si>
  <si>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</si>
  <si>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</si>
  <si>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</si>
  <si>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</si>
  <si>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</si>
  <si>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</si>
  <si>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</si>
  <si>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</si>
  <si>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</si>
  <si>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</si>
  <si>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</si>
  <si>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</si>
  <si>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</si>
  <si>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</si>
  <si>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</si>
  <si>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</si>
  <si>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</si>
  <si>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</si>
  <si>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</si>
  <si>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</si>
  <si>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</si>
  <si>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</si>
  <si>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</si>
  <si>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</si>
  <si>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</si>
  <si>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</si>
  <si>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</si>
  <si>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</si>
  <si>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</si>
  <si>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</si>
  <si>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</si>
  <si>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</si>
  <si>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</si>
  <si>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</si>
  <si>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</si>
  <si>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</si>
  <si>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</si>
  <si>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</si>
  <si>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</si>
  <si>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</si>
  <si>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</si>
  <si>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</si>
  <si>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</si>
  <si>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</si>
  <si>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</si>
  <si>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</si>
  <si>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</si>
  <si>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</si>
  <si>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</si>
  <si>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</si>
  <si>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</si>
  <si>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</si>
  <si>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</si>
  <si>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</si>
  <si>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</si>
  <si>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</si>
  <si>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</si>
  <si>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</si>
  <si>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</si>
  <si>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</si>
  <si>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</si>
  <si>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</si>
  <si>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</si>
  <si>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</si>
  <si>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</si>
  <si>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</si>
  <si>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</si>
  <si>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</si>
  <si>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</si>
  <si>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</si>
  <si>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</si>
  <si>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</si>
  <si>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</si>
  <si>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</si>
  <si>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</si>
  <si>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</si>
  <si>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</si>
  <si>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</si>
  <si>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</si>
  <si>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</si>
  <si>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</si>
  <si>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</si>
  <si>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</si>
  <si>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</si>
  <si>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</si>
  <si>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</si>
  <si>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</si>
  <si>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</si>
  <si>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</si>
  <si>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</si>
  <si>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</si>
  <si>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</si>
  <si>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</si>
  <si>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</si>
  <si>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</si>
  <si>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</si>
  <si>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</si>
  <si>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</si>
  <si>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</si>
  <si>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</si>
  <si>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</si>
  <si>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</si>
  <si>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</si>
  <si>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</si>
  <si>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</si>
  <si>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</si>
  <si>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</si>
  <si>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</si>
  <si>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</si>
  <si>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</si>
  <si>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</si>
  <si>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</si>
  <si>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</si>
  <si>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</si>
  <si>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</si>
  <si>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</si>
  <si>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</si>
  <si>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</si>
  <si>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</si>
  <si>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</si>
  <si>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</si>
  <si>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</si>
  <si>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</si>
  <si>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</si>
  <si>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</si>
  <si>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</si>
  <si>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</si>
  <si>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</si>
  <si>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</si>
  <si>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</si>
  <si>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</si>
  <si>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</si>
  <si>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</si>
  <si>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</si>
  <si>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</si>
  <si>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</si>
  <si>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</si>
  <si>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</si>
  <si>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</si>
  <si>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</si>
  <si>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</si>
  <si>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</si>
  <si>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</si>
  <si>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</si>
  <si>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</si>
  <si>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</si>
  <si>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</si>
  <si>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</si>
  <si>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</si>
  <si>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</si>
  <si>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</si>
  <si>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</si>
  <si>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</si>
  <si>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</si>
  <si>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</si>
  <si>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</si>
  <si>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</si>
  <si>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</si>
  <si>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</si>
  <si>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</si>
  <si>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</si>
  <si>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</si>
  <si>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</si>
  <si>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</si>
  <si>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</si>
  <si>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</si>
  <si>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</si>
  <si>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</si>
  <si>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</si>
  <si>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</si>
  <si>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</si>
  <si>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</si>
  <si>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</si>
  <si>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</si>
  <si>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</si>
  <si>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</si>
  <si>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</si>
  <si>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</si>
  <si>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</si>
  <si>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</si>
  <si>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</si>
  <si>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</si>
  <si>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</si>
  <si>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</si>
  <si>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</si>
  <si>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</si>
  <si>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</si>
  <si>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</si>
  <si>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</si>
  <si>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</si>
  <si>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</si>
  <si>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</si>
  <si>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</si>
  <si>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</si>
  <si>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</si>
  <si>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</si>
  <si>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</si>
  <si>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</si>
  <si>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</si>
  <si>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</si>
  <si>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</si>
  <si>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</si>
  <si>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</si>
  <si>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</si>
  <si>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</si>
  <si>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</si>
  <si>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</si>
  <si>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</si>
  <si>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</si>
  <si>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</si>
  <si>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</si>
  <si>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</si>
  <si>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</si>
  <si>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</si>
  <si>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</si>
  <si>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</si>
  <si>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</si>
  <si>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</si>
  <si>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</si>
  <si>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</si>
  <si>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</si>
  <si>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</si>
  <si>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</si>
  <si>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</si>
  <si>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</si>
  <si>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</si>
  <si>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</si>
  <si>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</si>
  <si>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</si>
  <si>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</si>
  <si>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</si>
  <si>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</si>
  <si>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</si>
  <si>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</si>
  <si>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</si>
  <si>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</si>
  <si>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</si>
  <si>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</si>
  <si>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</si>
  <si>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</si>
  <si>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</si>
  <si>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</si>
  <si>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</si>
  <si>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</si>
  <si>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</si>
  <si>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</si>
  <si>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</si>
  <si>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</si>
  <si>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</si>
  <si>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</si>
  <si>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</si>
  <si>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</si>
  <si>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</si>
  <si>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</si>
  <si>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</si>
  <si>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</si>
  <si>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</si>
  <si>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</si>
  <si>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</si>
  <si>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</si>
  <si>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</si>
  <si>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</si>
  <si>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</si>
  <si>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</si>
  <si>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</si>
  <si>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</si>
  <si>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</si>
  <si>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</si>
  <si>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</si>
  <si>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</si>
  <si>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</si>
  <si>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</si>
  <si>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</si>
  <si>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</si>
  <si>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</si>
  <si>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</si>
  <si>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</si>
  <si>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</si>
  <si>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</si>
  <si>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</si>
  <si>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</si>
  <si>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</si>
  <si>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</si>
  <si>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</si>
  <si>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</si>
  <si>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</si>
  <si>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</si>
  <si>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</si>
  <si>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</si>
  <si>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</si>
  <si>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</si>
  <si>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</si>
  <si>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</si>
  <si>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</si>
  <si>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</si>
  <si>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</si>
  <si>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</si>
  <si>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</si>
  <si>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</si>
  <si>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</si>
  <si>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</si>
  <si>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</si>
  <si>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</si>
  <si>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</si>
  <si>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</si>
  <si>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</si>
  <si>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</si>
  <si>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</si>
  <si>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</si>
  <si>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</si>
  <si>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</si>
  <si>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</si>
  <si>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</si>
  <si>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</si>
  <si>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</si>
  <si>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</si>
  <si>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</si>
  <si>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</si>
  <si>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</si>
  <si>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</si>
  <si>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</si>
  <si>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</si>
  <si>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</si>
  <si>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</si>
  <si>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</si>
  <si>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</si>
  <si>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</si>
  <si>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</si>
  <si>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</si>
  <si>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</si>
  <si>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</si>
  <si>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</si>
  <si>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</si>
  <si>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</si>
  <si>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</si>
  <si>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</si>
  <si>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</si>
  <si>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</si>
  <si>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</si>
  <si>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</si>
  <si>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</si>
  <si>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</si>
  <si>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</si>
  <si>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</si>
  <si>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</si>
  <si>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</si>
  <si>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</si>
  <si>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</si>
  <si>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</si>
  <si>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</si>
  <si>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</si>
  <si>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</si>
  <si>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</si>
  <si>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</si>
  <si>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</si>
  <si>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</si>
  <si>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</si>
  <si>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</si>
  <si>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</si>
  <si>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</si>
  <si>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</si>
  <si>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</si>
  <si>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</si>
  <si>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</si>
  <si>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</si>
  <si>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</si>
  <si>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</si>
  <si>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</si>
  <si>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</si>
  <si>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</si>
  <si>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</si>
  <si>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</si>
  <si>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</si>
  <si>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</si>
  <si>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</si>
  <si>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</si>
  <si>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</si>
  <si>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</si>
  <si>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</si>
  <si>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</si>
  <si>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</si>
  <si>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</si>
  <si>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</si>
  <si>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</si>
  <si>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</si>
  <si>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</si>
  <si>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</si>
  <si>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</si>
  <si>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</si>
  <si>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</si>
  <si>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</si>
  <si>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</si>
  <si>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</si>
  <si>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</si>
  <si>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</si>
  <si>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</si>
  <si>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</si>
  <si>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</si>
  <si>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</si>
  <si>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</si>
  <si>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</si>
  <si>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</si>
  <si>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</si>
  <si>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</si>
  <si>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</si>
  <si>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</si>
  <si>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</si>
  <si>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</si>
  <si>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</si>
  <si>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</si>
  <si>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</si>
  <si>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</si>
  <si>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</si>
  <si>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</si>
  <si>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</si>
  <si>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</si>
  <si>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</si>
  <si>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</si>
  <si>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</si>
  <si>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</si>
  <si>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</si>
  <si>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</si>
  <si>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</si>
  <si>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</si>
  <si>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</si>
  <si>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</si>
  <si>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</si>
  <si>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</si>
  <si>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</si>
  <si>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</si>
  <si>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</si>
  <si>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</si>
  <si>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</si>
  <si>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</si>
  <si>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</si>
  <si>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</si>
  <si>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</si>
  <si>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</si>
  <si>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</si>
  <si>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</si>
  <si>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</si>
  <si>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</si>
  <si>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</si>
  <si>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</si>
  <si>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</si>
  <si>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</si>
  <si>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</si>
  <si>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</si>
  <si>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</si>
  <si>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</si>
  <si>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</si>
  <si>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</si>
  <si>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</si>
  <si>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</si>
  <si>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</si>
  <si>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</si>
  <si>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</si>
  <si>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</si>
  <si>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</si>
  <si>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</si>
  <si>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</si>
  <si>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</si>
  <si>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</si>
  <si>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</si>
  <si>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</si>
  <si>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</si>
  <si>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</si>
  <si>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</si>
  <si>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</si>
  <si>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</si>
  <si>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</si>
  <si>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</si>
  <si>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</si>
  <si>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</si>
  <si>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</si>
  <si>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</si>
  <si>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</si>
  <si>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</si>
  <si>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</si>
  <si>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</si>
  <si>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</si>
  <si>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</si>
  <si>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</si>
  <si>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</si>
  <si>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</si>
  <si>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</si>
  <si>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</si>
  <si>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</si>
  <si>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</si>
  <si>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</si>
  <si>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</si>
  <si>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</si>
  <si>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</si>
  <si>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</si>
  <si>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</si>
  <si>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</si>
  <si>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</si>
  <si>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</si>
  <si>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</si>
  <si>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</si>
  <si>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</si>
  <si>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</si>
  <si>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</si>
  <si>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</si>
  <si>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</si>
  <si>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</si>
  <si>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</si>
  <si>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</si>
  <si>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</si>
  <si>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</si>
  <si>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</si>
  <si>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</si>
  <si>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</si>
  <si>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</si>
  <si>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</si>
  <si>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</si>
  <si>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</si>
  <si>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</si>
  <si>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</si>
  <si>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</si>
  <si>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</si>
  <si>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</si>
  <si>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</si>
  <si>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</si>
  <si>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</si>
  <si>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</si>
  <si>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</si>
  <si>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</si>
  <si>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</si>
  <si>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</si>
  <si>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</si>
  <si>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</si>
  <si>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</si>
  <si>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</si>
  <si>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</si>
  <si>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</si>
  <si>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</si>
  <si>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</si>
  <si>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</si>
  <si>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</si>
  <si>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</si>
  <si>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</si>
  <si>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</si>
  <si>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</si>
  <si>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</si>
  <si>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</si>
  <si>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</si>
  <si>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</si>
  <si>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</si>
  <si>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</si>
  <si>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</si>
  <si>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</si>
  <si>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</si>
  <si>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</si>
  <si>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</si>
  <si>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</si>
  <si>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</si>
  <si>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</si>
  <si>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</si>
  <si>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</si>
  <si>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</si>
  <si>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</si>
  <si>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</si>
  <si>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</si>
  <si>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</si>
  <si>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</si>
  <si>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</si>
  <si>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</si>
  <si>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</si>
  <si>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</si>
  <si>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</si>
  <si>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</si>
  <si>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</si>
  <si>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</si>
  <si>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</si>
  <si>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</si>
  <si>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</si>
  <si>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</si>
  <si>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</si>
  <si>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</si>
  <si>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</si>
  <si>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</si>
  <si>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</si>
  <si>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</si>
  <si>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</si>
  <si>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</si>
  <si>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</si>
  <si>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</si>
  <si>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</si>
  <si>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</si>
  <si>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</si>
  <si>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</si>
  <si>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</si>
  <si>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</si>
  <si>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</si>
  <si>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</si>
  <si>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</si>
  <si>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</si>
  <si>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</si>
  <si>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</si>
  <si>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</si>
  <si>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</si>
  <si>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</si>
  <si>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</si>
  <si>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</si>
  <si>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</si>
  <si>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</si>
  <si>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</si>
  <si>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</si>
  <si>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</si>
  <si>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</si>
  <si>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</si>
  <si>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</si>
  <si>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</si>
  <si>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</si>
  <si>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</si>
  <si>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</si>
  <si>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</si>
  <si>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</si>
  <si>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</si>
  <si>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</si>
  <si>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</si>
  <si>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</si>
  <si>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</si>
  <si>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</si>
  <si>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</si>
  <si>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</si>
  <si>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</si>
  <si>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</si>
  <si>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</si>
  <si>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</si>
  <si>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</si>
  <si>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</si>
  <si>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</si>
  <si>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</si>
  <si>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</si>
  <si>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</si>
  <si>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</si>
  <si>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</si>
  <si>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</si>
  <si>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</si>
  <si>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</si>
  <si>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</si>
  <si>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</si>
  <si>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</si>
  <si>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</si>
  <si>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</si>
  <si>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</si>
  <si>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</si>
  <si>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</si>
  <si>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</si>
  <si>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</si>
  <si>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</si>
  <si>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</si>
  <si>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</si>
  <si>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</si>
  <si>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</si>
  <si>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</si>
  <si>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</si>
  <si>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</si>
  <si>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</si>
  <si>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</si>
  <si>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</si>
  <si>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</si>
  <si>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</si>
  <si>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</si>
  <si>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</si>
  <si>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</si>
  <si>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</si>
  <si>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</si>
  <si>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</si>
  <si>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</si>
  <si>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</si>
  <si>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</si>
  <si>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</si>
  <si>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</si>
  <si>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</si>
  <si>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</si>
  <si>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</si>
  <si>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</si>
  <si>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</si>
  <si>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</si>
  <si>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</si>
  <si>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</si>
  <si>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</si>
  <si>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</si>
  <si>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</si>
  <si>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</si>
  <si>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</si>
  <si>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</si>
  <si>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</si>
  <si>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</si>
  <si>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</si>
  <si>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</si>
  <si>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</si>
  <si>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</si>
  <si>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</si>
  <si>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</si>
  <si>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</si>
  <si>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</si>
  <si>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</si>
  <si>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</si>
  <si>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</si>
  <si>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</si>
  <si>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</si>
  <si>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</si>
  <si>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</si>
  <si>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</si>
  <si>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</si>
  <si>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</si>
  <si>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</si>
  <si>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</si>
  <si>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</si>
  <si>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</si>
  <si>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</si>
  <si>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</si>
  <si>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</si>
  <si>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</si>
  <si>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</si>
  <si>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</si>
  <si>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</si>
  <si>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</si>
  <si>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</si>
  <si>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</si>
  <si>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</si>
  <si>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</si>
  <si>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</si>
  <si>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</si>
  <si>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</si>
  <si>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</si>
  <si>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</si>
  <si>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</si>
  <si>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</si>
  <si>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</si>
  <si>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</si>
  <si>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</si>
  <si>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</si>
  <si>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</si>
  <si>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</si>
  <si>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</si>
  <si>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</si>
  <si>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</si>
  <si>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</si>
  <si>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</si>
  <si>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</si>
  <si>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</si>
  <si>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</si>
  <si>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</si>
  <si>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</si>
  <si>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</si>
  <si>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</si>
  <si>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</si>
  <si>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</si>
  <si>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</si>
  <si>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</si>
  <si>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</si>
  <si>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</si>
  <si>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</si>
  <si>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</si>
  <si>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</si>
  <si>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</si>
  <si>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</si>
  <si>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</si>
  <si>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</si>
  <si>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</si>
  <si>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</si>
  <si>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</si>
  <si>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</si>
  <si>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</si>
  <si>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</si>
  <si>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</si>
  <si>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</si>
  <si>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</si>
  <si>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</si>
  <si>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</si>
  <si>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</si>
  <si>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</si>
  <si>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</si>
  <si>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</si>
  <si>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</si>
  <si>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</si>
  <si>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</si>
  <si>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</si>
  <si>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</si>
  <si>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</si>
  <si>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</si>
  <si>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</si>
  <si>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</si>
  <si>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</si>
  <si>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</si>
  <si>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</si>
  <si>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</si>
  <si>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</si>
  <si>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</si>
  <si>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</si>
  <si>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</si>
  <si>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</si>
  <si>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</si>
  <si>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</si>
  <si>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</si>
  <si>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</si>
  <si>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</si>
  <si>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</si>
  <si>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</si>
  <si>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</si>
  <si>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</si>
  <si>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</si>
  <si>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</si>
  <si>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</si>
  <si>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</si>
  <si>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</si>
  <si>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</si>
  <si>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</si>
  <si>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</si>
  <si>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</si>
  <si>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</si>
  <si>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</si>
  <si>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</si>
  <si>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</si>
  <si>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</si>
  <si>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</si>
  <si>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</si>
  <si>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</si>
  <si>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</si>
  <si>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</si>
  <si>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</si>
  <si>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</si>
  <si>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</si>
  <si>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</si>
  <si>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</si>
  <si>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</si>
  <si>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</si>
  <si>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</si>
  <si>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</si>
  <si>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</si>
  <si>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</si>
  <si>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</si>
  <si>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</si>
  <si>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</si>
  <si>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</si>
  <si>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</si>
  <si>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</si>
  <si>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</si>
  <si>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</si>
  <si>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</si>
  <si>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</si>
  <si>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</si>
  <si>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</si>
  <si>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</si>
  <si>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</si>
  <si>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</si>
  <si>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</si>
  <si>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</si>
  <si>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</si>
  <si>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</si>
  <si>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</si>
  <si>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</si>
  <si>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</si>
  <si>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</si>
  <si>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</si>
  <si>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</si>
  <si>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</si>
  <si>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</si>
  <si>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</si>
  <si>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</si>
  <si>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</si>
  <si>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</si>
  <si>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</si>
  <si>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</si>
  <si>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</si>
  <si>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</si>
  <si>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</si>
  <si>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</si>
  <si>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</si>
  <si>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</si>
  <si>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</si>
  <si>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</si>
  <si>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</si>
  <si>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</si>
  <si>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</si>
  <si>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</si>
  <si>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</si>
  <si>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</si>
  <si>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</si>
  <si>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</si>
  <si>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</si>
  <si>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</si>
  <si>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</si>
  <si>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</si>
  <si>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</si>
  <si>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</si>
  <si>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</si>
  <si>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</si>
  <si>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</si>
  <si>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</si>
  <si>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</si>
  <si>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</si>
  <si>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</si>
  <si>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</si>
  <si>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</si>
  <si>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</si>
  <si>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</si>
  <si>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</si>
  <si>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</si>
  <si>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</si>
  <si>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</si>
  <si>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</si>
  <si>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</si>
  <si>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</si>
  <si>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</si>
  <si>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</si>
  <si>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</si>
  <si>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</si>
  <si>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</si>
  <si>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</si>
  <si>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</si>
  <si>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</si>
  <si>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</si>
  <si>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</si>
  <si>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</si>
  <si>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</si>
  <si>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</si>
  <si>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</si>
  <si>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</si>
  <si>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</si>
  <si>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</si>
  <si>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</si>
  <si>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</si>
  <si>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</si>
  <si>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</si>
  <si>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</si>
  <si>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</si>
  <si>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</si>
  <si>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</si>
  <si>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</si>
  <si>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</si>
  <si>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</si>
  <si>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</si>
  <si>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</si>
  <si>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</si>
  <si>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</si>
  <si>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</si>
  <si>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</si>
  <si>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</si>
  <si>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</si>
  <si>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</si>
  <si>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</si>
  <si>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</si>
  <si>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</si>
  <si>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</si>
  <si>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</si>
  <si>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</si>
  <si>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</si>
  <si>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</si>
  <si>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</si>
  <si>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</si>
  <si>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</si>
  <si>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</si>
  <si>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</si>
  <si>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</si>
  <si>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</si>
  <si>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</si>
  <si>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</si>
  <si>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</si>
  <si>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</si>
  <si>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</si>
  <si>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</si>
  <si>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</si>
  <si>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</si>
  <si>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</si>
  <si>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</si>
  <si>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</si>
  <si>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</si>
  <si>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</si>
  <si>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</si>
  <si>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</si>
  <si>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</si>
  <si>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</si>
  <si>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</si>
  <si>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</si>
  <si>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</si>
  <si>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</si>
  <si>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</si>
  <si>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</si>
  <si>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</si>
  <si>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</si>
  <si>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</si>
  <si>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</si>
  <si>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</si>
  <si>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</si>
  <si>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</si>
  <si>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</si>
  <si>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</si>
  <si>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</si>
  <si>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</si>
  <si>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</si>
  <si>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</si>
  <si>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</si>
  <si>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</si>
  <si>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</si>
  <si>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</si>
  <si>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</si>
  <si>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</si>
  <si>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</si>
  <si>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</si>
  <si>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</si>
  <si>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</si>
  <si>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</si>
  <si>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</si>
  <si>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</si>
  <si>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</si>
  <si>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</si>
  <si>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</si>
  <si>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</si>
  <si>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</si>
  <si>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</si>
  <si>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</si>
  <si>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</si>
  <si>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</si>
  <si>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</si>
  <si>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</si>
  <si>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</si>
  <si>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</si>
  <si>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</si>
  <si>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</si>
  <si>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</si>
  <si>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</si>
  <si>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</si>
  <si>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</si>
  <si>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</si>
  <si>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</si>
  <si>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</si>
  <si>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</si>
  <si>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</si>
  <si>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</si>
  <si>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</si>
  <si>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</si>
  <si>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</si>
  <si>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</si>
  <si>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</si>
  <si>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</si>
  <si>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</si>
  <si>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</si>
  <si>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</si>
  <si>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</si>
  <si>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</si>
  <si>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</si>
  <si>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</si>
  <si>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</si>
  <si>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</si>
  <si>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</si>
  <si>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</si>
  <si>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</si>
  <si>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</si>
  <si>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</si>
  <si>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</si>
  <si>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</si>
  <si>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</si>
  <si>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</si>
  <si>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</si>
  <si>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</si>
  <si>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</si>
  <si>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</si>
  <si>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</si>
  <si>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</si>
  <si>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</si>
  <si>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</si>
  <si>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</si>
  <si>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</si>
  <si>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</si>
  <si>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</si>
  <si>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</si>
  <si>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</si>
  <si>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</si>
  <si>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</si>
  <si>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</si>
  <si>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</si>
  <si>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</si>
  <si>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</si>
  <si>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</si>
  <si>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</si>
  <si>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</si>
  <si>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</si>
  <si>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</si>
  <si>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</si>
  <si>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</si>
  <si>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</si>
  <si>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</si>
  <si>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</si>
  <si>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</si>
  <si>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</si>
  <si>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</si>
  <si>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</si>
  <si>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</si>
  <si>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</si>
  <si>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</si>
  <si>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</si>
  <si>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</si>
  <si>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</si>
  <si>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</si>
  <si>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</si>
  <si>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</si>
  <si>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</si>
  <si>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</si>
  <si>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</si>
  <si>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</si>
  <si>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</si>
  <si>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</si>
  <si>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</si>
  <si>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</si>
  <si>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</si>
  <si>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</si>
  <si>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</si>
  <si>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</si>
  <si>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</si>
  <si>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</si>
  <si>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</si>
  <si>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</si>
  <si>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</si>
  <si>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</si>
  <si>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</si>
  <si>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</si>
  <si>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</si>
  <si>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</si>
  <si>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</si>
  <si>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</si>
  <si>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</si>
  <si>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</si>
  <si>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</si>
  <si>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</si>
  <si>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</si>
  <si>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</si>
  <si>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</si>
  <si>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</si>
  <si>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</si>
  <si>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</si>
  <si>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</si>
  <si>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</si>
  <si>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</si>
  <si>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</si>
  <si>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</si>
  <si>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</si>
  <si>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</si>
  <si>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</si>
  <si>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</si>
  <si>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</si>
  <si>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</si>
  <si>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</si>
  <si>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</si>
  <si>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</si>
  <si>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</si>
  <si>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</si>
  <si>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</si>
  <si>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</si>
  <si>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</si>
  <si>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</si>
  <si>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</si>
  <si>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</si>
  <si>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</si>
  <si>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</si>
  <si>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</si>
  <si>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</si>
  <si>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</si>
  <si>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</si>
  <si>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</si>
  <si>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</si>
  <si>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</si>
  <si>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</si>
  <si>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</si>
  <si>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</si>
  <si>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</si>
  <si>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</si>
  <si>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</si>
  <si>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</si>
  <si>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</si>
  <si>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</si>
  <si>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</si>
  <si>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</si>
  <si>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</si>
  <si>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</si>
  <si>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</si>
  <si>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</si>
  <si>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</si>
  <si>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</si>
  <si>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</si>
  <si>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</si>
  <si>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</si>
  <si>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</si>
  <si>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</si>
  <si>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</si>
  <si>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</si>
  <si>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</si>
  <si>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</si>
  <si>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</si>
  <si>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</si>
  <si>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</si>
  <si>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</si>
  <si>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</si>
  <si>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</si>
  <si>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</si>
  <si>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</si>
  <si>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</si>
  <si>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</si>
  <si>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</si>
  <si>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</si>
  <si>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</si>
  <si>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</si>
  <si>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</si>
  <si>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</si>
  <si>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</si>
  <si>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</si>
  <si>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</si>
  <si>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</si>
  <si>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</si>
  <si>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</si>
  <si>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</si>
  <si>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</si>
  <si>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</si>
  <si>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</si>
  <si>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</si>
  <si>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</si>
  <si>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</si>
  <si>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</si>
  <si>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</si>
  <si>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</si>
  <si>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</si>
  <si>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</si>
  <si>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</si>
  <si>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</si>
  <si>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</si>
  <si>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</si>
  <si>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</si>
  <si>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</si>
  <si>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</si>
  <si>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</si>
  <si>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</si>
  <si>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</si>
  <si>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</si>
  <si>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</si>
  <si>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</si>
  <si>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</si>
  <si>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</si>
  <si>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</si>
  <si>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</si>
  <si>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</si>
  <si>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</si>
  <si>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</si>
  <si>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</si>
  <si>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</si>
  <si>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</si>
  <si>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</si>
  <si>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</si>
  <si>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</si>
  <si>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</si>
  <si>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</si>
  <si>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</si>
  <si>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</si>
  <si>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</si>
  <si>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</si>
  <si>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</si>
  <si>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</si>
  <si>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</si>
  <si>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</si>
  <si>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</si>
  <si>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</si>
  <si>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</si>
  <si>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</si>
  <si>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</si>
  <si>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</si>
  <si>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</si>
  <si>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</si>
  <si>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</si>
  <si>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</si>
  <si>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</si>
  <si>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</si>
  <si>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</si>
  <si>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</si>
  <si>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</si>
  <si>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</si>
  <si>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</si>
  <si>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</si>
  <si>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</si>
  <si>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</si>
  <si>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</si>
  <si>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</si>
  <si>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</si>
  <si>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</si>
  <si>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</si>
  <si>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</si>
  <si>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</si>
  <si>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</si>
  <si>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</si>
  <si>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</si>
  <si>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</si>
  <si>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</si>
  <si>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</si>
  <si>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</si>
  <si>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</si>
  <si>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</si>
  <si>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</si>
  <si>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</si>
  <si>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</si>
  <si>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</si>
  <si>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</si>
  <si>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</si>
  <si>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</si>
  <si>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</si>
  <si>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</si>
  <si>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</si>
  <si>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</si>
  <si>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</si>
  <si>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</si>
  <si>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</si>
  <si>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</si>
  <si>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</si>
  <si>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</si>
  <si>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</si>
  <si>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</si>
  <si>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</si>
  <si>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</si>
  <si>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</si>
  <si>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</si>
  <si>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</si>
  <si>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</si>
  <si>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</si>
  <si>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</si>
  <si>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</si>
  <si>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</si>
  <si>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</si>
  <si>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</si>
  <si>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</si>
  <si>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</si>
  <si>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</si>
  <si>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</si>
  <si>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</si>
  <si>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</si>
  <si>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</si>
  <si>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</si>
  <si>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</si>
  <si>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</si>
  <si>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</si>
  <si>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</si>
  <si>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</si>
  <si>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</si>
  <si>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</si>
  <si>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</si>
  <si>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</si>
  <si>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</si>
  <si>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</si>
  <si>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</si>
  <si>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</si>
  <si>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</si>
  <si>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</si>
  <si>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</si>
  <si>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</si>
  <si>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</si>
  <si>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</si>
  <si>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</si>
  <si>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</si>
  <si>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</si>
  <si>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</si>
  <si>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</si>
  <si>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</si>
  <si>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</si>
  <si>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</si>
  <si>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</si>
  <si>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</si>
  <si>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</si>
  <si>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</si>
  <si>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</si>
  <si>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</si>
  <si>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</si>
  <si>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</si>
  <si>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</si>
  <si>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</si>
  <si>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</si>
  <si>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</si>
  <si>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</si>
  <si>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</si>
  <si>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</si>
  <si>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</si>
  <si>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</si>
  <si>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</si>
  <si>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</si>
  <si>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</si>
  <si>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</si>
  <si>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</si>
  <si>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</si>
  <si>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</si>
  <si>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</si>
  <si>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</si>
  <si>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</si>
  <si>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</si>
  <si>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</si>
  <si>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</si>
  <si>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</si>
  <si>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</si>
  <si>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</si>
  <si>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</si>
  <si>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</si>
  <si>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</si>
  <si>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</si>
  <si>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</si>
  <si>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</si>
  <si>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</si>
  <si>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</si>
  <si>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</si>
  <si>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</si>
  <si>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</si>
  <si>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</si>
  <si>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</si>
  <si>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</si>
  <si>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</si>
  <si>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</si>
  <si>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</si>
  <si>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</si>
  <si>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</si>
  <si>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</si>
  <si>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</si>
  <si>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</si>
  <si>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</si>
  <si>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</si>
  <si>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</si>
  <si>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</si>
  <si>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</si>
  <si>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</si>
  <si>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</si>
  <si>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</si>
  <si>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</si>
  <si>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</si>
  <si>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</si>
  <si>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</si>
  <si>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</si>
  <si>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</si>
  <si>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</si>
  <si>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</si>
  <si>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</si>
  <si>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</si>
  <si>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</si>
  <si>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</si>
  <si>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</si>
  <si>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</si>
  <si>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</si>
  <si>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</si>
  <si>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</si>
  <si>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</si>
  <si>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</si>
  <si>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</si>
  <si>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</si>
  <si>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</si>
  <si>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</si>
  <si>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</si>
  <si>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</si>
  <si>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</si>
  <si>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</si>
  <si>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</si>
  <si>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</si>
  <si>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</si>
  <si>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</si>
  <si>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</si>
  <si>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</si>
  <si>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</si>
  <si>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</si>
  <si>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</si>
  <si>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</si>
  <si>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</si>
  <si>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</si>
  <si>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</si>
  <si>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</si>
  <si>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</si>
  <si>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</si>
  <si>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</si>
  <si>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</si>
  <si>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</si>
  <si>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</si>
  <si>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</si>
  <si>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</si>
  <si>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</si>
  <si>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</si>
  <si>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</si>
  <si>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</si>
  <si>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</si>
  <si>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</si>
  <si>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</si>
  <si>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</si>
  <si>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</si>
  <si>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</si>
  <si>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</si>
  <si>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</si>
  <si>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</si>
  <si>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</si>
  <si>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</si>
  <si>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</si>
  <si>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</si>
  <si>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</si>
  <si>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</si>
  <si>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</si>
  <si>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</si>
  <si>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</si>
  <si>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</si>
  <si>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</si>
  <si>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</si>
  <si>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</si>
  <si>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</si>
  <si>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</si>
  <si>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</si>
  <si>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</si>
  <si>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</si>
  <si>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</si>
  <si>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</si>
  <si>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</si>
  <si>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</si>
  <si>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</si>
  <si>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</si>
  <si>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</si>
  <si>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</si>
  <si>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</si>
  <si>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</si>
  <si>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</si>
  <si>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</si>
  <si>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</si>
  <si>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</si>
  <si>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</si>
  <si>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</si>
  <si>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</si>
  <si>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</si>
  <si>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</si>
  <si>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</si>
  <si>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</si>
  <si>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</si>
  <si>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</si>
  <si>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</si>
  <si>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</si>
  <si>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</si>
  <si>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</si>
  <si>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</si>
  <si>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</si>
  <si>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</si>
  <si>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</si>
  <si>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</si>
  <si>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</si>
  <si>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</si>
  <si>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</si>
  <si>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</si>
  <si>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</si>
  <si>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</si>
  <si>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</si>
  <si>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</si>
  <si>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</si>
  <si>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</si>
  <si>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</si>
  <si>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</si>
  <si>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</si>
  <si>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</si>
  <si>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</si>
  <si>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</si>
  <si>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</si>
  <si>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</si>
  <si>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</si>
  <si>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</si>
  <si>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</si>
  <si>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</si>
  <si>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</si>
  <si>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</si>
  <si>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</si>
  <si>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</si>
  <si>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</si>
  <si>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</si>
  <si>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</si>
  <si>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</si>
  <si>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</si>
  <si>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</si>
  <si>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</si>
  <si>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</si>
  <si>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</si>
  <si>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</si>
  <si>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</si>
  <si>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</si>
  <si>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</si>
  <si>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</si>
  <si>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</si>
  <si>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</si>
  <si>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</si>
  <si>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</si>
  <si>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</si>
  <si>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</si>
  <si>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</si>
  <si>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</si>
  <si>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</si>
  <si>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</si>
  <si>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</si>
  <si>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</si>
  <si>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</si>
  <si>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</si>
  <si>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</si>
  <si>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</si>
  <si>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</si>
  <si>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</si>
  <si>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</si>
  <si>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</si>
  <si>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</si>
  <si>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</si>
  <si>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</si>
  <si>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</si>
  <si>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</si>
  <si>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</si>
  <si>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</si>
  <si>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</si>
  <si>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</si>
  <si>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</si>
  <si>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</si>
  <si>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</si>
  <si>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</si>
  <si>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</si>
  <si>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</si>
  <si>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</si>
  <si>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</si>
  <si>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</si>
  <si>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</si>
  <si>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</si>
  <si>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</si>
  <si>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</si>
  <si>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</si>
  <si>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</si>
  <si>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</si>
  <si>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</si>
  <si>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</si>
  <si>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</si>
  <si>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</si>
  <si>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</si>
  <si>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</si>
  <si>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</si>
  <si>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</si>
  <si>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</si>
  <si>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</si>
  <si>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</si>
  <si>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</si>
  <si>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</si>
  <si>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</si>
  <si>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</si>
  <si>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</si>
  <si>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</si>
  <si>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</si>
  <si>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</si>
  <si>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</si>
  <si>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</si>
  <si>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</si>
  <si>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</si>
  <si>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</si>
  <si>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</si>
  <si>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</si>
  <si>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</si>
  <si>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</si>
  <si>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</si>
  <si>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</si>
  <si>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</si>
  <si>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</si>
  <si>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</si>
  <si>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</si>
  <si>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</si>
  <si>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</si>
  <si>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</si>
  <si>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</si>
  <si>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</si>
  <si>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</si>
  <si>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</si>
  <si>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</si>
  <si>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</si>
  <si>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</si>
  <si>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</si>
  <si>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</si>
  <si>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</si>
  <si>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</si>
  <si>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</si>
  <si>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</si>
  <si>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</si>
  <si>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</si>
  <si>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</si>
  <si>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</si>
  <si>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</si>
  <si>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</si>
  <si>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</si>
  <si>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</si>
  <si>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</si>
  <si>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</si>
  <si>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</si>
  <si>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</si>
  <si>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</si>
  <si>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</si>
  <si>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</si>
  <si>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</si>
  <si>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</si>
  <si>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</si>
  <si>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</si>
  <si>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</si>
  <si>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</si>
  <si>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</si>
  <si>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</si>
  <si>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</si>
  <si>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</si>
  <si>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</si>
  <si>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</si>
  <si>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</si>
  <si>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</si>
  <si>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</si>
  <si>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</si>
  <si>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</si>
  <si>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</si>
  <si>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</si>
  <si>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</si>
  <si>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</si>
  <si>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</si>
  <si>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</si>
  <si>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</si>
  <si>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</si>
  <si>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</si>
  <si>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</si>
  <si>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</si>
  <si>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</si>
  <si>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</si>
  <si>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</si>
  <si>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</si>
  <si>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</si>
  <si>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</si>
  <si>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</si>
  <si>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</si>
  <si>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</si>
  <si>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</si>
  <si>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</si>
  <si>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</si>
  <si>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</si>
  <si>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</si>
  <si>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</si>
  <si>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</si>
  <si>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</si>
  <si>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</si>
  <si>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</si>
  <si>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</si>
  <si>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</si>
  <si>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</si>
  <si>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</si>
  <si>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</si>
  <si>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</si>
  <si>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</si>
  <si>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</si>
  <si>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</si>
  <si>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</si>
  <si>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</si>
  <si>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</si>
  <si>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</si>
  <si>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</si>
  <si>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</si>
  <si>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</si>
  <si>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</si>
  <si>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</si>
  <si>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</si>
  <si>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</si>
  <si>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</si>
  <si>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</si>
  <si>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</si>
  <si>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</si>
  <si>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</si>
  <si>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</si>
  <si>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</si>
  <si>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</si>
  <si>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</si>
  <si>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</si>
  <si>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</si>
  <si>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</si>
  <si>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</si>
  <si>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</si>
  <si>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</si>
  <si>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</si>
  <si>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</si>
  <si>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</si>
  <si>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</si>
  <si>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</si>
  <si>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</si>
  <si>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</si>
  <si>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</si>
  <si>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</si>
  <si>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</si>
  <si>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</si>
  <si>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</si>
  <si>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</si>
  <si>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</si>
  <si>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</si>
  <si>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</si>
  <si>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</si>
  <si>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</si>
  <si>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</si>
  <si>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</si>
  <si>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</si>
  <si>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</si>
  <si>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</si>
  <si>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</si>
  <si>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</si>
  <si>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</si>
  <si>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</si>
  <si>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</si>
  <si>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</si>
  <si>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</si>
  <si>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</si>
  <si>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</si>
  <si>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</si>
  <si>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</si>
  <si>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</si>
  <si>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</si>
  <si>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</si>
  <si>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</si>
  <si>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</si>
  <si>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</si>
  <si>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</si>
  <si>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</si>
  <si>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</si>
  <si>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</si>
  <si>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</si>
  <si>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</si>
  <si>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</si>
  <si>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</si>
  <si>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</si>
  <si>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</si>
  <si>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</si>
  <si>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</si>
  <si>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</si>
  <si>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</si>
  <si>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</si>
  <si>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</si>
  <si>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</si>
  <si>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</si>
  <si>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</si>
  <si>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</si>
  <si>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</si>
  <si>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</si>
  <si>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</si>
  <si>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</si>
  <si>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</si>
  <si>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</si>
  <si>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</si>
  <si>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</si>
  <si>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</si>
  <si>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</si>
  <si>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</si>
  <si>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</si>
  <si>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</si>
  <si>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</si>
  <si>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</si>
  <si>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</si>
  <si>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</si>
  <si>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</si>
  <si>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</si>
  <si>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</si>
  <si>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</si>
  <si>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</si>
  <si>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</si>
  <si>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</si>
  <si>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</si>
  <si>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</si>
  <si>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</si>
  <si>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</si>
  <si>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</si>
  <si>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</si>
  <si>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</si>
  <si>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</si>
  <si>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</si>
  <si>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</si>
  <si>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</si>
  <si>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</si>
  <si>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</si>
  <si>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</si>
  <si>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</si>
  <si>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</si>
  <si>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</si>
  <si>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</si>
  <si>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</si>
  <si>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</si>
  <si>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</si>
  <si>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</si>
  <si>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</si>
  <si>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</si>
  <si>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</si>
  <si>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</si>
  <si>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</si>
  <si>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</si>
  <si>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</si>
  <si>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</si>
  <si>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</si>
  <si>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</si>
  <si>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</si>
  <si>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</si>
  <si>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</si>
  <si>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</si>
  <si>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</si>
  <si>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</si>
  <si>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</si>
  <si>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</si>
  <si>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</si>
  <si>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</si>
  <si>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</si>
  <si>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</si>
  <si>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</si>
  <si>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</si>
  <si>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</si>
  <si>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</si>
  <si>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</si>
  <si>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</si>
  <si>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</si>
  <si>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</si>
  <si>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</si>
  <si>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</si>
  <si>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</si>
  <si>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</si>
  <si>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</si>
  <si>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</si>
  <si>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</si>
  <si>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</si>
  <si>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</si>
  <si>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</si>
  <si>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</si>
  <si>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</si>
  <si>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</si>
  <si>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</si>
  <si>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</si>
  <si>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</si>
  <si>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</si>
  <si>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</si>
  <si>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</si>
  <si>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</si>
  <si>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</si>
  <si>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</si>
  <si>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</si>
  <si>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</si>
  <si>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</si>
  <si>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</si>
  <si>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</si>
  <si>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</si>
  <si>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</si>
  <si>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</si>
  <si>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</si>
  <si>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</si>
  <si>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</si>
  <si>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</si>
  <si>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</si>
  <si>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</si>
  <si>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</si>
  <si>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</si>
  <si>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</si>
  <si>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</si>
  <si>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</si>
  <si>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</si>
  <si>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</si>
  <si>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</si>
  <si>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</si>
  <si>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</si>
  <si>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</si>
  <si>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</si>
  <si>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</si>
  <si>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</si>
  <si>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</si>
  <si>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</si>
  <si>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</si>
  <si>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</si>
  <si>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</si>
  <si>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</si>
  <si>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</si>
  <si>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</si>
  <si>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</si>
  <si>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</si>
  <si>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</si>
  <si>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</si>
  <si>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</si>
  <si>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</si>
  <si>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</si>
  <si>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</si>
  <si>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</si>
  <si>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</si>
  <si>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</si>
  <si>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</si>
  <si>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</si>
  <si>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</si>
  <si>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</si>
  <si>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</si>
  <si>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</si>
  <si>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</si>
  <si>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</si>
  <si>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</si>
  <si>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</si>
  <si>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</si>
  <si>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</si>
  <si>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</si>
  <si>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</si>
  <si>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</si>
  <si>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</si>
  <si>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</si>
  <si>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</si>
  <si>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</si>
  <si>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</si>
  <si>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</si>
  <si>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</si>
  <si>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</si>
  <si>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</si>
  <si>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</si>
  <si>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</si>
  <si>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</si>
  <si>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</si>
  <si>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</si>
  <si>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</si>
  <si>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</si>
  <si>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</si>
  <si>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</si>
  <si>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</si>
  <si>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</si>
  <si>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</si>
  <si>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</si>
  <si>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</si>
  <si>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</si>
  <si>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</si>
  <si>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</si>
  <si>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</si>
  <si>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</si>
  <si>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</si>
  <si>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</si>
  <si>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</si>
  <si>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</si>
  <si>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</si>
  <si>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</si>
  <si>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</si>
  <si>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</si>
  <si>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</si>
  <si>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</si>
  <si>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</si>
  <si>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</si>
  <si>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</si>
  <si>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</si>
  <si>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</si>
  <si>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</si>
  <si>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</si>
  <si>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</si>
  <si>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</si>
  <si>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</si>
  <si>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</si>
  <si>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</si>
  <si>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</si>
  <si>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</si>
  <si>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</si>
  <si>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</si>
  <si>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</si>
  <si>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</si>
  <si>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</si>
  <si>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</si>
  <si>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</si>
  <si>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</si>
  <si>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</si>
  <si>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</si>
  <si>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</si>
  <si>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</si>
  <si>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</si>
  <si>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</si>
  <si>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</si>
  <si>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</si>
  <si>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</si>
  <si>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</si>
  <si>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</si>
  <si>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</si>
  <si>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</si>
  <si>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</si>
  <si>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</si>
  <si>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</si>
  <si>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</si>
  <si>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</si>
  <si>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</si>
  <si>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</si>
  <si>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</si>
  <si>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</si>
  <si>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</si>
  <si>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</si>
  <si>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</si>
  <si>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</si>
  <si>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</si>
  <si>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</si>
  <si>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</si>
  <si>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</si>
  <si>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</si>
  <si>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</si>
  <si>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</si>
  <si>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</si>
  <si>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</si>
  <si>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</si>
  <si>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</si>
  <si>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</si>
  <si>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</si>
  <si>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</si>
  <si>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</si>
  <si>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</si>
  <si>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</si>
  <si>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</si>
  <si>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</si>
  <si>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</si>
  <si>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</si>
  <si>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</si>
  <si>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</si>
  <si>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</si>
  <si>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</si>
  <si>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</si>
  <si>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</si>
  <si>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</si>
  <si>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</si>
  <si>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</si>
  <si>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</si>
  <si>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</si>
  <si>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</si>
  <si>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</si>
  <si>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</si>
  <si>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</si>
  <si>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</si>
  <si>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</si>
  <si>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</si>
  <si>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</si>
  <si>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</si>
  <si>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</si>
  <si>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</si>
  <si>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</si>
  <si>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</si>
  <si>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</si>
  <si>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</si>
  <si>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</si>
  <si>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</si>
  <si>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</si>
  <si>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</si>
  <si>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</si>
  <si>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</si>
  <si>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</si>
  <si>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</si>
  <si>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</si>
  <si>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</si>
  <si>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</si>
  <si>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</si>
  <si>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</si>
  <si>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</si>
  <si>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</si>
  <si>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</si>
  <si>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</si>
  <si>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</si>
  <si>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</si>
  <si>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</si>
  <si>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</si>
  <si>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</si>
  <si>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</si>
  <si>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</si>
  <si>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</si>
  <si>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</si>
  <si>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</si>
  <si>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</si>
  <si>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</si>
  <si>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</si>
  <si>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</si>
  <si>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</si>
  <si>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</si>
  <si>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</si>
  <si>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</si>
  <si>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</si>
  <si>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</si>
  <si>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</si>
  <si>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</si>
  <si>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</si>
  <si>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</si>
  <si>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</si>
  <si>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</si>
  <si>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</si>
  <si>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</si>
  <si>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</si>
  <si>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</si>
  <si>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</si>
  <si>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</si>
  <si>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</si>
  <si>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</si>
  <si>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</si>
  <si>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</si>
  <si>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</si>
  <si>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</si>
  <si>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</si>
  <si>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</si>
  <si>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</si>
  <si>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</si>
  <si>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</si>
  <si>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</si>
  <si>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</si>
  <si>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</si>
  <si>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</si>
  <si>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</si>
  <si>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</si>
  <si>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</si>
  <si>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</si>
  <si>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</si>
  <si>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</si>
  <si>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</si>
  <si>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</si>
  <si>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</si>
  <si>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</si>
  <si>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</si>
  <si>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</si>
  <si>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</si>
  <si>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</si>
  <si>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</si>
  <si>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</si>
  <si>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</si>
  <si>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</si>
  <si>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</si>
  <si>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</si>
  <si>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</si>
  <si>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</si>
  <si>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</si>
  <si>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</si>
  <si>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</si>
  <si>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</si>
  <si>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</si>
  <si>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</si>
  <si>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</si>
  <si>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</si>
  <si>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</si>
  <si>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</si>
  <si>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</si>
  <si>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</si>
  <si>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</si>
  <si>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</si>
  <si>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</si>
  <si>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</si>
  <si>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</si>
  <si>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</si>
  <si>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</si>
  <si>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</si>
  <si>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</si>
  <si>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</si>
  <si>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</si>
  <si>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</si>
  <si>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</si>
  <si>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</si>
  <si>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</si>
  <si>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</si>
  <si>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</si>
  <si>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</si>
  <si>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</si>
  <si>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</si>
  <si>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</si>
  <si>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</si>
  <si>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</si>
  <si>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</si>
  <si>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</si>
  <si>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</si>
  <si>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</si>
  <si>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</si>
  <si>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</si>
  <si>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</si>
  <si>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</si>
  <si>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</si>
  <si>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</si>
  <si>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</si>
  <si>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</si>
  <si>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</si>
  <si>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</si>
  <si>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</si>
  <si>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</si>
  <si>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</si>
  <si>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</si>
  <si>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</si>
  <si>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</si>
  <si>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</si>
  <si>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</si>
  <si>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</si>
  <si>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</si>
  <si>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</si>
  <si>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</si>
  <si>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</si>
  <si>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</si>
  <si>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</si>
  <si>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</si>
  <si>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</si>
  <si>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</si>
  <si>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</si>
  <si>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</si>
  <si>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</si>
  <si>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</si>
  <si>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</si>
  <si>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</si>
  <si>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</si>
  <si>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</si>
  <si>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</si>
  <si>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</si>
  <si>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</si>
  <si>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</si>
  <si>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</si>
  <si>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</si>
  <si>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</si>
  <si>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</si>
  <si>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</si>
  <si>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</si>
  <si>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</si>
  <si>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</si>
  <si>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</si>
  <si>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</si>
  <si>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</si>
  <si>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</si>
  <si>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</si>
  <si>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</si>
  <si>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</si>
  <si>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</si>
  <si>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</si>
  <si>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</si>
  <si>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</si>
  <si>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</si>
  <si>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</si>
  <si>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</si>
  <si>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</si>
  <si>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</si>
  <si>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</si>
  <si>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</si>
  <si>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</si>
  <si>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</si>
  <si>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</si>
  <si>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</si>
  <si>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</si>
  <si>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</si>
  <si>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</si>
  <si>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</si>
  <si>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</si>
  <si>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</si>
  <si>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</si>
  <si>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</si>
  <si>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</si>
  <si>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</si>
  <si>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</si>
  <si>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</si>
  <si>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</si>
  <si>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</si>
  <si>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</si>
  <si>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</si>
  <si>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</si>
  <si>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</si>
  <si>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</si>
  <si>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</si>
  <si>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</si>
  <si>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</si>
  <si>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</si>
  <si>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</si>
  <si>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</si>
  <si>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</si>
  <si>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</si>
  <si>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</si>
  <si>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</si>
  <si>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</si>
  <si>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</si>
  <si>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</si>
  <si>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</si>
  <si>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</si>
  <si>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</si>
  <si>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</si>
  <si>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</si>
  <si>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</si>
  <si>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</si>
  <si>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</si>
  <si>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</si>
  <si>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</si>
  <si>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</si>
  <si>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</si>
  <si>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</si>
  <si>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</si>
  <si>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</si>
  <si>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</si>
  <si>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</si>
  <si>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</si>
  <si>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</si>
  <si>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</si>
  <si>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</si>
  <si>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</si>
  <si>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</si>
  <si>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</si>
  <si>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</si>
  <si>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</si>
  <si>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</si>
  <si>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</si>
  <si>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</si>
  <si>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</si>
  <si>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</si>
  <si>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</si>
  <si>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</si>
  <si>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</si>
  <si>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</si>
  <si>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</si>
  <si>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</si>
  <si>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</si>
  <si>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</si>
  <si>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</si>
  <si>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</si>
  <si>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</si>
  <si>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</si>
  <si>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</si>
  <si>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</si>
  <si>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</si>
  <si>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</si>
  <si>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</si>
  <si>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</si>
  <si>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</si>
  <si>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</si>
  <si>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</si>
  <si>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</si>
  <si>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</si>
  <si>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</si>
  <si>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</si>
  <si>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</si>
  <si>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</si>
  <si>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</si>
  <si>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</si>
  <si>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</si>
  <si>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</si>
  <si>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</si>
  <si>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</si>
  <si>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</si>
  <si>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</si>
  <si>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</si>
  <si>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</si>
  <si>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</si>
  <si>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</si>
  <si>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</si>
  <si>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</si>
  <si>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</si>
  <si>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</si>
  <si>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</si>
  <si>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</si>
  <si>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</si>
  <si>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</si>
  <si>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</si>
  <si>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</si>
  <si>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</si>
  <si>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</si>
  <si>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</si>
  <si>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</si>
  <si>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</si>
  <si>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</si>
  <si>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</si>
  <si>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</si>
  <si>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</si>
  <si>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</si>
  <si>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</si>
  <si>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</si>
  <si>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</si>
  <si>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</si>
  <si>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</si>
  <si>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</si>
  <si>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</si>
  <si>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</si>
  <si>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</si>
  <si>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</si>
  <si>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</si>
  <si>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</si>
  <si>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</si>
  <si>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</si>
  <si>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</si>
  <si>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</si>
  <si>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</si>
  <si>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</si>
  <si>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</si>
  <si>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</si>
  <si>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</si>
  <si>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</si>
  <si>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</si>
  <si>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</si>
  <si>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</si>
  <si>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</si>
  <si>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</si>
  <si>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</si>
  <si>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</si>
  <si>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</si>
  <si>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</si>
  <si>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</si>
  <si>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</si>
  <si>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</si>
  <si>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</si>
  <si>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</si>
  <si>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</si>
  <si>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</si>
  <si>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</si>
  <si>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</si>
  <si>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</si>
  <si>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</si>
  <si>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</si>
  <si>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</si>
  <si>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</si>
  <si>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</si>
  <si>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</si>
  <si>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</si>
  <si>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</si>
  <si>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</si>
  <si>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</si>
  <si>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</si>
  <si>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</si>
  <si>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</si>
  <si>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</si>
  <si>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</si>
  <si>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</si>
  <si>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</si>
  <si>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</si>
  <si>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</si>
  <si>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</si>
  <si>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</si>
  <si>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</si>
  <si>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</si>
  <si>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</si>
  <si>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</si>
  <si>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</si>
  <si>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</si>
  <si>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</si>
  <si>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</si>
  <si>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</si>
  <si>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</si>
  <si>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</si>
  <si>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</si>
  <si>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</si>
  <si>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</si>
  <si>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</si>
  <si>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</si>
  <si>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</si>
  <si>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</si>
  <si>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</si>
  <si>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</si>
  <si>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</si>
  <si>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</si>
  <si>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</si>
  <si>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</si>
  <si>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</si>
  <si>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</si>
  <si>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</si>
  <si>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</si>
  <si>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</si>
  <si>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</si>
  <si>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</si>
  <si>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</si>
  <si>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</si>
  <si>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</si>
  <si>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</si>
  <si>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</si>
  <si>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</si>
  <si>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</si>
  <si>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</si>
  <si>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</si>
  <si>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</si>
  <si>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</si>
  <si>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</si>
  <si>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</si>
  <si>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</si>
  <si>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</si>
  <si>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</si>
  <si>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</si>
  <si>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</si>
  <si>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</si>
  <si>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</si>
  <si>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</si>
  <si>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</si>
  <si>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</si>
  <si>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</si>
  <si>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</si>
  <si>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</si>
  <si>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</si>
  <si>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</si>
  <si>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</si>
  <si>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</si>
  <si>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</si>
  <si>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</si>
  <si>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</si>
  <si>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</si>
  <si>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</si>
  <si>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</si>
  <si>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</si>
  <si>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</si>
  <si>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</si>
  <si>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</si>
  <si>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</si>
  <si>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</si>
  <si>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</si>
  <si>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</si>
  <si>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</si>
  <si>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</si>
  <si>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</si>
  <si>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</si>
  <si>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</si>
  <si>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</si>
  <si>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</si>
  <si>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</si>
  <si>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</si>
  <si>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</si>
  <si>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</si>
  <si>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</si>
  <si>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</si>
  <si>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</si>
  <si>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</si>
  <si>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</si>
  <si>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</si>
  <si>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</si>
  <si>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</si>
  <si>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</si>
  <si>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</si>
  <si>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</si>
  <si>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</si>
  <si>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</si>
  <si>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</si>
  <si>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</si>
  <si>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</si>
  <si>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</si>
  <si>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</si>
  <si>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</si>
  <si>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</si>
  <si>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</si>
  <si>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</si>
  <si>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</si>
  <si>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</si>
  <si>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</si>
  <si>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</si>
  <si>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</si>
  <si>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</si>
  <si>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</si>
  <si>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</si>
  <si>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</si>
  <si>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</si>
  <si>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</si>
  <si>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</si>
  <si>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</si>
  <si>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</si>
  <si>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</si>
  <si>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</si>
  <si>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</si>
  <si>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</si>
  <si>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</si>
  <si>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</si>
  <si>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</si>
  <si>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</si>
  <si>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</si>
  <si>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</si>
  <si>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</si>
  <si>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</si>
  <si>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</si>
  <si>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</si>
  <si>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</si>
  <si>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</si>
  <si>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</si>
  <si>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</si>
  <si>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</si>
  <si>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</si>
  <si>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</si>
  <si>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</si>
  <si>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</si>
  <si>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</si>
  <si>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</si>
  <si>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</si>
  <si>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</si>
  <si>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</si>
  <si>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</si>
  <si>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</si>
  <si>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</si>
  <si>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</si>
  <si>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</si>
  <si>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</si>
  <si>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</si>
  <si>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</si>
  <si>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</si>
  <si>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</si>
  <si>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</si>
  <si>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</si>
  <si>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</si>
  <si>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</si>
  <si>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</si>
  <si>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</si>
  <si>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</si>
  <si>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</si>
  <si>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</si>
  <si>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</si>
  <si>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</si>
  <si>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</si>
  <si>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</si>
  <si>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</si>
  <si>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</si>
  <si>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</si>
  <si>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</si>
  <si>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</si>
  <si>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</si>
  <si>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</si>
  <si>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</si>
  <si>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</si>
  <si>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</si>
  <si>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</si>
  <si>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</si>
  <si>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</si>
  <si>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</si>
  <si>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</si>
  <si>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</si>
  <si>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</si>
  <si>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</si>
  <si>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</si>
  <si>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</si>
  <si>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</si>
  <si>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</si>
  <si>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</si>
  <si>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</si>
  <si>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</si>
  <si>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</si>
  <si>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</si>
  <si>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</si>
  <si>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</si>
  <si>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</si>
  <si>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</si>
  <si>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</si>
  <si>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</si>
  <si>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</si>
  <si>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</si>
  <si>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</si>
  <si>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</si>
  <si>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</si>
  <si>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</si>
  <si>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</si>
  <si>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</si>
  <si>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</si>
  <si>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</si>
  <si>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</si>
  <si>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</si>
  <si>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</si>
  <si>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</si>
  <si>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</si>
  <si>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</si>
  <si>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</si>
  <si>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</si>
  <si>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</si>
  <si>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</si>
  <si>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</si>
  <si>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</si>
  <si>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</si>
  <si>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</si>
  <si>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</si>
  <si>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</si>
  <si>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</si>
  <si>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</si>
  <si>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</si>
  <si>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</si>
  <si>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</si>
  <si>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</si>
  <si>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</si>
  <si>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</si>
  <si>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</si>
  <si>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</si>
  <si>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</si>
  <si>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</si>
  <si>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</si>
  <si>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</si>
  <si>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</si>
  <si>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</si>
  <si>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</si>
  <si>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</si>
  <si>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</si>
  <si>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</si>
  <si>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</si>
  <si>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</si>
  <si>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</si>
  <si>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</si>
  <si>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</si>
  <si>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</si>
  <si>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</si>
  <si>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</si>
  <si>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</si>
  <si>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</si>
  <si>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</si>
  <si>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</si>
  <si>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</si>
  <si>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</si>
  <si>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</si>
  <si>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</si>
  <si>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</si>
  <si>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</si>
  <si>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</si>
  <si>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</si>
  <si>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</si>
  <si>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</si>
  <si>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</si>
  <si>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</si>
  <si>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</si>
  <si>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</si>
  <si>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</si>
  <si>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</si>
  <si>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</si>
  <si>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</si>
  <si>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</si>
  <si>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</si>
  <si>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</si>
  <si>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</si>
  <si>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</si>
  <si>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</si>
  <si>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</si>
  <si>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</si>
  <si>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</si>
  <si>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</si>
  <si>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</si>
  <si>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</si>
  <si>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</si>
  <si>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</si>
  <si>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</si>
  <si>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</si>
  <si>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</si>
  <si>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</si>
  <si>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</si>
  <si>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</si>
  <si>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</si>
  <si>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</si>
  <si>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</si>
  <si>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</si>
  <si>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</si>
  <si>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</si>
  <si>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</si>
  <si>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</si>
  <si>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</si>
  <si>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</si>
  <si>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</si>
  <si>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</si>
  <si>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</si>
  <si>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</si>
  <si>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</si>
  <si>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</si>
  <si>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</si>
  <si>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</si>
  <si>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</si>
  <si>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</si>
  <si>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</si>
  <si>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</si>
  <si>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</si>
  <si>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</si>
  <si>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</si>
  <si>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</si>
  <si>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</si>
  <si>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</si>
  <si>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</si>
  <si>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</si>
  <si>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</si>
  <si>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</si>
  <si>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</si>
  <si>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</si>
  <si>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</si>
  <si>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</si>
  <si>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</si>
  <si>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</si>
  <si>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</si>
  <si>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</si>
  <si>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</si>
  <si>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</si>
  <si>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</si>
  <si>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</si>
  <si>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</si>
  <si>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</si>
  <si>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</si>
  <si>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</si>
  <si>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</si>
  <si>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</si>
  <si>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</si>
  <si>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</si>
  <si>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</si>
  <si>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</si>
  <si>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</si>
  <si>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</si>
  <si>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</si>
  <si>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</si>
  <si>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</si>
  <si>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</si>
  <si>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</si>
  <si>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</si>
  <si>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</si>
  <si>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</si>
  <si>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</si>
  <si>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</si>
  <si>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</si>
  <si>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</si>
  <si>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</si>
  <si>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</si>
  <si>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</si>
  <si>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</si>
  <si>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</si>
  <si>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</si>
  <si>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</si>
  <si>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</si>
  <si>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</si>
  <si>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</si>
  <si>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</si>
  <si>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</si>
  <si>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</si>
  <si>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</si>
  <si>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</si>
  <si>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</si>
  <si>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</si>
  <si>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</si>
  <si>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</si>
  <si>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</si>
  <si>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</si>
  <si>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</si>
  <si>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</si>
  <si>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</si>
  <si>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</si>
  <si>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</si>
  <si>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</si>
  <si>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</si>
  <si>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</si>
  <si>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</si>
  <si>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</si>
  <si>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</si>
  <si>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</si>
  <si>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</si>
  <si>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</si>
  <si>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</si>
  <si>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</si>
  <si>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</si>
  <si>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</si>
  <si>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</si>
  <si>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</si>
  <si>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</si>
  <si>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</si>
  <si>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</si>
  <si>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</si>
  <si>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</si>
  <si>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</si>
  <si>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</si>
  <si>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</si>
  <si>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</si>
  <si>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</si>
  <si>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</si>
  <si>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</si>
  <si>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</si>
  <si>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</si>
  <si>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</si>
  <si>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</si>
  <si>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</si>
  <si>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</si>
  <si>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</si>
  <si>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</si>
  <si>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</si>
  <si>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</si>
  <si>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</si>
  <si>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</si>
  <si>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</si>
  <si>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</si>
  <si>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</si>
  <si>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</si>
  <si>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</si>
  <si>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</si>
  <si>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</si>
  <si>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</si>
  <si>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</si>
  <si>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</si>
  <si>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</si>
  <si>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</si>
  <si>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</si>
  <si>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</si>
  <si>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</si>
  <si>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</si>
  <si>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</si>
  <si>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</si>
  <si>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</si>
  <si>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</si>
  <si>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</si>
  <si>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</si>
  <si>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</si>
  <si>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</si>
  <si>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</si>
  <si>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</si>
  <si>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</si>
  <si>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</si>
  <si>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</si>
  <si>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</si>
  <si>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</si>
  <si>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</si>
  <si>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</si>
  <si>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</si>
  <si>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</si>
  <si>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</si>
  <si>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</si>
  <si>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</si>
  <si>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</si>
  <si>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</si>
  <si>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</si>
  <si>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</si>
  <si>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</si>
  <si>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</si>
  <si>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</si>
  <si>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</si>
  <si>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</si>
  <si>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</si>
  <si>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</si>
  <si>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</si>
  <si>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</si>
  <si>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</si>
  <si>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</si>
  <si>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</si>
  <si>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</si>
  <si>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</si>
  <si>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</si>
  <si>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</si>
  <si>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</si>
  <si>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</si>
  <si>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</si>
  <si>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</si>
  <si>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</si>
  <si>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</si>
  <si>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</si>
  <si>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</si>
  <si>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</si>
  <si>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</si>
  <si>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</si>
  <si>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</si>
  <si>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</si>
  <si>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</si>
  <si>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</si>
  <si>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</si>
  <si>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</si>
  <si>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</si>
  <si>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</si>
  <si>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</si>
  <si>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</si>
  <si>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</si>
  <si>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</si>
  <si>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</si>
  <si>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</si>
  <si>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</si>
  <si>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</si>
  <si>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</si>
  <si>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</si>
  <si>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</si>
  <si>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</si>
  <si>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</si>
  <si>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</si>
  <si>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</si>
  <si>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</si>
  <si>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</si>
  <si>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</si>
  <si>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</si>
  <si>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</si>
  <si>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</si>
  <si>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</si>
  <si>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</si>
  <si>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</si>
  <si>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</si>
  <si>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</si>
  <si>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</si>
  <si>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</si>
  <si>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</si>
  <si>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</si>
  <si>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</si>
  <si>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</si>
  <si>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</si>
  <si>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</si>
  <si>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</si>
  <si>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</si>
  <si>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</si>
  <si>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</si>
  <si>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</si>
  <si>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</si>
  <si>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</si>
  <si>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</si>
  <si>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</si>
  <si>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</si>
  <si>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</si>
  <si>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</si>
  <si>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</si>
  <si>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</si>
  <si>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</si>
  <si>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</si>
  <si>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</si>
  <si>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</si>
  <si>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</si>
  <si>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</si>
  <si>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</si>
  <si>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</si>
  <si>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</si>
  <si>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</si>
  <si>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</si>
  <si>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</si>
  <si>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</si>
  <si>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</si>
  <si>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</si>
  <si>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</si>
  <si>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</si>
  <si>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</si>
  <si>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</si>
  <si>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</si>
  <si>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</si>
  <si>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</si>
  <si>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</si>
  <si>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</si>
  <si>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</si>
  <si>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</si>
  <si>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</si>
  <si>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</si>
  <si>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</si>
  <si>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</si>
  <si>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</si>
  <si>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</si>
  <si>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</si>
  <si>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</si>
  <si>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</si>
  <si>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</si>
  <si>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</si>
  <si>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</si>
  <si>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</si>
  <si>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</si>
  <si>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</si>
  <si>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</si>
  <si>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</si>
  <si>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</si>
  <si>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</si>
  <si>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</si>
  <si>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</si>
  <si>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</si>
  <si>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</si>
  <si>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</si>
  <si>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</si>
  <si>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</si>
  <si>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</si>
  <si>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</si>
  <si>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</si>
  <si>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</si>
  <si>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</si>
  <si>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</si>
  <si>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</si>
  <si>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</si>
  <si>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</si>
  <si>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</si>
  <si>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</si>
  <si>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</si>
  <si>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</si>
  <si>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</si>
  <si>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</si>
  <si>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</si>
  <si>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</si>
  <si>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</si>
  <si>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</si>
  <si>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</si>
  <si>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</si>
  <si>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</si>
  <si>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</si>
  <si>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</si>
  <si>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</si>
  <si>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</si>
  <si>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</si>
  <si>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</si>
  <si>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</si>
  <si>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</si>
  <si>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</si>
  <si>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</si>
  <si>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</si>
  <si>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</si>
  <si>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</si>
  <si>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</si>
  <si>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</si>
  <si>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</si>
  <si>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</si>
  <si>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</si>
  <si>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</si>
  <si>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</si>
  <si>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</si>
  <si>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</si>
  <si>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</si>
  <si>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</si>
  <si>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</si>
  <si>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</si>
  <si>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</si>
  <si>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</si>
  <si>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</si>
  <si>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</si>
  <si>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</si>
  <si>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</si>
  <si>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</si>
  <si>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</si>
  <si>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</si>
  <si>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</si>
  <si>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</si>
  <si>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</si>
  <si>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</si>
  <si>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</si>
  <si>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</si>
  <si>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</si>
  <si>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</si>
  <si>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</si>
  <si>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</si>
  <si>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</si>
  <si>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</si>
  <si>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</si>
  <si>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</si>
  <si>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</si>
  <si>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</si>
  <si>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</si>
  <si>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</si>
  <si>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</si>
  <si>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</si>
  <si>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</si>
  <si>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</si>
  <si>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</si>
  <si>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</si>
  <si>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</si>
  <si>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</si>
  <si>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</si>
  <si>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</si>
  <si>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</si>
  <si>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</si>
  <si>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</si>
  <si>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</si>
  <si>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</si>
  <si>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</si>
  <si>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</si>
  <si>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</si>
  <si>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</si>
  <si>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</si>
  <si>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</si>
  <si>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</si>
  <si>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</si>
  <si>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</si>
  <si>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</si>
  <si>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</si>
  <si>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</si>
  <si>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</si>
  <si>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</si>
  <si>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</si>
  <si>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</si>
  <si>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</si>
  <si>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</si>
  <si>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</si>
  <si>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</si>
  <si>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</si>
  <si>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</si>
  <si>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</si>
  <si>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</si>
  <si>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</si>
  <si>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</si>
  <si>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</si>
  <si>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</si>
  <si>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</si>
  <si>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</si>
  <si>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</si>
  <si>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</si>
  <si>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</si>
  <si>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</si>
  <si>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</si>
  <si>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</si>
  <si>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</si>
  <si>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</si>
  <si>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</si>
  <si>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</si>
  <si>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</si>
  <si>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</si>
  <si>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</si>
  <si>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</si>
  <si>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</si>
  <si>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</si>
  <si>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</si>
  <si>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</si>
  <si>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</si>
  <si>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</si>
  <si>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</si>
  <si>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</si>
  <si>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</si>
  <si>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</si>
  <si>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</si>
  <si>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</si>
  <si>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</si>
  <si>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</si>
  <si>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</si>
  <si>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</si>
  <si>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</si>
  <si>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</si>
  <si>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</si>
  <si>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</si>
  <si>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</si>
  <si>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</si>
  <si>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</si>
  <si>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</si>
  <si>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</si>
  <si>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</si>
  <si>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</si>
  <si>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</si>
  <si>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</si>
  <si>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</si>
  <si>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</si>
  <si>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</si>
  <si>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</si>
  <si>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</si>
  <si>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</si>
  <si>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</si>
  <si>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</si>
  <si>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</si>
  <si>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</si>
  <si>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</si>
  <si>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</si>
  <si>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</si>
  <si>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</si>
  <si>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</si>
  <si>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</si>
  <si>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</si>
  <si>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</si>
  <si>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</si>
  <si>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</si>
  <si>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</si>
  <si>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</si>
  <si>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</si>
  <si>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</si>
  <si>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</si>
  <si>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</si>
  <si>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</si>
  <si>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</si>
  <si>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</si>
  <si>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</si>
  <si>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</si>
  <si>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</si>
  <si>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</si>
  <si>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</si>
  <si>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</si>
  <si>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</si>
  <si>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</si>
  <si>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</si>
  <si>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</si>
  <si>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</si>
  <si>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</si>
  <si>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</si>
  <si>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</si>
  <si>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</si>
  <si>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</si>
  <si>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</si>
  <si>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</si>
  <si>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</si>
  <si>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</si>
  <si>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</si>
  <si>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</si>
  <si>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</si>
  <si>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</si>
  <si>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</si>
  <si>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</si>
  <si>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</si>
  <si>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</si>
  <si>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</si>
  <si>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</si>
  <si>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</si>
  <si>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</si>
  <si>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</si>
  <si>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</si>
  <si>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</si>
  <si>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</si>
  <si>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</si>
  <si>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</si>
  <si>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</si>
  <si>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</si>
  <si>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</si>
  <si>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</si>
  <si>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</si>
  <si>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</si>
  <si>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</si>
  <si>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</si>
  <si>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</si>
  <si>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</si>
  <si>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</si>
  <si>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</si>
  <si>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</si>
  <si>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</si>
  <si>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</si>
  <si>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</si>
  <si>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</si>
  <si>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</si>
  <si>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</si>
  <si>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</si>
  <si>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</si>
  <si>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</si>
  <si>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</si>
  <si>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</si>
  <si>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</si>
  <si>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</si>
  <si>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</si>
  <si>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</si>
  <si>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</si>
  <si>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</si>
  <si>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</si>
  <si>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</si>
  <si>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</si>
  <si>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</si>
  <si>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</si>
  <si>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</si>
  <si>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</si>
  <si>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</si>
  <si>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</si>
  <si>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</si>
  <si>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</si>
  <si>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</si>
  <si>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</si>
  <si>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</si>
  <si>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</si>
  <si>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</si>
  <si>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</si>
  <si>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</si>
  <si>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</si>
  <si>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</si>
  <si>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</si>
  <si>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</si>
  <si>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</si>
  <si>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</si>
  <si>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</si>
  <si>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</si>
  <si>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</si>
  <si>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</si>
  <si>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</si>
  <si>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</si>
  <si>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</si>
  <si>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</si>
  <si>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</si>
  <si>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</si>
  <si>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</si>
  <si>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</si>
  <si>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</si>
  <si>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</si>
  <si>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</si>
  <si>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</si>
  <si>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</si>
  <si>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</si>
  <si>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</si>
  <si>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</si>
  <si>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</si>
  <si>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</si>
  <si>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</si>
  <si>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</si>
  <si>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</si>
  <si>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</si>
  <si>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</si>
  <si>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</si>
  <si>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</si>
  <si>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</si>
  <si>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</si>
  <si>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</si>
  <si>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</si>
  <si>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</si>
  <si>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</si>
  <si>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</si>
  <si>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</si>
  <si>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</si>
  <si>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</si>
  <si>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</si>
  <si>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</si>
  <si>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</si>
  <si>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</si>
  <si>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</si>
  <si>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</si>
  <si>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</si>
  <si>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</si>
  <si>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</si>
  <si>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</si>
  <si>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</si>
  <si>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</si>
  <si>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</si>
  <si>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</si>
  <si>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</si>
  <si>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</si>
  <si>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</si>
  <si>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</si>
  <si>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</si>
  <si>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</si>
  <si>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</si>
  <si>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</si>
  <si>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</si>
  <si>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</si>
  <si>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</si>
  <si>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</si>
  <si>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</si>
  <si>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</si>
  <si>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</si>
  <si>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</si>
  <si>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</si>
  <si>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</si>
  <si>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</si>
  <si>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</si>
  <si>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</si>
  <si>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</si>
  <si>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</si>
  <si>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</si>
  <si>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</si>
  <si>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</si>
  <si>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</si>
  <si>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</si>
  <si>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</si>
  <si>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</si>
  <si>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</si>
  <si>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</si>
  <si>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</si>
  <si>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</si>
  <si>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</si>
  <si>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</si>
  <si>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</si>
  <si>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</si>
  <si>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</si>
  <si>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</si>
  <si>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</si>
  <si>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</si>
  <si>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</si>
  <si>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</si>
  <si>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</si>
  <si>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</si>
  <si>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</si>
  <si>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</si>
  <si>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</si>
  <si>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</si>
  <si>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</si>
  <si>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</si>
  <si>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</si>
  <si>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</si>
  <si>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</si>
  <si>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</si>
  <si>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</si>
  <si>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</si>
  <si>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</si>
  <si>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</si>
  <si>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</si>
  <si>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</si>
  <si>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</si>
  <si>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</si>
  <si>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</si>
  <si>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</si>
  <si>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</si>
  <si>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</si>
  <si>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</si>
  <si>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</si>
  <si>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</si>
  <si>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</si>
  <si>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</si>
  <si>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</si>
  <si>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</si>
  <si>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</si>
  <si>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</si>
  <si>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</si>
  <si>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</si>
  <si>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</si>
  <si>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</si>
  <si>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</si>
  <si>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</si>
  <si>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</si>
  <si>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</si>
  <si>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</si>
  <si>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</si>
  <si>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</si>
  <si>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</si>
  <si>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</si>
  <si>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</si>
  <si>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</si>
  <si>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</si>
  <si>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</si>
  <si>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</si>
  <si>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</si>
  <si>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</si>
  <si>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</si>
  <si>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</si>
  <si>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</si>
  <si>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</si>
  <si>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</si>
  <si>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</si>
  <si>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</si>
  <si>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</si>
  <si>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</si>
  <si>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</si>
  <si>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</si>
  <si>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</si>
  <si>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</si>
  <si>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</si>
  <si>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</si>
  <si>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</si>
  <si>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</si>
  <si>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</si>
  <si>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</si>
  <si>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</si>
  <si>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</si>
  <si>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</si>
  <si>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</si>
  <si>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</si>
  <si>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</si>
  <si>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</si>
  <si>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</si>
  <si>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</si>
  <si>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</si>
  <si>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</si>
  <si>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</si>
  <si>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</si>
  <si>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</si>
  <si>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</si>
  <si>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</si>
  <si>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</si>
  <si>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</si>
  <si>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</si>
  <si>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</si>
  <si>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</si>
  <si>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</si>
  <si>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</si>
  <si>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</si>
  <si>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</si>
  <si>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</si>
  <si>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</si>
  <si>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</si>
  <si>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</si>
  <si>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</si>
  <si>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</si>
  <si>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</si>
  <si>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</si>
  <si>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</si>
  <si>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</si>
  <si>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</si>
  <si>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</si>
  <si>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</si>
  <si>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</si>
  <si>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</si>
  <si>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</si>
  <si>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</si>
  <si>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</si>
  <si>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</si>
  <si>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</si>
  <si>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</si>
  <si>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</si>
  <si>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</si>
  <si>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</si>
  <si>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</si>
  <si>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</si>
  <si>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</si>
  <si>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</si>
  <si>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</si>
  <si>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</si>
  <si>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</si>
  <si>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</si>
  <si>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</si>
  <si>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</si>
  <si>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</si>
  <si>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</si>
  <si>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</si>
  <si>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</si>
  <si>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</si>
  <si>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</si>
  <si>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</si>
  <si>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</si>
  <si>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</si>
  <si>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</si>
  <si>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</si>
  <si>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</si>
  <si>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</si>
  <si>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</si>
  <si>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</si>
  <si>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</si>
  <si>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</si>
  <si>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</si>
  <si>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</si>
  <si>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</si>
  <si>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</si>
  <si>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</si>
  <si>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</si>
  <si>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</si>
  <si>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</si>
  <si>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</si>
  <si>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</si>
  <si>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</si>
  <si>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</si>
  <si>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</si>
  <si>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</si>
  <si>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</si>
  <si>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</si>
  <si>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</si>
  <si>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</si>
  <si>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</si>
  <si>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</si>
  <si>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</si>
  <si>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</si>
  <si>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</si>
  <si>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</si>
  <si>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</si>
  <si>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</si>
  <si>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</si>
  <si>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</si>
  <si>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</si>
  <si>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</si>
  <si>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</si>
  <si>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</si>
  <si>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</si>
  <si>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</si>
  <si>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</si>
  <si>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</si>
  <si>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</si>
  <si>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</si>
  <si>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</si>
  <si>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</si>
  <si>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</si>
  <si>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</si>
  <si>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</si>
  <si>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</si>
  <si>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</si>
  <si>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</si>
  <si>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</si>
  <si>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</si>
  <si>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</si>
  <si>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</si>
  <si>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</si>
  <si>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</si>
  <si>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</si>
  <si>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</si>
  <si>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</si>
  <si>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</si>
  <si>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</si>
  <si>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</si>
  <si>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</si>
  <si>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</si>
  <si>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</si>
  <si>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</si>
  <si>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</si>
  <si>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</si>
  <si>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</si>
  <si>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</si>
  <si>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</si>
  <si>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</si>
  <si>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</si>
  <si>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</si>
  <si>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</si>
  <si>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</si>
  <si>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</si>
  <si>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</si>
  <si>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</si>
  <si>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</si>
  <si>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</si>
  <si>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</si>
  <si>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</si>
  <si>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</si>
  <si>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</si>
  <si>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</si>
  <si>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</si>
  <si>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</si>
  <si>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</si>
  <si>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</si>
  <si>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</si>
  <si>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</si>
  <si>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</si>
  <si>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</si>
  <si>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</si>
  <si>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</si>
  <si>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</si>
  <si>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</si>
  <si>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</si>
  <si>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</si>
  <si>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</si>
  <si>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</si>
  <si>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</si>
  <si>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</si>
  <si>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</si>
  <si>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</si>
  <si>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</si>
  <si>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</si>
  <si>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</si>
  <si>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</si>
  <si>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</si>
  <si>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</si>
  <si>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</si>
  <si>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</si>
  <si>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</si>
  <si>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</si>
  <si>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</si>
  <si>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</si>
  <si>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</si>
  <si>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</si>
  <si>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</si>
  <si>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</si>
  <si>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</si>
  <si>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</si>
  <si>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</si>
  <si>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</si>
  <si>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</si>
  <si>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</si>
  <si>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</si>
  <si>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</si>
  <si>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</si>
  <si>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</si>
  <si>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</si>
  <si>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</si>
  <si>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</si>
  <si>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</si>
  <si>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</si>
  <si>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</si>
  <si>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</si>
  <si>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</si>
  <si>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</si>
  <si>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</si>
  <si>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</si>
  <si>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</si>
  <si>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</si>
  <si>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</si>
  <si>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</si>
  <si>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</si>
  <si>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</si>
  <si>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</si>
  <si>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</si>
  <si>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</si>
  <si>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</si>
  <si>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</si>
  <si>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</si>
  <si>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</si>
  <si>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</si>
  <si>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</si>
  <si>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</si>
  <si>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</si>
  <si>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</si>
  <si>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</si>
  <si>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</si>
  <si>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</si>
  <si>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</si>
  <si>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</si>
  <si>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</si>
  <si>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</si>
  <si>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</si>
  <si>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</si>
  <si>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</si>
  <si>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</si>
  <si>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</si>
  <si>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</si>
  <si>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</si>
  <si>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</si>
  <si>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</si>
  <si>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</si>
  <si>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</si>
  <si>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</si>
  <si>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</si>
  <si>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</si>
  <si>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</si>
  <si>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</si>
  <si>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</si>
  <si>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</si>
  <si>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</si>
  <si>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</si>
  <si>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</si>
  <si>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</si>
  <si>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</si>
  <si>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</si>
  <si>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</si>
  <si>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</si>
  <si>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</si>
  <si>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</si>
  <si>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</si>
  <si>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</si>
  <si>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</si>
  <si>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</si>
  <si>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</si>
  <si>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</si>
  <si>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</si>
  <si>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</si>
  <si>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</si>
  <si>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</si>
  <si>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</si>
  <si>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</si>
  <si>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</si>
  <si>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</si>
  <si>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</si>
  <si>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</si>
  <si>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</si>
  <si>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</si>
  <si>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</si>
  <si>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</si>
  <si>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</si>
  <si>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</si>
  <si>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</si>
  <si>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</si>
  <si>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</si>
  <si>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</si>
  <si>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</si>
  <si>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</si>
  <si>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</si>
  <si>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</si>
  <si>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</si>
  <si>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</si>
  <si>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</si>
  <si>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</si>
  <si>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</si>
  <si>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</si>
  <si>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</si>
  <si>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</si>
  <si>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</si>
  <si>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</si>
  <si>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</si>
  <si>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</si>
  <si>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</si>
  <si>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</si>
  <si>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</si>
  <si>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</si>
  <si>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</si>
  <si>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</si>
  <si>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</si>
  <si>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</si>
  <si>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</si>
  <si>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</si>
  <si>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</si>
  <si>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</si>
  <si>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</si>
  <si>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</si>
  <si>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</si>
  <si>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</si>
  <si>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</si>
  <si>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</si>
  <si>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</si>
  <si>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</si>
  <si>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</si>
  <si>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</si>
  <si>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</si>
  <si>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</si>
  <si>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</si>
  <si>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</si>
  <si>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</si>
  <si>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</si>
  <si>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</si>
  <si>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</si>
  <si>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</si>
  <si>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</si>
  <si>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</si>
  <si>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</si>
  <si>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</si>
  <si>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</si>
  <si>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</si>
  <si>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</si>
  <si>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</si>
  <si>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</si>
  <si>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</si>
  <si>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</si>
  <si>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</si>
  <si>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</si>
  <si>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</si>
  <si>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</si>
  <si>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</si>
  <si>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</si>
  <si>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</si>
  <si>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</si>
  <si>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</si>
  <si>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</si>
  <si>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</si>
  <si>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</si>
  <si>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</si>
  <si>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</si>
  <si>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</si>
  <si>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</si>
  <si>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</si>
  <si>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</si>
  <si>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</si>
  <si>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</si>
  <si>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</si>
  <si>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</si>
  <si>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</si>
  <si>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</si>
  <si>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</si>
  <si>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</si>
  <si>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</si>
  <si>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</si>
  <si>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</si>
  <si>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</si>
  <si>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</si>
  <si>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</si>
  <si>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</si>
  <si>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</si>
  <si>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</si>
  <si>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</si>
  <si>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</si>
  <si>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</si>
  <si>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</si>
  <si>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</si>
  <si>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</si>
  <si>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</si>
  <si>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</si>
  <si>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</si>
  <si>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</si>
  <si>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</si>
  <si>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</si>
  <si>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</si>
  <si>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</si>
  <si>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</si>
  <si>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</si>
  <si>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</si>
  <si>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</si>
  <si>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</si>
  <si>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</si>
  <si>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</si>
  <si>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</si>
  <si>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</si>
  <si>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</si>
  <si>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</si>
  <si>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</si>
  <si>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</si>
  <si>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</si>
  <si>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</si>
  <si>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</si>
  <si>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</si>
  <si>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</si>
  <si>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</si>
  <si>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</si>
  <si>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</si>
  <si>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</si>
  <si>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</si>
  <si>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</si>
  <si>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</si>
  <si>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</si>
  <si>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</si>
  <si>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</si>
  <si>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</si>
  <si>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</si>
  <si>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</si>
  <si>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</si>
  <si>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</si>
  <si>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</si>
  <si>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</si>
  <si>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</si>
  <si>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</si>
  <si>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</si>
  <si>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</si>
  <si>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</si>
  <si>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</si>
  <si>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</si>
  <si>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</si>
  <si>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</si>
  <si>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</si>
  <si>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</si>
  <si>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</si>
  <si>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</si>
  <si>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</si>
  <si>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</si>
  <si>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</si>
  <si>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</si>
  <si>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</si>
  <si>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</si>
  <si>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</si>
  <si>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</si>
  <si>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</si>
  <si>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</si>
  <si>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</si>
  <si>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</si>
  <si>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</si>
  <si>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</si>
  <si>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</si>
  <si>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</si>
  <si>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</si>
  <si>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</si>
  <si>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</si>
  <si>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</si>
  <si>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</si>
  <si>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</si>
  <si>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</si>
  <si>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</si>
  <si>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</si>
  <si>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</si>
  <si>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</si>
  <si>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</si>
  <si>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</si>
  <si>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</si>
  <si>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</si>
  <si>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</si>
  <si>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</si>
  <si>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</si>
  <si>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2000-02-02</t>
  </si>
  <si>
    <t>2000-02-01</t>
  </si>
  <si>
    <t>2000-01-31</t>
  </si>
  <si>
    <t>2000-01-28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</si>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</sst>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-17640.590825866831</v>
      </c>
    </row>
    <row r="8" spans="3:5" x14ac:dyDescent="0.25">
      <c r="C8" t="s">
        <v>3</v>
      </c>
      <c r="E8" s="1">
        <v>573.16999999999996</v>
      </c>
    </row>
    <row r="9" spans="3:5" x14ac:dyDescent="0.25">
      <c r="C9" t="s">
        <v>4</v>
      </c>
      <c r="E9" s="1">
        <v>21.42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8.0000000000000002E-3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5.2200000000000003E-2</v>
      </c>
    </row>
    <row r="15" spans="3:5" x14ac:dyDescent="0.25">
      <c r="C15" t="s">
        <v>10</v>
      </c>
      <c r="E15" s="1">
        <v>-1E-3</v>
      </c>
    </row>
    <row r="16" spans="3:5" x14ac:dyDescent="0.25">
      <c r="C16" t="s">
        <v>11</v>
      </c>
      <c r="E16" s="1">
        <v>2.4199999999999999E-2</v>
      </c>
    </row>
    <row r="17" spans="3:5" x14ac:dyDescent="0.25">
      <c r="C17" t="s">
        <v>12</v>
      </c>
      <c r="E17" s="1">
        <v>0.21729999999999999</v>
      </c>
    </row>
    <row r="18" spans="3:5" x14ac:dyDescent="0.25">
      <c r="C18" t="s">
        <v>13</v>
      </c>
      <c r="E18" s="1">
        <v>-1E-3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0.64649999999999996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23.88</v>
      </c>
    </row>
    <row r="23" spans="3:5" x14ac:dyDescent="0.25">
      <c r="C23" t="s">
        <v>18</v>
      </c>
      <c r="E23" s="1">
        <v>-4.7100000000000003E-2</v>
      </c>
    </row>
    <row r="24" spans="3:5" x14ac:dyDescent="0.25">
      <c r="C24" t="s">
        <v>19</v>
      </c>
      <c r="E24" s="1">
        <v>-0.1565</v>
      </c>
    </row>
    <row r="25" spans="3:5" x14ac:dyDescent="0.25">
      <c r="C25" t="s">
        <v>20</v>
      </c>
      <c r="E25" s="1">
        <v>9.5000000000000001E-2</v>
      </c>
    </row>
    <row r="26" spans="3:5" x14ac:dyDescent="0.25">
      <c r="C26" t="s">
        <v>21</v>
      </c>
      <c r="E26" s="1">
        <v>-0.52929999999999999</v>
      </c>
    </row>
    <row r="28" spans="3:5" x14ac:dyDescent="0.25">
      <c r="C28" t="s">
        <v>22</v>
      </c>
      <c r="E28" s="1">
        <v>47420</v>
      </c>
    </row>
    <row r="29" spans="3:5" x14ac:dyDescent="0.25">
      <c r="C29" t="s">
        <v>23</v>
      </c>
      <c r="E29" s="1">
        <v>0.8</v>
      </c>
    </row>
    <row r="30" spans="3:5" x14ac:dyDescent="0.25">
      <c r="C30" t="s">
        <v>24</v>
      </c>
      <c r="E30" s="1">
        <v>44386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98370</v>
      </c>
    </row>
    <row r="34" spans="3:5" x14ac:dyDescent="0.25">
      <c r="C34" t="s">
        <v>27</v>
      </c>
      <c r="E34" s="1">
        <v>151194.04999999999</v>
      </c>
    </row>
    <row r="35" spans="3:5" x14ac:dyDescent="0.25">
      <c r="C35" t="s">
        <v>28</v>
      </c>
      <c r="E35" s="1">
        <v>-5155</v>
      </c>
    </row>
    <row r="36" spans="3:5" x14ac:dyDescent="0.25">
      <c r="C36" t="s">
        <v>29</v>
      </c>
      <c r="E36" s="1">
        <v>146039.04999999999</v>
      </c>
    </row>
    <row r="37" spans="3:5" x14ac:dyDescent="0.25">
      <c r="C37" t="s">
        <v>30</v>
      </c>
      <c r="E37" s="1">
        <v>156349.04999999999</v>
      </c>
    </row>
    <row r="39" spans="3:5" x14ac:dyDescent="0.25">
      <c r="C39" t="s">
        <v>31</v>
      </c>
      <c r="E39" s="1">
        <v>-3806.1791866257222</v>
      </c>
    </row>
    <row r="40" spans="3:5" x14ac:dyDescent="0.25">
      <c r="C40" t="s">
        <v>32</v>
      </c>
      <c r="E40" s="1">
        <v>-2.606274956339227E-2</v>
      </c>
    </row>
    <row r="41" spans="3:5" x14ac:dyDescent="0.25">
      <c r="C41" t="s">
        <v>33</v>
      </c>
      <c r="E41" s="1">
        <v>4283.9123136333756</v>
      </c>
    </row>
    <row r="42" spans="3:5" x14ac:dyDescent="0.25">
      <c r="C42" t="s">
        <v>34</v>
      </c>
      <c r="E42" s="1">
        <v>2.9334019316295031E-2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3276</v>
      </c>
    </row>
    <row r="46" spans="3:5" x14ac:dyDescent="0.25">
      <c r="C46" t="s">
        <v>36</v>
      </c>
      <c r="E46" s="1">
        <v>39311</v>
      </c>
    </row>
    <row r="47" spans="3:5" x14ac:dyDescent="0.25">
      <c r="C47" t="s">
        <v>37</v>
      </c>
      <c r="E47" s="1">
        <v>0.26600000000000001</v>
      </c>
    </row>
    <row r="49" spans="3:5" x14ac:dyDescent="0.25">
      <c r="C49" t="s">
        <v>38</v>
      </c>
      <c r="E49" s="1">
        <v>46486.879999999997</v>
      </c>
    </row>
    <row r="50" spans="3:5" x14ac:dyDescent="0.25">
      <c r="C50" t="s">
        <v>39</v>
      </c>
      <c r="E50" s="1">
        <v>54358.07</v>
      </c>
    </row>
    <row r="51" spans="3:5" x14ac:dyDescent="0.25">
      <c r="C51" t="s">
        <v>40</v>
      </c>
      <c r="E51" s="1">
        <v>2.876280375664551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573.16998291015625</v>
      </c>
      <c r="C2" s="3">
        <v>21.420000076293949</v>
      </c>
      <c r="D2" s="4">
        <v>9.4575470810780438E-3</v>
      </c>
      <c r="E2" s="4">
        <v>-5.3886896918924232E-2</v>
      </c>
      <c r="F2" s="2">
        <v>4</v>
      </c>
      <c r="G2" s="4">
        <v>0.35242515971702071</v>
      </c>
      <c r="H2" s="4">
        <v>-1.028351306166742E-3</v>
      </c>
      <c r="I2" s="4">
        <v>0.64651979842319562</v>
      </c>
    </row>
    <row r="3" spans="1:9" x14ac:dyDescent="0.25">
      <c r="A3" t="s">
        <v>233</v>
      </c>
      <c r="B3" s="3">
        <v>567.79998779296875</v>
      </c>
      <c r="C3" s="3">
        <v>22.639999389648441</v>
      </c>
      <c r="D3" s="4">
        <v>-9.0404426897141565E-3</v>
      </c>
      <c r="E3" s="4">
        <v>0.17855286145995869</v>
      </c>
      <c r="F3" s="2">
        <v>4</v>
      </c>
      <c r="G3" s="4">
        <v>0.35566096857814178</v>
      </c>
      <c r="H3" s="4">
        <v>-1.0387656635551971E-2</v>
      </c>
      <c r="I3" s="4">
        <v>0.63109365340249401</v>
      </c>
    </row>
    <row r="4" spans="1:9" x14ac:dyDescent="0.25">
      <c r="A4" t="s">
        <v>234</v>
      </c>
      <c r="B4" s="3">
        <v>572.97998046875</v>
      </c>
      <c r="C4" s="3">
        <v>19.20999908447266</v>
      </c>
      <c r="D4" s="4">
        <v>9.0873394349857417E-3</v>
      </c>
      <c r="E4" s="4">
        <v>-6.2469531524824262E-2</v>
      </c>
      <c r="F4" s="2">
        <v>3</v>
      </c>
      <c r="G4" s="4">
        <v>0.36751311036009793</v>
      </c>
      <c r="H4" s="4">
        <v>-1.359504468067763E-3</v>
      </c>
      <c r="I4" s="4">
        <v>0.64597398689982222</v>
      </c>
    </row>
    <row r="5" spans="1:9" x14ac:dyDescent="0.25">
      <c r="A5" t="s">
        <v>235</v>
      </c>
      <c r="B5" s="3">
        <v>567.82000732421875</v>
      </c>
      <c r="C5" s="3">
        <v>20.489999771118161</v>
      </c>
      <c r="D5" s="4">
        <v>-1.828179260492391E-3</v>
      </c>
      <c r="E5" s="4">
        <v>8.4126993898401725E-2</v>
      </c>
      <c r="F5" s="2">
        <v>4</v>
      </c>
      <c r="G5" s="4">
        <v>0.36506650162314308</v>
      </c>
      <c r="H5" s="4">
        <v>-1.0352764815088291E-2</v>
      </c>
      <c r="I5" s="4">
        <v>0.63115116261536475</v>
      </c>
    </row>
    <row r="6" spans="1:9" x14ac:dyDescent="0.25">
      <c r="A6" t="s">
        <v>236</v>
      </c>
      <c r="B6" s="3">
        <v>568.8599853515625</v>
      </c>
      <c r="C6" s="3">
        <v>18.89999961853027</v>
      </c>
      <c r="D6" s="4">
        <v>4.2205732551758862E-4</v>
      </c>
      <c r="E6" s="4">
        <v>-1.869162025303173E-2</v>
      </c>
      <c r="F6" s="2">
        <v>3</v>
      </c>
      <c r="G6" s="4">
        <v>0.34926034051002669</v>
      </c>
      <c r="H6" s="4">
        <v>-8.540198568499191E-3</v>
      </c>
      <c r="I6" s="4">
        <v>0.63413866102421812</v>
      </c>
    </row>
    <row r="7" spans="1:9" x14ac:dyDescent="0.25">
      <c r="A7" t="s">
        <v>237</v>
      </c>
      <c r="B7" s="3">
        <v>568.6199951171875</v>
      </c>
      <c r="C7" s="3">
        <v>19.260000228881839</v>
      </c>
      <c r="D7" s="4">
        <v>-8.9584749040581002E-3</v>
      </c>
      <c r="E7" s="4">
        <v>0.15122538887453649</v>
      </c>
      <c r="F7" s="2">
        <v>3</v>
      </c>
      <c r="G7" s="4">
        <v>0.34815459684095851</v>
      </c>
      <c r="H7" s="4">
        <v>-8.9584749040581002E-3</v>
      </c>
      <c r="I7" s="4">
        <v>0.63344925180163392</v>
      </c>
    </row>
    <row r="8" spans="1:9" x14ac:dyDescent="0.25">
      <c r="A8" t="s">
        <v>173</v>
      </c>
      <c r="B8" s="3">
        <v>573.760009765625</v>
      </c>
      <c r="C8" s="3">
        <v>16.729999542236332</v>
      </c>
      <c r="D8" s="4">
        <v>4.0072780371684944E-3</v>
      </c>
      <c r="E8" s="4">
        <v>-1.3561294495994299E-2</v>
      </c>
      <c r="F8" s="2">
        <v>3</v>
      </c>
      <c r="G8" s="4">
        <v>0.35703988827805988</v>
      </c>
      <c r="H8" s="4">
        <v>0</v>
      </c>
      <c r="I8" s="4">
        <v>0.64821474220618658</v>
      </c>
    </row>
    <row r="9" spans="1:9" x14ac:dyDescent="0.25">
      <c r="A9" t="s">
        <v>238</v>
      </c>
      <c r="B9" s="3">
        <v>571.469970703125</v>
      </c>
      <c r="C9" s="3">
        <v>16.95999908447266</v>
      </c>
      <c r="D9" s="4">
        <v>-1.450318202949163E-3</v>
      </c>
      <c r="E9" s="4">
        <v>0.10344822451218499</v>
      </c>
      <c r="F9" s="2">
        <v>3</v>
      </c>
      <c r="G9" s="4">
        <v>0.35945940844485552</v>
      </c>
      <c r="H9" s="4">
        <v>-1.450318202949163E-3</v>
      </c>
      <c r="I9" s="4">
        <v>0.64163624931926977</v>
      </c>
    </row>
    <row r="10" spans="1:9" x14ac:dyDescent="0.25">
      <c r="A10" t="s">
        <v>239</v>
      </c>
      <c r="B10" s="3">
        <v>572.29998779296875</v>
      </c>
      <c r="C10" s="3">
        <v>15.36999988555908</v>
      </c>
      <c r="D10" s="4">
        <v>3.9646513450615206E-3</v>
      </c>
      <c r="E10" s="4">
        <v>-2.5957146170734191E-3</v>
      </c>
      <c r="F10" s="2">
        <v>2</v>
      </c>
      <c r="G10" s="4">
        <v>0.36197734570388479</v>
      </c>
      <c r="H10" s="4">
        <v>0</v>
      </c>
      <c r="I10" s="4">
        <v>0.64402060232484493</v>
      </c>
    </row>
    <row r="11" spans="1:9" x14ac:dyDescent="0.25">
      <c r="A11" t="s">
        <v>240</v>
      </c>
      <c r="B11" s="3">
        <v>570.03997802734375</v>
      </c>
      <c r="C11" s="3">
        <v>15.409999847412109</v>
      </c>
      <c r="D11" s="4">
        <v>-2.2055133774685491E-3</v>
      </c>
      <c r="E11" s="4">
        <v>1.2995129072905791E-3</v>
      </c>
      <c r="F11" s="2">
        <v>2</v>
      </c>
      <c r="G11" s="4">
        <v>0.33666882681577048</v>
      </c>
      <c r="H11" s="4">
        <v>-2.2055133774685491E-3</v>
      </c>
      <c r="I11" s="4">
        <v>0.6375283732572341</v>
      </c>
    </row>
    <row r="12" spans="1:9" x14ac:dyDescent="0.25">
      <c r="A12" t="s">
        <v>241</v>
      </c>
      <c r="B12" s="3">
        <v>571.29998779296875</v>
      </c>
      <c r="C12" s="3">
        <v>15.39000034332275</v>
      </c>
      <c r="D12" s="4">
        <v>2.8613143253319868E-3</v>
      </c>
      <c r="E12" s="4">
        <v>-3.1466330345934053E-2</v>
      </c>
      <c r="F12" s="2">
        <v>2</v>
      </c>
      <c r="G12" s="4">
        <v>0.3452565916492063</v>
      </c>
      <c r="H12" s="4">
        <v>0</v>
      </c>
      <c r="I12" s="4">
        <v>0.64114794700876709</v>
      </c>
    </row>
    <row r="13" spans="1:9" x14ac:dyDescent="0.25">
      <c r="A13" t="s">
        <v>242</v>
      </c>
      <c r="B13" s="3">
        <v>569.66998291015625</v>
      </c>
      <c r="C13" s="3">
        <v>15.89000034332275</v>
      </c>
      <c r="D13" s="4">
        <v>2.4988700574681828E-3</v>
      </c>
      <c r="E13" s="4">
        <v>-1.6099026708904729E-2</v>
      </c>
      <c r="F13" s="2">
        <v>2</v>
      </c>
      <c r="G13" s="4">
        <v>0.33840221687713812</v>
      </c>
      <c r="H13" s="4">
        <v>0</v>
      </c>
      <c r="I13" s="4">
        <v>0.63646550481692254</v>
      </c>
    </row>
    <row r="14" spans="1:9" x14ac:dyDescent="0.25">
      <c r="A14" t="s">
        <v>243</v>
      </c>
      <c r="B14" s="3">
        <v>568.25</v>
      </c>
      <c r="C14" s="3">
        <v>16.14999961853027</v>
      </c>
      <c r="D14" s="4">
        <v>-1.728654250921835E-3</v>
      </c>
      <c r="E14" s="4">
        <v>-1.1022676424785381E-2</v>
      </c>
      <c r="F14" s="2">
        <v>3</v>
      </c>
      <c r="G14" s="4">
        <v>0.31299964002613262</v>
      </c>
      <c r="H14" s="4">
        <v>-1.728654250921835E-3</v>
      </c>
      <c r="I14" s="4">
        <v>0.63238638336132236</v>
      </c>
    </row>
    <row r="15" spans="1:9" x14ac:dyDescent="0.25">
      <c r="A15" t="s">
        <v>244</v>
      </c>
      <c r="B15" s="3">
        <v>569.2340087890625</v>
      </c>
      <c r="C15" s="3">
        <v>16.329999923706051</v>
      </c>
      <c r="D15" s="4">
        <v>1.7064397549709561E-2</v>
      </c>
      <c r="E15" s="4">
        <v>-0.1042237886034085</v>
      </c>
      <c r="F15" s="2">
        <v>3</v>
      </c>
      <c r="G15" s="4">
        <v>0.30318161525364401</v>
      </c>
      <c r="H15" s="4">
        <v>0</v>
      </c>
      <c r="I15" s="4">
        <v>0.6352131014402902</v>
      </c>
    </row>
    <row r="16" spans="1:9" x14ac:dyDescent="0.25">
      <c r="A16" t="s">
        <v>245</v>
      </c>
      <c r="B16" s="3">
        <v>559.683349609375</v>
      </c>
      <c r="C16" s="3">
        <v>18.229999542236332</v>
      </c>
      <c r="D16" s="4">
        <v>-2.965816832622425E-3</v>
      </c>
      <c r="E16" s="4">
        <v>3.5207206723224971E-2</v>
      </c>
      <c r="F16" s="2">
        <v>3</v>
      </c>
      <c r="G16" s="4">
        <v>0.27865946357487292</v>
      </c>
      <c r="H16" s="4">
        <v>-6.1252718567635922E-3</v>
      </c>
      <c r="I16" s="4">
        <v>0.60777734957571172</v>
      </c>
    </row>
    <row r="17" spans="1:9" x14ac:dyDescent="0.25">
      <c r="A17" t="s">
        <v>246</v>
      </c>
      <c r="B17" s="3">
        <v>561.34820556640625</v>
      </c>
      <c r="C17" s="3">
        <v>17.610000610351559</v>
      </c>
      <c r="D17" s="4">
        <v>4.0866398096373052E-4</v>
      </c>
      <c r="E17" s="4">
        <v>2.7421309068831109E-2</v>
      </c>
      <c r="F17" s="2">
        <v>3</v>
      </c>
      <c r="G17" s="4">
        <v>0.28321516162256838</v>
      </c>
      <c r="H17" s="4">
        <v>-3.1688532624870591E-3</v>
      </c>
      <c r="I17" s="4">
        <v>0.61255990689118178</v>
      </c>
    </row>
    <row r="18" spans="1:9" x14ac:dyDescent="0.25">
      <c r="A18" t="s">
        <v>247</v>
      </c>
      <c r="B18" s="3">
        <v>561.118896484375</v>
      </c>
      <c r="C18" s="3">
        <v>17.139999389648441</v>
      </c>
      <c r="D18" s="4">
        <v>1.4768271473879491E-3</v>
      </c>
      <c r="E18" s="4">
        <v>3.5024151111773483E-2</v>
      </c>
      <c r="F18" s="2">
        <v>3</v>
      </c>
      <c r="G18" s="4">
        <v>0.26723660829913348</v>
      </c>
      <c r="H18" s="4">
        <v>-3.576055838235725E-3</v>
      </c>
      <c r="I18" s="4">
        <v>0.61190118093765977</v>
      </c>
    </row>
    <row r="19" spans="1:9" x14ac:dyDescent="0.25">
      <c r="A19" t="s">
        <v>248</v>
      </c>
      <c r="B19" s="3">
        <v>560.29144287109375</v>
      </c>
      <c r="C19" s="3">
        <v>16.559999465942379</v>
      </c>
      <c r="D19" s="4">
        <v>5.2227741203576539E-3</v>
      </c>
      <c r="E19" s="4">
        <v>-2.987699109546393E-2</v>
      </c>
      <c r="F19" s="2">
        <v>3</v>
      </c>
      <c r="G19" s="4">
        <v>0.27627832520824919</v>
      </c>
      <c r="H19" s="4">
        <v>-5.0454317550376881E-3</v>
      </c>
      <c r="I19" s="4">
        <v>0.60952419191665941</v>
      </c>
    </row>
    <row r="20" spans="1:9" x14ac:dyDescent="0.25">
      <c r="A20" t="s">
        <v>249</v>
      </c>
      <c r="B20" s="3">
        <v>557.38037109375</v>
      </c>
      <c r="C20" s="3">
        <v>17.069999694824219</v>
      </c>
      <c r="D20" s="4">
        <v>8.423293697768619E-3</v>
      </c>
      <c r="E20" s="4">
        <v>-3.5048096128643007E-2</v>
      </c>
      <c r="F20" s="2">
        <v>3</v>
      </c>
      <c r="G20" s="4">
        <v>0.27112767879643668</v>
      </c>
      <c r="H20" s="4">
        <v>-1.021485598988814E-2</v>
      </c>
      <c r="I20" s="4">
        <v>0.60116168609998821</v>
      </c>
    </row>
    <row r="21" spans="1:9" x14ac:dyDescent="0.25">
      <c r="A21" t="s">
        <v>250</v>
      </c>
      <c r="B21" s="3">
        <v>552.724609375</v>
      </c>
      <c r="C21" s="3">
        <v>17.690000534057621</v>
      </c>
      <c r="D21" s="4">
        <v>1.025895036524371E-2</v>
      </c>
      <c r="E21" s="4">
        <v>-7.2851121342061731E-2</v>
      </c>
      <c r="F21" s="2">
        <v>3</v>
      </c>
      <c r="G21" s="4">
        <v>0.25359544683209961</v>
      </c>
      <c r="H21" s="4">
        <v>-1.848246644453511E-2</v>
      </c>
      <c r="I21" s="4">
        <v>0.58778728744822861</v>
      </c>
    </row>
    <row r="22" spans="1:9" x14ac:dyDescent="0.25">
      <c r="A22" t="s">
        <v>251</v>
      </c>
      <c r="B22" s="3">
        <v>547.11181640625</v>
      </c>
      <c r="C22" s="3">
        <v>19.079999923706051</v>
      </c>
      <c r="D22" s="4">
        <v>4.3556273239480081E-3</v>
      </c>
      <c r="E22" s="4">
        <v>-1.9023178648836288E-2</v>
      </c>
      <c r="F22" s="2">
        <v>3</v>
      </c>
      <c r="G22" s="4">
        <v>0.24902601419929171</v>
      </c>
      <c r="H22" s="4">
        <v>-2.8449554244867389E-2</v>
      </c>
      <c r="I22" s="4">
        <v>0.57166366788850365</v>
      </c>
    </row>
    <row r="23" spans="1:9" x14ac:dyDescent="0.25">
      <c r="A23" t="s">
        <v>252</v>
      </c>
      <c r="B23" s="3">
        <v>544.7391357421875</v>
      </c>
      <c r="C23" s="3">
        <v>19.45000076293945</v>
      </c>
      <c r="D23" s="4">
        <v>1.1196229039360789E-2</v>
      </c>
      <c r="E23" s="4">
        <v>-0.13092039802055039</v>
      </c>
      <c r="F23" s="2">
        <v>3</v>
      </c>
      <c r="G23" s="4">
        <v>0.24548239070498171</v>
      </c>
      <c r="H23" s="4">
        <v>-3.266291408773514E-2</v>
      </c>
      <c r="I23" s="4">
        <v>0.56484777416552912</v>
      </c>
    </row>
    <row r="24" spans="1:9" x14ac:dyDescent="0.25">
      <c r="A24" t="s">
        <v>253</v>
      </c>
      <c r="B24" s="3">
        <v>538.7076416015625</v>
      </c>
      <c r="C24" s="3">
        <v>22.379999160766602</v>
      </c>
      <c r="D24" s="4">
        <v>-1.683005331016962E-2</v>
      </c>
      <c r="E24" s="4">
        <v>0.12462309496363159</v>
      </c>
      <c r="F24" s="2">
        <v>4</v>
      </c>
      <c r="G24" s="4">
        <v>0.22791054472044009</v>
      </c>
      <c r="H24" s="4">
        <v>-4.3373523226804538E-2</v>
      </c>
      <c r="I24" s="4">
        <v>0.5475213704585693</v>
      </c>
    </row>
    <row r="25" spans="1:9" x14ac:dyDescent="0.25">
      <c r="A25" t="s">
        <v>254</v>
      </c>
      <c r="B25" s="3">
        <v>547.9293212890625</v>
      </c>
      <c r="C25" s="3">
        <v>19.89999961853027</v>
      </c>
      <c r="D25" s="4">
        <v>-2.432226467308896E-3</v>
      </c>
      <c r="E25" s="4">
        <v>-6.6604132111628189E-2</v>
      </c>
      <c r="F25" s="2">
        <v>4</v>
      </c>
      <c r="G25" s="4">
        <v>0.24053428818070979</v>
      </c>
      <c r="H25" s="4">
        <v>-2.6997845088738041E-2</v>
      </c>
      <c r="I25" s="4">
        <v>0.57401207763603468</v>
      </c>
    </row>
    <row r="26" spans="1:9" x14ac:dyDescent="0.25">
      <c r="A26" t="s">
        <v>255</v>
      </c>
      <c r="B26" s="3">
        <v>549.2652587890625</v>
      </c>
      <c r="C26" s="3">
        <v>21.319999694824219</v>
      </c>
      <c r="D26" s="4">
        <v>-2.046770882646487E-3</v>
      </c>
      <c r="E26" s="4">
        <v>2.89575483278619E-2</v>
      </c>
      <c r="F26" s="2">
        <v>4</v>
      </c>
      <c r="G26" s="4">
        <v>0.23818431704542811</v>
      </c>
      <c r="H26" s="4">
        <v>-2.4625513447006139E-2</v>
      </c>
      <c r="I26" s="4">
        <v>0.57784976559735757</v>
      </c>
    </row>
    <row r="27" spans="1:9" x14ac:dyDescent="0.25">
      <c r="A27" t="s">
        <v>256</v>
      </c>
      <c r="B27" s="3">
        <v>550.39178466796875</v>
      </c>
      <c r="C27" s="3">
        <v>20.719999313354489</v>
      </c>
      <c r="D27" s="4">
        <v>-2.0579027558321309E-2</v>
      </c>
      <c r="E27" s="4">
        <v>0.38133328755696622</v>
      </c>
      <c r="F27" s="2">
        <v>4</v>
      </c>
      <c r="G27" s="4">
        <v>0.24303797642842381</v>
      </c>
      <c r="H27" s="4">
        <v>-2.262505085967759E-2</v>
      </c>
      <c r="I27" s="4">
        <v>0.58108588615209711</v>
      </c>
    </row>
    <row r="28" spans="1:9" x14ac:dyDescent="0.25">
      <c r="A28" t="s">
        <v>257</v>
      </c>
      <c r="B28" s="3">
        <v>561.956298828125</v>
      </c>
      <c r="C28" s="3">
        <v>15</v>
      </c>
      <c r="D28" s="4">
        <v>9.5460191367748859E-3</v>
      </c>
      <c r="E28" s="4">
        <v>-4.1533522963198448E-2</v>
      </c>
      <c r="F28" s="2">
        <v>2</v>
      </c>
      <c r="G28" s="4">
        <v>0.26729865334862463</v>
      </c>
      <c r="H28" s="4">
        <v>-2.0890131607612661E-3</v>
      </c>
      <c r="I28" s="4">
        <v>0.61430674923212925</v>
      </c>
    </row>
    <row r="29" spans="1:9" x14ac:dyDescent="0.25">
      <c r="A29" t="s">
        <v>258</v>
      </c>
      <c r="B29" s="3">
        <v>556.642578125</v>
      </c>
      <c r="C29" s="3">
        <v>15.64999961853027</v>
      </c>
      <c r="D29" s="4">
        <v>8.9481376469136009E-5</v>
      </c>
      <c r="E29" s="4">
        <v>-8.5330271171234595E-2</v>
      </c>
      <c r="F29" s="2">
        <v>2</v>
      </c>
      <c r="G29" s="4">
        <v>0.260485889345345</v>
      </c>
      <c r="H29" s="4">
        <v>-1.152501429056685E-2</v>
      </c>
      <c r="I29" s="4">
        <v>0.59904226120614346</v>
      </c>
    </row>
    <row r="30" spans="1:9" x14ac:dyDescent="0.25">
      <c r="A30" t="s">
        <v>259</v>
      </c>
      <c r="B30" s="3">
        <v>556.5927734375</v>
      </c>
      <c r="C30" s="3">
        <v>17.110000610351559</v>
      </c>
      <c r="D30" s="4">
        <v>-5.8053096959214123E-3</v>
      </c>
      <c r="E30" s="4">
        <v>0.1088788251424888</v>
      </c>
      <c r="F30" s="2">
        <v>3</v>
      </c>
      <c r="G30" s="4">
        <v>0.27859145434895871</v>
      </c>
      <c r="H30" s="4">
        <v>-1.161345647896472E-2</v>
      </c>
      <c r="I30" s="4">
        <v>0.5988991895058311</v>
      </c>
    </row>
    <row r="31" spans="1:9" x14ac:dyDescent="0.25">
      <c r="A31" t="s">
        <v>260</v>
      </c>
      <c r="B31" s="3">
        <v>559.84283447265625</v>
      </c>
      <c r="C31" s="3">
        <v>15.430000305175779</v>
      </c>
      <c r="D31" s="4">
        <v>1.3731610444538409E-3</v>
      </c>
      <c r="E31" s="4">
        <v>-4.4582001879948978E-2</v>
      </c>
      <c r="F31" s="2">
        <v>2</v>
      </c>
      <c r="G31" s="4">
        <v>0.29421275513796319</v>
      </c>
      <c r="H31" s="4">
        <v>-5.8420617608275771E-3</v>
      </c>
      <c r="I31" s="4">
        <v>0.60823549461605064</v>
      </c>
    </row>
    <row r="32" spans="1:9" x14ac:dyDescent="0.25">
      <c r="A32" t="s">
        <v>261</v>
      </c>
      <c r="B32" s="3">
        <v>559.07513427734375</v>
      </c>
      <c r="C32" s="3">
        <v>16.14999961853027</v>
      </c>
      <c r="D32" s="4">
        <v>-2.3838527953472521E-3</v>
      </c>
      <c r="E32" s="4">
        <v>1.8284991685414861E-2</v>
      </c>
      <c r="F32" s="2">
        <v>3</v>
      </c>
      <c r="G32" s="4">
        <v>0.3015496020136188</v>
      </c>
      <c r="H32" s="4">
        <v>-7.2053287285589462E-3</v>
      </c>
      <c r="I32" s="4">
        <v>0.60603015656883197</v>
      </c>
    </row>
    <row r="33" spans="1:9" x14ac:dyDescent="0.25">
      <c r="A33" t="s">
        <v>262</v>
      </c>
      <c r="B33" s="3">
        <v>560.41107177734375</v>
      </c>
      <c r="C33" s="3">
        <v>15.85999965667725</v>
      </c>
      <c r="D33" s="4">
        <v>1.062536480870468E-2</v>
      </c>
      <c r="E33" s="4">
        <v>-9.6296276572736761E-2</v>
      </c>
      <c r="F33" s="2">
        <v>2</v>
      </c>
      <c r="G33" s="4">
        <v>0.28657824435636942</v>
      </c>
      <c r="H33" s="4">
        <v>-4.8329970868270511E-3</v>
      </c>
      <c r="I33" s="4">
        <v>0.60986784453015508</v>
      </c>
    </row>
    <row r="34" spans="1:9" x14ac:dyDescent="0.25">
      <c r="A34" t="s">
        <v>263</v>
      </c>
      <c r="B34" s="3">
        <v>554.51910400390625</v>
      </c>
      <c r="C34" s="3">
        <v>17.54999923706055</v>
      </c>
      <c r="D34" s="4">
        <v>-7.8485452453289639E-3</v>
      </c>
      <c r="E34" s="4">
        <v>7.8672325954735278E-2</v>
      </c>
      <c r="F34" s="2">
        <v>3</v>
      </c>
      <c r="G34" s="4">
        <v>0.28723054417166399</v>
      </c>
      <c r="H34" s="4">
        <v>-1.52958380363406E-2</v>
      </c>
      <c r="I34" s="4">
        <v>0.5929422519836296</v>
      </c>
    </row>
    <row r="35" spans="1:9" x14ac:dyDescent="0.25">
      <c r="A35" t="s">
        <v>264</v>
      </c>
      <c r="B35" s="3">
        <v>558.90570068359375</v>
      </c>
      <c r="C35" s="3">
        <v>16.270000457763668</v>
      </c>
      <c r="D35" s="4">
        <v>3.436539462509991E-3</v>
      </c>
      <c r="E35" s="4">
        <v>2.4559215397492059E-2</v>
      </c>
      <c r="F35" s="2">
        <v>3</v>
      </c>
      <c r="G35" s="4">
        <v>0.29389920566827521</v>
      </c>
      <c r="H35" s="4">
        <v>-7.5062055851675691E-3</v>
      </c>
      <c r="I35" s="4">
        <v>0.60554343225502394</v>
      </c>
    </row>
    <row r="36" spans="1:9" x14ac:dyDescent="0.25">
      <c r="A36" t="s">
        <v>265</v>
      </c>
      <c r="B36" s="3">
        <v>556.9915771484375</v>
      </c>
      <c r="C36" s="3">
        <v>15.88000011444092</v>
      </c>
      <c r="D36" s="4">
        <v>-1.6260397415359671E-3</v>
      </c>
      <c r="E36" s="4">
        <v>8.3959080405357822E-2</v>
      </c>
      <c r="F36" s="2">
        <v>2</v>
      </c>
      <c r="G36" s="4">
        <v>0.29785749515458959</v>
      </c>
      <c r="H36" s="4">
        <v>-1.0905268661572711E-2</v>
      </c>
      <c r="I36" s="4">
        <v>0.60004481510612728</v>
      </c>
    </row>
    <row r="37" spans="1:9" x14ac:dyDescent="0.25">
      <c r="A37" t="s">
        <v>266</v>
      </c>
      <c r="B37" s="3">
        <v>557.89874267578125</v>
      </c>
      <c r="C37" s="3">
        <v>14.64999961853027</v>
      </c>
      <c r="D37" s="4">
        <v>9.5613628561999064E-3</v>
      </c>
      <c r="E37" s="4">
        <v>-1.013517366699046E-2</v>
      </c>
      <c r="F37" s="2">
        <v>2</v>
      </c>
      <c r="G37" s="4">
        <v>0.30059696100469918</v>
      </c>
      <c r="H37" s="4">
        <v>-9.2943418893202123E-3</v>
      </c>
      <c r="I37" s="4">
        <v>0.60265078898081392</v>
      </c>
    </row>
    <row r="38" spans="1:9" x14ac:dyDescent="0.25">
      <c r="A38" t="s">
        <v>267</v>
      </c>
      <c r="B38" s="3">
        <v>552.614990234375</v>
      </c>
      <c r="C38" s="3">
        <v>14.80000019073486</v>
      </c>
      <c r="D38" s="4">
        <v>2.2420268790839248E-3</v>
      </c>
      <c r="E38" s="4">
        <v>-2.823370744752662E-2</v>
      </c>
      <c r="F38" s="2">
        <v>2</v>
      </c>
      <c r="G38" s="4">
        <v>0.27846268927005208</v>
      </c>
      <c r="H38" s="4">
        <v>-1.867712596703841E-2</v>
      </c>
      <c r="I38" s="4">
        <v>0.5874723894411682</v>
      </c>
    </row>
    <row r="39" spans="1:9" x14ac:dyDescent="0.25">
      <c r="A39" t="s">
        <v>268</v>
      </c>
      <c r="B39" s="3">
        <v>551.3787841796875</v>
      </c>
      <c r="C39" s="3">
        <v>15.22999954223633</v>
      </c>
      <c r="D39" s="4">
        <v>1.7140235981119471E-2</v>
      </c>
      <c r="E39" s="4">
        <v>-5.9295920948354008E-2</v>
      </c>
      <c r="F39" s="2">
        <v>2</v>
      </c>
      <c r="G39" s="4">
        <v>0.26624215124320361</v>
      </c>
      <c r="H39" s="4">
        <v>-2.0872356461904881E-2</v>
      </c>
      <c r="I39" s="4">
        <v>0.58392119554640232</v>
      </c>
    </row>
    <row r="40" spans="1:9" x14ac:dyDescent="0.25">
      <c r="A40" t="s">
        <v>269</v>
      </c>
      <c r="B40" s="3">
        <v>542.0872802734375</v>
      </c>
      <c r="C40" s="3">
        <v>16.190000534057621</v>
      </c>
      <c r="D40" s="4">
        <v>3.154865588404165E-3</v>
      </c>
      <c r="E40" s="4">
        <v>-0.1065121531891404</v>
      </c>
      <c r="F40" s="2">
        <v>3</v>
      </c>
      <c r="G40" s="4">
        <v>0.23040262572841461</v>
      </c>
      <c r="H40" s="4">
        <v>-3.7372027079784147E-2</v>
      </c>
      <c r="I40" s="4">
        <v>0.55722990745575385</v>
      </c>
    </row>
    <row r="41" spans="1:9" x14ac:dyDescent="0.25">
      <c r="A41" t="s">
        <v>270</v>
      </c>
      <c r="B41" s="3">
        <v>540.3824462890625</v>
      </c>
      <c r="C41" s="3">
        <v>18.120000839233398</v>
      </c>
      <c r="D41" s="4">
        <v>1.6445553058024309E-2</v>
      </c>
      <c r="E41" s="4">
        <v>-0.12506027811373069</v>
      </c>
      <c r="F41" s="2">
        <v>3</v>
      </c>
      <c r="G41" s="4">
        <v>0.2333033839964673</v>
      </c>
      <c r="H41" s="4">
        <v>-4.0399437871855508E-2</v>
      </c>
      <c r="I41" s="4">
        <v>0.55233250704750847</v>
      </c>
    </row>
    <row r="42" spans="1:9" x14ac:dyDescent="0.25">
      <c r="A42" t="s">
        <v>271</v>
      </c>
      <c r="B42" s="3">
        <v>531.63934326171875</v>
      </c>
      <c r="C42" s="3">
        <v>20.70999908447266</v>
      </c>
      <c r="D42" s="4">
        <v>5.2539656011130198E-4</v>
      </c>
      <c r="E42" s="4">
        <v>1.6691125735469159E-2</v>
      </c>
      <c r="F42" s="2">
        <v>4</v>
      </c>
      <c r="G42" s="4">
        <v>0.21264174831107649</v>
      </c>
      <c r="H42" s="4">
        <v>-5.5925268952044638E-2</v>
      </c>
      <c r="I42" s="4">
        <v>0.52721658565699192</v>
      </c>
    </row>
    <row r="43" spans="1:9" x14ac:dyDescent="0.25">
      <c r="A43" t="s">
        <v>272</v>
      </c>
      <c r="B43" s="3">
        <v>531.36016845703125</v>
      </c>
      <c r="C43" s="3">
        <v>20.370000839233398</v>
      </c>
      <c r="D43" s="4">
        <v>4.4096486402669388E-3</v>
      </c>
      <c r="E43" s="4">
        <v>-0.14375787913743909</v>
      </c>
      <c r="F43" s="2">
        <v>4</v>
      </c>
      <c r="G43" s="4">
        <v>0.2124400303297844</v>
      </c>
      <c r="H43" s="4">
        <v>-5.6421022101226008E-2</v>
      </c>
      <c r="I43" s="4">
        <v>0.52641461267019141</v>
      </c>
    </row>
    <row r="44" spans="1:9" x14ac:dyDescent="0.25">
      <c r="A44" t="s">
        <v>273</v>
      </c>
      <c r="B44" s="3">
        <v>529.02734375</v>
      </c>
      <c r="C44" s="3">
        <v>23.79000091552734</v>
      </c>
      <c r="D44" s="4">
        <v>2.3117328907638731E-2</v>
      </c>
      <c r="E44" s="4">
        <v>-0.1457809483063327</v>
      </c>
      <c r="F44" s="2">
        <v>4</v>
      </c>
      <c r="G44" s="4">
        <v>0.19904724566956891</v>
      </c>
      <c r="H44" s="4">
        <v>-6.0563606516368378E-2</v>
      </c>
      <c r="I44" s="4">
        <v>0.5197132113740599</v>
      </c>
    </row>
    <row r="45" spans="1:9" x14ac:dyDescent="0.25">
      <c r="A45" t="s">
        <v>274</v>
      </c>
      <c r="B45" s="3">
        <v>517.073974609375</v>
      </c>
      <c r="C45" s="3">
        <v>27.85000038146973</v>
      </c>
      <c r="D45" s="4">
        <v>-6.6839837884725686E-3</v>
      </c>
      <c r="E45" s="4">
        <v>5.0523746525679147E-3</v>
      </c>
      <c r="F45" s="2">
        <v>5</v>
      </c>
      <c r="G45" s="4">
        <v>0.16685827952815721</v>
      </c>
      <c r="H45" s="4">
        <v>-8.1790165272004112E-2</v>
      </c>
      <c r="I45" s="4">
        <v>0.48537530196720091</v>
      </c>
    </row>
    <row r="46" spans="1:9" x14ac:dyDescent="0.25">
      <c r="A46" t="s">
        <v>275</v>
      </c>
      <c r="B46" s="3">
        <v>520.5533447265625</v>
      </c>
      <c r="C46" s="3">
        <v>27.70999908447266</v>
      </c>
      <c r="D46" s="4">
        <v>9.2195645092028045E-3</v>
      </c>
      <c r="E46" s="4">
        <v>-0.28156600197766879</v>
      </c>
      <c r="F46" s="2">
        <v>5</v>
      </c>
      <c r="G46" s="4">
        <v>0.1849635333944519</v>
      </c>
      <c r="H46" s="4">
        <v>-7.561156797811841E-2</v>
      </c>
      <c r="I46" s="4">
        <v>0.49537033303094252</v>
      </c>
    </row>
    <row r="47" spans="1:9" x14ac:dyDescent="0.25">
      <c r="A47" t="s">
        <v>276</v>
      </c>
      <c r="B47" s="3">
        <v>515.79791259765625</v>
      </c>
      <c r="C47" s="3">
        <v>38.569999694824219</v>
      </c>
      <c r="D47" s="4">
        <v>-2.9123649308074651E-2</v>
      </c>
      <c r="E47" s="4">
        <v>0.64899532711804597</v>
      </c>
      <c r="F47" s="2">
        <v>5</v>
      </c>
      <c r="G47" s="4">
        <v>0.16882819787707781</v>
      </c>
      <c r="H47" s="4">
        <v>-8.4056171194595963E-2</v>
      </c>
      <c r="I47" s="4">
        <v>0.48170961564559178</v>
      </c>
    </row>
    <row r="48" spans="1:9" x14ac:dyDescent="0.25">
      <c r="A48" t="s">
        <v>277</v>
      </c>
      <c r="B48" s="3">
        <v>531.27044677734375</v>
      </c>
      <c r="C48" s="3">
        <v>23.389999389648441</v>
      </c>
      <c r="D48" s="4">
        <v>-1.8618472285438451E-2</v>
      </c>
      <c r="E48" s="4">
        <v>0.25820329196674829</v>
      </c>
      <c r="F48" s="2">
        <v>4</v>
      </c>
      <c r="G48" s="4">
        <v>0.20043955580205169</v>
      </c>
      <c r="H48" s="4">
        <v>-5.6580348102383993E-2</v>
      </c>
      <c r="I48" s="4">
        <v>0.52615687321006965</v>
      </c>
    </row>
    <row r="49" spans="1:9" x14ac:dyDescent="0.25">
      <c r="A49" t="s">
        <v>278</v>
      </c>
      <c r="B49" s="3">
        <v>541.34954833984375</v>
      </c>
      <c r="C49" s="3">
        <v>18.590000152587891</v>
      </c>
      <c r="D49" s="4">
        <v>-1.4160916985064279E-2</v>
      </c>
      <c r="E49" s="4">
        <v>0.13630803539367389</v>
      </c>
      <c r="F49" s="2">
        <v>3</v>
      </c>
      <c r="G49" s="4">
        <v>0.20619813387163519</v>
      </c>
      <c r="H49" s="4">
        <v>-3.8682076995428138E-2</v>
      </c>
      <c r="I49" s="4">
        <v>0.55511065789487524</v>
      </c>
    </row>
    <row r="50" spans="1:9" x14ac:dyDescent="0.25">
      <c r="A50" t="s">
        <v>171</v>
      </c>
      <c r="B50" s="3">
        <v>549.12567138671875</v>
      </c>
      <c r="C50" s="3">
        <v>16.360000610351559</v>
      </c>
      <c r="D50" s="4">
        <v>1.6254652533109541E-2</v>
      </c>
      <c r="E50" s="4">
        <v>-7.5183713032991539E-2</v>
      </c>
      <c r="F50" s="2">
        <v>3</v>
      </c>
      <c r="G50" s="4">
        <v>0.22002319527253089</v>
      </c>
      <c r="H50" s="4">
        <v>-2.4873390021596831E-2</v>
      </c>
      <c r="I50" s="4">
        <v>0.57744877910395731</v>
      </c>
    </row>
    <row r="51" spans="1:9" x14ac:dyDescent="0.25">
      <c r="A51" t="s">
        <v>279</v>
      </c>
      <c r="B51" s="3">
        <v>540.34259033203125</v>
      </c>
      <c r="C51" s="3">
        <v>17.690000534057621</v>
      </c>
      <c r="D51" s="4">
        <v>-5.0665004880280362E-3</v>
      </c>
      <c r="E51" s="4">
        <v>6.5662658285516429E-2</v>
      </c>
      <c r="F51" s="2">
        <v>3</v>
      </c>
      <c r="G51" s="4">
        <v>0.20279500903084011</v>
      </c>
      <c r="H51" s="4">
        <v>-4.0470213299580782E-2</v>
      </c>
      <c r="I51" s="4">
        <v>0.55221801462066544</v>
      </c>
    </row>
    <row r="52" spans="1:9" x14ac:dyDescent="0.25">
      <c r="A52" t="s">
        <v>280</v>
      </c>
      <c r="B52" s="3">
        <v>543.09417724609375</v>
      </c>
      <c r="C52" s="3">
        <v>16.60000038146973</v>
      </c>
      <c r="D52" s="4">
        <v>5.8777702661072517E-4</v>
      </c>
      <c r="E52" s="4">
        <v>1.2812751655983719E-2</v>
      </c>
      <c r="F52" s="2">
        <v>3</v>
      </c>
      <c r="G52" s="4">
        <v>0.22075582125984311</v>
      </c>
      <c r="H52" s="4">
        <v>-3.5583999160666242E-2</v>
      </c>
      <c r="I52" s="4">
        <v>0.56012237539699772</v>
      </c>
    </row>
    <row r="53" spans="1:9" x14ac:dyDescent="0.25">
      <c r="A53" t="s">
        <v>281</v>
      </c>
      <c r="B53" s="3">
        <v>542.775146484375</v>
      </c>
      <c r="C53" s="3">
        <v>16.389999389648441</v>
      </c>
      <c r="D53" s="4">
        <v>1.1199711086706589E-2</v>
      </c>
      <c r="E53" s="4">
        <v>-0.1121343335583027</v>
      </c>
      <c r="F53" s="2">
        <v>3</v>
      </c>
      <c r="G53" s="4">
        <v>0.21194984123259039</v>
      </c>
      <c r="H53" s="4">
        <v>-3.6150527737572991E-2</v>
      </c>
      <c r="I53" s="4">
        <v>0.55920590998335395</v>
      </c>
    </row>
    <row r="54" spans="1:9" x14ac:dyDescent="0.25">
      <c r="A54" t="s">
        <v>282</v>
      </c>
      <c r="B54" s="3">
        <v>536.7635498046875</v>
      </c>
      <c r="C54" s="3">
        <v>18.45999908447266</v>
      </c>
      <c r="D54" s="4">
        <v>-5.2104000771006076E-3</v>
      </c>
      <c r="E54" s="4">
        <v>2.3281493771090341E-2</v>
      </c>
      <c r="F54" s="2">
        <v>3</v>
      </c>
      <c r="G54" s="4">
        <v>0.19871096440158559</v>
      </c>
      <c r="H54" s="4">
        <v>-4.682580335529718E-2</v>
      </c>
      <c r="I54" s="4">
        <v>0.5419366648233328</v>
      </c>
    </row>
    <row r="55" spans="1:9" x14ac:dyDescent="0.25">
      <c r="A55" t="s">
        <v>283</v>
      </c>
      <c r="B55" s="3">
        <v>539.574951171875</v>
      </c>
      <c r="C55" s="3">
        <v>18.04000091552734</v>
      </c>
      <c r="D55" s="4">
        <v>-2.2662490836489409E-2</v>
      </c>
      <c r="E55" s="4">
        <v>0.22554351822499449</v>
      </c>
      <c r="F55" s="2">
        <v>3</v>
      </c>
      <c r="G55" s="4">
        <v>0.2082791294984854</v>
      </c>
      <c r="H55" s="4">
        <v>-4.1833371882277433E-2</v>
      </c>
      <c r="I55" s="4">
        <v>0.55001285190641291</v>
      </c>
    </row>
    <row r="56" spans="1:9" x14ac:dyDescent="0.25">
      <c r="A56" t="s">
        <v>284</v>
      </c>
      <c r="B56" s="3">
        <v>552.08660888671875</v>
      </c>
      <c r="C56" s="3">
        <v>14.72000026702881</v>
      </c>
      <c r="D56" s="4">
        <v>-1.568612647051215E-3</v>
      </c>
      <c r="E56" s="4">
        <v>-1.274309740628732E-2</v>
      </c>
      <c r="F56" s="2">
        <v>2</v>
      </c>
      <c r="G56" s="4">
        <v>0.24181956330595991</v>
      </c>
      <c r="H56" s="4">
        <v>-1.9615415213313669E-2</v>
      </c>
      <c r="I56" s="4">
        <v>0.58595453195390701</v>
      </c>
    </row>
    <row r="57" spans="1:9" x14ac:dyDescent="0.25">
      <c r="A57" t="s">
        <v>285</v>
      </c>
      <c r="B57" s="3">
        <v>552.9539794921875</v>
      </c>
      <c r="C57" s="3">
        <v>14.909999847412109</v>
      </c>
      <c r="D57" s="4">
        <v>1.0309968153750629E-2</v>
      </c>
      <c r="E57" s="4">
        <v>-9.7457661364345416E-2</v>
      </c>
      <c r="F57" s="2">
        <v>2</v>
      </c>
      <c r="G57" s="4">
        <v>0.24377055753253529</v>
      </c>
      <c r="H57" s="4">
        <v>-1.8075155483751711E-2</v>
      </c>
      <c r="I57" s="4">
        <v>0.58844618873471677</v>
      </c>
    </row>
    <row r="58" spans="1:9" x14ac:dyDescent="0.25">
      <c r="A58" t="s">
        <v>286</v>
      </c>
      <c r="B58" s="3">
        <v>547.31121826171875</v>
      </c>
      <c r="C58" s="3">
        <v>16.520000457763668</v>
      </c>
      <c r="D58" s="4">
        <v>-6.6405659762855951E-3</v>
      </c>
      <c r="E58" s="4">
        <v>3.7037045906157078E-2</v>
      </c>
      <c r="F58" s="2">
        <v>3</v>
      </c>
      <c r="G58" s="4">
        <v>0.2229106446373614</v>
      </c>
      <c r="H58" s="4">
        <v>-2.8095460336171389E-2</v>
      </c>
      <c r="I58" s="4">
        <v>0.57223648068865174</v>
      </c>
    </row>
    <row r="59" spans="1:9" x14ac:dyDescent="0.25">
      <c r="A59" t="s">
        <v>287</v>
      </c>
      <c r="B59" s="3">
        <v>550.969970703125</v>
      </c>
      <c r="C59" s="3">
        <v>15.930000305175779</v>
      </c>
      <c r="D59" s="4">
        <v>-7.6849493932177326E-3</v>
      </c>
      <c r="E59" s="4">
        <v>0.1001381774018697</v>
      </c>
      <c r="F59" s="2">
        <v>2</v>
      </c>
      <c r="G59" s="4">
        <v>0.23382342016822169</v>
      </c>
      <c r="H59" s="4">
        <v>-2.1598319425004339E-2</v>
      </c>
      <c r="I59" s="4">
        <v>0.58274681533967088</v>
      </c>
    </row>
    <row r="60" spans="1:9" x14ac:dyDescent="0.25">
      <c r="A60" t="s">
        <v>288</v>
      </c>
      <c r="B60" s="3">
        <v>555.2369384765625</v>
      </c>
      <c r="C60" s="3">
        <v>14.47999954223633</v>
      </c>
      <c r="D60" s="4">
        <v>-1.402112164204194E-2</v>
      </c>
      <c r="E60" s="4">
        <v>9.7801364889470221E-2</v>
      </c>
      <c r="F60" s="2">
        <v>2</v>
      </c>
      <c r="G60" s="4">
        <v>0.25261761153537038</v>
      </c>
      <c r="H60" s="4">
        <v>-1.402112164204194E-2</v>
      </c>
      <c r="I60" s="4">
        <v>0.59500434299756955</v>
      </c>
    </row>
    <row r="61" spans="1:9" x14ac:dyDescent="0.25">
      <c r="A61" t="s">
        <v>289</v>
      </c>
      <c r="B61" s="3">
        <v>563.1326904296875</v>
      </c>
      <c r="C61" s="3">
        <v>13.189999580383301</v>
      </c>
      <c r="D61" s="4">
        <v>5.9301295522502517E-3</v>
      </c>
      <c r="E61" s="4">
        <v>5.3353426398474726E-3</v>
      </c>
      <c r="F61" s="2">
        <v>1</v>
      </c>
      <c r="G61" s="4">
        <v>0.27484170813721881</v>
      </c>
      <c r="H61" s="4">
        <v>0</v>
      </c>
      <c r="I61" s="4">
        <v>0.61768611682014729</v>
      </c>
    </row>
    <row r="62" spans="1:9" x14ac:dyDescent="0.25">
      <c r="A62" t="s">
        <v>290</v>
      </c>
      <c r="B62" s="3">
        <v>559.81292724609375</v>
      </c>
      <c r="C62" s="3">
        <v>13.11999988555908</v>
      </c>
      <c r="D62" s="4">
        <v>2.750136112878554E-3</v>
      </c>
      <c r="E62" s="4">
        <v>5.2969489999316499E-2</v>
      </c>
      <c r="F62" s="2">
        <v>1</v>
      </c>
      <c r="G62" s="4">
        <v>0.26653703912881022</v>
      </c>
      <c r="H62" s="4">
        <v>0</v>
      </c>
      <c r="I62" s="4">
        <v>0.60814958146267672</v>
      </c>
    </row>
    <row r="63" spans="1:9" x14ac:dyDescent="0.25">
      <c r="A63" t="s">
        <v>291</v>
      </c>
      <c r="B63" s="3">
        <v>558.277587890625</v>
      </c>
      <c r="C63" s="3">
        <v>12.460000038146971</v>
      </c>
      <c r="D63" s="4">
        <v>6.3075059893362706E-3</v>
      </c>
      <c r="E63" s="4">
        <v>-3.5603717912586992E-2</v>
      </c>
      <c r="F63" s="2">
        <v>1</v>
      </c>
      <c r="G63" s="4">
        <v>0.27308831526334448</v>
      </c>
      <c r="H63" s="4">
        <v>-2.3695144649450439E-3</v>
      </c>
      <c r="I63" s="4">
        <v>0.60373908070120552</v>
      </c>
    </row>
    <row r="64" spans="1:9" x14ac:dyDescent="0.25">
      <c r="A64" t="s">
        <v>292</v>
      </c>
      <c r="B64" s="3">
        <v>554.7783203125</v>
      </c>
      <c r="C64" s="3">
        <v>12.920000076293951</v>
      </c>
      <c r="D64" s="4">
        <v>-8.6226331440811821E-3</v>
      </c>
      <c r="E64" s="4">
        <v>5.44744690631771E-3</v>
      </c>
      <c r="F64" s="2">
        <v>1</v>
      </c>
      <c r="G64" s="4">
        <v>0.27528750654340728</v>
      </c>
      <c r="H64" s="4">
        <v>-8.6226331440811821E-3</v>
      </c>
      <c r="I64" s="4">
        <v>0.59368689109052553</v>
      </c>
    </row>
    <row r="65" spans="1:9" x14ac:dyDescent="0.25">
      <c r="A65" t="s">
        <v>293</v>
      </c>
      <c r="B65" s="3">
        <v>559.60357666015625</v>
      </c>
      <c r="C65" s="3">
        <v>12.85000038146973</v>
      </c>
      <c r="D65" s="4">
        <v>9.8953507481460701E-3</v>
      </c>
      <c r="E65" s="4">
        <v>2.7178269094106922E-2</v>
      </c>
      <c r="F65" s="2">
        <v>1</v>
      </c>
      <c r="G65" s="4">
        <v>0.29457177008682001</v>
      </c>
      <c r="H65" s="4">
        <v>0</v>
      </c>
      <c r="I65" s="4">
        <v>0.6075481893890593</v>
      </c>
    </row>
    <row r="66" spans="1:9" x14ac:dyDescent="0.25">
      <c r="A66" t="s">
        <v>294</v>
      </c>
      <c r="B66" s="3">
        <v>554.120361328125</v>
      </c>
      <c r="C66" s="3">
        <v>12.510000228881839</v>
      </c>
      <c r="D66" s="4">
        <v>9.7244861237544278E-4</v>
      </c>
      <c r="E66" s="4">
        <v>1.131773198205055E-2</v>
      </c>
      <c r="F66" s="2">
        <v>1</v>
      </c>
      <c r="G66" s="4">
        <v>0.28513158690049378</v>
      </c>
      <c r="H66" s="4">
        <v>0</v>
      </c>
      <c r="I66" s="4">
        <v>0.59179680171629934</v>
      </c>
    </row>
    <row r="67" spans="1:9" x14ac:dyDescent="0.25">
      <c r="A67" t="s">
        <v>295</v>
      </c>
      <c r="B67" s="3">
        <v>553.58203125</v>
      </c>
      <c r="C67" s="3">
        <v>12.36999988555908</v>
      </c>
      <c r="D67" s="4">
        <v>1.153935223767943E-3</v>
      </c>
      <c r="E67" s="4">
        <v>-8.814075377564845E-3</v>
      </c>
      <c r="F67" s="2">
        <v>1</v>
      </c>
      <c r="G67" s="4">
        <v>0.28064168989182109</v>
      </c>
      <c r="H67" s="4">
        <v>0</v>
      </c>
      <c r="I67" s="4">
        <v>0.59025036495556882</v>
      </c>
    </row>
    <row r="68" spans="1:9" x14ac:dyDescent="0.25">
      <c r="A68" t="s">
        <v>296</v>
      </c>
      <c r="B68" s="3">
        <v>552.9439697265625</v>
      </c>
      <c r="C68" s="3">
        <v>12.47999954223633</v>
      </c>
      <c r="D68" s="4">
        <v>5.7664213560866262E-3</v>
      </c>
      <c r="E68" s="4">
        <v>3.2258013625000359E-2</v>
      </c>
      <c r="F68" s="2">
        <v>1</v>
      </c>
      <c r="G68" s="4">
        <v>0.26914886694419238</v>
      </c>
      <c r="H68" s="4">
        <v>0</v>
      </c>
      <c r="I68" s="4">
        <v>0.58841743412828129</v>
      </c>
    </row>
    <row r="69" spans="1:9" x14ac:dyDescent="0.25">
      <c r="A69" t="s">
        <v>297</v>
      </c>
      <c r="B69" s="3">
        <v>549.77374267578125</v>
      </c>
      <c r="C69" s="3">
        <v>12.090000152587891</v>
      </c>
      <c r="D69" s="4">
        <v>4.4626836944272608E-3</v>
      </c>
      <c r="E69" s="4">
        <v>4.9875661636344937E-3</v>
      </c>
      <c r="F69" s="2">
        <v>1</v>
      </c>
      <c r="G69" s="4">
        <v>0.25999594059277142</v>
      </c>
      <c r="H69" s="4">
        <v>0</v>
      </c>
      <c r="I69" s="4">
        <v>0.57931046453768031</v>
      </c>
    </row>
    <row r="70" spans="1:9" x14ac:dyDescent="0.25">
      <c r="A70" t="s">
        <v>298</v>
      </c>
      <c r="B70" s="3">
        <v>547.3311767578125</v>
      </c>
      <c r="C70" s="3">
        <v>12.02999973297119</v>
      </c>
      <c r="D70" s="4">
        <v>6.729700234487046E-3</v>
      </c>
      <c r="E70" s="4">
        <v>-1.554832486953894E-2</v>
      </c>
      <c r="F70" s="2">
        <v>1</v>
      </c>
      <c r="G70" s="4">
        <v>0.25584100803677551</v>
      </c>
      <c r="H70" s="4">
        <v>0</v>
      </c>
      <c r="I70" s="4">
        <v>0.57229381456855632</v>
      </c>
    </row>
    <row r="71" spans="1:9" x14ac:dyDescent="0.25">
      <c r="A71" t="s">
        <v>299</v>
      </c>
      <c r="B71" s="3">
        <v>543.67242431640625</v>
      </c>
      <c r="C71" s="3">
        <v>12.22000026702881</v>
      </c>
      <c r="D71" s="4">
        <v>2.058107593972736E-3</v>
      </c>
      <c r="E71" s="4">
        <v>-1.768483285975431E-2</v>
      </c>
      <c r="F71" s="2">
        <v>1</v>
      </c>
      <c r="G71" s="4">
        <v>0.26216681632192113</v>
      </c>
      <c r="H71" s="4">
        <v>-2.5353380730713799E-3</v>
      </c>
      <c r="I71" s="4">
        <v>0.56178347991753741</v>
      </c>
    </row>
    <row r="72" spans="1:9" x14ac:dyDescent="0.25">
      <c r="A72" t="s">
        <v>300</v>
      </c>
      <c r="B72" s="3">
        <v>542.5557861328125</v>
      </c>
      <c r="C72" s="3">
        <v>12.439999580383301</v>
      </c>
      <c r="D72" s="4">
        <v>-3.9351872343014183E-3</v>
      </c>
      <c r="E72" s="4">
        <v>1.6339854003679211E-2</v>
      </c>
      <c r="F72" s="2">
        <v>1</v>
      </c>
      <c r="G72" s="4">
        <v>0.26453895225840302</v>
      </c>
      <c r="H72" s="4">
        <v>-4.5840112786206264E-3</v>
      </c>
      <c r="I72" s="4">
        <v>0.55857576330330105</v>
      </c>
    </row>
    <row r="73" spans="1:9" x14ac:dyDescent="0.25">
      <c r="A73" t="s">
        <v>301</v>
      </c>
      <c r="B73" s="3">
        <v>544.69927978515625</v>
      </c>
      <c r="C73" s="3">
        <v>12.239999771118161</v>
      </c>
      <c r="D73" s="4">
        <v>1.576489067827813E-3</v>
      </c>
      <c r="E73" s="4">
        <v>-2.4701228279307871E-2</v>
      </c>
      <c r="F73" s="2">
        <v>1</v>
      </c>
      <c r="G73" s="4">
        <v>0.27017508053209172</v>
      </c>
      <c r="H73" s="4">
        <v>-6.5138737560421767E-4</v>
      </c>
      <c r="I73" s="4">
        <v>0.56473328173868587</v>
      </c>
    </row>
    <row r="74" spans="1:9" x14ac:dyDescent="0.25">
      <c r="A74" t="s">
        <v>302</v>
      </c>
      <c r="B74" s="3">
        <v>543.8419189453125</v>
      </c>
      <c r="C74" s="3">
        <v>12.55000019073486</v>
      </c>
      <c r="D74" s="4">
        <v>1.248089856176859E-3</v>
      </c>
      <c r="E74" s="4">
        <v>-2.25856665425801E-2</v>
      </c>
      <c r="F74" s="2">
        <v>1</v>
      </c>
      <c r="G74" s="4">
        <v>0.2820791703462826</v>
      </c>
      <c r="H74" s="4">
        <v>-2.2243697488402159E-3</v>
      </c>
      <c r="I74" s="4">
        <v>0.56227037956431158</v>
      </c>
    </row>
    <row r="75" spans="1:9" x14ac:dyDescent="0.25">
      <c r="A75" t="s">
        <v>303</v>
      </c>
      <c r="B75" s="3">
        <v>543.16400146484375</v>
      </c>
      <c r="C75" s="3">
        <v>12.840000152587891</v>
      </c>
      <c r="D75" s="4">
        <v>3.8509609636032671E-3</v>
      </c>
      <c r="E75" s="4">
        <v>-3.6759172837409371E-2</v>
      </c>
      <c r="F75" s="2">
        <v>1</v>
      </c>
      <c r="G75" s="4">
        <v>0.2752494716373679</v>
      </c>
      <c r="H75" s="4">
        <v>-3.4681310658140059E-3</v>
      </c>
      <c r="I75" s="4">
        <v>0.56032295631018081</v>
      </c>
    </row>
    <row r="76" spans="1:9" x14ac:dyDescent="0.25">
      <c r="A76" t="s">
        <v>304</v>
      </c>
      <c r="B76" s="3">
        <v>541.080322265625</v>
      </c>
      <c r="C76" s="3">
        <v>13.329999923706049</v>
      </c>
      <c r="D76" s="4">
        <v>-3.2507410637226948E-3</v>
      </c>
      <c r="E76" s="4">
        <v>9.8484936605582885E-3</v>
      </c>
      <c r="F76" s="2">
        <v>2</v>
      </c>
      <c r="G76" s="4">
        <v>0.26075339638479811</v>
      </c>
      <c r="H76" s="4">
        <v>-7.2910146167429746E-3</v>
      </c>
      <c r="I76" s="4">
        <v>0.55433726418154405</v>
      </c>
    </row>
    <row r="77" spans="1:9" x14ac:dyDescent="0.25">
      <c r="A77" t="s">
        <v>305</v>
      </c>
      <c r="B77" s="3">
        <v>542.844970703125</v>
      </c>
      <c r="C77" s="3">
        <v>13.19999980926514</v>
      </c>
      <c r="D77" s="4">
        <v>-1.340682459022746E-3</v>
      </c>
      <c r="E77" s="4">
        <v>-6.024090761646117E-3</v>
      </c>
      <c r="F77" s="2">
        <v>1</v>
      </c>
      <c r="G77" s="4">
        <v>0.2694311063839141</v>
      </c>
      <c r="H77" s="4">
        <v>-4.0534502702636033E-3</v>
      </c>
      <c r="I77" s="4">
        <v>0.55940649089653705</v>
      </c>
    </row>
    <row r="78" spans="1:9" x14ac:dyDescent="0.25">
      <c r="A78" t="s">
        <v>306</v>
      </c>
      <c r="B78" s="3">
        <v>543.57373046875</v>
      </c>
      <c r="C78" s="3">
        <v>13.27999973297119</v>
      </c>
      <c r="D78" s="4">
        <v>-2.7164096540155391E-3</v>
      </c>
      <c r="E78" s="4">
        <v>7.9674758295900316E-2</v>
      </c>
      <c r="F78" s="2">
        <v>2</v>
      </c>
      <c r="G78" s="4">
        <v>0.26462226846310322</v>
      </c>
      <c r="H78" s="4">
        <v>-2.7164096540155391E-3</v>
      </c>
      <c r="I78" s="4">
        <v>0.56149996651140355</v>
      </c>
    </row>
    <row r="79" spans="1:9" x14ac:dyDescent="0.25">
      <c r="A79" t="s">
        <v>307</v>
      </c>
      <c r="B79" s="3">
        <v>545.0543212890625</v>
      </c>
      <c r="C79" s="3">
        <v>12.30000019073486</v>
      </c>
      <c r="D79" s="4">
        <v>2.5406568525829791E-3</v>
      </c>
      <c r="E79" s="4">
        <v>-3.5294102687461693E-2</v>
      </c>
      <c r="F79" s="2">
        <v>1</v>
      </c>
      <c r="G79" s="4">
        <v>0.26148790301334479</v>
      </c>
      <c r="H79" s="4">
        <v>0</v>
      </c>
      <c r="I79" s="4">
        <v>0.56575319360231058</v>
      </c>
    </row>
    <row r="80" spans="1:9" x14ac:dyDescent="0.25">
      <c r="A80" t="s">
        <v>308</v>
      </c>
      <c r="B80" s="3">
        <v>543.67303466796875</v>
      </c>
      <c r="C80" s="3">
        <v>12.75</v>
      </c>
      <c r="D80" s="4">
        <v>7.9589653016949313E-3</v>
      </c>
      <c r="E80" s="4">
        <v>7.1090168777756526E-3</v>
      </c>
      <c r="F80" s="2">
        <v>1</v>
      </c>
      <c r="G80" s="4">
        <v>0.25400487915922709</v>
      </c>
      <c r="H80" s="4">
        <v>0</v>
      </c>
      <c r="I80" s="4">
        <v>0.5617852332471982</v>
      </c>
    </row>
    <row r="81" spans="1:9" x14ac:dyDescent="0.25">
      <c r="A81" t="s">
        <v>309</v>
      </c>
      <c r="B81" s="3">
        <v>539.380126953125</v>
      </c>
      <c r="C81" s="3">
        <v>12.659999847412109</v>
      </c>
      <c r="D81" s="4">
        <v>6.0825432367828114E-4</v>
      </c>
      <c r="E81" s="4">
        <v>6.0301532021133968E-2</v>
      </c>
      <c r="F81" s="2">
        <v>1</v>
      </c>
      <c r="G81" s="4">
        <v>0.25952724421957402</v>
      </c>
      <c r="H81" s="4">
        <v>0</v>
      </c>
      <c r="I81" s="4">
        <v>0.54945318907871998</v>
      </c>
    </row>
    <row r="82" spans="1:9" x14ac:dyDescent="0.25">
      <c r="A82" t="s">
        <v>310</v>
      </c>
      <c r="B82" s="3">
        <v>539.05224609375</v>
      </c>
      <c r="C82" s="3">
        <v>11.939999580383301</v>
      </c>
      <c r="D82" s="4">
        <v>2.0134818305019841E-3</v>
      </c>
      <c r="E82" s="4">
        <v>-8.3056795503789749E-3</v>
      </c>
      <c r="F82" s="2">
        <v>1</v>
      </c>
      <c r="G82" s="4">
        <v>0.26026043023757911</v>
      </c>
      <c r="H82" s="4">
        <v>0</v>
      </c>
      <c r="I82" s="4">
        <v>0.54851130038499618</v>
      </c>
    </row>
    <row r="83" spans="1:9" x14ac:dyDescent="0.25">
      <c r="A83" t="s">
        <v>311</v>
      </c>
      <c r="B83" s="3">
        <v>537.96905517578125</v>
      </c>
      <c r="C83" s="3">
        <v>12.039999961853029</v>
      </c>
      <c r="D83" s="4">
        <v>8.2131864182388714E-3</v>
      </c>
      <c r="E83" s="4">
        <v>-6.3035050238967716E-2</v>
      </c>
      <c r="F83" s="2">
        <v>1</v>
      </c>
      <c r="G83" s="4">
        <v>0.26602026618343683</v>
      </c>
      <c r="H83" s="4">
        <v>0</v>
      </c>
      <c r="I83" s="4">
        <v>0.54539966623616576</v>
      </c>
    </row>
    <row r="84" spans="1:9" x14ac:dyDescent="0.25">
      <c r="A84" t="s">
        <v>312</v>
      </c>
      <c r="B84" s="3">
        <v>533.58660888671875</v>
      </c>
      <c r="C84" s="3">
        <v>12.85000038146973</v>
      </c>
      <c r="D84" s="4">
        <v>2.408247413223652E-3</v>
      </c>
      <c r="E84" s="4">
        <v>8.6342709833431286E-3</v>
      </c>
      <c r="F84" s="2">
        <v>1</v>
      </c>
      <c r="G84" s="4">
        <v>0.26709844501384561</v>
      </c>
      <c r="H84" s="4">
        <v>0</v>
      </c>
      <c r="I84" s="4">
        <v>0.532810408606464</v>
      </c>
    </row>
    <row r="85" spans="1:9" x14ac:dyDescent="0.25">
      <c r="A85" t="s">
        <v>313</v>
      </c>
      <c r="B85" s="3">
        <v>532.3046875</v>
      </c>
      <c r="C85" s="3">
        <v>12.739999771118161</v>
      </c>
      <c r="D85" s="4">
        <v>3.089683874145877E-3</v>
      </c>
      <c r="E85" s="4">
        <v>4.2553149977613718E-2</v>
      </c>
      <c r="F85" s="2">
        <v>1</v>
      </c>
      <c r="G85" s="4">
        <v>0.26632228820474108</v>
      </c>
      <c r="H85" s="4">
        <v>0</v>
      </c>
      <c r="I85" s="4">
        <v>0.52912789032011243</v>
      </c>
    </row>
    <row r="86" spans="1:9" x14ac:dyDescent="0.25">
      <c r="A86" t="s">
        <v>314</v>
      </c>
      <c r="B86" s="3">
        <v>530.66510009765625</v>
      </c>
      <c r="C86" s="3">
        <v>12.22000026702881</v>
      </c>
      <c r="D86" s="4">
        <v>-1.215623344701156E-3</v>
      </c>
      <c r="E86" s="4">
        <v>-2.861682502865948E-2</v>
      </c>
      <c r="F86" s="2">
        <v>1</v>
      </c>
      <c r="G86" s="4">
        <v>0.27005790727605011</v>
      </c>
      <c r="H86" s="4">
        <v>-1.2343251050354049E-3</v>
      </c>
      <c r="I86" s="4">
        <v>0.5244179208525952</v>
      </c>
    </row>
    <row r="87" spans="1:9" x14ac:dyDescent="0.25">
      <c r="A87" t="s">
        <v>315</v>
      </c>
      <c r="B87" s="3">
        <v>531.31097412109375</v>
      </c>
      <c r="C87" s="3">
        <v>12.579999923706049</v>
      </c>
      <c r="D87" s="4">
        <v>-1.8724522300672671E-5</v>
      </c>
      <c r="E87" s="4">
        <v>-3.9588432527165596E-3</v>
      </c>
      <c r="F87" s="2">
        <v>1</v>
      </c>
      <c r="G87" s="4">
        <v>0.26720668165187877</v>
      </c>
      <c r="H87" s="4">
        <v>-1.8724522300672671E-5</v>
      </c>
      <c r="I87" s="4">
        <v>0.52627329429953962</v>
      </c>
    </row>
    <row r="88" spans="1:9" x14ac:dyDescent="0.25">
      <c r="A88" t="s">
        <v>316</v>
      </c>
      <c r="B88" s="3">
        <v>531.3209228515625</v>
      </c>
      <c r="C88" s="3">
        <v>12.63000011444092</v>
      </c>
      <c r="D88" s="4">
        <v>1.188515753090669E-2</v>
      </c>
      <c r="E88" s="4">
        <v>-4.027353640702469E-2</v>
      </c>
      <c r="F88" s="2">
        <v>1</v>
      </c>
      <c r="G88" s="4">
        <v>0.2699896739579204</v>
      </c>
      <c r="H88" s="4">
        <v>0</v>
      </c>
      <c r="I88" s="4">
        <v>0.52630187357300873</v>
      </c>
    </row>
    <row r="89" spans="1:9" x14ac:dyDescent="0.25">
      <c r="A89" t="s">
        <v>317</v>
      </c>
      <c r="B89" s="3">
        <v>525.08026123046875</v>
      </c>
      <c r="C89" s="3">
        <v>13.159999847412109</v>
      </c>
      <c r="D89" s="4">
        <v>1.117846454724347E-3</v>
      </c>
      <c r="E89" s="4">
        <v>3.813897181103032E-3</v>
      </c>
      <c r="F89" s="2">
        <v>1</v>
      </c>
      <c r="G89" s="4">
        <v>0.25266802505972369</v>
      </c>
      <c r="H89" s="4">
        <v>-5.5894677209857857E-3</v>
      </c>
      <c r="I89" s="4">
        <v>0.50837460379132993</v>
      </c>
    </row>
    <row r="90" spans="1:9" x14ac:dyDescent="0.25">
      <c r="A90" t="s">
        <v>318</v>
      </c>
      <c r="B90" s="3">
        <v>524.49395751953125</v>
      </c>
      <c r="C90" s="3">
        <v>13.10999965667725</v>
      </c>
      <c r="D90" s="4">
        <v>8.1536790900127443E-4</v>
      </c>
      <c r="E90" s="4">
        <v>1.47058497880288E-2</v>
      </c>
      <c r="F90" s="2">
        <v>1</v>
      </c>
      <c r="G90" s="4">
        <v>0.26936404828816318</v>
      </c>
      <c r="H90" s="4">
        <v>-6.6998248003097283E-3</v>
      </c>
      <c r="I90" s="4">
        <v>0.50669035531926898</v>
      </c>
    </row>
    <row r="91" spans="1:9" x14ac:dyDescent="0.25">
      <c r="A91" t="s">
        <v>319</v>
      </c>
      <c r="B91" s="3">
        <v>524.066650390625</v>
      </c>
      <c r="C91" s="3">
        <v>12.920000076293951</v>
      </c>
      <c r="D91" s="4">
        <v>9.1080902156812638E-3</v>
      </c>
      <c r="E91" s="4">
        <v>-0.1071181867402364</v>
      </c>
      <c r="F91" s="2">
        <v>1</v>
      </c>
      <c r="G91" s="4">
        <v>0.28038024109831378</v>
      </c>
      <c r="H91" s="4">
        <v>-7.5090700545619171E-3</v>
      </c>
      <c r="I91" s="4">
        <v>0.50546284922381846</v>
      </c>
    </row>
    <row r="92" spans="1:9" x14ac:dyDescent="0.25">
      <c r="A92" t="s">
        <v>320</v>
      </c>
      <c r="B92" s="3">
        <v>519.33648681640625</v>
      </c>
      <c r="C92" s="3">
        <v>14.47000026702881</v>
      </c>
      <c r="D92" s="4">
        <v>-6.6336042999756151E-3</v>
      </c>
      <c r="E92" s="4">
        <v>1.3305359776647929E-2</v>
      </c>
      <c r="F92" s="2">
        <v>2</v>
      </c>
      <c r="G92" s="4">
        <v>0.26178785665418219</v>
      </c>
      <c r="H92" s="4">
        <v>-1.6467175747933441E-2</v>
      </c>
      <c r="I92" s="4">
        <v>0.4918747196864206</v>
      </c>
    </row>
    <row r="93" spans="1:9" x14ac:dyDescent="0.25">
      <c r="A93" t="s">
        <v>321</v>
      </c>
      <c r="B93" s="3">
        <v>522.8045654296875</v>
      </c>
      <c r="C93" s="3">
        <v>14.27999973297119</v>
      </c>
      <c r="D93" s="4">
        <v>-7.0026379443162154E-3</v>
      </c>
      <c r="E93" s="4">
        <v>0.10526313070017861</v>
      </c>
      <c r="F93" s="2">
        <v>2</v>
      </c>
      <c r="G93" s="4">
        <v>0.27069785257473189</v>
      </c>
      <c r="H93" s="4">
        <v>-9.8992390829046872E-3</v>
      </c>
      <c r="I93" s="4">
        <v>0.5018373141514394</v>
      </c>
    </row>
    <row r="94" spans="1:9" x14ac:dyDescent="0.25">
      <c r="A94" t="s">
        <v>322</v>
      </c>
      <c r="B94" s="3">
        <v>526.49139404296875</v>
      </c>
      <c r="C94" s="3">
        <v>12.920000076293951</v>
      </c>
      <c r="D94" s="4">
        <v>6.9883901540257476E-4</v>
      </c>
      <c r="E94" s="4">
        <v>8.2984052455443491E-2</v>
      </c>
      <c r="F94" s="2">
        <v>1</v>
      </c>
      <c r="G94" s="4">
        <v>0.29623120727834018</v>
      </c>
      <c r="H94" s="4">
        <v>-2.9170280297542428E-3</v>
      </c>
      <c r="I94" s="4">
        <v>0.51242830196685007</v>
      </c>
    </row>
    <row r="95" spans="1:9" x14ac:dyDescent="0.25">
      <c r="A95" t="s">
        <v>323</v>
      </c>
      <c r="B95" s="3">
        <v>526.12371826171875</v>
      </c>
      <c r="C95" s="3">
        <v>11.930000305175779</v>
      </c>
      <c r="D95" s="4">
        <v>6.6164511280162319E-3</v>
      </c>
      <c r="E95" s="4">
        <v>-6.5779179520483289E-2</v>
      </c>
      <c r="F95" s="2">
        <v>1</v>
      </c>
      <c r="G95" s="4">
        <v>0.30654341723872708</v>
      </c>
      <c r="H95" s="4">
        <v>-3.6133419008606E-3</v>
      </c>
      <c r="I95" s="4">
        <v>0.51137209617924917</v>
      </c>
    </row>
    <row r="96" spans="1:9" x14ac:dyDescent="0.25">
      <c r="A96" t="s">
        <v>324</v>
      </c>
      <c r="B96" s="3">
        <v>522.66552734375</v>
      </c>
      <c r="C96" s="3">
        <v>12.77000045776367</v>
      </c>
      <c r="D96" s="4">
        <v>-7.3041236396348408E-3</v>
      </c>
      <c r="E96" s="4">
        <v>3.9056183677829148E-2</v>
      </c>
      <c r="F96" s="2">
        <v>1</v>
      </c>
      <c r="G96" s="4">
        <v>0.28855210721071239</v>
      </c>
      <c r="H96" s="4">
        <v>-1.0162552993658419E-2</v>
      </c>
      <c r="I96" s="4">
        <v>0.50143790565473356</v>
      </c>
    </row>
    <row r="97" spans="1:9" x14ac:dyDescent="0.25">
      <c r="A97" t="s">
        <v>325</v>
      </c>
      <c r="B97" s="3">
        <v>526.51123046875</v>
      </c>
      <c r="C97" s="3">
        <v>12.289999961853029</v>
      </c>
      <c r="D97" s="4">
        <v>-2.8794612953403349E-3</v>
      </c>
      <c r="E97" s="4">
        <v>3.6256350558466321E-2</v>
      </c>
      <c r="F97" s="2">
        <v>1</v>
      </c>
      <c r="G97" s="4">
        <v>0.28346536063968242</v>
      </c>
      <c r="H97" s="4">
        <v>-2.8794612953403349E-3</v>
      </c>
      <c r="I97" s="4">
        <v>0.51248528518082259</v>
      </c>
    </row>
    <row r="98" spans="1:9" x14ac:dyDescent="0.25">
      <c r="A98" t="s">
        <v>326</v>
      </c>
      <c r="B98" s="3">
        <v>528.03167724609375</v>
      </c>
      <c r="C98" s="3">
        <v>11.85999965667725</v>
      </c>
      <c r="D98" s="4">
        <v>2.4525773440764449E-3</v>
      </c>
      <c r="E98" s="4">
        <v>-2.386831036691894E-2</v>
      </c>
      <c r="F98" s="2">
        <v>1</v>
      </c>
      <c r="G98" s="4">
        <v>0.28769456680913819</v>
      </c>
      <c r="H98" s="4">
        <v>0</v>
      </c>
      <c r="I98" s="4">
        <v>0.51685300469857287</v>
      </c>
    </row>
    <row r="99" spans="1:9" x14ac:dyDescent="0.25">
      <c r="A99" t="s">
        <v>327</v>
      </c>
      <c r="B99" s="3">
        <v>526.73980712890625</v>
      </c>
      <c r="C99" s="3">
        <v>12.14999961853027</v>
      </c>
      <c r="D99" s="4">
        <v>1.1521810525148E-3</v>
      </c>
      <c r="E99" s="4">
        <v>1.334444123990064E-2</v>
      </c>
      <c r="F99" s="2">
        <v>1</v>
      </c>
      <c r="G99" s="4">
        <v>0.28267502411674661</v>
      </c>
      <c r="H99" s="4">
        <v>0</v>
      </c>
      <c r="I99" s="4">
        <v>0.51314190713875174</v>
      </c>
    </row>
    <row r="100" spans="1:9" x14ac:dyDescent="0.25">
      <c r="A100" t="s">
        <v>328</v>
      </c>
      <c r="B100" s="3">
        <v>526.13360595703125</v>
      </c>
      <c r="C100" s="3">
        <v>11.989999771118161</v>
      </c>
      <c r="D100" s="4">
        <v>1.437533566943205E-3</v>
      </c>
      <c r="E100" s="4">
        <v>-3.4621602458483343E-2</v>
      </c>
      <c r="F100" s="2">
        <v>1</v>
      </c>
      <c r="G100" s="4">
        <v>0.29354094098713063</v>
      </c>
      <c r="H100" s="4">
        <v>-6.2303295083776522E-4</v>
      </c>
      <c r="I100" s="4">
        <v>0.51140050011975235</v>
      </c>
    </row>
    <row r="101" spans="1:9" x14ac:dyDescent="0.25">
      <c r="A101" t="s">
        <v>329</v>
      </c>
      <c r="B101" s="3">
        <v>525.37835693359375</v>
      </c>
      <c r="C101" s="3">
        <v>12.420000076293951</v>
      </c>
      <c r="D101" s="4">
        <v>-2.057608636298669E-3</v>
      </c>
      <c r="E101" s="4">
        <v>-2.4096171430353359E-3</v>
      </c>
      <c r="F101" s="2">
        <v>1</v>
      </c>
      <c r="G101" s="4">
        <v>0.30736380593912133</v>
      </c>
      <c r="H101" s="4">
        <v>-2.057608636298669E-3</v>
      </c>
      <c r="I101" s="4">
        <v>0.50923092999761188</v>
      </c>
    </row>
    <row r="102" spans="1:9" x14ac:dyDescent="0.25">
      <c r="A102" t="s">
        <v>330</v>
      </c>
      <c r="B102" s="3">
        <v>526.46160888671875</v>
      </c>
      <c r="C102" s="3">
        <v>12.44999980926514</v>
      </c>
      <c r="D102" s="4">
        <v>1.238315491871989E-2</v>
      </c>
      <c r="E102" s="4">
        <v>-7.2280198324461087E-2</v>
      </c>
      <c r="F102" s="2">
        <v>1</v>
      </c>
      <c r="G102" s="4">
        <v>0.30130476005197959</v>
      </c>
      <c r="H102" s="4">
        <v>0</v>
      </c>
      <c r="I102" s="4">
        <v>0.51234273947940845</v>
      </c>
    </row>
    <row r="103" spans="1:9" x14ac:dyDescent="0.25">
      <c r="A103" t="s">
        <v>331</v>
      </c>
      <c r="B103" s="3">
        <v>520.0220947265625</v>
      </c>
      <c r="C103" s="3">
        <v>13.420000076293951</v>
      </c>
      <c r="D103" s="4">
        <v>4.588067863598333E-3</v>
      </c>
      <c r="E103" s="4">
        <v>-1.3235316185802089E-2</v>
      </c>
      <c r="F103" s="2">
        <v>2</v>
      </c>
      <c r="G103" s="4">
        <v>0.28982213485856573</v>
      </c>
      <c r="H103" s="4">
        <v>0</v>
      </c>
      <c r="I103" s="4">
        <v>0.49384423489427598</v>
      </c>
    </row>
    <row r="104" spans="1:9" x14ac:dyDescent="0.25">
      <c r="A104" t="s">
        <v>332</v>
      </c>
      <c r="B104" s="3">
        <v>517.6470947265625</v>
      </c>
      <c r="C104" s="3">
        <v>13.60000038146973</v>
      </c>
      <c r="D104" s="4">
        <v>1.341982398097574E-4</v>
      </c>
      <c r="E104" s="4">
        <v>8.3665352571869578E-2</v>
      </c>
      <c r="F104" s="2">
        <v>2</v>
      </c>
      <c r="G104" s="4">
        <v>0.28224926144421292</v>
      </c>
      <c r="H104" s="4">
        <v>-4.3198309071950103E-3</v>
      </c>
      <c r="I104" s="4">
        <v>0.48702167851859079</v>
      </c>
    </row>
    <row r="105" spans="1:9" x14ac:dyDescent="0.25">
      <c r="A105" t="s">
        <v>333</v>
      </c>
      <c r="B105" s="3">
        <v>517.57763671875</v>
      </c>
      <c r="C105" s="3">
        <v>12.55000019073486</v>
      </c>
      <c r="D105" s="4">
        <v>1.2882151808188971E-3</v>
      </c>
      <c r="E105" s="4">
        <v>-1.1032261172400189E-2</v>
      </c>
      <c r="F105" s="2">
        <v>1</v>
      </c>
      <c r="G105" s="4">
        <v>0.27984115465929033</v>
      </c>
      <c r="H105" s="4">
        <v>-4.4534315043356374E-3</v>
      </c>
      <c r="I105" s="4">
        <v>0.48682214960320391</v>
      </c>
    </row>
    <row r="106" spans="1:9" x14ac:dyDescent="0.25">
      <c r="A106" t="s">
        <v>334</v>
      </c>
      <c r="B106" s="3">
        <v>516.9117431640625</v>
      </c>
      <c r="C106" s="3">
        <v>12.689999580383301</v>
      </c>
      <c r="D106" s="4">
        <v>5.7619662723265019E-3</v>
      </c>
      <c r="E106" s="4">
        <v>-2.3846186124361509E-2</v>
      </c>
      <c r="F106" s="2">
        <v>1</v>
      </c>
      <c r="G106" s="4">
        <v>0.28416670684861051</v>
      </c>
      <c r="H106" s="4">
        <v>-5.7342597247264093E-3</v>
      </c>
      <c r="I106" s="4">
        <v>0.48490926694338882</v>
      </c>
    </row>
    <row r="107" spans="1:9" x14ac:dyDescent="0.25">
      <c r="A107" t="s">
        <v>335</v>
      </c>
      <c r="B107" s="3">
        <v>513.95037841796875</v>
      </c>
      <c r="C107" s="3">
        <v>13</v>
      </c>
      <c r="D107" s="4">
        <v>9.655868642188814E-5</v>
      </c>
      <c r="E107" s="4">
        <v>-1.738469767153528E-2</v>
      </c>
      <c r="F107" s="2">
        <v>1</v>
      </c>
      <c r="G107" s="4">
        <v>0.27121066417071132</v>
      </c>
      <c r="H107" s="4">
        <v>-1.143036462162272E-2</v>
      </c>
      <c r="I107" s="4">
        <v>0.47640228676267671</v>
      </c>
    </row>
    <row r="108" spans="1:9" x14ac:dyDescent="0.25">
      <c r="A108" t="s">
        <v>336</v>
      </c>
      <c r="B108" s="3">
        <v>513.9007568359375</v>
      </c>
      <c r="C108" s="3">
        <v>13.22999954223633</v>
      </c>
      <c r="D108" s="4">
        <v>1.1033866121632489E-3</v>
      </c>
      <c r="E108" s="4">
        <v>-1.9273553246345609E-2</v>
      </c>
      <c r="F108" s="2">
        <v>2</v>
      </c>
      <c r="G108" s="4">
        <v>0.27142651344263902</v>
      </c>
      <c r="H108" s="4">
        <v>-1.1525810390933139E-2</v>
      </c>
      <c r="I108" s="4">
        <v>0.47625974106126229</v>
      </c>
    </row>
    <row r="109" spans="1:9" x14ac:dyDescent="0.25">
      <c r="A109" t="s">
        <v>337</v>
      </c>
      <c r="B109" s="3">
        <v>513.3343505859375</v>
      </c>
      <c r="C109" s="3">
        <v>13.489999771118161</v>
      </c>
      <c r="D109" s="4">
        <v>1.0326861516313681E-2</v>
      </c>
      <c r="E109" s="4">
        <v>0</v>
      </c>
      <c r="F109" s="2">
        <v>2</v>
      </c>
      <c r="G109" s="4">
        <v>0.29353686816235358</v>
      </c>
      <c r="H109" s="4">
        <v>-1.261527747482194E-2</v>
      </c>
      <c r="I109" s="4">
        <v>0.47463265113614012</v>
      </c>
    </row>
    <row r="110" spans="1:9" x14ac:dyDescent="0.25">
      <c r="A110" t="s">
        <v>338</v>
      </c>
      <c r="B110" s="3">
        <v>508.08740234375</v>
      </c>
      <c r="C110" s="3">
        <v>13.489999771118161</v>
      </c>
      <c r="D110" s="4">
        <v>1.239537653744294E-2</v>
      </c>
      <c r="E110" s="4">
        <v>-8.1062704994498858E-2</v>
      </c>
      <c r="F110" s="2">
        <v>2</v>
      </c>
      <c r="G110" s="4">
        <v>0.27124668014955627</v>
      </c>
      <c r="H110" s="4">
        <v>-2.2707640334043711E-2</v>
      </c>
      <c r="I110" s="4">
        <v>0.45955997737503412</v>
      </c>
    </row>
    <row r="111" spans="1:9" x14ac:dyDescent="0.25">
      <c r="A111" t="s">
        <v>339</v>
      </c>
      <c r="B111" s="3">
        <v>501.8665771484375</v>
      </c>
      <c r="C111" s="3">
        <v>14.680000305175779</v>
      </c>
      <c r="D111" s="4">
        <v>9.3534120132174881E-3</v>
      </c>
      <c r="E111" s="4">
        <v>-4.6133854600920787E-2</v>
      </c>
      <c r="F111" s="2">
        <v>2</v>
      </c>
      <c r="G111" s="4">
        <v>0.24706306117752061</v>
      </c>
      <c r="H111" s="4">
        <v>-3.4673229140520838E-2</v>
      </c>
      <c r="I111" s="4">
        <v>0.44168969080732762</v>
      </c>
    </row>
    <row r="112" spans="1:9" x14ac:dyDescent="0.25">
      <c r="A112" t="s">
        <v>340</v>
      </c>
      <c r="B112" s="3">
        <v>497.21591186523438</v>
      </c>
      <c r="C112" s="3">
        <v>15.39000034332275</v>
      </c>
      <c r="D112" s="4">
        <v>-3.2471852639773808E-3</v>
      </c>
      <c r="E112" s="4">
        <v>-1.6613372622684919E-2</v>
      </c>
      <c r="F112" s="2">
        <v>2</v>
      </c>
      <c r="G112" s="4">
        <v>0.22162077982684569</v>
      </c>
      <c r="H112" s="4">
        <v>-4.3618657875168172E-2</v>
      </c>
      <c r="I112" s="4">
        <v>0.42832993245823481</v>
      </c>
    </row>
    <row r="113" spans="1:9" x14ac:dyDescent="0.25">
      <c r="A113" t="s">
        <v>341</v>
      </c>
      <c r="B113" s="3">
        <v>498.83572387695313</v>
      </c>
      <c r="C113" s="3">
        <v>15.64999961853027</v>
      </c>
      <c r="D113" s="4">
        <v>-1.5841213369534701E-2</v>
      </c>
      <c r="E113" s="4">
        <v>6.6802967766848464E-2</v>
      </c>
      <c r="F113" s="2">
        <v>2</v>
      </c>
      <c r="G113" s="4">
        <v>0.2243628587826039</v>
      </c>
      <c r="H113" s="4">
        <v>-4.0502993334292858E-2</v>
      </c>
      <c r="I113" s="4">
        <v>0.43298309404474572</v>
      </c>
    </row>
    <row r="114" spans="1:9" x14ac:dyDescent="0.25">
      <c r="A114" t="s">
        <v>342</v>
      </c>
      <c r="B114" s="3">
        <v>506.86508178710938</v>
      </c>
      <c r="C114" s="3">
        <v>14.670000076293951</v>
      </c>
      <c r="D114" s="4">
        <v>3.5414371774651339E-3</v>
      </c>
      <c r="E114" s="4">
        <v>-2.3952073391426461E-2</v>
      </c>
      <c r="F114" s="2">
        <v>2</v>
      </c>
      <c r="G114" s="4">
        <v>0.25468885422476378</v>
      </c>
      <c r="H114" s="4">
        <v>-2.5058740824937861E-2</v>
      </c>
      <c r="I114" s="4">
        <v>0.45604867173004893</v>
      </c>
    </row>
    <row r="115" spans="1:9" x14ac:dyDescent="0.25">
      <c r="A115" t="s">
        <v>343</v>
      </c>
      <c r="B115" s="3">
        <v>505.07638549804688</v>
      </c>
      <c r="C115" s="3">
        <v>15.02999973297119</v>
      </c>
      <c r="D115" s="4">
        <v>9.4739145757571919E-3</v>
      </c>
      <c r="E115" s="4">
        <v>-2.212102505656743E-2</v>
      </c>
      <c r="F115" s="2">
        <v>2</v>
      </c>
      <c r="G115" s="4">
        <v>0.27515139701304858</v>
      </c>
      <c r="H115" s="4">
        <v>-2.8499249699985629E-2</v>
      </c>
      <c r="I115" s="4">
        <v>0.45091036382642452</v>
      </c>
    </row>
    <row r="116" spans="1:9" x14ac:dyDescent="0.25">
      <c r="A116" t="s">
        <v>344</v>
      </c>
      <c r="B116" s="3">
        <v>500.33624267578119</v>
      </c>
      <c r="C116" s="3">
        <v>15.36999988555908</v>
      </c>
      <c r="D116" s="4">
        <v>-3.7988671209508999E-3</v>
      </c>
      <c r="E116" s="4">
        <v>-3.7570467842036881E-2</v>
      </c>
      <c r="F116" s="2">
        <v>2</v>
      </c>
      <c r="G116" s="4">
        <v>0.25783367904861088</v>
      </c>
      <c r="H116" s="4">
        <v>-3.7616786058014551E-2</v>
      </c>
      <c r="I116" s="4">
        <v>0.43729356734907432</v>
      </c>
    </row>
    <row r="117" spans="1:9" x14ac:dyDescent="0.25">
      <c r="A117" t="s">
        <v>345</v>
      </c>
      <c r="B117" s="3">
        <v>502.24420166015619</v>
      </c>
      <c r="C117" s="3">
        <v>15.97000026702881</v>
      </c>
      <c r="D117" s="4">
        <v>-4.7463300665340208E-4</v>
      </c>
      <c r="E117" s="4">
        <v>1.7845805872141799E-2</v>
      </c>
      <c r="F117" s="2">
        <v>2</v>
      </c>
      <c r="G117" s="4">
        <v>0.24258737843699299</v>
      </c>
      <c r="H117" s="4">
        <v>-3.394687861810497E-2</v>
      </c>
      <c r="I117" s="4">
        <v>0.4427744758683978</v>
      </c>
    </row>
    <row r="118" spans="1:9" x14ac:dyDescent="0.25">
      <c r="A118" t="s">
        <v>346</v>
      </c>
      <c r="B118" s="3">
        <v>502.48269653320313</v>
      </c>
      <c r="C118" s="3">
        <v>15.689999580383301</v>
      </c>
      <c r="D118" s="4">
        <v>1.1866639757879939E-2</v>
      </c>
      <c r="E118" s="4">
        <v>-7.3789900487972737E-2</v>
      </c>
      <c r="F118" s="2">
        <v>2</v>
      </c>
      <c r="G118" s="4">
        <v>0.2444744704162298</v>
      </c>
      <c r="H118" s="4">
        <v>-3.3488140188116189E-2</v>
      </c>
      <c r="I118" s="4">
        <v>0.44345958943331332</v>
      </c>
    </row>
    <row r="119" spans="1:9" x14ac:dyDescent="0.25">
      <c r="A119" t="s">
        <v>347</v>
      </c>
      <c r="B119" s="3">
        <v>496.58984375</v>
      </c>
      <c r="C119" s="3">
        <v>16.940000534057621</v>
      </c>
      <c r="D119" s="4">
        <v>9.2091365728983465E-3</v>
      </c>
      <c r="E119" s="4">
        <v>-9.4601744362668216E-2</v>
      </c>
      <c r="F119" s="2">
        <v>3</v>
      </c>
      <c r="G119" s="4">
        <v>0.2308354216940558</v>
      </c>
      <c r="H119" s="4">
        <v>-4.4822882941223052E-2</v>
      </c>
      <c r="I119" s="4">
        <v>0.42653145455877989</v>
      </c>
    </row>
    <row r="120" spans="1:9" x14ac:dyDescent="0.25">
      <c r="A120" t="s">
        <v>348</v>
      </c>
      <c r="B120" s="3">
        <v>492.05841064453119</v>
      </c>
      <c r="C120" s="3">
        <v>18.70999908447266</v>
      </c>
      <c r="D120" s="4">
        <v>-8.7284049226398208E-3</v>
      </c>
      <c r="E120" s="4">
        <v>3.9444393581814292E-2</v>
      </c>
      <c r="F120" s="2">
        <v>3</v>
      </c>
      <c r="G120" s="4">
        <v>0.21294855344192601</v>
      </c>
      <c r="H120" s="4">
        <v>-5.353897181074363E-2</v>
      </c>
      <c r="I120" s="4">
        <v>0.41351420915890319</v>
      </c>
    </row>
    <row r="121" spans="1:9" x14ac:dyDescent="0.25">
      <c r="A121" t="s">
        <v>349</v>
      </c>
      <c r="B121" s="3">
        <v>496.39111328125</v>
      </c>
      <c r="C121" s="3">
        <v>18</v>
      </c>
      <c r="D121" s="4">
        <v>-2.0576978754218711E-3</v>
      </c>
      <c r="E121" s="4">
        <v>-1.15320755096423E-2</v>
      </c>
      <c r="F121" s="2">
        <v>3</v>
      </c>
      <c r="G121" s="4">
        <v>0.22342207958852181</v>
      </c>
      <c r="H121" s="4">
        <v>-4.5205135616346093E-2</v>
      </c>
      <c r="I121" s="4">
        <v>0.42596057042125862</v>
      </c>
    </row>
    <row r="122" spans="1:9" x14ac:dyDescent="0.25">
      <c r="A122" t="s">
        <v>350</v>
      </c>
      <c r="B122" s="3">
        <v>497.41464233398438</v>
      </c>
      <c r="C122" s="3">
        <v>18.20999908447266</v>
      </c>
      <c r="D122" s="4">
        <v>-5.9182788626790384E-3</v>
      </c>
      <c r="E122" s="4">
        <v>-1.0326116195473739E-2</v>
      </c>
      <c r="F122" s="2">
        <v>3</v>
      </c>
      <c r="G122" s="4">
        <v>0.22674421536434511</v>
      </c>
      <c r="H122" s="4">
        <v>-4.3236405200045118E-2</v>
      </c>
      <c r="I122" s="4">
        <v>0.42890081659575618</v>
      </c>
    </row>
    <row r="123" spans="1:9" x14ac:dyDescent="0.25">
      <c r="A123" t="s">
        <v>351</v>
      </c>
      <c r="B123" s="3">
        <v>500.37600708007813</v>
      </c>
      <c r="C123" s="3">
        <v>18.39999961853027</v>
      </c>
      <c r="D123" s="4">
        <v>-1.823784924145033E-3</v>
      </c>
      <c r="E123" s="4">
        <v>-4.3161723529065221E-2</v>
      </c>
      <c r="F123" s="2">
        <v>3</v>
      </c>
      <c r="G123" s="4">
        <v>0.23847579516845291</v>
      </c>
      <c r="H123" s="4">
        <v>-3.7540300303148921E-2</v>
      </c>
      <c r="I123" s="4">
        <v>0.43740779677646852</v>
      </c>
    </row>
    <row r="124" spans="1:9" x14ac:dyDescent="0.25">
      <c r="A124" t="s">
        <v>352</v>
      </c>
      <c r="B124" s="3">
        <v>501.29025268554688</v>
      </c>
      <c r="C124" s="3">
        <v>19.229999542236332</v>
      </c>
      <c r="D124" s="4">
        <v>-1.2528103937076041E-2</v>
      </c>
      <c r="E124" s="4">
        <v>0.11091855202373441</v>
      </c>
      <c r="F124" s="2">
        <v>3</v>
      </c>
      <c r="G124" s="4">
        <v>0.23770763801682621</v>
      </c>
      <c r="H124" s="4">
        <v>-3.5781773638324688E-2</v>
      </c>
      <c r="I124" s="4">
        <v>0.44003410927521908</v>
      </c>
    </row>
    <row r="125" spans="1:9" x14ac:dyDescent="0.25">
      <c r="A125" t="s">
        <v>353</v>
      </c>
      <c r="B125" s="3">
        <v>507.650146484375</v>
      </c>
      <c r="C125" s="3">
        <v>17.309999465942379</v>
      </c>
      <c r="D125" s="4">
        <v>-1.380310922113903E-2</v>
      </c>
      <c r="E125" s="4">
        <v>0.16096577083110011</v>
      </c>
      <c r="F125" s="2">
        <v>3</v>
      </c>
      <c r="G125" s="4">
        <v>0.27005936448778511</v>
      </c>
      <c r="H125" s="4">
        <v>-2.3548690138890601E-2</v>
      </c>
      <c r="I125" s="4">
        <v>0.45830389200611421</v>
      </c>
    </row>
    <row r="126" spans="1:9" x14ac:dyDescent="0.25">
      <c r="A126" t="s">
        <v>354</v>
      </c>
      <c r="B126" s="3">
        <v>514.75537109375</v>
      </c>
      <c r="C126" s="3">
        <v>14.909999847412109</v>
      </c>
      <c r="D126" s="4">
        <v>7.5469685223108476E-3</v>
      </c>
      <c r="E126" s="4">
        <v>-5.6329134973343242E-2</v>
      </c>
      <c r="F126" s="2">
        <v>2</v>
      </c>
      <c r="G126" s="4">
        <v>0.28258629558674092</v>
      </c>
      <c r="H126" s="4">
        <v>-9.8819830085398186E-3</v>
      </c>
      <c r="I126" s="4">
        <v>0.47871475325216362</v>
      </c>
    </row>
    <row r="127" spans="1:9" x14ac:dyDescent="0.25">
      <c r="A127" t="s">
        <v>355</v>
      </c>
      <c r="B127" s="3">
        <v>510.89962768554688</v>
      </c>
      <c r="C127" s="3">
        <v>15.80000019073486</v>
      </c>
      <c r="D127" s="4">
        <v>-1.001325331356495E-2</v>
      </c>
      <c r="E127" s="4">
        <v>5.4739697834204293E-2</v>
      </c>
      <c r="F127" s="2">
        <v>2</v>
      </c>
      <c r="G127" s="4">
        <v>0.27332094327230722</v>
      </c>
      <c r="H127" s="4">
        <v>-1.7298401042695088E-2</v>
      </c>
      <c r="I127" s="4">
        <v>0.46763853145315609</v>
      </c>
    </row>
    <row r="128" spans="1:9" x14ac:dyDescent="0.25">
      <c r="A128" t="s">
        <v>356</v>
      </c>
      <c r="B128" s="3">
        <v>516.067138671875</v>
      </c>
      <c r="C128" s="3">
        <v>14.97999954223633</v>
      </c>
      <c r="D128" s="4">
        <v>1.1568326419570949E-3</v>
      </c>
      <c r="E128" s="4">
        <v>-1.3824887685854329E-2</v>
      </c>
      <c r="F128" s="2">
        <v>2</v>
      </c>
      <c r="G128" s="4">
        <v>0.2875202534948389</v>
      </c>
      <c r="H128" s="4">
        <v>-7.3588335939992477E-3</v>
      </c>
      <c r="I128" s="4">
        <v>0.48248300935892302</v>
      </c>
    </row>
    <row r="129" spans="1:9" x14ac:dyDescent="0.25">
      <c r="A129" t="s">
        <v>357</v>
      </c>
      <c r="B129" s="3">
        <v>515.4708251953125</v>
      </c>
      <c r="C129" s="3">
        <v>15.189999580383301</v>
      </c>
      <c r="D129" s="4">
        <v>5.5942882814230543E-4</v>
      </c>
      <c r="E129" s="4">
        <v>-5.240181349224815E-2</v>
      </c>
      <c r="F129" s="2">
        <v>2</v>
      </c>
      <c r="G129" s="4">
        <v>0.29104912147089101</v>
      </c>
      <c r="H129" s="4">
        <v>-8.5058264183088816E-3</v>
      </c>
      <c r="I129" s="4">
        <v>0.48077000628042682</v>
      </c>
    </row>
    <row r="130" spans="1:9" x14ac:dyDescent="0.25">
      <c r="A130" t="s">
        <v>358</v>
      </c>
      <c r="B130" s="3">
        <v>515.1826171875</v>
      </c>
      <c r="C130" s="3">
        <v>16.030000686645511</v>
      </c>
      <c r="D130" s="4">
        <v>1.044677760240198E-2</v>
      </c>
      <c r="E130" s="4">
        <v>-1.957184632159947E-2</v>
      </c>
      <c r="F130" s="2">
        <v>2</v>
      </c>
      <c r="G130" s="4">
        <v>0.28694875777818019</v>
      </c>
      <c r="H130" s="4">
        <v>-9.060186716813412E-3</v>
      </c>
      <c r="I130" s="4">
        <v>0.479942084014648</v>
      </c>
    </row>
    <row r="131" spans="1:9" x14ac:dyDescent="0.25">
      <c r="A131" t="s">
        <v>359</v>
      </c>
      <c r="B131" s="3">
        <v>509.85626220703119</v>
      </c>
      <c r="C131" s="3">
        <v>16.35000038146973</v>
      </c>
      <c r="D131" s="4">
        <v>-1.220604991918839E-2</v>
      </c>
      <c r="E131" s="4">
        <v>0.14096304734949741</v>
      </c>
      <c r="F131" s="2">
        <v>3</v>
      </c>
      <c r="G131" s="4">
        <v>0.26657708803647678</v>
      </c>
      <c r="H131" s="4">
        <v>-1.9305286286826151E-2</v>
      </c>
      <c r="I131" s="4">
        <v>0.46464130206468601</v>
      </c>
    </row>
    <row r="132" spans="1:9" x14ac:dyDescent="0.25">
      <c r="A132" t="s">
        <v>360</v>
      </c>
      <c r="B132" s="3">
        <v>516.156494140625</v>
      </c>
      <c r="C132" s="3">
        <v>14.329999923706049</v>
      </c>
      <c r="D132" s="4">
        <v>1.098440720839422E-3</v>
      </c>
      <c r="E132" s="4">
        <v>-1.9164937683158859E-2</v>
      </c>
      <c r="F132" s="2">
        <v>2</v>
      </c>
      <c r="G132" s="4">
        <v>0.28711403985199108</v>
      </c>
      <c r="H132" s="4">
        <v>-7.1869607695582696E-3</v>
      </c>
      <c r="I132" s="4">
        <v>0.48273969682124829</v>
      </c>
    </row>
    <row r="133" spans="1:9" x14ac:dyDescent="0.25">
      <c r="A133" t="s">
        <v>361</v>
      </c>
      <c r="B133" s="3">
        <v>515.59014892578125</v>
      </c>
      <c r="C133" s="3">
        <v>14.60999965667725</v>
      </c>
      <c r="D133" s="4">
        <v>-6.3579510440592291E-3</v>
      </c>
      <c r="E133" s="4">
        <v>7.0329675089788601E-2</v>
      </c>
      <c r="F133" s="2">
        <v>2</v>
      </c>
      <c r="G133" s="4">
        <v>0.30382333296161779</v>
      </c>
      <c r="H133" s="4">
        <v>-8.2763104539766985E-3</v>
      </c>
      <c r="I133" s="4">
        <v>0.48111278222909221</v>
      </c>
    </row>
    <row r="134" spans="1:9" x14ac:dyDescent="0.25">
      <c r="A134" t="s">
        <v>362</v>
      </c>
      <c r="B134" s="3">
        <v>518.88922119140625</v>
      </c>
      <c r="C134" s="3">
        <v>13.64999961853027</v>
      </c>
      <c r="D134" s="4">
        <v>-1.739957697586725E-3</v>
      </c>
      <c r="E134" s="4">
        <v>4.9192880737054523E-2</v>
      </c>
      <c r="F134" s="2">
        <v>2</v>
      </c>
      <c r="G134" s="4">
        <v>0.31984894864399838</v>
      </c>
      <c r="H134" s="4">
        <v>-1.9306342882058349E-3</v>
      </c>
      <c r="I134" s="4">
        <v>0.49058987971106532</v>
      </c>
    </row>
    <row r="135" spans="1:9" x14ac:dyDescent="0.25">
      <c r="A135" t="s">
        <v>363</v>
      </c>
      <c r="B135" s="3">
        <v>519.79364013671875</v>
      </c>
      <c r="C135" s="3">
        <v>13.010000228881839</v>
      </c>
      <c r="D135" s="4">
        <v>-1.9100893809131941E-4</v>
      </c>
      <c r="E135" s="4">
        <v>1.7996909289228261E-2</v>
      </c>
      <c r="F135" s="2">
        <v>1</v>
      </c>
      <c r="G135" s="4">
        <v>0.34136660234129251</v>
      </c>
      <c r="H135" s="4">
        <v>-1.9100893809131941E-4</v>
      </c>
      <c r="I135" s="4">
        <v>0.4931879636022789</v>
      </c>
    </row>
    <row r="136" spans="1:9" x14ac:dyDescent="0.25">
      <c r="A136" t="s">
        <v>364</v>
      </c>
      <c r="B136" s="3">
        <v>519.8929443359375</v>
      </c>
      <c r="C136" s="3">
        <v>12.77999973297119</v>
      </c>
      <c r="D136" s="4">
        <v>8.4038726928181706E-3</v>
      </c>
      <c r="E136" s="4">
        <v>-3.4743205898720597E-2</v>
      </c>
      <c r="F136" s="2">
        <v>1</v>
      </c>
      <c r="G136" s="4">
        <v>0.33861155482622918</v>
      </c>
      <c r="H136" s="4">
        <v>0</v>
      </c>
      <c r="I136" s="4">
        <v>0.49347323033807361</v>
      </c>
    </row>
    <row r="137" spans="1:9" x14ac:dyDescent="0.25">
      <c r="A137" t="s">
        <v>365</v>
      </c>
      <c r="B137" s="3">
        <v>515.56024169921875</v>
      </c>
      <c r="C137" s="3">
        <v>13.239999771118161</v>
      </c>
      <c r="D137" s="4">
        <v>-1.8470748247872979E-3</v>
      </c>
      <c r="E137" s="4">
        <v>3.790765149775055E-3</v>
      </c>
      <c r="F137" s="2">
        <v>2</v>
      </c>
      <c r="G137" s="4">
        <v>0.32993769306337312</v>
      </c>
      <c r="H137" s="4">
        <v>-6.4917827091154354E-3</v>
      </c>
      <c r="I137" s="4">
        <v>0.48102686907571818</v>
      </c>
    </row>
    <row r="138" spans="1:9" x14ac:dyDescent="0.25">
      <c r="A138" t="s">
        <v>366</v>
      </c>
      <c r="B138" s="3">
        <v>516.5142822265625</v>
      </c>
      <c r="C138" s="3">
        <v>13.189999580383301</v>
      </c>
      <c r="D138" s="4">
        <v>-2.762780881249927E-3</v>
      </c>
      <c r="E138" s="4">
        <v>9.9539936133032914E-3</v>
      </c>
      <c r="F138" s="2">
        <v>1</v>
      </c>
      <c r="G138" s="4">
        <v>0.34114213651485792</v>
      </c>
      <c r="H138" s="4">
        <v>-4.6533028829354173E-3</v>
      </c>
      <c r="I138" s="4">
        <v>0.48376749866834617</v>
      </c>
    </row>
    <row r="139" spans="1:9" x14ac:dyDescent="0.25">
      <c r="A139" t="s">
        <v>367</v>
      </c>
      <c r="B139" s="3">
        <v>517.94525146484375</v>
      </c>
      <c r="C139" s="3">
        <v>13.060000419616699</v>
      </c>
      <c r="D139" s="4">
        <v>-1.8957595699808929E-3</v>
      </c>
      <c r="E139" s="4">
        <v>1.083593982167463E-2</v>
      </c>
      <c r="F139" s="2">
        <v>1</v>
      </c>
      <c r="G139" s="4">
        <v>0.34849318150867292</v>
      </c>
      <c r="H139" s="4">
        <v>-1.8957595699808929E-3</v>
      </c>
      <c r="I139" s="4">
        <v>0.48787818005783889</v>
      </c>
    </row>
    <row r="140" spans="1:9" x14ac:dyDescent="0.25">
      <c r="A140" t="s">
        <v>368</v>
      </c>
      <c r="B140" s="3">
        <v>518.92901611328125</v>
      </c>
      <c r="C140" s="3">
        <v>12.920000076293951</v>
      </c>
      <c r="D140" s="4">
        <v>3.3045280164454289E-3</v>
      </c>
      <c r="E140" s="4">
        <v>-9.2024452385066624E-3</v>
      </c>
      <c r="F140" s="2">
        <v>1</v>
      </c>
      <c r="G140" s="4">
        <v>0.32802397590912857</v>
      </c>
      <c r="H140" s="4">
        <v>0</v>
      </c>
      <c r="I140" s="4">
        <v>0.49070419680494243</v>
      </c>
    </row>
    <row r="141" spans="1:9" x14ac:dyDescent="0.25">
      <c r="A141" t="s">
        <v>369</v>
      </c>
      <c r="B141" s="3">
        <v>517.2198486328125</v>
      </c>
      <c r="C141" s="3">
        <v>13.039999961853029</v>
      </c>
      <c r="D141" s="4">
        <v>9.2493653283738375E-3</v>
      </c>
      <c r="E141" s="4">
        <v>-5.6439924037285823E-2</v>
      </c>
      <c r="F141" s="2">
        <v>1</v>
      </c>
      <c r="G141" s="4">
        <v>0.34102997402882251</v>
      </c>
      <c r="H141" s="4">
        <v>0</v>
      </c>
      <c r="I141" s="4">
        <v>0.48579434775610619</v>
      </c>
    </row>
    <row r="142" spans="1:9" x14ac:dyDescent="0.25">
      <c r="A142" t="s">
        <v>370</v>
      </c>
      <c r="B142" s="3">
        <v>512.479736328125</v>
      </c>
      <c r="C142" s="3">
        <v>13.819999694824221</v>
      </c>
      <c r="D142" s="4">
        <v>5.5571420367899194E-3</v>
      </c>
      <c r="E142" s="4">
        <v>-3.5589688178444767E-2</v>
      </c>
      <c r="F142" s="2">
        <v>2</v>
      </c>
      <c r="G142" s="4">
        <v>0.34151683289300289</v>
      </c>
      <c r="H142" s="4">
        <v>0</v>
      </c>
      <c r="I142" s="4">
        <v>0.47217763894523901</v>
      </c>
    </row>
    <row r="143" spans="1:9" x14ac:dyDescent="0.25">
      <c r="A143" t="s">
        <v>371</v>
      </c>
      <c r="B143" s="3">
        <v>509.64755249023438</v>
      </c>
      <c r="C143" s="3">
        <v>14.329999923706049</v>
      </c>
      <c r="D143" s="4">
        <v>5.9432104335370717E-3</v>
      </c>
      <c r="E143" s="4">
        <v>-5.5516949724618847E-3</v>
      </c>
      <c r="F143" s="2">
        <v>2</v>
      </c>
      <c r="G143" s="4">
        <v>0.31850370425578078</v>
      </c>
      <c r="H143" s="4">
        <v>-4.5020594127586078E-3</v>
      </c>
      <c r="I143" s="4">
        <v>0.46404175098721229</v>
      </c>
    </row>
    <row r="144" spans="1:9" x14ac:dyDescent="0.25">
      <c r="A144" t="s">
        <v>372</v>
      </c>
      <c r="B144" s="3">
        <v>506.63650512695313</v>
      </c>
      <c r="C144" s="3">
        <v>14.409999847412109</v>
      </c>
      <c r="D144" s="4">
        <v>-6.8666716518357429E-3</v>
      </c>
      <c r="E144" s="4">
        <v>6.944603574132735E-4</v>
      </c>
      <c r="F144" s="2">
        <v>2</v>
      </c>
      <c r="G144" s="4">
        <v>0.33371056873156912</v>
      </c>
      <c r="H144" s="4">
        <v>-1.0383558175012689E-2</v>
      </c>
      <c r="I144" s="4">
        <v>0.45539204977211978</v>
      </c>
    </row>
    <row r="145" spans="1:9" x14ac:dyDescent="0.25">
      <c r="A145" t="s">
        <v>373</v>
      </c>
      <c r="B145" s="3">
        <v>510.13946533203119</v>
      </c>
      <c r="C145" s="3">
        <v>14.39999961853027</v>
      </c>
      <c r="D145" s="4">
        <v>-1.976851534813751E-3</v>
      </c>
      <c r="E145" s="4">
        <v>4.7272699529474327E-2</v>
      </c>
      <c r="F145" s="2">
        <v>2</v>
      </c>
      <c r="G145" s="4">
        <v>0.33453292604981127</v>
      </c>
      <c r="H145" s="4">
        <v>-3.5412028000574298E-3</v>
      </c>
      <c r="I145" s="4">
        <v>0.46545484702724699</v>
      </c>
    </row>
    <row r="146" spans="1:9" x14ac:dyDescent="0.25">
      <c r="A146" t="s">
        <v>374</v>
      </c>
      <c r="B146" s="3">
        <v>511.14993286132813</v>
      </c>
      <c r="C146" s="3">
        <v>13.75</v>
      </c>
      <c r="D146" s="4">
        <v>-1.567449880946481E-3</v>
      </c>
      <c r="E146" s="4">
        <v>-6.5029011268515902E-3</v>
      </c>
      <c r="F146" s="2">
        <v>2</v>
      </c>
      <c r="G146" s="4">
        <v>0.35927968575176261</v>
      </c>
      <c r="H146" s="4">
        <v>-1.567449880946481E-3</v>
      </c>
      <c r="I146" s="4">
        <v>0.46835757194700589</v>
      </c>
    </row>
    <row r="147" spans="1:9" x14ac:dyDescent="0.25">
      <c r="A147" t="s">
        <v>375</v>
      </c>
      <c r="B147" s="3">
        <v>511.952392578125</v>
      </c>
      <c r="C147" s="3">
        <v>13.840000152587891</v>
      </c>
      <c r="D147" s="4">
        <v>1.075741240314421E-2</v>
      </c>
      <c r="E147" s="4">
        <v>-9.067017675620026E-2</v>
      </c>
      <c r="F147" s="2">
        <v>2</v>
      </c>
      <c r="G147" s="4">
        <v>0.35947353518504088</v>
      </c>
      <c r="H147" s="4">
        <v>0</v>
      </c>
      <c r="I147" s="4">
        <v>0.47066276211840102</v>
      </c>
    </row>
    <row r="148" spans="1:9" x14ac:dyDescent="0.25">
      <c r="A148" t="s">
        <v>376</v>
      </c>
      <c r="B148" s="3">
        <v>506.50372314453119</v>
      </c>
      <c r="C148" s="3">
        <v>15.22000026702881</v>
      </c>
      <c r="D148" s="4">
        <v>-8.5983135554468237E-4</v>
      </c>
      <c r="E148" s="4">
        <v>3.2564484624427743E-2</v>
      </c>
      <c r="F148" s="2">
        <v>2</v>
      </c>
      <c r="G148" s="4">
        <v>0.32559704969824649</v>
      </c>
      <c r="H148" s="4">
        <v>-6.8569305166648054E-3</v>
      </c>
      <c r="I148" s="4">
        <v>0.45501061290443617</v>
      </c>
    </row>
    <row r="149" spans="1:9" x14ac:dyDescent="0.25">
      <c r="A149" t="s">
        <v>377</v>
      </c>
      <c r="B149" s="3">
        <v>506.93960571289063</v>
      </c>
      <c r="C149" s="3">
        <v>14.739999771118161</v>
      </c>
      <c r="D149" s="4">
        <v>-6.0022600925518921E-3</v>
      </c>
      <c r="E149" s="4">
        <v>2.0775637081209549E-2</v>
      </c>
      <c r="F149" s="2">
        <v>2</v>
      </c>
      <c r="G149" s="4">
        <v>0.30225981481086589</v>
      </c>
      <c r="H149" s="4">
        <v>-6.0022600925518921E-3</v>
      </c>
      <c r="I149" s="4">
        <v>0.45626275328161953</v>
      </c>
    </row>
    <row r="150" spans="1:9" x14ac:dyDescent="0.25">
      <c r="A150" t="s">
        <v>378</v>
      </c>
      <c r="B150" s="3">
        <v>510.00076293945313</v>
      </c>
      <c r="C150" s="3">
        <v>14.439999580383301</v>
      </c>
      <c r="D150" s="4">
        <v>9.9264859407013351E-3</v>
      </c>
      <c r="E150" s="4">
        <v>-4.1379599735654748E-3</v>
      </c>
      <c r="F150" s="2">
        <v>2</v>
      </c>
      <c r="G150" s="4">
        <v>0.31226168115687097</v>
      </c>
      <c r="H150" s="4">
        <v>0</v>
      </c>
      <c r="I150" s="4">
        <v>0.4650564028618549</v>
      </c>
    </row>
    <row r="151" spans="1:9" x14ac:dyDescent="0.25">
      <c r="A151" t="s">
        <v>379</v>
      </c>
      <c r="B151" s="3">
        <v>504.98800659179688</v>
      </c>
      <c r="C151" s="3">
        <v>14.5</v>
      </c>
      <c r="D151" s="4">
        <v>5.0672314538005034E-3</v>
      </c>
      <c r="E151" s="4">
        <v>2.766249083506533E-3</v>
      </c>
      <c r="F151" s="2">
        <v>2</v>
      </c>
      <c r="G151" s="4">
        <v>0.27944596622777601</v>
      </c>
      <c r="H151" s="4">
        <v>-6.0446613690384732E-3</v>
      </c>
      <c r="I151" s="4">
        <v>0.45065648169155642</v>
      </c>
    </row>
    <row r="152" spans="1:9" x14ac:dyDescent="0.25">
      <c r="A152" t="s">
        <v>380</v>
      </c>
      <c r="B152" s="3">
        <v>502.4420166015625</v>
      </c>
      <c r="C152" s="3">
        <v>14.460000038146971</v>
      </c>
      <c r="D152" s="4">
        <v>-9.9941522138154992E-3</v>
      </c>
      <c r="E152" s="4">
        <v>7.1905135914498652E-2</v>
      </c>
      <c r="F152" s="2">
        <v>2</v>
      </c>
      <c r="G152" s="4">
        <v>0.27387723843186401</v>
      </c>
      <c r="H152" s="4">
        <v>-1.1055870169765499E-2</v>
      </c>
      <c r="I152" s="4">
        <v>0.4433427300114281</v>
      </c>
    </row>
    <row r="153" spans="1:9" x14ac:dyDescent="0.25">
      <c r="A153" t="s">
        <v>381</v>
      </c>
      <c r="B153" s="3">
        <v>507.51419067382813</v>
      </c>
      <c r="C153" s="3">
        <v>13.489999771118161</v>
      </c>
      <c r="D153" s="4">
        <v>-1.0724360450236059E-3</v>
      </c>
      <c r="E153" s="4">
        <v>2.898551673472971E-2</v>
      </c>
      <c r="F153" s="2">
        <v>2</v>
      </c>
      <c r="G153" s="4">
        <v>0.30737350251550039</v>
      </c>
      <c r="H153" s="4">
        <v>-1.0724360450236059E-3</v>
      </c>
      <c r="I153" s="4">
        <v>0.45791333782419508</v>
      </c>
    </row>
    <row r="154" spans="1:9" x14ac:dyDescent="0.25">
      <c r="A154" t="s">
        <v>382</v>
      </c>
      <c r="B154" s="3">
        <v>508.05905151367188</v>
      </c>
      <c r="C154" s="3">
        <v>13.10999965667725</v>
      </c>
      <c r="D154" s="4">
        <v>9.3882728653127412E-3</v>
      </c>
      <c r="E154" s="4">
        <v>-2.1641788814083181E-2</v>
      </c>
      <c r="F154" s="2">
        <v>1</v>
      </c>
      <c r="G154" s="4">
        <v>0.31895579570099142</v>
      </c>
      <c r="H154" s="4">
        <v>0</v>
      </c>
      <c r="I154" s="4">
        <v>0.45947853521229498</v>
      </c>
    </row>
    <row r="155" spans="1:9" x14ac:dyDescent="0.25">
      <c r="A155" t="s">
        <v>383</v>
      </c>
      <c r="B155" s="3">
        <v>503.3336181640625</v>
      </c>
      <c r="C155" s="3">
        <v>13.39999961853027</v>
      </c>
      <c r="D155" s="4">
        <v>3.5949518794879949E-3</v>
      </c>
      <c r="E155" s="4">
        <v>-3.179194575191846E-2</v>
      </c>
      <c r="F155" s="2">
        <v>2</v>
      </c>
      <c r="G155" s="4">
        <v>0.30167590446358039</v>
      </c>
      <c r="H155" s="4">
        <v>0</v>
      </c>
      <c r="I155" s="4">
        <v>0.44590399397976732</v>
      </c>
    </row>
    <row r="156" spans="1:9" x14ac:dyDescent="0.25">
      <c r="A156" t="s">
        <v>384</v>
      </c>
      <c r="B156" s="3">
        <v>501.5306396484375</v>
      </c>
      <c r="C156" s="3">
        <v>13.840000152587891</v>
      </c>
      <c r="D156" s="4">
        <v>-1.321653230253794E-3</v>
      </c>
      <c r="E156" s="4">
        <v>3.0528655107632471E-2</v>
      </c>
      <c r="F156" s="2">
        <v>2</v>
      </c>
      <c r="G156" s="4">
        <v>0.29221953464497807</v>
      </c>
      <c r="H156" s="4">
        <v>-3.1308213083162122E-3</v>
      </c>
      <c r="I156" s="4">
        <v>0.44072465816208273</v>
      </c>
    </row>
    <row r="157" spans="1:9" x14ac:dyDescent="0.25">
      <c r="A157" t="s">
        <v>385</v>
      </c>
      <c r="B157" s="3">
        <v>502.19436645507813</v>
      </c>
      <c r="C157" s="3">
        <v>13.430000305175779</v>
      </c>
      <c r="D157" s="4">
        <v>1.857794548561609E-3</v>
      </c>
      <c r="E157" s="4">
        <v>-2.256182468023105E-2</v>
      </c>
      <c r="F157" s="2">
        <v>2</v>
      </c>
      <c r="G157" s="4">
        <v>0.29833671345181961</v>
      </c>
      <c r="H157" s="4">
        <v>-1.8115623352745751E-3</v>
      </c>
      <c r="I157" s="4">
        <v>0.44263131650160248</v>
      </c>
    </row>
    <row r="158" spans="1:9" x14ac:dyDescent="0.25">
      <c r="A158" t="s">
        <v>386</v>
      </c>
      <c r="B158" s="3">
        <v>501.26312255859381</v>
      </c>
      <c r="C158" s="3">
        <v>13.739999771118161</v>
      </c>
      <c r="D158" s="4">
        <v>-3.6625526135570801E-3</v>
      </c>
      <c r="E158" s="4">
        <v>-7.2728937322441567E-4</v>
      </c>
      <c r="F158" s="2">
        <v>2</v>
      </c>
      <c r="G158" s="4">
        <v>0.2820854261531256</v>
      </c>
      <c r="H158" s="4">
        <v>-3.6625526135570801E-3</v>
      </c>
      <c r="I158" s="4">
        <v>0.43995617377180141</v>
      </c>
    </row>
    <row r="159" spans="1:9" x14ac:dyDescent="0.25">
      <c r="A159" t="s">
        <v>387</v>
      </c>
      <c r="B159" s="3">
        <v>503.10577392578119</v>
      </c>
      <c r="C159" s="3">
        <v>13.75</v>
      </c>
      <c r="D159" s="4">
        <v>6.896757686225552E-4</v>
      </c>
      <c r="E159" s="4">
        <v>-5.4332872347019452E-2</v>
      </c>
      <c r="F159" s="2">
        <v>2</v>
      </c>
      <c r="G159" s="4">
        <v>0.29364341868757782</v>
      </c>
      <c r="H159" s="4">
        <v>0</v>
      </c>
      <c r="I159" s="4">
        <v>0.44524947601743081</v>
      </c>
    </row>
    <row r="160" spans="1:9" x14ac:dyDescent="0.25">
      <c r="A160" t="s">
        <v>388</v>
      </c>
      <c r="B160" s="3">
        <v>502.759033203125</v>
      </c>
      <c r="C160" s="3">
        <v>14.539999961853029</v>
      </c>
      <c r="D160" s="4">
        <v>2.069555513397647E-2</v>
      </c>
      <c r="E160" s="4">
        <v>-5.2151250506989211E-2</v>
      </c>
      <c r="F160" s="2">
        <v>2</v>
      </c>
      <c r="G160" s="4">
        <v>0.29097022621823959</v>
      </c>
      <c r="H160" s="4">
        <v>0</v>
      </c>
      <c r="I160" s="4">
        <v>0.44425340943719172</v>
      </c>
    </row>
    <row r="161" spans="1:9" x14ac:dyDescent="0.25">
      <c r="A161" t="s">
        <v>389</v>
      </c>
      <c r="B161" s="3">
        <v>492.56512451171881</v>
      </c>
      <c r="C161" s="3">
        <v>15.340000152587891</v>
      </c>
      <c r="D161" s="4">
        <v>9.0575531038283863E-4</v>
      </c>
      <c r="E161" s="4">
        <v>-5.1880624714809587E-3</v>
      </c>
      <c r="F161" s="2">
        <v>2</v>
      </c>
      <c r="G161" s="4">
        <v>0.23942179164788821</v>
      </c>
      <c r="H161" s="4">
        <v>-9.5616810625647197E-3</v>
      </c>
      <c r="I161" s="4">
        <v>0.41496982344320982</v>
      </c>
    </row>
    <row r="162" spans="1:9" x14ac:dyDescent="0.25">
      <c r="A162" t="s">
        <v>390</v>
      </c>
      <c r="B162" s="3">
        <v>492.119384765625</v>
      </c>
      <c r="C162" s="3">
        <v>15.420000076293951</v>
      </c>
      <c r="D162" s="4">
        <v>-5.5054446677557101E-3</v>
      </c>
      <c r="E162" s="4">
        <v>8.2865191302115004E-2</v>
      </c>
      <c r="F162" s="2">
        <v>2</v>
      </c>
      <c r="G162" s="4">
        <v>0.2352065117139108</v>
      </c>
      <c r="H162" s="4">
        <v>-1.0457964016503779E-2</v>
      </c>
      <c r="I162" s="4">
        <v>0.4136893667920063</v>
      </c>
    </row>
    <row r="163" spans="1:9" x14ac:dyDescent="0.25">
      <c r="A163" t="s">
        <v>391</v>
      </c>
      <c r="B163" s="3">
        <v>494.84371948242188</v>
      </c>
      <c r="C163" s="3">
        <v>14.239999771118161</v>
      </c>
      <c r="D163" s="4">
        <v>-4.9799361114586382E-3</v>
      </c>
      <c r="E163" s="4">
        <v>1.6416812168366771E-2</v>
      </c>
      <c r="F163" s="2">
        <v>2</v>
      </c>
      <c r="G163" s="4">
        <v>0.22494295133713371</v>
      </c>
      <c r="H163" s="4">
        <v>-4.9799361114586382E-3</v>
      </c>
      <c r="I163" s="4">
        <v>0.42151544139898878</v>
      </c>
    </row>
    <row r="164" spans="1:9" x14ac:dyDescent="0.25">
      <c r="A164" t="s">
        <v>392</v>
      </c>
      <c r="B164" s="3">
        <v>497.32034301757813</v>
      </c>
      <c r="C164" s="3">
        <v>14.010000228881839</v>
      </c>
      <c r="D164" s="4">
        <v>6.8997395289476238E-3</v>
      </c>
      <c r="E164" s="4">
        <v>-2.5730172643567251E-2</v>
      </c>
      <c r="F164" s="2">
        <v>2</v>
      </c>
      <c r="G164" s="4">
        <v>0.23507160124575829</v>
      </c>
      <c r="H164" s="4">
        <v>0</v>
      </c>
      <c r="I164" s="4">
        <v>0.42862992716317933</v>
      </c>
    </row>
    <row r="165" spans="1:9" x14ac:dyDescent="0.25">
      <c r="A165" t="s">
        <v>393</v>
      </c>
      <c r="B165" s="3">
        <v>493.9124755859375</v>
      </c>
      <c r="C165" s="3">
        <v>14.38000011444092</v>
      </c>
      <c r="D165" s="4">
        <v>9.0876675136353224E-3</v>
      </c>
      <c r="E165" s="4">
        <v>-9.2744494110384323E-2</v>
      </c>
      <c r="F165" s="2">
        <v>2</v>
      </c>
      <c r="G165" s="4">
        <v>0.22604383070840381</v>
      </c>
      <c r="H165" s="4">
        <v>-5.2474204050068094E-3</v>
      </c>
      <c r="I165" s="4">
        <v>0.41884029866918771</v>
      </c>
    </row>
    <row r="166" spans="1:9" x14ac:dyDescent="0.25">
      <c r="A166" t="s">
        <v>394</v>
      </c>
      <c r="B166" s="3">
        <v>489.46438598632813</v>
      </c>
      <c r="C166" s="3">
        <v>15.85000038146973</v>
      </c>
      <c r="D166" s="4">
        <v>-1.3773064431818031E-2</v>
      </c>
      <c r="E166" s="4">
        <v>0.13783201968635689</v>
      </c>
      <c r="F166" s="2">
        <v>2</v>
      </c>
      <c r="G166" s="4">
        <v>0.2292651166569393</v>
      </c>
      <c r="H166" s="4">
        <v>-1.4205988617384761E-2</v>
      </c>
      <c r="I166" s="4">
        <v>0.40606247043447857</v>
      </c>
    </row>
    <row r="167" spans="1:9" x14ac:dyDescent="0.25">
      <c r="A167" t="s">
        <v>395</v>
      </c>
      <c r="B167" s="3">
        <v>496.29995727539063</v>
      </c>
      <c r="C167" s="3">
        <v>13.930000305175779</v>
      </c>
      <c r="D167" s="4">
        <v>-4.3897014972249521E-4</v>
      </c>
      <c r="E167" s="4">
        <v>7.7339518669594209E-2</v>
      </c>
      <c r="F167" s="2">
        <v>2</v>
      </c>
      <c r="G167" s="4">
        <v>0.24934101903746669</v>
      </c>
      <c r="H167" s="4">
        <v>-4.3897014972249521E-4</v>
      </c>
      <c r="I167" s="4">
        <v>0.42569871063643411</v>
      </c>
    </row>
    <row r="168" spans="1:9" x14ac:dyDescent="0.25">
      <c r="A168" t="s">
        <v>396</v>
      </c>
      <c r="B168" s="3">
        <v>496.51791381835938</v>
      </c>
      <c r="C168" s="3">
        <v>12.930000305175779</v>
      </c>
      <c r="D168" s="4">
        <v>5.7794659976428964E-3</v>
      </c>
      <c r="E168" s="4">
        <v>1.094607847852336E-2</v>
      </c>
      <c r="F168" s="2">
        <v>1</v>
      </c>
      <c r="G168" s="4">
        <v>0.239054179217848</v>
      </c>
      <c r="H168" s="4">
        <v>0</v>
      </c>
      <c r="I168" s="4">
        <v>0.42632482465826738</v>
      </c>
    </row>
    <row r="169" spans="1:9" x14ac:dyDescent="0.25">
      <c r="A169" t="s">
        <v>397</v>
      </c>
      <c r="B169" s="3">
        <v>493.664794921875</v>
      </c>
      <c r="C169" s="3">
        <v>12.789999961853029</v>
      </c>
      <c r="D169" s="4">
        <v>4.4170217745187479E-4</v>
      </c>
      <c r="E169" s="4">
        <v>-3.1176899525243722E-3</v>
      </c>
      <c r="F169" s="2">
        <v>1</v>
      </c>
      <c r="G169" s="4">
        <v>0.21846332119445269</v>
      </c>
      <c r="H169" s="4">
        <v>0</v>
      </c>
      <c r="I169" s="4">
        <v>0.4181287974928789</v>
      </c>
    </row>
    <row r="170" spans="1:9" x14ac:dyDescent="0.25">
      <c r="A170" t="s">
        <v>398</v>
      </c>
      <c r="B170" s="3">
        <v>493.44683837890619</v>
      </c>
      <c r="C170" s="3">
        <v>12.829999923706049</v>
      </c>
      <c r="D170" s="4">
        <v>8.3403573216564997E-3</v>
      </c>
      <c r="E170" s="4">
        <v>-1.7611063439567198E-2</v>
      </c>
      <c r="F170" s="2">
        <v>1</v>
      </c>
      <c r="G170" s="4">
        <v>0.23385403523305379</v>
      </c>
      <c r="H170" s="4">
        <v>0</v>
      </c>
      <c r="I170" s="4">
        <v>0.4175026834710458</v>
      </c>
    </row>
    <row r="171" spans="1:9" x14ac:dyDescent="0.25">
      <c r="A171" t="s">
        <v>399</v>
      </c>
      <c r="B171" s="3">
        <v>489.3653564453125</v>
      </c>
      <c r="C171" s="3">
        <v>13.060000419616699</v>
      </c>
      <c r="D171" s="4">
        <v>2.9033525460029348E-3</v>
      </c>
      <c r="E171" s="4">
        <v>-4.462323725477424E-2</v>
      </c>
      <c r="F171" s="2">
        <v>1</v>
      </c>
      <c r="G171" s="4">
        <v>0.21617038904273489</v>
      </c>
      <c r="H171" s="4">
        <v>-7.4846386064897352E-4</v>
      </c>
      <c r="I171" s="4">
        <v>0.4057779926970313</v>
      </c>
    </row>
    <row r="172" spans="1:9" x14ac:dyDescent="0.25">
      <c r="A172" t="s">
        <v>400</v>
      </c>
      <c r="B172" s="3">
        <v>487.94866943359381</v>
      </c>
      <c r="C172" s="3">
        <v>13.670000076293951</v>
      </c>
      <c r="D172" s="4">
        <v>-3.6412445899012269E-3</v>
      </c>
      <c r="E172" s="4">
        <v>-1.299641156808984E-2</v>
      </c>
      <c r="F172" s="2">
        <v>2</v>
      </c>
      <c r="G172" s="4">
        <v>0.19976027458419859</v>
      </c>
      <c r="H172" s="4">
        <v>-3.6412445899012269E-3</v>
      </c>
      <c r="I172" s="4">
        <v>0.40170833922159882</v>
      </c>
    </row>
    <row r="173" spans="1:9" x14ac:dyDescent="0.25">
      <c r="A173" t="s">
        <v>401</v>
      </c>
      <c r="B173" s="3">
        <v>489.73190307617188</v>
      </c>
      <c r="C173" s="3">
        <v>13.85000038146973</v>
      </c>
      <c r="D173" s="4">
        <v>1.052740883138892E-2</v>
      </c>
      <c r="E173" s="4">
        <v>-2.1613640290952811E-3</v>
      </c>
      <c r="F173" s="2">
        <v>2</v>
      </c>
      <c r="G173" s="4">
        <v>0.22167365766734731</v>
      </c>
      <c r="H173" s="4">
        <v>0</v>
      </c>
      <c r="I173" s="4">
        <v>0.40683095482475989</v>
      </c>
    </row>
    <row r="174" spans="1:9" x14ac:dyDescent="0.25">
      <c r="A174" t="s">
        <v>402</v>
      </c>
      <c r="B174" s="3">
        <v>484.6300048828125</v>
      </c>
      <c r="C174" s="3">
        <v>13.88000011444092</v>
      </c>
      <c r="D174" s="4">
        <v>1.3088193602172501E-2</v>
      </c>
      <c r="E174" s="4">
        <v>-3.2752630978025832E-2</v>
      </c>
      <c r="F174" s="2">
        <v>2</v>
      </c>
      <c r="G174" s="4">
        <v>0.22179488570280451</v>
      </c>
      <c r="H174" s="4">
        <v>-4.2134996150819948E-3</v>
      </c>
      <c r="I174" s="4">
        <v>0.39217495985751749</v>
      </c>
    </row>
    <row r="175" spans="1:9" x14ac:dyDescent="0.25">
      <c r="A175" t="s">
        <v>403</v>
      </c>
      <c r="B175" s="3">
        <v>478.3690185546875</v>
      </c>
      <c r="C175" s="3">
        <v>14.35000038146973</v>
      </c>
      <c r="D175" s="4">
        <v>-1.631731882391807E-2</v>
      </c>
      <c r="E175" s="4">
        <v>7.8136733964353722E-2</v>
      </c>
      <c r="F175" s="2">
        <v>2</v>
      </c>
      <c r="G175" s="4">
        <v>0.2237428278246989</v>
      </c>
      <c r="H175" s="4">
        <v>-1.7078170811305141E-2</v>
      </c>
      <c r="I175" s="4">
        <v>0.37418930419813751</v>
      </c>
    </row>
    <row r="176" spans="1:9" x14ac:dyDescent="0.25">
      <c r="A176" t="s">
        <v>404</v>
      </c>
      <c r="B176" s="3">
        <v>486.30419921875</v>
      </c>
      <c r="C176" s="3">
        <v>13.310000419616699</v>
      </c>
      <c r="D176" s="4">
        <v>-7.7347299281249615E-4</v>
      </c>
      <c r="E176" s="4">
        <v>-2.1323526008731442E-2</v>
      </c>
      <c r="F176" s="2">
        <v>2</v>
      </c>
      <c r="G176" s="4">
        <v>0.2284334983222687</v>
      </c>
      <c r="H176" s="4">
        <v>-7.7347299281249615E-4</v>
      </c>
      <c r="I176" s="4">
        <v>0.39698434311679592</v>
      </c>
    </row>
    <row r="177" spans="1:9" x14ac:dyDescent="0.25">
      <c r="A177" t="s">
        <v>405</v>
      </c>
      <c r="B177" s="3">
        <v>486.68063354492188</v>
      </c>
      <c r="C177" s="3">
        <v>13.60000038146973</v>
      </c>
      <c r="D177" s="4">
        <v>7.9193545746878424E-3</v>
      </c>
      <c r="E177" s="4">
        <v>2.5641036705816189E-2</v>
      </c>
      <c r="F177" s="2">
        <v>2</v>
      </c>
      <c r="G177" s="4">
        <v>0.23220920824929661</v>
      </c>
      <c r="H177" s="4">
        <v>0</v>
      </c>
      <c r="I177" s="4">
        <v>0.39806570918502793</v>
      </c>
    </row>
    <row r="178" spans="1:9" x14ac:dyDescent="0.25">
      <c r="A178" t="s">
        <v>406</v>
      </c>
      <c r="B178" s="3">
        <v>482.85671997070313</v>
      </c>
      <c r="C178" s="3">
        <v>13.260000228881839</v>
      </c>
      <c r="D178" s="4">
        <v>-1.270390329732751E-3</v>
      </c>
      <c r="E178" s="4">
        <v>-1.4126363054103421E-2</v>
      </c>
      <c r="F178" s="2">
        <v>2</v>
      </c>
      <c r="G178" s="4">
        <v>0.23596343911765061</v>
      </c>
      <c r="H178" s="4">
        <v>-1.270390329732751E-3</v>
      </c>
      <c r="I178" s="4">
        <v>0.38708092352782542</v>
      </c>
    </row>
    <row r="179" spans="1:9" x14ac:dyDescent="0.25">
      <c r="A179" t="s">
        <v>407</v>
      </c>
      <c r="B179" s="3">
        <v>483.47091674804688</v>
      </c>
      <c r="C179" s="3">
        <v>13.44999980926514</v>
      </c>
      <c r="D179" s="4">
        <v>5.4389647562065324E-3</v>
      </c>
      <c r="E179" s="4">
        <v>2.3592043975852128E-2</v>
      </c>
      <c r="F179" s="2">
        <v>2</v>
      </c>
      <c r="G179" s="4">
        <v>0.2379994958096405</v>
      </c>
      <c r="H179" s="4">
        <v>0</v>
      </c>
      <c r="I179" s="4">
        <v>0.38884529916537991</v>
      </c>
    </row>
    <row r="180" spans="1:9" x14ac:dyDescent="0.25">
      <c r="A180" t="s">
        <v>408</v>
      </c>
      <c r="B180" s="3">
        <v>480.85556030273438</v>
      </c>
      <c r="C180" s="3">
        <v>13.14000034332275</v>
      </c>
      <c r="D180" s="4">
        <v>1.093111775682498E-3</v>
      </c>
      <c r="E180" s="4">
        <v>4.7011963635144927E-2</v>
      </c>
      <c r="F180" s="2">
        <v>1</v>
      </c>
      <c r="G180" s="4">
        <v>0.22998097732774439</v>
      </c>
      <c r="H180" s="4">
        <v>0</v>
      </c>
      <c r="I180" s="4">
        <v>0.38133228156931431</v>
      </c>
    </row>
    <row r="181" spans="1:9" x14ac:dyDescent="0.25">
      <c r="A181" t="s">
        <v>409</v>
      </c>
      <c r="B181" s="3">
        <v>480.33050537109381</v>
      </c>
      <c r="C181" s="3">
        <v>12.55000019073486</v>
      </c>
      <c r="D181" s="4">
        <v>2.9164569222044361E-3</v>
      </c>
      <c r="E181" s="4">
        <v>-4.8521562548058839E-2</v>
      </c>
      <c r="F181" s="2">
        <v>1</v>
      </c>
      <c r="G181" s="4">
        <v>0.24337970832363309</v>
      </c>
      <c r="H181" s="4">
        <v>0</v>
      </c>
      <c r="I181" s="4">
        <v>0.37982397972870369</v>
      </c>
    </row>
    <row r="182" spans="1:9" x14ac:dyDescent="0.25">
      <c r="A182" t="s">
        <v>410</v>
      </c>
      <c r="B182" s="3">
        <v>478.9337158203125</v>
      </c>
      <c r="C182" s="3">
        <v>13.189999580383301</v>
      </c>
      <c r="D182" s="4">
        <v>2.1143522835795898E-3</v>
      </c>
      <c r="E182" s="4">
        <v>-8.2707224642141197E-3</v>
      </c>
      <c r="F182" s="2">
        <v>1</v>
      </c>
      <c r="G182" s="4">
        <v>0.26285958268347742</v>
      </c>
      <c r="H182" s="4">
        <v>0</v>
      </c>
      <c r="I182" s="4">
        <v>0.37581148480020993</v>
      </c>
    </row>
    <row r="183" spans="1:9" x14ac:dyDescent="0.25">
      <c r="A183" t="s">
        <v>411</v>
      </c>
      <c r="B183" s="3">
        <v>477.9232177734375</v>
      </c>
      <c r="C183" s="3">
        <v>13.30000019073486</v>
      </c>
      <c r="D183" s="4">
        <v>1.2466184511219501E-2</v>
      </c>
      <c r="E183" s="4">
        <v>-5.8740263056175863E-2</v>
      </c>
      <c r="F183" s="2">
        <v>2</v>
      </c>
      <c r="G183" s="4">
        <v>0.25102124954756028</v>
      </c>
      <c r="H183" s="4">
        <v>0</v>
      </c>
      <c r="I183" s="4">
        <v>0.37290867221396778</v>
      </c>
    </row>
    <row r="184" spans="1:9" x14ac:dyDescent="0.25">
      <c r="A184" t="s">
        <v>412</v>
      </c>
      <c r="B184" s="3">
        <v>472.0386962890625</v>
      </c>
      <c r="C184" s="3">
        <v>14.13000011444092</v>
      </c>
      <c r="D184" s="4">
        <v>8.8927806775951357E-3</v>
      </c>
      <c r="E184" s="4">
        <v>-4.4624736248438657E-2</v>
      </c>
      <c r="F184" s="2">
        <v>2</v>
      </c>
      <c r="G184" s="4">
        <v>0.21610962576304821</v>
      </c>
      <c r="H184" s="4">
        <v>-4.1960011391828372E-4</v>
      </c>
      <c r="I184" s="4">
        <v>0.35600447028930282</v>
      </c>
    </row>
    <row r="185" spans="1:9" x14ac:dyDescent="0.25">
      <c r="A185" t="s">
        <v>413</v>
      </c>
      <c r="B185" s="3">
        <v>467.87796020507813</v>
      </c>
      <c r="C185" s="3">
        <v>14.789999961853029</v>
      </c>
      <c r="D185" s="4">
        <v>-5.5586891562914298E-3</v>
      </c>
      <c r="E185" s="4">
        <v>6.864160395890595E-2</v>
      </c>
      <c r="F185" s="2">
        <v>2</v>
      </c>
      <c r="G185" s="4">
        <v>0.20318246320118491</v>
      </c>
      <c r="H185" s="4">
        <v>-9.2302977777867223E-3</v>
      </c>
      <c r="I185" s="4">
        <v>0.34405210965884758</v>
      </c>
    </row>
    <row r="186" spans="1:9" x14ac:dyDescent="0.25">
      <c r="A186" t="s">
        <v>414</v>
      </c>
      <c r="B186" s="3">
        <v>470.4932861328125</v>
      </c>
      <c r="C186" s="3">
        <v>13.840000152587891</v>
      </c>
      <c r="D186" s="4">
        <v>-3.6712065168698071E-3</v>
      </c>
      <c r="E186" s="4">
        <v>8.9763807908963988E-2</v>
      </c>
      <c r="F186" s="2">
        <v>2</v>
      </c>
      <c r="G186" s="4">
        <v>0.21460170019235569</v>
      </c>
      <c r="H186" s="4">
        <v>-3.692132035806317E-3</v>
      </c>
      <c r="I186" s="4">
        <v>0.35156503958843038</v>
      </c>
    </row>
    <row r="187" spans="1:9" x14ac:dyDescent="0.25">
      <c r="A187" t="s">
        <v>415</v>
      </c>
      <c r="B187" s="3">
        <v>472.2269287109375</v>
      </c>
      <c r="C187" s="3">
        <v>12.69999980926514</v>
      </c>
      <c r="D187" s="4">
        <v>6.927405805516873E-4</v>
      </c>
      <c r="E187" s="4">
        <v>2.0900340647264311E-2</v>
      </c>
      <c r="F187" s="2">
        <v>1</v>
      </c>
      <c r="G187" s="4">
        <v>0.22351564065328461</v>
      </c>
      <c r="H187" s="4">
        <v>-2.1002623906252179E-5</v>
      </c>
      <c r="I187" s="4">
        <v>0.35654519715666039</v>
      </c>
    </row>
    <row r="188" spans="1:9" x14ac:dyDescent="0.25">
      <c r="A188" t="s">
        <v>416</v>
      </c>
      <c r="B188" s="3">
        <v>471.9000244140625</v>
      </c>
      <c r="C188" s="3">
        <v>12.439999580383301</v>
      </c>
      <c r="D188" s="4">
        <v>-4.4065828672545942E-4</v>
      </c>
      <c r="E188" s="4">
        <v>-1.970055226687795E-2</v>
      </c>
      <c r="F188" s="2">
        <v>1</v>
      </c>
      <c r="G188" s="4">
        <v>0.23813259624536401</v>
      </c>
      <c r="H188" s="4">
        <v>-7.1324910785697249E-4</v>
      </c>
      <c r="I188" s="4">
        <v>0.35560611379039359</v>
      </c>
    </row>
    <row r="189" spans="1:9" x14ac:dyDescent="0.25">
      <c r="A189" t="s">
        <v>417</v>
      </c>
      <c r="B189" s="3">
        <v>472.10806274414063</v>
      </c>
      <c r="C189" s="3">
        <v>12.689999580383301</v>
      </c>
      <c r="D189" s="4">
        <v>5.6553841113329284E-3</v>
      </c>
      <c r="E189" s="4">
        <v>-5.4859441412932197E-3</v>
      </c>
      <c r="F189" s="2">
        <v>1</v>
      </c>
      <c r="G189" s="4">
        <v>0.24736523952137079</v>
      </c>
      <c r="H189" s="4">
        <v>-2.7271099349068789E-4</v>
      </c>
      <c r="I189" s="4">
        <v>0.3562037362052406</v>
      </c>
    </row>
    <row r="190" spans="1:9" x14ac:dyDescent="0.25">
      <c r="A190" t="s">
        <v>418</v>
      </c>
      <c r="B190" s="3">
        <v>469.453125</v>
      </c>
      <c r="C190" s="3">
        <v>12.760000228881839</v>
      </c>
      <c r="D190" s="4">
        <v>-1.5170307012430939E-3</v>
      </c>
      <c r="E190" s="4">
        <v>-2.4464808615499711E-2</v>
      </c>
      <c r="F190" s="2">
        <v>1</v>
      </c>
      <c r="G190" s="4">
        <v>0.23964730381240321</v>
      </c>
      <c r="H190" s="4">
        <v>-5.8947579841798206E-3</v>
      </c>
      <c r="I190" s="4">
        <v>0.34857701518067891</v>
      </c>
    </row>
    <row r="191" spans="1:9" x14ac:dyDescent="0.25">
      <c r="A191" t="s">
        <v>419</v>
      </c>
      <c r="B191" s="3">
        <v>470.1663818359375</v>
      </c>
      <c r="C191" s="3">
        <v>13.079999923706049</v>
      </c>
      <c r="D191" s="4">
        <v>1.4275917147605229E-2</v>
      </c>
      <c r="E191" s="4">
        <v>-2.022475281262481E-2</v>
      </c>
      <c r="F191" s="2">
        <v>1</v>
      </c>
      <c r="G191" s="4">
        <v>0.27000178715451367</v>
      </c>
      <c r="H191" s="4">
        <v>-4.3843785197570373E-3</v>
      </c>
      <c r="I191" s="4">
        <v>0.35062595622216358</v>
      </c>
    </row>
    <row r="192" spans="1:9" x14ac:dyDescent="0.25">
      <c r="A192" t="s">
        <v>420</v>
      </c>
      <c r="B192" s="3">
        <v>463.54879760742188</v>
      </c>
      <c r="C192" s="3">
        <v>13.35000038146973</v>
      </c>
      <c r="D192" s="4">
        <v>1.369654311935697E-3</v>
      </c>
      <c r="E192" s="4">
        <v>-5.5201679168709217E-2</v>
      </c>
      <c r="F192" s="2">
        <v>2</v>
      </c>
      <c r="G192" s="4">
        <v>0.2378355758707269</v>
      </c>
      <c r="H192" s="4">
        <v>-1.8397652307312721E-2</v>
      </c>
      <c r="I192" s="4">
        <v>0.33161591770852428</v>
      </c>
    </row>
    <row r="193" spans="1:9" x14ac:dyDescent="0.25">
      <c r="A193" t="s">
        <v>421</v>
      </c>
      <c r="B193" s="3">
        <v>462.91476440429688</v>
      </c>
      <c r="C193" s="3">
        <v>14.13000011444092</v>
      </c>
      <c r="D193" s="4">
        <v>-3.221094442702022E-3</v>
      </c>
      <c r="E193" s="4">
        <v>6.4102672957566664E-3</v>
      </c>
      <c r="F193" s="2">
        <v>2</v>
      </c>
      <c r="G193" s="4">
        <v>0.2456857200600375</v>
      </c>
      <c r="H193" s="4">
        <v>-1.9740269274317931E-2</v>
      </c>
      <c r="I193" s="4">
        <v>0.32979455885699749</v>
      </c>
    </row>
    <row r="194" spans="1:9" x14ac:dyDescent="0.25">
      <c r="A194" t="s">
        <v>422</v>
      </c>
      <c r="B194" s="3">
        <v>464.41067504882813</v>
      </c>
      <c r="C194" s="3">
        <v>14.039999961853029</v>
      </c>
      <c r="D194" s="4">
        <v>-8.1667265415256152E-3</v>
      </c>
      <c r="E194" s="4">
        <v>6.3636376115573157E-2</v>
      </c>
      <c r="F194" s="2">
        <v>2</v>
      </c>
      <c r="G194" s="4">
        <v>0.2444499924847949</v>
      </c>
      <c r="H194" s="4">
        <v>-1.6572556601586741E-2</v>
      </c>
      <c r="I194" s="4">
        <v>0.3340917945223878</v>
      </c>
    </row>
    <row r="195" spans="1:9" x14ac:dyDescent="0.25">
      <c r="A195" t="s">
        <v>423</v>
      </c>
      <c r="B195" s="3">
        <v>468.234619140625</v>
      </c>
      <c r="C195" s="3">
        <v>13.19999980926514</v>
      </c>
      <c r="D195" s="4">
        <v>-5.5962428753982829E-3</v>
      </c>
      <c r="E195" s="4">
        <v>6.0240964778317529E-2</v>
      </c>
      <c r="F195" s="2">
        <v>1</v>
      </c>
      <c r="G195" s="4">
        <v>0.2513917890441093</v>
      </c>
      <c r="H195" s="4">
        <v>-8.4750434221171345E-3</v>
      </c>
      <c r="I195" s="4">
        <v>0.34507666784607299</v>
      </c>
    </row>
    <row r="196" spans="1:9" x14ac:dyDescent="0.25">
      <c r="A196" t="s">
        <v>424</v>
      </c>
      <c r="B196" s="3">
        <v>470.86972045898438</v>
      </c>
      <c r="C196" s="3">
        <v>12.44999980926514</v>
      </c>
      <c r="D196" s="4">
        <v>-2.8950016792405049E-3</v>
      </c>
      <c r="E196" s="4">
        <v>-1.603885913022296E-3</v>
      </c>
      <c r="F196" s="2">
        <v>1</v>
      </c>
      <c r="G196" s="4">
        <v>0.28108644921696557</v>
      </c>
      <c r="H196" s="4">
        <v>-2.8950016792405049E-3</v>
      </c>
      <c r="I196" s="4">
        <v>0.35264640565666228</v>
      </c>
    </row>
    <row r="197" spans="1:9" x14ac:dyDescent="0.25">
      <c r="A197" t="s">
        <v>425</v>
      </c>
      <c r="B197" s="3">
        <v>472.23684692382813</v>
      </c>
      <c r="C197" s="3">
        <v>12.47000026702881</v>
      </c>
      <c r="D197" s="4">
        <v>3.7773749784553168E-4</v>
      </c>
      <c r="E197" s="4">
        <v>3.2180177691847329E-3</v>
      </c>
      <c r="F197" s="2">
        <v>1</v>
      </c>
      <c r="G197" s="4">
        <v>0.26883850317261748</v>
      </c>
      <c r="H197" s="4">
        <v>0</v>
      </c>
      <c r="I197" s="4">
        <v>0.35657368876364659</v>
      </c>
    </row>
    <row r="198" spans="1:9" x14ac:dyDescent="0.25">
      <c r="A198" t="s">
        <v>426</v>
      </c>
      <c r="B198" s="3">
        <v>472.05853271484381</v>
      </c>
      <c r="C198" s="3">
        <v>12.430000305175779</v>
      </c>
      <c r="D198" s="4">
        <v>1.8081025376386339E-3</v>
      </c>
      <c r="E198" s="4">
        <v>-4.3110044327135388E-2</v>
      </c>
      <c r="F198" s="2">
        <v>1</v>
      </c>
      <c r="G198" s="4">
        <v>0.26335770222064209</v>
      </c>
      <c r="H198" s="4">
        <v>0</v>
      </c>
      <c r="I198" s="4">
        <v>0.35606145350327528</v>
      </c>
    </row>
    <row r="199" spans="1:9" x14ac:dyDescent="0.25">
      <c r="A199" t="s">
        <v>427</v>
      </c>
      <c r="B199" s="3">
        <v>471.20654296875</v>
      </c>
      <c r="C199" s="3">
        <v>12.989999771118161</v>
      </c>
      <c r="D199" s="4">
        <v>4.2224767818408449E-3</v>
      </c>
      <c r="E199" s="4">
        <v>-3.0698359687461041E-3</v>
      </c>
      <c r="F199" s="2">
        <v>1</v>
      </c>
      <c r="G199" s="4">
        <v>0.26833167089197563</v>
      </c>
      <c r="H199" s="4">
        <v>0</v>
      </c>
      <c r="I199" s="4">
        <v>0.35361398062991523</v>
      </c>
    </row>
    <row r="200" spans="1:9" x14ac:dyDescent="0.25">
      <c r="A200" t="s">
        <v>428</v>
      </c>
      <c r="B200" s="3">
        <v>469.22525024414063</v>
      </c>
      <c r="C200" s="3">
        <v>13.02999973297119</v>
      </c>
      <c r="D200" s="4">
        <v>2.0096795415496249E-3</v>
      </c>
      <c r="E200" s="4">
        <v>-4.5421238306660013E-2</v>
      </c>
      <c r="F200" s="2">
        <v>1</v>
      </c>
      <c r="G200" s="4">
        <v>0.2449806276087951</v>
      </c>
      <c r="H200" s="4">
        <v>-2.5060655102353562E-3</v>
      </c>
      <c r="I200" s="4">
        <v>0.34792240955185938</v>
      </c>
    </row>
    <row r="201" spans="1:9" x14ac:dyDescent="0.25">
      <c r="A201" t="s">
        <v>429</v>
      </c>
      <c r="B201" s="3">
        <v>468.28414916992188</v>
      </c>
      <c r="C201" s="3">
        <v>13.64999961853027</v>
      </c>
      <c r="D201" s="4">
        <v>9.481925849788686E-3</v>
      </c>
      <c r="E201" s="4">
        <v>-1.463091269352401E-3</v>
      </c>
      <c r="F201" s="2">
        <v>2</v>
      </c>
      <c r="G201" s="4">
        <v>0.26106170326561862</v>
      </c>
      <c r="H201" s="4">
        <v>-4.5066880530045816E-3</v>
      </c>
      <c r="I201" s="4">
        <v>0.34521895054803831</v>
      </c>
    </row>
    <row r="202" spans="1:9" x14ac:dyDescent="0.25">
      <c r="A202" t="s">
        <v>430</v>
      </c>
      <c r="B202" s="3">
        <v>463.8856201171875</v>
      </c>
      <c r="C202" s="3">
        <v>13.670000076293951</v>
      </c>
      <c r="D202" s="4">
        <v>-1.3857220763033969E-2</v>
      </c>
      <c r="E202" s="4">
        <v>9.0981673393254692E-2</v>
      </c>
      <c r="F202" s="2">
        <v>2</v>
      </c>
      <c r="G202" s="4">
        <v>0.25092614232998778</v>
      </c>
      <c r="H202" s="4">
        <v>-1.3857220763033969E-2</v>
      </c>
      <c r="I202" s="4">
        <v>0.33258349268177723</v>
      </c>
    </row>
    <row r="203" spans="1:9" x14ac:dyDescent="0.25">
      <c r="A203" t="s">
        <v>431</v>
      </c>
      <c r="B203" s="3">
        <v>470.40411376953119</v>
      </c>
      <c r="C203" s="3">
        <v>12.52999973297119</v>
      </c>
      <c r="D203" s="4">
        <v>6.0808547097692678E-3</v>
      </c>
      <c r="E203" s="4">
        <v>-2.388589621275083E-3</v>
      </c>
      <c r="F203" s="2">
        <v>1</v>
      </c>
      <c r="G203" s="4">
        <v>0.25774756307463442</v>
      </c>
      <c r="H203" s="4">
        <v>0</v>
      </c>
      <c r="I203" s="4">
        <v>0.35130887812500328</v>
      </c>
    </row>
    <row r="204" spans="1:9" x14ac:dyDescent="0.25">
      <c r="A204" t="s">
        <v>432</v>
      </c>
      <c r="B204" s="3">
        <v>467.56094360351563</v>
      </c>
      <c r="C204" s="3">
        <v>12.560000419616699</v>
      </c>
      <c r="D204" s="4">
        <v>5.6250146862510952E-3</v>
      </c>
      <c r="E204" s="4">
        <v>2.2801359343169961E-2</v>
      </c>
      <c r="F204" s="2">
        <v>1</v>
      </c>
      <c r="G204" s="4">
        <v>0.235386177190122</v>
      </c>
      <c r="H204" s="4">
        <v>0</v>
      </c>
      <c r="I204" s="4">
        <v>0.34314143023308419</v>
      </c>
    </row>
    <row r="205" spans="1:9" x14ac:dyDescent="0.25">
      <c r="A205" t="s">
        <v>433</v>
      </c>
      <c r="B205" s="3">
        <v>464.94561767578119</v>
      </c>
      <c r="C205" s="3">
        <v>12.27999973297119</v>
      </c>
      <c r="D205" s="4">
        <v>-1.6464113834554479E-3</v>
      </c>
      <c r="E205" s="4">
        <v>-1.60256263302152E-2</v>
      </c>
      <c r="F205" s="2">
        <v>1</v>
      </c>
      <c r="G205" s="4">
        <v>0.19842542899296101</v>
      </c>
      <c r="H205" s="4">
        <v>-1.6464113834554479E-3</v>
      </c>
      <c r="I205" s="4">
        <v>0.33562850030350128</v>
      </c>
    </row>
    <row r="206" spans="1:9" x14ac:dyDescent="0.25">
      <c r="A206" t="s">
        <v>434</v>
      </c>
      <c r="B206" s="3">
        <v>465.71237182617188</v>
      </c>
      <c r="C206" s="3">
        <v>12.47999954223633</v>
      </c>
      <c r="D206" s="4">
        <v>3.2093178094358969E-3</v>
      </c>
      <c r="E206" s="4">
        <v>2.3789989486111999E-2</v>
      </c>
      <c r="F206" s="2">
        <v>1</v>
      </c>
      <c r="G206" s="4">
        <v>0.192727133179732</v>
      </c>
      <c r="H206" s="4">
        <v>0</v>
      </c>
      <c r="I206" s="4">
        <v>0.33783112068974602</v>
      </c>
    </row>
    <row r="207" spans="1:9" x14ac:dyDescent="0.25">
      <c r="A207" t="s">
        <v>435</v>
      </c>
      <c r="B207" s="3">
        <v>464.2225341796875</v>
      </c>
      <c r="C207" s="3">
        <v>12.189999580383301</v>
      </c>
      <c r="D207" s="4">
        <v>1.379018850460856E-2</v>
      </c>
      <c r="E207" s="4">
        <v>9.9419957409394577E-3</v>
      </c>
      <c r="F207" s="2">
        <v>1</v>
      </c>
      <c r="G207" s="4">
        <v>0.19791118208376851</v>
      </c>
      <c r="H207" s="4">
        <v>0</v>
      </c>
      <c r="I207" s="4">
        <v>0.33355133065447928</v>
      </c>
    </row>
    <row r="208" spans="1:9" x14ac:dyDescent="0.25">
      <c r="A208" t="s">
        <v>436</v>
      </c>
      <c r="B208" s="3">
        <v>457.90789794921881</v>
      </c>
      <c r="C208" s="3">
        <v>12.069999694824221</v>
      </c>
      <c r="D208" s="4">
        <v>4.567198705346609E-3</v>
      </c>
      <c r="E208" s="4">
        <v>-4.4338908514846682E-2</v>
      </c>
      <c r="F208" s="2">
        <v>1</v>
      </c>
      <c r="G208" s="4">
        <v>0.19865221259821261</v>
      </c>
      <c r="H208" s="4">
        <v>-1.770965820359627E-3</v>
      </c>
      <c r="I208" s="4">
        <v>0.31541155731792458</v>
      </c>
    </row>
    <row r="209" spans="1:9" x14ac:dyDescent="0.25">
      <c r="A209" t="s">
        <v>437</v>
      </c>
      <c r="B209" s="3">
        <v>455.8260498046875</v>
      </c>
      <c r="C209" s="3">
        <v>12.63000011444092</v>
      </c>
      <c r="D209" s="4">
        <v>3.889536386968873E-3</v>
      </c>
      <c r="E209" s="4">
        <v>2.2672042455262661E-2</v>
      </c>
      <c r="F209" s="2">
        <v>1</v>
      </c>
      <c r="G209" s="4">
        <v>0.1842892282266404</v>
      </c>
      <c r="H209" s="4">
        <v>-6.3093484775083031E-3</v>
      </c>
      <c r="I209" s="4">
        <v>0.30943112517826982</v>
      </c>
    </row>
    <row r="210" spans="1:9" x14ac:dyDescent="0.25">
      <c r="A210" t="s">
        <v>438</v>
      </c>
      <c r="B210" s="3">
        <v>454.05996704101563</v>
      </c>
      <c r="C210" s="3">
        <v>12.35000038146973</v>
      </c>
      <c r="D210" s="4">
        <v>4.2991722210241612E-3</v>
      </c>
      <c r="E210" s="4">
        <v>-5.4364472843394518E-2</v>
      </c>
      <c r="F210" s="2">
        <v>1</v>
      </c>
      <c r="G210" s="4">
        <v>0.18894222394116111</v>
      </c>
      <c r="H210" s="4">
        <v>-1.0159369626645541E-2</v>
      </c>
      <c r="I210" s="4">
        <v>0.30435777813857401</v>
      </c>
    </row>
    <row r="211" spans="1:9" x14ac:dyDescent="0.25">
      <c r="A211" t="s">
        <v>439</v>
      </c>
      <c r="B211" s="3">
        <v>452.11624145507813</v>
      </c>
      <c r="C211" s="3">
        <v>13.060000419616699</v>
      </c>
      <c r="D211" s="4">
        <v>7.6303371109012197E-3</v>
      </c>
      <c r="E211" s="4">
        <v>6.9391018299884699E-3</v>
      </c>
      <c r="F211" s="2">
        <v>1</v>
      </c>
      <c r="G211" s="4">
        <v>0.18183870534134841</v>
      </c>
      <c r="H211" s="4">
        <v>-1.439664817774799E-2</v>
      </c>
      <c r="I211" s="4">
        <v>0.29877412450113389</v>
      </c>
    </row>
    <row r="212" spans="1:9" x14ac:dyDescent="0.25">
      <c r="A212" t="s">
        <v>440</v>
      </c>
      <c r="B212" s="3">
        <v>448.69256591796881</v>
      </c>
      <c r="C212" s="3">
        <v>12.97000026702881</v>
      </c>
      <c r="D212" s="4">
        <v>-4.0296716386972742E-3</v>
      </c>
      <c r="E212" s="4">
        <v>9.3385122176437019E-3</v>
      </c>
      <c r="F212" s="2">
        <v>1</v>
      </c>
      <c r="G212" s="4">
        <v>0.15598225750705019</v>
      </c>
      <c r="H212" s="4">
        <v>-2.1860184710005389E-2</v>
      </c>
      <c r="I212" s="4">
        <v>0.28893908476893038</v>
      </c>
    </row>
    <row r="213" spans="1:9" x14ac:dyDescent="0.25">
      <c r="A213" t="s">
        <v>441</v>
      </c>
      <c r="B213" s="3">
        <v>450.50796508789063</v>
      </c>
      <c r="C213" s="3">
        <v>12.85000038146973</v>
      </c>
      <c r="D213" s="4">
        <v>-1.9715335212167059E-4</v>
      </c>
      <c r="E213" s="4">
        <v>-1.7584062964670188E-2</v>
      </c>
      <c r="F213" s="2">
        <v>1</v>
      </c>
      <c r="G213" s="4">
        <v>0.13978001730565309</v>
      </c>
      <c r="H213" s="4">
        <v>-1.790265489198373E-2</v>
      </c>
      <c r="I213" s="4">
        <v>0.29415410084520999</v>
      </c>
    </row>
    <row r="214" spans="1:9" x14ac:dyDescent="0.25">
      <c r="A214" t="s">
        <v>442</v>
      </c>
      <c r="B214" s="3">
        <v>450.5968017578125</v>
      </c>
      <c r="C214" s="3">
        <v>13.079999923706049</v>
      </c>
      <c r="D214" s="4">
        <v>-5.2493846793045806E-3</v>
      </c>
      <c r="E214" s="4">
        <v>3.5629438257139379E-2</v>
      </c>
      <c r="F214" s="2">
        <v>1</v>
      </c>
      <c r="G214" s="4">
        <v>0.1386894436082062</v>
      </c>
      <c r="H214" s="4">
        <v>-1.7708992927180311E-2</v>
      </c>
      <c r="I214" s="4">
        <v>0.29440929797732379</v>
      </c>
    </row>
    <row r="215" spans="1:9" x14ac:dyDescent="0.25">
      <c r="A215" t="s">
        <v>443</v>
      </c>
      <c r="B215" s="3">
        <v>452.97463989257813</v>
      </c>
      <c r="C215" s="3">
        <v>12.63000011444092</v>
      </c>
      <c r="D215" s="4">
        <v>5.9159194509486026E-3</v>
      </c>
      <c r="E215" s="4">
        <v>-2.244581734833961E-2</v>
      </c>
      <c r="F215" s="2">
        <v>1</v>
      </c>
      <c r="G215" s="4">
        <v>0.14385613638847181</v>
      </c>
      <c r="H215" s="4">
        <v>-1.2525358673800779E-2</v>
      </c>
      <c r="I215" s="4">
        <v>0.30124000733593143</v>
      </c>
    </row>
    <row r="216" spans="1:9" x14ac:dyDescent="0.25">
      <c r="A216" t="s">
        <v>444</v>
      </c>
      <c r="B216" s="3">
        <v>450.31063842773438</v>
      </c>
      <c r="C216" s="3">
        <v>12.920000076293951</v>
      </c>
      <c r="D216" s="4">
        <v>3.9374313635267546E-3</v>
      </c>
      <c r="E216" s="4">
        <v>-4.622455166284678E-3</v>
      </c>
      <c r="F216" s="2">
        <v>1</v>
      </c>
      <c r="G216" s="4">
        <v>0.17294934485632621</v>
      </c>
      <c r="H216" s="4">
        <v>-1.8332822622804331E-2</v>
      </c>
      <c r="I216" s="4">
        <v>0.29358724936590841</v>
      </c>
    </row>
    <row r="217" spans="1:9" x14ac:dyDescent="0.25">
      <c r="A217" t="s">
        <v>445</v>
      </c>
      <c r="B217" s="3">
        <v>448.54452514648438</v>
      </c>
      <c r="C217" s="3">
        <v>12.97999954223633</v>
      </c>
      <c r="D217" s="4">
        <v>-7.0341460675171774E-4</v>
      </c>
      <c r="E217" s="4">
        <v>2.285263762351275E-2</v>
      </c>
      <c r="F217" s="2">
        <v>1</v>
      </c>
      <c r="G217" s="4">
        <v>0.16634217369371521</v>
      </c>
      <c r="H217" s="4">
        <v>-2.2182910299583299E-2</v>
      </c>
      <c r="I217" s="4">
        <v>0.28851381465972947</v>
      </c>
    </row>
    <row r="218" spans="1:9" x14ac:dyDescent="0.25">
      <c r="A218" t="s">
        <v>446</v>
      </c>
      <c r="B218" s="3">
        <v>448.86026000976563</v>
      </c>
      <c r="C218" s="3">
        <v>12.689999580383301</v>
      </c>
      <c r="D218" s="4">
        <v>9.9008384883192413E-4</v>
      </c>
      <c r="E218" s="4">
        <v>0</v>
      </c>
      <c r="F218" s="2">
        <v>1</v>
      </c>
      <c r="G218" s="4">
        <v>0.1485387734882018</v>
      </c>
      <c r="H218" s="4">
        <v>-2.1494615319213591E-2</v>
      </c>
      <c r="I218" s="4">
        <v>0.28942081209320558</v>
      </c>
    </row>
    <row r="219" spans="1:9" x14ac:dyDescent="0.25">
      <c r="A219" t="s">
        <v>447</v>
      </c>
      <c r="B219" s="3">
        <v>448.41629028320313</v>
      </c>
      <c r="C219" s="3">
        <v>12.689999580383301</v>
      </c>
      <c r="D219" s="4">
        <v>-1.8009247826883399E-3</v>
      </c>
      <c r="E219" s="4">
        <v>1.8459032225695889E-2</v>
      </c>
      <c r="F219" s="2">
        <v>1</v>
      </c>
      <c r="G219" s="4">
        <v>0.14714601688213749</v>
      </c>
      <c r="H219" s="4">
        <v>-2.2462459449739239E-2</v>
      </c>
      <c r="I219" s="4">
        <v>0.28814544009801812</v>
      </c>
    </row>
    <row r="220" spans="1:9" x14ac:dyDescent="0.25">
      <c r="A220" t="s">
        <v>448</v>
      </c>
      <c r="B220" s="3">
        <v>449.22531127929688</v>
      </c>
      <c r="C220" s="3">
        <v>12.460000038146971</v>
      </c>
      <c r="D220" s="4">
        <v>6.1531505021061861E-4</v>
      </c>
      <c r="E220" s="4">
        <v>-3.0350220369265601E-2</v>
      </c>
      <c r="F220" s="2">
        <v>1</v>
      </c>
      <c r="G220" s="4">
        <v>0.1564576334555792</v>
      </c>
      <c r="H220" s="4">
        <v>-2.0698811669959571E-2</v>
      </c>
      <c r="I220" s="4">
        <v>0.29046947856326549</v>
      </c>
    </row>
    <row r="221" spans="1:9" x14ac:dyDescent="0.25">
      <c r="A221" t="s">
        <v>449</v>
      </c>
      <c r="B221" s="3">
        <v>448.94906616210938</v>
      </c>
      <c r="C221" s="3">
        <v>12.85000038146973</v>
      </c>
      <c r="D221" s="4">
        <v>3.8608397208681482E-3</v>
      </c>
      <c r="E221" s="4">
        <v>-3.7453182450392863E-2</v>
      </c>
      <c r="F221" s="2">
        <v>1</v>
      </c>
      <c r="G221" s="4">
        <v>0.17129938266813019</v>
      </c>
      <c r="H221" s="4">
        <v>-2.1301019882051801E-2</v>
      </c>
      <c r="I221" s="4">
        <v>0.28967592155883631</v>
      </c>
    </row>
    <row r="222" spans="1:9" x14ac:dyDescent="0.25">
      <c r="A222" t="s">
        <v>450</v>
      </c>
      <c r="B222" s="3">
        <v>447.222412109375</v>
      </c>
      <c r="C222" s="3">
        <v>13.35000038146973</v>
      </c>
      <c r="D222" s="4">
        <v>-2.1794028185708751E-3</v>
      </c>
      <c r="E222" s="4">
        <v>-4.4742331562338533E-3</v>
      </c>
      <c r="F222" s="2">
        <v>2</v>
      </c>
      <c r="G222" s="4">
        <v>0.16255189884503871</v>
      </c>
      <c r="H222" s="4">
        <v>-2.5065087318194901E-2</v>
      </c>
      <c r="I222" s="4">
        <v>0.28471583961522118</v>
      </c>
    </row>
    <row r="223" spans="1:9" x14ac:dyDescent="0.25">
      <c r="A223" t="s">
        <v>451</v>
      </c>
      <c r="B223" s="3">
        <v>448.19921875</v>
      </c>
      <c r="C223" s="3">
        <v>13.409999847412109</v>
      </c>
      <c r="D223" s="4">
        <v>7.6976046499053208E-3</v>
      </c>
      <c r="E223" s="4">
        <v>-2.8260894053073641E-2</v>
      </c>
      <c r="F223" s="2">
        <v>2</v>
      </c>
      <c r="G223" s="4">
        <v>0.1703811315326744</v>
      </c>
      <c r="H223" s="4">
        <v>-2.2935670564698581E-2</v>
      </c>
      <c r="I223" s="4">
        <v>0.28752186840419292</v>
      </c>
    </row>
    <row r="224" spans="1:9" x14ac:dyDescent="0.25">
      <c r="A224" t="s">
        <v>452</v>
      </c>
      <c r="B224" s="3">
        <v>444.7755126953125</v>
      </c>
      <c r="C224" s="3">
        <v>13.80000019073486</v>
      </c>
      <c r="D224" s="4">
        <v>1.2437914335230451E-3</v>
      </c>
      <c r="E224" s="4">
        <v>-3.6312815305247659E-2</v>
      </c>
      <c r="F224" s="2">
        <v>2</v>
      </c>
      <c r="G224" s="4">
        <v>0.15788703470204221</v>
      </c>
      <c r="H224" s="4">
        <v>-3.03992736245976E-2</v>
      </c>
      <c r="I224" s="4">
        <v>0.27768674100550661</v>
      </c>
    </row>
    <row r="225" spans="1:9" x14ac:dyDescent="0.25">
      <c r="A225" t="s">
        <v>453</v>
      </c>
      <c r="B225" s="3">
        <v>444.22299194335938</v>
      </c>
      <c r="C225" s="3">
        <v>14.319999694824221</v>
      </c>
      <c r="D225" s="4">
        <v>1.22316473015549E-3</v>
      </c>
      <c r="E225" s="4">
        <v>9.873017393189798E-3</v>
      </c>
      <c r="F225" s="2">
        <v>2</v>
      </c>
      <c r="G225" s="4">
        <v>0.1476263756588998</v>
      </c>
      <c r="H225" s="4">
        <v>-3.1603756576423669E-2</v>
      </c>
      <c r="I225" s="4">
        <v>0.27609953933016479</v>
      </c>
    </row>
    <row r="226" spans="1:9" x14ac:dyDescent="0.25">
      <c r="A226" t="s">
        <v>454</v>
      </c>
      <c r="B226" s="3">
        <v>443.6802978515625</v>
      </c>
      <c r="C226" s="3">
        <v>14.180000305175779</v>
      </c>
      <c r="D226" s="4">
        <v>2.117067768087733E-3</v>
      </c>
      <c r="E226" s="4">
        <v>1.412461721694624E-3</v>
      </c>
      <c r="F226" s="2">
        <v>2</v>
      </c>
      <c r="G226" s="4">
        <v>0.15600063737599551</v>
      </c>
      <c r="H226" s="4">
        <v>-3.2786817627642913E-2</v>
      </c>
      <c r="I226" s="4">
        <v>0.27454056626236062</v>
      </c>
    </row>
    <row r="227" spans="1:9" x14ac:dyDescent="0.25">
      <c r="A227" t="s">
        <v>455</v>
      </c>
      <c r="B227" s="3">
        <v>442.74298095703119</v>
      </c>
      <c r="C227" s="3">
        <v>14.159999847412109</v>
      </c>
      <c r="D227" s="4">
        <v>1.9400636522781681E-2</v>
      </c>
      <c r="E227" s="4">
        <v>-4.0650431718535329E-2</v>
      </c>
      <c r="F227" s="2">
        <v>2</v>
      </c>
      <c r="G227" s="4">
        <v>0.14374531562968859</v>
      </c>
      <c r="H227" s="4">
        <v>-3.483014761286185E-2</v>
      </c>
      <c r="I227" s="4">
        <v>0.27184797790243559</v>
      </c>
    </row>
    <row r="228" spans="1:9" x14ac:dyDescent="0.25">
      <c r="A228" t="s">
        <v>456</v>
      </c>
      <c r="B228" s="3">
        <v>434.31695556640619</v>
      </c>
      <c r="C228" s="3">
        <v>14.760000228881839</v>
      </c>
      <c r="D228" s="4">
        <v>-9.531580855295374E-4</v>
      </c>
      <c r="E228" s="4">
        <v>4.1637272364941413E-2</v>
      </c>
      <c r="F228" s="2">
        <v>2</v>
      </c>
      <c r="G228" s="4">
        <v>0.13283739601705921</v>
      </c>
      <c r="H228" s="4">
        <v>-5.3198695579224853E-2</v>
      </c>
      <c r="I228" s="4">
        <v>0.24764291127064861</v>
      </c>
    </row>
    <row r="229" spans="1:9" x14ac:dyDescent="0.25">
      <c r="A229" t="s">
        <v>457</v>
      </c>
      <c r="B229" s="3">
        <v>434.7313232421875</v>
      </c>
      <c r="C229" s="3">
        <v>14.170000076293951</v>
      </c>
      <c r="D229" s="4">
        <v>1.560486385811433E-2</v>
      </c>
      <c r="E229" s="4">
        <v>-7.3250483214739481E-2</v>
      </c>
      <c r="F229" s="2">
        <v>2</v>
      </c>
      <c r="G229" s="4">
        <v>0.19623178752446371</v>
      </c>
      <c r="H229" s="4">
        <v>-5.2295383261086507E-2</v>
      </c>
      <c r="I229" s="4">
        <v>0.24883324677729249</v>
      </c>
    </row>
    <row r="230" spans="1:9" x14ac:dyDescent="0.25">
      <c r="A230" t="s">
        <v>458</v>
      </c>
      <c r="B230" s="3">
        <v>428.0516357421875</v>
      </c>
      <c r="C230" s="3">
        <v>15.289999961853029</v>
      </c>
      <c r="D230" s="4">
        <v>-7.7988094063337074E-3</v>
      </c>
      <c r="E230" s="4">
        <v>5.8131499216304013E-2</v>
      </c>
      <c r="F230" s="2">
        <v>2</v>
      </c>
      <c r="G230" s="4">
        <v>0.15358536479852969</v>
      </c>
      <c r="H230" s="4">
        <v>-6.6856953462451019E-2</v>
      </c>
      <c r="I230" s="4">
        <v>0.2296448069706776</v>
      </c>
    </row>
    <row r="231" spans="1:9" x14ac:dyDescent="0.25">
      <c r="A231" t="s">
        <v>459</v>
      </c>
      <c r="B231" s="3">
        <v>431.41616821289063</v>
      </c>
      <c r="C231" s="3">
        <v>14.44999980926514</v>
      </c>
      <c r="D231" s="4">
        <v>7.3246366457802026E-4</v>
      </c>
      <c r="E231" s="4">
        <v>-2.430794059092134E-2</v>
      </c>
      <c r="F231" s="2">
        <v>2</v>
      </c>
      <c r="G231" s="4">
        <v>0.1689256099121956</v>
      </c>
      <c r="H231" s="4">
        <v>-5.9522347499684991E-2</v>
      </c>
      <c r="I231" s="4">
        <v>0.23930994905875999</v>
      </c>
    </row>
    <row r="232" spans="1:9" x14ac:dyDescent="0.25">
      <c r="A232" t="s">
        <v>460</v>
      </c>
      <c r="B232" s="3">
        <v>431.10040283203119</v>
      </c>
      <c r="C232" s="3">
        <v>14.810000419616699</v>
      </c>
      <c r="D232" s="4">
        <v>2.8460462886819031E-3</v>
      </c>
      <c r="E232" s="4">
        <v>-5.3727281303878049E-3</v>
      </c>
      <c r="F232" s="2">
        <v>2</v>
      </c>
      <c r="G232" s="4">
        <v>0.17924328504570569</v>
      </c>
      <c r="H232" s="4">
        <v>-6.0210709007696317E-2</v>
      </c>
      <c r="I232" s="4">
        <v>0.23840286395880089</v>
      </c>
    </row>
    <row r="233" spans="1:9" x14ac:dyDescent="0.25">
      <c r="A233" t="s">
        <v>461</v>
      </c>
      <c r="B233" s="3">
        <v>429.876953125</v>
      </c>
      <c r="C233" s="3">
        <v>14.89000034332275</v>
      </c>
      <c r="D233" s="4">
        <v>2.300432663496776E-3</v>
      </c>
      <c r="E233" s="4">
        <v>-1.341348376527773E-3</v>
      </c>
      <c r="F233" s="2">
        <v>2</v>
      </c>
      <c r="G233" s="4">
        <v>0.1928214985837253</v>
      </c>
      <c r="H233" s="4">
        <v>-6.2877802160897667E-2</v>
      </c>
      <c r="I233" s="4">
        <v>0.23488831465394361</v>
      </c>
    </row>
    <row r="234" spans="1:9" x14ac:dyDescent="0.25">
      <c r="A234" t="s">
        <v>462</v>
      </c>
      <c r="B234" s="3">
        <v>428.89031982421881</v>
      </c>
      <c r="C234" s="3">
        <v>14.909999847412109</v>
      </c>
      <c r="D234" s="4">
        <v>9.123332470968526E-3</v>
      </c>
      <c r="E234" s="4">
        <v>-4.7892720773170423E-2</v>
      </c>
      <c r="F234" s="2">
        <v>2</v>
      </c>
      <c r="G234" s="4">
        <v>0.17782969041600019</v>
      </c>
      <c r="H234" s="4">
        <v>-6.5028640815000816E-2</v>
      </c>
      <c r="I234" s="4">
        <v>0.2320540572574348</v>
      </c>
    </row>
    <row r="235" spans="1:9" x14ac:dyDescent="0.25">
      <c r="A235" t="s">
        <v>463</v>
      </c>
      <c r="B235" s="3">
        <v>425.01278686523438</v>
      </c>
      <c r="C235" s="3">
        <v>15.659999847412109</v>
      </c>
      <c r="D235" s="4">
        <v>1.9164448459261241E-2</v>
      </c>
      <c r="E235" s="4">
        <v>-7.1725010766287123E-2</v>
      </c>
      <c r="F235" s="2">
        <v>2</v>
      </c>
      <c r="G235" s="4">
        <v>0.13788926356029571</v>
      </c>
      <c r="H235" s="4">
        <v>-7.3481576433674034E-2</v>
      </c>
      <c r="I235" s="4">
        <v>0.2209152415895406</v>
      </c>
    </row>
    <row r="236" spans="1:9" x14ac:dyDescent="0.25">
      <c r="A236" t="s">
        <v>464</v>
      </c>
      <c r="B236" s="3">
        <v>417.02081298828119</v>
      </c>
      <c r="C236" s="3">
        <v>16.870000839233398</v>
      </c>
      <c r="D236" s="4">
        <v>1.066472456432321E-2</v>
      </c>
      <c r="E236" s="4">
        <v>-7.0010947802995105E-2</v>
      </c>
      <c r="F236" s="2">
        <v>3</v>
      </c>
      <c r="G236" s="4">
        <v>0.11160671542031241</v>
      </c>
      <c r="H236" s="4">
        <v>-9.0903901753043304E-2</v>
      </c>
      <c r="I236" s="4">
        <v>0.19795705534595459</v>
      </c>
    </row>
    <row r="237" spans="1:9" x14ac:dyDescent="0.25">
      <c r="A237" t="s">
        <v>465</v>
      </c>
      <c r="B237" s="3">
        <v>412.62033081054688</v>
      </c>
      <c r="C237" s="3">
        <v>18.139999389648441</v>
      </c>
      <c r="D237" s="4">
        <v>6.2801979107436354E-3</v>
      </c>
      <c r="E237" s="4">
        <v>-8.1519018245648778E-2</v>
      </c>
      <c r="F237" s="2">
        <v>3</v>
      </c>
      <c r="G237" s="4">
        <v>9.1932074896932336E-2</v>
      </c>
      <c r="H237" s="4">
        <v>-0.10049685503879691</v>
      </c>
      <c r="I237" s="4">
        <v>0.18531598682477959</v>
      </c>
    </row>
    <row r="238" spans="1:9" x14ac:dyDescent="0.25">
      <c r="A238" t="s">
        <v>466</v>
      </c>
      <c r="B238" s="3">
        <v>410.045166015625</v>
      </c>
      <c r="C238" s="3">
        <v>19.75</v>
      </c>
      <c r="D238" s="4">
        <v>1.1955836948126519E-2</v>
      </c>
      <c r="E238" s="4">
        <v>-7.1462173251099492E-2</v>
      </c>
      <c r="F238" s="2">
        <v>4</v>
      </c>
      <c r="G238" s="4">
        <v>0.1109329792818534</v>
      </c>
      <c r="H238" s="4">
        <v>-0.1061106570229972</v>
      </c>
      <c r="I238" s="4">
        <v>0.17791842598687049</v>
      </c>
    </row>
    <row r="239" spans="1:9" x14ac:dyDescent="0.25">
      <c r="A239" t="s">
        <v>467</v>
      </c>
      <c r="B239" s="3">
        <v>405.20065307617188</v>
      </c>
      <c r="C239" s="3">
        <v>21.270000457763668</v>
      </c>
      <c r="D239" s="4">
        <v>-4.5327387247018347E-3</v>
      </c>
      <c r="E239" s="4">
        <v>2.8529987615146579E-2</v>
      </c>
      <c r="F239" s="2">
        <v>4</v>
      </c>
      <c r="G239" s="4">
        <v>9.1945496539975302E-2</v>
      </c>
      <c r="H239" s="4">
        <v>-0.11667158749455971</v>
      </c>
      <c r="I239" s="4">
        <v>0.16400181013754181</v>
      </c>
    </row>
    <row r="240" spans="1:9" x14ac:dyDescent="0.25">
      <c r="A240" t="s">
        <v>468</v>
      </c>
      <c r="B240" s="3">
        <v>407.04568481445313</v>
      </c>
      <c r="C240" s="3">
        <v>20.680000305175781</v>
      </c>
      <c r="D240" s="4">
        <v>-1.1974612523645839E-2</v>
      </c>
      <c r="E240" s="4">
        <v>2.4269428338627549E-2</v>
      </c>
      <c r="F240" s="2">
        <v>4</v>
      </c>
      <c r="G240" s="4">
        <v>8.865325563328863E-2</v>
      </c>
      <c r="H240" s="4">
        <v>-0.1126494593365092</v>
      </c>
      <c r="I240" s="4">
        <v>0.16930195036884799</v>
      </c>
    </row>
    <row r="241" spans="1:9" x14ac:dyDescent="0.25">
      <c r="A241" t="s">
        <v>469</v>
      </c>
      <c r="B241" s="3">
        <v>411.97897338867188</v>
      </c>
      <c r="C241" s="3">
        <v>20.190000534057621</v>
      </c>
      <c r="D241" s="4">
        <v>-1.435219835665091E-2</v>
      </c>
      <c r="E241" s="4">
        <v>6.4312138369149396E-2</v>
      </c>
      <c r="F241" s="2">
        <v>4</v>
      </c>
      <c r="G241" s="4">
        <v>0.1194425395109016</v>
      </c>
      <c r="H241" s="4">
        <v>-0.1018949999554265</v>
      </c>
      <c r="I241" s="4">
        <v>0.18347358801732441</v>
      </c>
    </row>
    <row r="242" spans="1:9" x14ac:dyDescent="0.25">
      <c r="A242" t="s">
        <v>470</v>
      </c>
      <c r="B242" s="3">
        <v>417.97787475585938</v>
      </c>
      <c r="C242" s="3">
        <v>18.969999313354489</v>
      </c>
      <c r="D242" s="4">
        <v>7.5393874123590443E-3</v>
      </c>
      <c r="E242" s="4">
        <v>-6.8728594413332122E-2</v>
      </c>
      <c r="F242" s="2">
        <v>3</v>
      </c>
      <c r="G242" s="4">
        <v>0.14964025842166959</v>
      </c>
      <c r="H242" s="4">
        <v>-8.8817528383685618E-2</v>
      </c>
      <c r="I242" s="4">
        <v>0.200706363920403</v>
      </c>
    </row>
    <row r="243" spans="1:9" x14ac:dyDescent="0.25">
      <c r="A243" t="s">
        <v>471</v>
      </c>
      <c r="B243" s="3">
        <v>414.85015869140619</v>
      </c>
      <c r="C243" s="3">
        <v>20.370000839233398</v>
      </c>
      <c r="D243" s="4">
        <v>-1.7332954504647451E-3</v>
      </c>
      <c r="E243" s="4">
        <v>-6.1722630204883111E-2</v>
      </c>
      <c r="F243" s="2">
        <v>4</v>
      </c>
      <c r="G243" s="4">
        <v>0.16876651795651629</v>
      </c>
      <c r="H243" s="4">
        <v>-9.5635879847353666E-2</v>
      </c>
      <c r="I243" s="4">
        <v>0.19172151374066909</v>
      </c>
    </row>
    <row r="244" spans="1:9" x14ac:dyDescent="0.25">
      <c r="A244" t="s">
        <v>472</v>
      </c>
      <c r="B244" s="3">
        <v>415.57046508789063</v>
      </c>
      <c r="C244" s="3">
        <v>21.70999908447266</v>
      </c>
      <c r="D244" s="4">
        <v>-1.228796332730708E-2</v>
      </c>
      <c r="E244" s="4">
        <v>1.448595661066987E-2</v>
      </c>
      <c r="F244" s="2">
        <v>4</v>
      </c>
      <c r="G244" s="4">
        <v>0.16097831260752479</v>
      </c>
      <c r="H244" s="4">
        <v>-9.4065627921810835E-2</v>
      </c>
      <c r="I244" s="4">
        <v>0.193790705739735</v>
      </c>
    </row>
    <row r="245" spans="1:9" x14ac:dyDescent="0.25">
      <c r="A245" t="s">
        <v>473</v>
      </c>
      <c r="B245" s="3">
        <v>420.74050903320313</v>
      </c>
      <c r="C245" s="3">
        <v>21.39999961853027</v>
      </c>
      <c r="D245" s="4">
        <v>-8.7864464510696294E-3</v>
      </c>
      <c r="E245" s="4">
        <v>0.113423537099768</v>
      </c>
      <c r="F245" s="2">
        <v>4</v>
      </c>
      <c r="G245" s="4">
        <v>0.1670922864522881</v>
      </c>
      <c r="H245" s="4">
        <v>-8.2795047096913321E-2</v>
      </c>
      <c r="I245" s="4">
        <v>0.2086424599635939</v>
      </c>
    </row>
    <row r="246" spans="1:9" x14ac:dyDescent="0.25">
      <c r="A246" t="s">
        <v>474</v>
      </c>
      <c r="B246" s="3">
        <v>424.4700927734375</v>
      </c>
      <c r="C246" s="3">
        <v>19.219999313354489</v>
      </c>
      <c r="D246" s="4">
        <v>-1.332507807757155E-2</v>
      </c>
      <c r="E246" s="4">
        <v>7.4944083640015036E-2</v>
      </c>
      <c r="F246" s="2">
        <v>3</v>
      </c>
      <c r="G246" s="4">
        <v>0.1912720215385946</v>
      </c>
      <c r="H246" s="4">
        <v>-7.466463748489327E-2</v>
      </c>
      <c r="I246" s="4">
        <v>0.21935626852173629</v>
      </c>
    </row>
    <row r="247" spans="1:9" x14ac:dyDescent="0.25">
      <c r="A247" t="s">
        <v>475</v>
      </c>
      <c r="B247" s="3">
        <v>430.20257568359381</v>
      </c>
      <c r="C247" s="3">
        <v>17.879999160766602</v>
      </c>
      <c r="D247" s="4">
        <v>-4.5894580786298711E-5</v>
      </c>
      <c r="E247" s="4">
        <v>3.8930860658699107E-2</v>
      </c>
      <c r="F247" s="2">
        <v>3</v>
      </c>
      <c r="G247" s="4">
        <v>0.23838595721245939</v>
      </c>
      <c r="H247" s="4">
        <v>-6.2167952224637779E-2</v>
      </c>
      <c r="I247" s="4">
        <v>0.23582371602792279</v>
      </c>
    </row>
    <row r="248" spans="1:9" x14ac:dyDescent="0.25">
      <c r="A248" t="s">
        <v>476</v>
      </c>
      <c r="B248" s="3">
        <v>430.22232055664063</v>
      </c>
      <c r="C248" s="3">
        <v>17.20999908447266</v>
      </c>
      <c r="D248" s="4">
        <v>1.052144677885614E-2</v>
      </c>
      <c r="E248" s="4">
        <v>-0.10921328383441049</v>
      </c>
      <c r="F248" s="2">
        <v>3</v>
      </c>
      <c r="G248" s="4">
        <v>0.2102201201710607</v>
      </c>
      <c r="H248" s="4">
        <v>-6.2124908840499038E-2</v>
      </c>
      <c r="I248" s="4">
        <v>0.23588043624244631</v>
      </c>
    </row>
    <row r="249" spans="1:9" x14ac:dyDescent="0.25">
      <c r="A249" t="s">
        <v>477</v>
      </c>
      <c r="B249" s="3">
        <v>425.74288940429688</v>
      </c>
      <c r="C249" s="3">
        <v>19.319999694824219</v>
      </c>
      <c r="D249" s="4">
        <v>-4.980822115951411E-3</v>
      </c>
      <c r="E249" s="4">
        <v>0.15757933352966799</v>
      </c>
      <c r="F249" s="2">
        <v>3</v>
      </c>
      <c r="G249" s="4">
        <v>0.22922591087837829</v>
      </c>
      <c r="H249" s="4">
        <v>-7.1889969135165988E-2</v>
      </c>
      <c r="I249" s="4">
        <v>0.2230125745296605</v>
      </c>
    </row>
    <row r="250" spans="1:9" x14ac:dyDescent="0.25">
      <c r="A250" t="s">
        <v>478</v>
      </c>
      <c r="B250" s="3">
        <v>427.87405395507813</v>
      </c>
      <c r="C250" s="3">
        <v>16.690000534057621</v>
      </c>
      <c r="D250" s="4">
        <v>-6.0965175253701043E-3</v>
      </c>
      <c r="E250" s="4">
        <v>3.7290265741434681E-2</v>
      </c>
      <c r="F250" s="2">
        <v>3</v>
      </c>
      <c r="G250" s="4">
        <v>0.23130413629150309</v>
      </c>
      <c r="H250" s="4">
        <v>-6.7244077809132996E-2</v>
      </c>
      <c r="I250" s="4">
        <v>0.22913467570589921</v>
      </c>
    </row>
    <row r="251" spans="1:9" x14ac:dyDescent="0.25">
      <c r="A251" t="s">
        <v>479</v>
      </c>
      <c r="B251" s="3">
        <v>430.49859619140619</v>
      </c>
      <c r="C251" s="3">
        <v>16.090000152587891</v>
      </c>
      <c r="D251" s="4">
        <v>4.0964402730523366E-3</v>
      </c>
      <c r="E251" s="4">
        <v>-5.5196740819555057E-2</v>
      </c>
      <c r="F251" s="2">
        <v>3</v>
      </c>
      <c r="G251" s="4">
        <v>0.23101127717553749</v>
      </c>
      <c r="H251" s="4">
        <v>-6.1522634100765188E-2</v>
      </c>
      <c r="I251" s="4">
        <v>0.23667408091335851</v>
      </c>
    </row>
    <row r="252" spans="1:9" x14ac:dyDescent="0.25">
      <c r="A252" t="s">
        <v>480</v>
      </c>
      <c r="B252" s="3">
        <v>428.74227905273438</v>
      </c>
      <c r="C252" s="3">
        <v>17.030000686645511</v>
      </c>
      <c r="D252" s="4">
        <v>5.2047454101533663E-3</v>
      </c>
      <c r="E252" s="4">
        <v>-3.7853110023407632E-2</v>
      </c>
      <c r="F252" s="2">
        <v>3</v>
      </c>
      <c r="G252" s="4">
        <v>0.2166281547599305</v>
      </c>
      <c r="H252" s="4">
        <v>-6.5351366404578837E-2</v>
      </c>
      <c r="I252" s="4">
        <v>0.2316287871482339</v>
      </c>
    </row>
    <row r="253" spans="1:9" x14ac:dyDescent="0.25">
      <c r="A253" t="s">
        <v>481</v>
      </c>
      <c r="B253" s="3">
        <v>426.5223388671875</v>
      </c>
      <c r="C253" s="3">
        <v>17.70000076293945</v>
      </c>
      <c r="D253" s="4">
        <v>6.4022183027547808E-3</v>
      </c>
      <c r="E253" s="4">
        <v>1.432664693808805E-2</v>
      </c>
      <c r="F253" s="2">
        <v>3</v>
      </c>
      <c r="G253" s="4">
        <v>0.17656798321858891</v>
      </c>
      <c r="H253" s="4">
        <v>-7.0190786640131897E-2</v>
      </c>
      <c r="I253" s="4">
        <v>0.2252516641728475</v>
      </c>
    </row>
    <row r="254" spans="1:9" x14ac:dyDescent="0.25">
      <c r="A254" t="s">
        <v>482</v>
      </c>
      <c r="B254" s="3">
        <v>423.80902099609381</v>
      </c>
      <c r="C254" s="3">
        <v>17.45000076293945</v>
      </c>
      <c r="D254" s="4">
        <v>1.1872772539064821E-2</v>
      </c>
      <c r="E254" s="4">
        <v>-5.624656684978524E-2</v>
      </c>
      <c r="F254" s="2">
        <v>3</v>
      </c>
      <c r="G254" s="4">
        <v>0.15702334329833501</v>
      </c>
      <c r="H254" s="4">
        <v>-7.6105759258019878E-2</v>
      </c>
      <c r="I254" s="4">
        <v>0.21745723716624071</v>
      </c>
    </row>
    <row r="255" spans="1:9" x14ac:dyDescent="0.25">
      <c r="A255" t="s">
        <v>483</v>
      </c>
      <c r="B255" s="3">
        <v>418.83627319335938</v>
      </c>
      <c r="C255" s="3">
        <v>18.489999771118161</v>
      </c>
      <c r="D255" s="4">
        <v>-3.7677718214657041E-4</v>
      </c>
      <c r="E255" s="4">
        <v>-4.8439264239749091E-3</v>
      </c>
      <c r="F255" s="2">
        <v>3</v>
      </c>
      <c r="G255" s="4">
        <v>0.14078507243892829</v>
      </c>
      <c r="H255" s="4">
        <v>-8.6946238879738402E-2</v>
      </c>
      <c r="I255" s="4">
        <v>0.2031722467552004</v>
      </c>
    </row>
    <row r="256" spans="1:9" x14ac:dyDescent="0.25">
      <c r="A256" t="s">
        <v>484</v>
      </c>
      <c r="B256" s="3">
        <v>418.994140625</v>
      </c>
      <c r="C256" s="3">
        <v>18.579999923706051</v>
      </c>
      <c r="D256" s="4">
        <v>7.2819878940693084E-3</v>
      </c>
      <c r="E256" s="4">
        <v>-6.0667377213471707E-2</v>
      </c>
      <c r="F256" s="2">
        <v>3</v>
      </c>
      <c r="G256" s="4">
        <v>0.17657765835885519</v>
      </c>
      <c r="H256" s="4">
        <v>-8.6602091389553548E-2</v>
      </c>
      <c r="I256" s="4">
        <v>0.2036257454719386</v>
      </c>
    </row>
    <row r="257" spans="1:9" x14ac:dyDescent="0.25">
      <c r="A257" t="s">
        <v>485</v>
      </c>
      <c r="B257" s="3">
        <v>415.965087890625</v>
      </c>
      <c r="C257" s="3">
        <v>19.780000686645511</v>
      </c>
      <c r="D257" s="4">
        <v>-1.3386051787890429E-2</v>
      </c>
      <c r="E257" s="4">
        <v>0.1232254401523627</v>
      </c>
      <c r="F257" s="2">
        <v>4</v>
      </c>
      <c r="G257" s="4">
        <v>0.19891029457089429</v>
      </c>
      <c r="H257" s="4">
        <v>-9.3205358987811238E-2</v>
      </c>
      <c r="I257" s="4">
        <v>0.19492432103185561</v>
      </c>
    </row>
    <row r="258" spans="1:9" x14ac:dyDescent="0.25">
      <c r="A258" t="s">
        <v>486</v>
      </c>
      <c r="B258" s="3">
        <v>421.6087646484375</v>
      </c>
      <c r="C258" s="3">
        <v>17.610000610351559</v>
      </c>
      <c r="D258" s="4">
        <v>-3.9780695350344342E-4</v>
      </c>
      <c r="E258" s="4">
        <v>5.1369948765045406E-3</v>
      </c>
      <c r="F258" s="2">
        <v>3</v>
      </c>
      <c r="G258" s="4">
        <v>0.1963856107173225</v>
      </c>
      <c r="H258" s="4">
        <v>-8.0902269164717544E-2</v>
      </c>
      <c r="I258" s="4">
        <v>0.2111366590724115</v>
      </c>
    </row>
    <row r="259" spans="1:9" x14ac:dyDescent="0.25">
      <c r="A259" t="s">
        <v>487</v>
      </c>
      <c r="B259" s="3">
        <v>421.77655029296881</v>
      </c>
      <c r="C259" s="3">
        <v>17.520000457763668</v>
      </c>
      <c r="D259" s="4">
        <v>-2.4268109558872601E-3</v>
      </c>
      <c r="E259" s="4">
        <v>1.0380640345549089E-2</v>
      </c>
      <c r="F259" s="2">
        <v>3</v>
      </c>
      <c r="G259" s="4">
        <v>0.17186060693214239</v>
      </c>
      <c r="H259" s="4">
        <v>-8.0536500191000893E-2</v>
      </c>
      <c r="I259" s="4">
        <v>0.21161864939613581</v>
      </c>
    </row>
    <row r="260" spans="1:9" x14ac:dyDescent="0.25">
      <c r="A260" t="s">
        <v>488</v>
      </c>
      <c r="B260" s="3">
        <v>422.8026123046875</v>
      </c>
      <c r="C260" s="3">
        <v>17.340000152587891</v>
      </c>
      <c r="D260" s="4">
        <v>5.7973623801592664E-3</v>
      </c>
      <c r="E260" s="4">
        <v>-4.8298528755794101E-2</v>
      </c>
      <c r="F260" s="2">
        <v>3</v>
      </c>
      <c r="G260" s="4">
        <v>0.19782561181253661</v>
      </c>
      <c r="H260" s="4">
        <v>-7.8299707823903497E-2</v>
      </c>
      <c r="I260" s="4">
        <v>0.21456617188872529</v>
      </c>
    </row>
    <row r="261" spans="1:9" x14ac:dyDescent="0.25">
      <c r="A261" t="s">
        <v>489</v>
      </c>
      <c r="B261" s="3">
        <v>420.3656005859375</v>
      </c>
      <c r="C261" s="3">
        <v>18.219999313354489</v>
      </c>
      <c r="D261" s="4">
        <v>3.9915625224229418E-4</v>
      </c>
      <c r="E261" s="4">
        <v>-3.8014846906072153E-2</v>
      </c>
      <c r="F261" s="2">
        <v>3</v>
      </c>
      <c r="G261" s="4">
        <v>0.18788122343347519</v>
      </c>
      <c r="H261" s="4">
        <v>-8.3612339174415906E-2</v>
      </c>
      <c r="I261" s="4">
        <v>0.20756547721951371</v>
      </c>
    </row>
    <row r="262" spans="1:9" x14ac:dyDescent="0.25">
      <c r="A262" t="s">
        <v>490</v>
      </c>
      <c r="B262" s="3">
        <v>420.1978759765625</v>
      </c>
      <c r="C262" s="3">
        <v>18.940000534057621</v>
      </c>
      <c r="D262" s="4">
        <v>-1.4691208403056381E-2</v>
      </c>
      <c r="E262" s="4">
        <v>0.12071011606950301</v>
      </c>
      <c r="F262" s="2">
        <v>3</v>
      </c>
      <c r="G262" s="4">
        <v>0.1756604818817884</v>
      </c>
      <c r="H262" s="4">
        <v>-8.3977975092849322E-2</v>
      </c>
      <c r="I262" s="4">
        <v>0.20708366222875549</v>
      </c>
    </row>
    <row r="263" spans="1:9" x14ac:dyDescent="0.25">
      <c r="A263" t="s">
        <v>491</v>
      </c>
      <c r="B263" s="3">
        <v>426.463134765625</v>
      </c>
      <c r="C263" s="3">
        <v>16.89999961853027</v>
      </c>
      <c r="D263" s="4">
        <v>4.205068085425312E-3</v>
      </c>
      <c r="E263" s="4">
        <v>-1.7441926226863139E-2</v>
      </c>
      <c r="F263" s="2">
        <v>3</v>
      </c>
      <c r="G263" s="4">
        <v>0.17319821037526981</v>
      </c>
      <c r="H263" s="4">
        <v>-7.0319850264906392E-2</v>
      </c>
      <c r="I263" s="4">
        <v>0.22508159119576021</v>
      </c>
    </row>
    <row r="264" spans="1:9" x14ac:dyDescent="0.25">
      <c r="A264" t="s">
        <v>492</v>
      </c>
      <c r="B264" s="3">
        <v>424.67733764648438</v>
      </c>
      <c r="C264" s="3">
        <v>17.20000076293945</v>
      </c>
      <c r="D264" s="4">
        <v>-2.24848207742534E-3</v>
      </c>
      <c r="E264" s="4">
        <v>-1.9384272225830061E-2</v>
      </c>
      <c r="F264" s="2">
        <v>3</v>
      </c>
      <c r="G264" s="4">
        <v>0.1584723459156849</v>
      </c>
      <c r="H264" s="4">
        <v>-7.4212848270540754E-2</v>
      </c>
      <c r="I264" s="4">
        <v>0.21995161160802421</v>
      </c>
    </row>
    <row r="265" spans="1:9" x14ac:dyDescent="0.25">
      <c r="A265" t="s">
        <v>493</v>
      </c>
      <c r="B265" s="3">
        <v>425.63436889648438</v>
      </c>
      <c r="C265" s="3">
        <v>17.54000091552734</v>
      </c>
      <c r="D265" s="4">
        <v>-1.652833586654812E-2</v>
      </c>
      <c r="E265" s="4">
        <v>0.15852050976095719</v>
      </c>
      <c r="F265" s="2">
        <v>3</v>
      </c>
      <c r="G265" s="4">
        <v>0.14082921229608769</v>
      </c>
      <c r="H265" s="4">
        <v>-7.2126541428824797E-2</v>
      </c>
      <c r="I265" s="4">
        <v>0.2227008325159896</v>
      </c>
    </row>
    <row r="266" spans="1:9" x14ac:dyDescent="0.25">
      <c r="A266" t="s">
        <v>494</v>
      </c>
      <c r="B266" s="3">
        <v>432.78762817382813</v>
      </c>
      <c r="C266" s="3">
        <v>15.14000034332275</v>
      </c>
      <c r="D266" s="4">
        <v>-9.1932814324150458E-3</v>
      </c>
      <c r="E266" s="4">
        <v>7.2997924288260574E-2</v>
      </c>
      <c r="F266" s="2">
        <v>2</v>
      </c>
      <c r="G266" s="4">
        <v>0.14668681742161119</v>
      </c>
      <c r="H266" s="4">
        <v>-5.6532595284547349E-2</v>
      </c>
      <c r="I266" s="4">
        <v>0.24324968080633541</v>
      </c>
    </row>
    <row r="267" spans="1:9" x14ac:dyDescent="0.25">
      <c r="A267" t="s">
        <v>495</v>
      </c>
      <c r="B267" s="3">
        <v>436.80328369140619</v>
      </c>
      <c r="C267" s="3">
        <v>14.10999965667725</v>
      </c>
      <c r="D267" s="4">
        <v>-2.0738462160585498E-3</v>
      </c>
      <c r="E267" s="4">
        <v>7.857118334088975E-3</v>
      </c>
      <c r="F267" s="2">
        <v>2</v>
      </c>
      <c r="G267" s="4">
        <v>0.16630146672910559</v>
      </c>
      <c r="H267" s="4">
        <v>-4.7778555559828129E-2</v>
      </c>
      <c r="I267" s="4">
        <v>0.2547852749764441</v>
      </c>
    </row>
    <row r="268" spans="1:9" x14ac:dyDescent="0.25">
      <c r="A268" t="s">
        <v>496</v>
      </c>
      <c r="B268" s="3">
        <v>437.71102905273438</v>
      </c>
      <c r="C268" s="3">
        <v>14</v>
      </c>
      <c r="D268" s="4">
        <v>5.8648681908013423E-4</v>
      </c>
      <c r="E268" s="4">
        <v>1.522842920434297E-2</v>
      </c>
      <c r="F268" s="2">
        <v>2</v>
      </c>
      <c r="G268" s="4">
        <v>0.1598093867893022</v>
      </c>
      <c r="H268" s="4">
        <v>-4.5799690859354869E-2</v>
      </c>
      <c r="I268" s="4">
        <v>0.25739291451430829</v>
      </c>
    </row>
    <row r="269" spans="1:9" x14ac:dyDescent="0.25">
      <c r="A269" t="s">
        <v>497</v>
      </c>
      <c r="B269" s="3">
        <v>437.4544677734375</v>
      </c>
      <c r="C269" s="3">
        <v>13.789999961853029</v>
      </c>
      <c r="D269" s="4">
        <v>-1.2048392061324459E-2</v>
      </c>
      <c r="E269" s="4">
        <v>7.566304915127442E-2</v>
      </c>
      <c r="F269" s="2">
        <v>2</v>
      </c>
      <c r="G269" s="4">
        <v>0.1459695542972774</v>
      </c>
      <c r="H269" s="4">
        <v>-4.63589887425917E-2</v>
      </c>
      <c r="I269" s="4">
        <v>0.25665590239143649</v>
      </c>
    </row>
    <row r="270" spans="1:9" x14ac:dyDescent="0.25">
      <c r="A270" t="s">
        <v>498</v>
      </c>
      <c r="B270" s="3">
        <v>442.78936767578119</v>
      </c>
      <c r="C270" s="3">
        <v>12.819999694824221</v>
      </c>
      <c r="D270" s="4">
        <v>8.6223514344900831E-3</v>
      </c>
      <c r="E270" s="4">
        <v>-4.8961414675435133E-2</v>
      </c>
      <c r="F270" s="2">
        <v>1</v>
      </c>
      <c r="G270" s="4">
        <v>0.16437114600018621</v>
      </c>
      <c r="H270" s="4">
        <v>-3.4729025597574507E-2</v>
      </c>
      <c r="I270" s="4">
        <v>0.27198123095664828</v>
      </c>
    </row>
    <row r="271" spans="1:9" x14ac:dyDescent="0.25">
      <c r="A271" t="s">
        <v>499</v>
      </c>
      <c r="B271" s="3">
        <v>439.00411987304688</v>
      </c>
      <c r="C271" s="3">
        <v>13.47999954223633</v>
      </c>
      <c r="D271" s="4">
        <v>1.1660202193222171E-3</v>
      </c>
      <c r="E271" s="4">
        <v>-5.2705553346921168E-2</v>
      </c>
      <c r="F271" s="2">
        <v>2</v>
      </c>
      <c r="G271" s="4">
        <v>0.10422044052795811</v>
      </c>
      <c r="H271" s="4">
        <v>-4.2980781627939391E-2</v>
      </c>
      <c r="I271" s="4">
        <v>0.26110751873345078</v>
      </c>
    </row>
    <row r="272" spans="1:9" x14ac:dyDescent="0.25">
      <c r="A272" t="s">
        <v>500</v>
      </c>
      <c r="B272" s="3">
        <v>438.49282836914063</v>
      </c>
      <c r="C272" s="3">
        <v>14.22999954223633</v>
      </c>
      <c r="D272" s="4">
        <v>-5.4855459870775114E-3</v>
      </c>
      <c r="E272" s="4">
        <v>3.1159372866542471E-2</v>
      </c>
      <c r="F272" s="2">
        <v>2</v>
      </c>
      <c r="G272" s="4">
        <v>0.114788288081394</v>
      </c>
      <c r="H272" s="4">
        <v>-4.4095385735914761E-2</v>
      </c>
      <c r="I272" s="4">
        <v>0.25963875447668888</v>
      </c>
    </row>
    <row r="273" spans="1:9" x14ac:dyDescent="0.25">
      <c r="A273" t="s">
        <v>501</v>
      </c>
      <c r="B273" s="3">
        <v>440.91146850585938</v>
      </c>
      <c r="C273" s="3">
        <v>13.80000019073486</v>
      </c>
      <c r="D273" s="4">
        <v>6.5764942530657233E-3</v>
      </c>
      <c r="E273" s="4">
        <v>-2.8901706222559391E-3</v>
      </c>
      <c r="F273" s="2">
        <v>2</v>
      </c>
      <c r="G273" s="4">
        <v>0.13835127148100451</v>
      </c>
      <c r="H273" s="4">
        <v>-3.8822804025667401E-2</v>
      </c>
      <c r="I273" s="4">
        <v>0.26658667392311369</v>
      </c>
    </row>
    <row r="274" spans="1:9" x14ac:dyDescent="0.25">
      <c r="A274" t="s">
        <v>502</v>
      </c>
      <c r="B274" s="3">
        <v>438.03076171875</v>
      </c>
      <c r="C274" s="3">
        <v>13.840000152587891</v>
      </c>
      <c r="D274" s="4">
        <v>1.5061604936601469E-3</v>
      </c>
      <c r="E274" s="4">
        <v>-3.8888852831757137E-2</v>
      </c>
      <c r="F274" s="2">
        <v>2</v>
      </c>
      <c r="G274" s="4">
        <v>0.1383057210731489</v>
      </c>
      <c r="H274" s="4">
        <v>-4.510268075793078E-2</v>
      </c>
      <c r="I274" s="4">
        <v>0.25831139625706201</v>
      </c>
    </row>
    <row r="275" spans="1:9" x14ac:dyDescent="0.25">
      <c r="A275" t="s">
        <v>503</v>
      </c>
      <c r="B275" s="3">
        <v>437.37200927734381</v>
      </c>
      <c r="C275" s="3">
        <v>14.39999961853027</v>
      </c>
      <c r="D275" s="4">
        <v>-3.0701985949721511E-3</v>
      </c>
      <c r="E275" s="4">
        <v>-3.460220857774976E-3</v>
      </c>
      <c r="F275" s="2">
        <v>2</v>
      </c>
      <c r="G275" s="4">
        <v>0.15701276121942989</v>
      </c>
      <c r="H275" s="4">
        <v>-4.6538746430293099E-2</v>
      </c>
      <c r="I275" s="4">
        <v>0.25641902755427698</v>
      </c>
    </row>
    <row r="276" spans="1:9" x14ac:dyDescent="0.25">
      <c r="A276" t="s">
        <v>504</v>
      </c>
      <c r="B276" s="3">
        <v>438.71896362304688</v>
      </c>
      <c r="C276" s="3">
        <v>14.44999980926514</v>
      </c>
      <c r="D276" s="4">
        <v>-6.722407245704054E-3</v>
      </c>
      <c r="E276" s="4">
        <v>3.140610800820931E-2</v>
      </c>
      <c r="F276" s="2">
        <v>2</v>
      </c>
      <c r="G276" s="4">
        <v>0.15619690137036751</v>
      </c>
      <c r="H276" s="4">
        <v>-4.3602415911389469E-2</v>
      </c>
      <c r="I276" s="4">
        <v>0.26028836311597542</v>
      </c>
    </row>
    <row r="277" spans="1:9" x14ac:dyDescent="0.25">
      <c r="A277" t="s">
        <v>505</v>
      </c>
      <c r="B277" s="3">
        <v>441.68817138671881</v>
      </c>
      <c r="C277" s="3">
        <v>14.010000228881839</v>
      </c>
      <c r="D277" s="4">
        <v>-4.321940839272731E-3</v>
      </c>
      <c r="E277" s="4">
        <v>7.0282663527094114E-2</v>
      </c>
      <c r="F277" s="2">
        <v>2</v>
      </c>
      <c r="G277" s="4">
        <v>0.15174804913099879</v>
      </c>
      <c r="H277" s="4">
        <v>-3.7129609018380687E-2</v>
      </c>
      <c r="I277" s="4">
        <v>0.26881787358282749</v>
      </c>
    </row>
    <row r="278" spans="1:9" x14ac:dyDescent="0.25">
      <c r="A278" t="s">
        <v>506</v>
      </c>
      <c r="B278" s="3">
        <v>443.60540771484381</v>
      </c>
      <c r="C278" s="3">
        <v>13.090000152587891</v>
      </c>
      <c r="D278" s="4">
        <v>1.865187125232648E-3</v>
      </c>
      <c r="E278" s="4">
        <v>-3.5372111498234382E-2</v>
      </c>
      <c r="F278" s="2">
        <v>1</v>
      </c>
      <c r="G278" s="4">
        <v>0.16037706026718571</v>
      </c>
      <c r="H278" s="4">
        <v>-3.2950076460218518E-2</v>
      </c>
      <c r="I278" s="4">
        <v>0.27432543271299359</v>
      </c>
    </row>
    <row r="279" spans="1:9" x14ac:dyDescent="0.25">
      <c r="A279" t="s">
        <v>507</v>
      </c>
      <c r="B279" s="3">
        <v>442.779541015625</v>
      </c>
      <c r="C279" s="3">
        <v>13.569999694824221</v>
      </c>
      <c r="D279" s="4">
        <v>-1.4634283313779139E-3</v>
      </c>
      <c r="E279" s="4">
        <v>-2.2334323995730428E-2</v>
      </c>
      <c r="F279" s="2">
        <v>2</v>
      </c>
      <c r="G279" s="4">
        <v>0.14940379777781401</v>
      </c>
      <c r="H279" s="4">
        <v>-3.4750447498181458E-2</v>
      </c>
      <c r="I279" s="4">
        <v>0.27195300234911102</v>
      </c>
    </row>
    <row r="280" spans="1:9" x14ac:dyDescent="0.25">
      <c r="A280" t="s">
        <v>508</v>
      </c>
      <c r="B280" s="3">
        <v>443.428466796875</v>
      </c>
      <c r="C280" s="3">
        <v>13.88000011444092</v>
      </c>
      <c r="D280" s="4">
        <v>4.1188857924319136E-3</v>
      </c>
      <c r="E280" s="4">
        <v>-3.9446346183253489E-2</v>
      </c>
      <c r="F280" s="2">
        <v>2</v>
      </c>
      <c r="G280" s="4">
        <v>0.13845197006983459</v>
      </c>
      <c r="H280" s="4">
        <v>-3.3335803726426083E-2</v>
      </c>
      <c r="I280" s="4">
        <v>0.27381714244435901</v>
      </c>
    </row>
    <row r="281" spans="1:9" x14ac:dyDescent="0.25">
      <c r="A281" t="s">
        <v>509</v>
      </c>
      <c r="B281" s="3">
        <v>441.60952758789063</v>
      </c>
      <c r="C281" s="3">
        <v>14.44999980926514</v>
      </c>
      <c r="D281" s="4">
        <v>1.445472359579791E-2</v>
      </c>
      <c r="E281" s="4">
        <v>-4.1777196129195282E-2</v>
      </c>
      <c r="F281" s="2">
        <v>2</v>
      </c>
      <c r="G281" s="4">
        <v>0.12628511862384981</v>
      </c>
      <c r="H281" s="4">
        <v>-3.7301050750877529E-2</v>
      </c>
      <c r="I281" s="4">
        <v>0.26859195705604733</v>
      </c>
    </row>
    <row r="282" spans="1:9" x14ac:dyDescent="0.25">
      <c r="A282" t="s">
        <v>510</v>
      </c>
      <c r="B282" s="3">
        <v>435.317138671875</v>
      </c>
      <c r="C282" s="3">
        <v>15.079999923706049</v>
      </c>
      <c r="D282" s="4">
        <v>6.3413492288240114E-3</v>
      </c>
      <c r="E282" s="4">
        <v>-3.8265329706127171E-2</v>
      </c>
      <c r="F282" s="2">
        <v>2</v>
      </c>
      <c r="G282" s="4">
        <v>7.2656701656697464E-2</v>
      </c>
      <c r="H282" s="4">
        <v>-5.1018318652235162E-2</v>
      </c>
      <c r="I282" s="4">
        <v>0.25051609258562468</v>
      </c>
    </row>
    <row r="283" spans="1:9" x14ac:dyDescent="0.25">
      <c r="A283" t="s">
        <v>511</v>
      </c>
      <c r="B283" s="3">
        <v>432.57403564453119</v>
      </c>
      <c r="C283" s="3">
        <v>15.680000305175779</v>
      </c>
      <c r="D283" s="4">
        <v>7.0499104960470849E-3</v>
      </c>
      <c r="E283" s="4">
        <v>-8.8372115717505695E-2</v>
      </c>
      <c r="F283" s="2">
        <v>2</v>
      </c>
      <c r="G283" s="4">
        <v>8.0945219832931015E-2</v>
      </c>
      <c r="H283" s="4">
        <v>-5.6998222248360153E-2</v>
      </c>
      <c r="I283" s="4">
        <v>0.24263610309157599</v>
      </c>
    </row>
    <row r="284" spans="1:9" x14ac:dyDescent="0.25">
      <c r="A284" t="s">
        <v>512</v>
      </c>
      <c r="B284" s="3">
        <v>429.5457763671875</v>
      </c>
      <c r="C284" s="3">
        <v>17.20000076293945</v>
      </c>
      <c r="D284" s="4">
        <v>-1.3859149719368521E-2</v>
      </c>
      <c r="E284" s="4">
        <v>7.6345510366165659E-2</v>
      </c>
      <c r="F284" s="2">
        <v>3</v>
      </c>
      <c r="G284" s="4">
        <v>7.6814112387937561E-2</v>
      </c>
      <c r="H284" s="4">
        <v>-6.3599760127935334E-2</v>
      </c>
      <c r="I284" s="4">
        <v>0.2339369579800521</v>
      </c>
    </row>
    <row r="285" spans="1:9" x14ac:dyDescent="0.25">
      <c r="A285" t="s">
        <v>513</v>
      </c>
      <c r="B285" s="3">
        <v>435.58258056640619</v>
      </c>
      <c r="C285" s="3">
        <v>15.97999954223633</v>
      </c>
      <c r="D285" s="4">
        <v>1.1137755517694581E-2</v>
      </c>
      <c r="E285" s="4">
        <v>-5.8338232832990562E-2</v>
      </c>
      <c r="F285" s="2">
        <v>2</v>
      </c>
      <c r="G285" s="4">
        <v>8.9305835092981845E-2</v>
      </c>
      <c r="H285" s="4">
        <v>-5.0439661225282213E-2</v>
      </c>
      <c r="I285" s="4">
        <v>0.25127861565505971</v>
      </c>
    </row>
    <row r="286" spans="1:9" x14ac:dyDescent="0.25">
      <c r="A286" t="s">
        <v>514</v>
      </c>
      <c r="B286" s="3">
        <v>430.78460693359381</v>
      </c>
      <c r="C286" s="3">
        <v>16.969999313354489</v>
      </c>
      <c r="D286" s="4">
        <v>-2.7085784887237452E-3</v>
      </c>
      <c r="E286" s="4">
        <v>-9.3403301372344538E-3</v>
      </c>
      <c r="F286" s="2">
        <v>3</v>
      </c>
      <c r="G286" s="4">
        <v>5.4874755224249012E-2</v>
      </c>
      <c r="H286" s="4">
        <v>-6.0899137043349261E-2</v>
      </c>
      <c r="I286" s="4">
        <v>0.23749569119235889</v>
      </c>
    </row>
    <row r="287" spans="1:9" x14ac:dyDescent="0.25">
      <c r="A287" t="s">
        <v>515</v>
      </c>
      <c r="B287" s="3">
        <v>431.95458984375</v>
      </c>
      <c r="C287" s="3">
        <v>17.129999160766602</v>
      </c>
      <c r="D287" s="4">
        <v>6.5062471236152497E-3</v>
      </c>
      <c r="E287" s="4">
        <v>-9.8265944387885273E-3</v>
      </c>
      <c r="F287" s="2">
        <v>3</v>
      </c>
      <c r="G287" s="4">
        <v>4.3525880854240688E-2</v>
      </c>
      <c r="H287" s="4">
        <v>-5.8348600318294808E-2</v>
      </c>
      <c r="I287" s="4">
        <v>0.24085664881893959</v>
      </c>
    </row>
    <row r="288" spans="1:9" x14ac:dyDescent="0.25">
      <c r="A288" t="s">
        <v>516</v>
      </c>
      <c r="B288" s="3">
        <v>429.162353515625</v>
      </c>
      <c r="C288" s="3">
        <v>17.29999923706055</v>
      </c>
      <c r="D288" s="4">
        <v>4.8128820469672823E-4</v>
      </c>
      <c r="E288" s="4">
        <v>-3.2979327709160122E-2</v>
      </c>
      <c r="F288" s="2">
        <v>3</v>
      </c>
      <c r="G288" s="4">
        <v>3.9793638243913909E-2</v>
      </c>
      <c r="H288" s="4">
        <v>-6.4435613417454407E-2</v>
      </c>
      <c r="I288" s="4">
        <v>0.23283551628720511</v>
      </c>
    </row>
    <row r="289" spans="1:9" x14ac:dyDescent="0.25">
      <c r="A289" t="s">
        <v>517</v>
      </c>
      <c r="B289" s="3">
        <v>428.95590209960938</v>
      </c>
      <c r="C289" s="3">
        <v>17.889999389648441</v>
      </c>
      <c r="D289" s="4">
        <v>-7.6199055984009778E-3</v>
      </c>
      <c r="E289" s="4">
        <v>6.6150098783150257E-2</v>
      </c>
      <c r="F289" s="2">
        <v>3</v>
      </c>
      <c r="G289" s="4">
        <v>3.1916523575642668E-2</v>
      </c>
      <c r="H289" s="4">
        <v>-6.4885672913124304E-2</v>
      </c>
      <c r="I289" s="4">
        <v>0.2322424525294762</v>
      </c>
    </row>
    <row r="290" spans="1:9" x14ac:dyDescent="0.25">
      <c r="A290" t="s">
        <v>518</v>
      </c>
      <c r="B290" s="3">
        <v>432.24960327148438</v>
      </c>
      <c r="C290" s="3">
        <v>16.780000686645511</v>
      </c>
      <c r="D290" s="4">
        <v>-7.338179805379097E-3</v>
      </c>
      <c r="E290" s="4">
        <v>1.9441167677507479E-2</v>
      </c>
      <c r="F290" s="2">
        <v>3</v>
      </c>
      <c r="G290" s="4">
        <v>4.1876675658435232E-2</v>
      </c>
      <c r="H290" s="4">
        <v>-5.7705477606596278E-2</v>
      </c>
      <c r="I290" s="4">
        <v>0.24170412071043509</v>
      </c>
    </row>
    <row r="291" spans="1:9" x14ac:dyDescent="0.25">
      <c r="A291" t="s">
        <v>519</v>
      </c>
      <c r="B291" s="3">
        <v>435.44497680664063</v>
      </c>
      <c r="C291" s="3">
        <v>16.45999908447266</v>
      </c>
      <c r="D291" s="4">
        <v>-1.164874676106231E-2</v>
      </c>
      <c r="E291" s="4">
        <v>0.110661229650443</v>
      </c>
      <c r="F291" s="2">
        <v>3</v>
      </c>
      <c r="G291" s="4">
        <v>5.3903779969739052E-2</v>
      </c>
      <c r="H291" s="4">
        <v>-5.0739634361420483E-2</v>
      </c>
      <c r="I291" s="4">
        <v>0.25088332748305658</v>
      </c>
    </row>
    <row r="292" spans="1:9" x14ac:dyDescent="0.25">
      <c r="A292" t="s">
        <v>520</v>
      </c>
      <c r="B292" s="3">
        <v>440.5771484375</v>
      </c>
      <c r="C292" s="3">
        <v>14.819999694824221</v>
      </c>
      <c r="D292" s="4">
        <v>5.519871733258741E-3</v>
      </c>
      <c r="E292" s="4">
        <v>-1.3477397276295819E-3</v>
      </c>
      <c r="F292" s="2">
        <v>2</v>
      </c>
      <c r="G292" s="4">
        <v>8.4376955959151401E-2</v>
      </c>
      <c r="H292" s="4">
        <v>-3.9551614339793713E-2</v>
      </c>
      <c r="I292" s="4">
        <v>0.26562628760146972</v>
      </c>
    </row>
    <row r="293" spans="1:9" x14ac:dyDescent="0.25">
      <c r="A293" t="s">
        <v>521</v>
      </c>
      <c r="B293" s="3">
        <v>438.1585693359375</v>
      </c>
      <c r="C293" s="3">
        <v>14.840000152587891</v>
      </c>
      <c r="D293" s="4">
        <v>-5.8304508241568964E-4</v>
      </c>
      <c r="E293" s="4">
        <v>-6.3722410383196593E-2</v>
      </c>
      <c r="F293" s="2">
        <v>2</v>
      </c>
      <c r="G293" s="4">
        <v>7.8424192741177068E-2</v>
      </c>
      <c r="H293" s="4">
        <v>-4.4824062994757718E-2</v>
      </c>
      <c r="I293" s="4">
        <v>0.258678543488011</v>
      </c>
    </row>
    <row r="294" spans="1:9" x14ac:dyDescent="0.25">
      <c r="A294" t="s">
        <v>522</v>
      </c>
      <c r="B294" s="3">
        <v>438.4141845703125</v>
      </c>
      <c r="C294" s="3">
        <v>15.85000038146973</v>
      </c>
      <c r="D294" s="4">
        <v>3.5896326395712391E-4</v>
      </c>
      <c r="E294" s="4">
        <v>-6.8922090485168397E-3</v>
      </c>
      <c r="F294" s="2">
        <v>2</v>
      </c>
      <c r="G294" s="4">
        <v>0.10171770632806321</v>
      </c>
      <c r="H294" s="4">
        <v>-4.4266827468411707E-2</v>
      </c>
      <c r="I294" s="4">
        <v>0.25941283794990883</v>
      </c>
    </row>
    <row r="295" spans="1:9" x14ac:dyDescent="0.25">
      <c r="A295" t="s">
        <v>523</v>
      </c>
      <c r="B295" s="3">
        <v>438.25686645507813</v>
      </c>
      <c r="C295" s="3">
        <v>15.960000038146971</v>
      </c>
      <c r="D295" s="4">
        <v>-6.6852028974400124E-3</v>
      </c>
      <c r="E295" s="4">
        <v>-1.876155934997459E-3</v>
      </c>
      <c r="F295" s="2">
        <v>2</v>
      </c>
      <c r="G295" s="4">
        <v>9.6948994334910665E-2</v>
      </c>
      <c r="H295" s="4">
        <v>-4.4609777461047113E-2</v>
      </c>
      <c r="I295" s="4">
        <v>0.25896091722986547</v>
      </c>
    </row>
    <row r="296" spans="1:9" x14ac:dyDescent="0.25">
      <c r="A296" t="s">
        <v>524</v>
      </c>
      <c r="B296" s="3">
        <v>441.2064208984375</v>
      </c>
      <c r="C296" s="3">
        <v>15.989999771118161</v>
      </c>
      <c r="D296" s="4">
        <v>-4.348718971491361E-3</v>
      </c>
      <c r="E296" s="4">
        <v>1.395049505190005E-2</v>
      </c>
      <c r="F296" s="2">
        <v>2</v>
      </c>
      <c r="G296" s="4">
        <v>0.1030497988105257</v>
      </c>
      <c r="H296" s="4">
        <v>-3.8179814369252107E-2</v>
      </c>
      <c r="I296" s="4">
        <v>0.26743397048164308</v>
      </c>
    </row>
    <row r="297" spans="1:9" x14ac:dyDescent="0.25">
      <c r="A297" t="s">
        <v>525</v>
      </c>
      <c r="B297" s="3">
        <v>443.13348388671881</v>
      </c>
      <c r="C297" s="3">
        <v>15.77000045776367</v>
      </c>
      <c r="D297" s="4">
        <v>8.7285465577480181E-3</v>
      </c>
      <c r="E297" s="4">
        <v>-7.7777771581063693E-2</v>
      </c>
      <c r="F297" s="2">
        <v>2</v>
      </c>
      <c r="G297" s="4">
        <v>0.105994969453479</v>
      </c>
      <c r="H297" s="4">
        <v>-3.3978859910483113E-2</v>
      </c>
      <c r="I297" s="4">
        <v>0.27296975821934638</v>
      </c>
    </row>
    <row r="298" spans="1:9" x14ac:dyDescent="0.25">
      <c r="A298" t="s">
        <v>526</v>
      </c>
      <c r="B298" s="3">
        <v>439.29904174804688</v>
      </c>
      <c r="C298" s="3">
        <v>17.10000038146973</v>
      </c>
      <c r="D298" s="4">
        <v>-4.5227117930954908E-3</v>
      </c>
      <c r="E298" s="4">
        <v>7.4120621829197653E-2</v>
      </c>
      <c r="F298" s="2">
        <v>3</v>
      </c>
      <c r="G298" s="4">
        <v>9.5684192218446373E-2</v>
      </c>
      <c r="H298" s="4">
        <v>-4.2337858499165708E-2</v>
      </c>
      <c r="I298" s="4">
        <v>0.26195472762549721</v>
      </c>
    </row>
    <row r="299" spans="1:9" x14ac:dyDescent="0.25">
      <c r="A299" t="s">
        <v>527</v>
      </c>
      <c r="B299" s="3">
        <v>441.29489135742188</v>
      </c>
      <c r="C299" s="3">
        <v>15.920000076293951</v>
      </c>
      <c r="D299" s="4">
        <v>-2.865966717632396E-3</v>
      </c>
      <c r="E299" s="4">
        <v>-1.0565573317698361E-2</v>
      </c>
      <c r="F299" s="2">
        <v>2</v>
      </c>
      <c r="G299" s="4">
        <v>0.11789795447420851</v>
      </c>
      <c r="H299" s="4">
        <v>-3.7986950736148328E-2</v>
      </c>
      <c r="I299" s="4">
        <v>0.26768811561596051</v>
      </c>
    </row>
    <row r="300" spans="1:9" x14ac:dyDescent="0.25">
      <c r="A300" t="s">
        <v>528</v>
      </c>
      <c r="B300" s="3">
        <v>442.56326293945313</v>
      </c>
      <c r="C300" s="3">
        <v>16.090000152587891</v>
      </c>
      <c r="D300" s="4">
        <v>-1.3910728262778621E-2</v>
      </c>
      <c r="E300" s="4">
        <v>0.15506100503167591</v>
      </c>
      <c r="F300" s="2">
        <v>3</v>
      </c>
      <c r="G300" s="4">
        <v>0.1137147008611334</v>
      </c>
      <c r="H300" s="4">
        <v>-3.5221928894458299E-2</v>
      </c>
      <c r="I300" s="4">
        <v>0.27133170998384482</v>
      </c>
    </row>
    <row r="301" spans="1:9" x14ac:dyDescent="0.25">
      <c r="A301" t="s">
        <v>529</v>
      </c>
      <c r="B301" s="3">
        <v>448.80648803710938</v>
      </c>
      <c r="C301" s="3">
        <v>13.930000305175779</v>
      </c>
      <c r="D301" s="4">
        <v>-2.861541309247984E-3</v>
      </c>
      <c r="E301" s="4">
        <v>2.2010285268964539E-2</v>
      </c>
      <c r="F301" s="2">
        <v>2</v>
      </c>
      <c r="G301" s="4">
        <v>0.12608120209328019</v>
      </c>
      <c r="H301" s="4">
        <v>-2.1611837023776889E-2</v>
      </c>
      <c r="I301" s="4">
        <v>0.28926634375009858</v>
      </c>
    </row>
    <row r="302" spans="1:9" x14ac:dyDescent="0.25">
      <c r="A302" t="s">
        <v>530</v>
      </c>
      <c r="B302" s="3">
        <v>450.09445190429688</v>
      </c>
      <c r="C302" s="3">
        <v>13.63000011444092</v>
      </c>
      <c r="D302" s="4">
        <v>1.9039217513769911E-3</v>
      </c>
      <c r="E302" s="4">
        <v>2.2505640844103999E-2</v>
      </c>
      <c r="F302" s="2">
        <v>2</v>
      </c>
      <c r="G302" s="4">
        <v>0.14577684056592249</v>
      </c>
      <c r="H302" s="4">
        <v>-1.8804104436156321E-2</v>
      </c>
      <c r="I302" s="4">
        <v>0.29296622000009109</v>
      </c>
    </row>
    <row r="303" spans="1:9" x14ac:dyDescent="0.25">
      <c r="A303" t="s">
        <v>531</v>
      </c>
      <c r="B303" s="3">
        <v>449.2391357421875</v>
      </c>
      <c r="C303" s="3">
        <v>13.329999923706049</v>
      </c>
      <c r="D303" s="4">
        <v>9.7904066581679938E-3</v>
      </c>
      <c r="E303" s="4">
        <v>-7.4947948309660228E-2</v>
      </c>
      <c r="F303" s="2">
        <v>2</v>
      </c>
      <c r="G303" s="4">
        <v>0.15794302643939079</v>
      </c>
      <c r="H303" s="4">
        <v>-2.066867464829825E-2</v>
      </c>
      <c r="I303" s="4">
        <v>0.29050919148008009</v>
      </c>
    </row>
    <row r="304" spans="1:9" x14ac:dyDescent="0.25">
      <c r="A304" t="s">
        <v>532</v>
      </c>
      <c r="B304" s="3">
        <v>444.883544921875</v>
      </c>
      <c r="C304" s="3">
        <v>14.409999847412109</v>
      </c>
      <c r="D304" s="4">
        <v>-6.6300103691653289E-3</v>
      </c>
      <c r="E304" s="4">
        <v>9.2494337061484133E-2</v>
      </c>
      <c r="F304" s="2">
        <v>2</v>
      </c>
      <c r="G304" s="4">
        <v>0.17649227376203941</v>
      </c>
      <c r="H304" s="4">
        <v>-3.0163765773204902E-2</v>
      </c>
      <c r="I304" s="4">
        <v>0.27799708035544901</v>
      </c>
    </row>
    <row r="305" spans="1:9" x14ac:dyDescent="0.25">
      <c r="A305" t="s">
        <v>533</v>
      </c>
      <c r="B305" s="3">
        <v>447.85281372070313</v>
      </c>
      <c r="C305" s="3">
        <v>13.189999580383301</v>
      </c>
      <c r="D305" s="4">
        <v>1.537519461787262E-4</v>
      </c>
      <c r="E305" s="4">
        <v>-4.834055504259438E-2</v>
      </c>
      <c r="F305" s="2">
        <v>1</v>
      </c>
      <c r="G305" s="4">
        <v>0.1703322652316144</v>
      </c>
      <c r="H305" s="4">
        <v>-2.3690825824912779E-2</v>
      </c>
      <c r="I305" s="4">
        <v>0.28652676615526712</v>
      </c>
    </row>
    <row r="306" spans="1:9" x14ac:dyDescent="0.25">
      <c r="A306" t="s">
        <v>534</v>
      </c>
      <c r="B306" s="3">
        <v>447.78396606445313</v>
      </c>
      <c r="C306" s="3">
        <v>13.85999965667725</v>
      </c>
      <c r="D306" s="4">
        <v>2.7300554717422099E-3</v>
      </c>
      <c r="E306" s="4">
        <v>-3.594550056315482E-3</v>
      </c>
      <c r="F306" s="2">
        <v>2</v>
      </c>
      <c r="G306" s="4">
        <v>0.17157410040096099</v>
      </c>
      <c r="H306" s="4">
        <v>-2.38409121844444E-2</v>
      </c>
      <c r="I306" s="4">
        <v>0.2863289905695412</v>
      </c>
    </row>
    <row r="307" spans="1:9" x14ac:dyDescent="0.25">
      <c r="A307" t="s">
        <v>535</v>
      </c>
      <c r="B307" s="3">
        <v>446.5648193359375</v>
      </c>
      <c r="C307" s="3">
        <v>13.909999847412109</v>
      </c>
      <c r="D307" s="4">
        <v>4.4672701875767551E-3</v>
      </c>
      <c r="E307" s="4">
        <v>2.2794077738759629E-2</v>
      </c>
      <c r="F307" s="2">
        <v>2</v>
      </c>
      <c r="G307" s="4">
        <v>0.15754401927436981</v>
      </c>
      <c r="H307" s="4">
        <v>-2.6498624940174961E-2</v>
      </c>
      <c r="I307" s="4">
        <v>0.28282680223879159</v>
      </c>
    </row>
    <row r="308" spans="1:9" x14ac:dyDescent="0.25">
      <c r="A308" t="s">
        <v>536</v>
      </c>
      <c r="B308" s="3">
        <v>444.57876586914063</v>
      </c>
      <c r="C308" s="3">
        <v>13.60000038146973</v>
      </c>
      <c r="D308" s="4">
        <v>0</v>
      </c>
      <c r="E308" s="4">
        <v>-2.787701186768976E-2</v>
      </c>
      <c r="F308" s="2">
        <v>2</v>
      </c>
      <c r="G308" s="4">
        <v>0.16413114989375521</v>
      </c>
      <c r="H308" s="4">
        <v>-3.0828177330227139E-2</v>
      </c>
      <c r="I308" s="4">
        <v>0.27712155518938242</v>
      </c>
    </row>
    <row r="309" spans="1:9" x14ac:dyDescent="0.25">
      <c r="A309" t="s">
        <v>537</v>
      </c>
      <c r="B309" s="3">
        <v>444.57876586914063</v>
      </c>
      <c r="C309" s="3">
        <v>13.989999771118161</v>
      </c>
      <c r="D309" s="4">
        <v>-6.6344576530660282E-3</v>
      </c>
      <c r="E309" s="4">
        <v>1.671508273332489E-2</v>
      </c>
      <c r="F309" s="2">
        <v>2</v>
      </c>
      <c r="G309" s="4">
        <v>0.17154998901467591</v>
      </c>
      <c r="H309" s="4">
        <v>-3.0828177330227139E-2</v>
      </c>
      <c r="I309" s="4">
        <v>0.27712155518938242</v>
      </c>
    </row>
    <row r="310" spans="1:9" x14ac:dyDescent="0.25">
      <c r="A310" t="s">
        <v>538</v>
      </c>
      <c r="B310" s="3">
        <v>447.54800415039063</v>
      </c>
      <c r="C310" s="3">
        <v>13.760000228881839</v>
      </c>
      <c r="D310" s="4">
        <v>2.2237844752370779E-3</v>
      </c>
      <c r="E310" s="4">
        <v>3.458646853760361E-2</v>
      </c>
      <c r="F310" s="2">
        <v>2</v>
      </c>
      <c r="G310" s="4">
        <v>0.21124039779207029</v>
      </c>
      <c r="H310" s="4">
        <v>-2.4355303909576739E-2</v>
      </c>
      <c r="I310" s="4">
        <v>0.28565115332271751</v>
      </c>
    </row>
    <row r="311" spans="1:9" x14ac:dyDescent="0.25">
      <c r="A311" t="s">
        <v>539</v>
      </c>
      <c r="B311" s="3">
        <v>446.55496215820313</v>
      </c>
      <c r="C311" s="3">
        <v>13.30000019073486</v>
      </c>
      <c r="D311" s="4">
        <v>7.4304704089636084E-3</v>
      </c>
      <c r="E311" s="4">
        <v>-1.3353068072256219E-2</v>
      </c>
      <c r="F311" s="2">
        <v>2</v>
      </c>
      <c r="G311" s="4">
        <v>0.19857392052511891</v>
      </c>
      <c r="H311" s="4">
        <v>-2.6520113368423529E-2</v>
      </c>
      <c r="I311" s="4">
        <v>0.28279848596477142</v>
      </c>
    </row>
    <row r="312" spans="1:9" x14ac:dyDescent="0.25">
      <c r="A312" t="s">
        <v>540</v>
      </c>
      <c r="B312" s="3">
        <v>443.26132202148438</v>
      </c>
      <c r="C312" s="3">
        <v>13.47999954223633</v>
      </c>
      <c r="D312" s="4">
        <v>3.4722375748625911E-3</v>
      </c>
      <c r="E312" s="4">
        <v>1.049470675015529E-2</v>
      </c>
      <c r="F312" s="2">
        <v>2</v>
      </c>
      <c r="G312" s="4">
        <v>0.21246364120900879</v>
      </c>
      <c r="H312" s="4">
        <v>-3.3700175619668427E-2</v>
      </c>
      <c r="I312" s="4">
        <v>0.27333699311677839</v>
      </c>
    </row>
    <row r="313" spans="1:9" x14ac:dyDescent="0.25">
      <c r="A313" t="s">
        <v>541</v>
      </c>
      <c r="B313" s="3">
        <v>441.7275390625</v>
      </c>
      <c r="C313" s="3">
        <v>13.340000152587891</v>
      </c>
      <c r="D313" s="4">
        <v>-6.227755795747969E-4</v>
      </c>
      <c r="E313" s="4">
        <v>-1.9838318214570268E-2</v>
      </c>
      <c r="F313" s="2">
        <v>2</v>
      </c>
      <c r="G313" s="4">
        <v>0.2053339870800637</v>
      </c>
      <c r="H313" s="4">
        <v>-3.7043788360669787E-2</v>
      </c>
      <c r="I313" s="4">
        <v>0.26893096334594202</v>
      </c>
    </row>
    <row r="314" spans="1:9" x14ac:dyDescent="0.25">
      <c r="A314" t="s">
        <v>542</v>
      </c>
      <c r="B314" s="3">
        <v>442.0028076171875</v>
      </c>
      <c r="C314" s="3">
        <v>13.60999965667725</v>
      </c>
      <c r="D314" s="4">
        <v>7.9369508941786737E-3</v>
      </c>
      <c r="E314" s="4">
        <v>5.1698445362948764E-3</v>
      </c>
      <c r="F314" s="2">
        <v>2</v>
      </c>
      <c r="G314" s="4">
        <v>0.1997511291920637</v>
      </c>
      <c r="H314" s="4">
        <v>-3.6443709033109888E-2</v>
      </c>
      <c r="I314" s="4">
        <v>0.26972171502291431</v>
      </c>
    </row>
    <row r="315" spans="1:9" x14ac:dyDescent="0.25">
      <c r="A315" t="s">
        <v>543</v>
      </c>
      <c r="B315" s="3">
        <v>438.52227783203119</v>
      </c>
      <c r="C315" s="3">
        <v>13.539999961853029</v>
      </c>
      <c r="D315" s="4">
        <v>8.0458478354599183E-3</v>
      </c>
      <c r="E315" s="4">
        <v>-8.7601090119137304E-2</v>
      </c>
      <c r="F315" s="2">
        <v>2</v>
      </c>
      <c r="G315" s="4">
        <v>0.17977094238419761</v>
      </c>
      <c r="H315" s="4">
        <v>-4.4031186561735769E-2</v>
      </c>
      <c r="I315" s="4">
        <v>0.25972335263281732</v>
      </c>
    </row>
    <row r="316" spans="1:9" x14ac:dyDescent="0.25">
      <c r="A316" t="s">
        <v>544</v>
      </c>
      <c r="B316" s="3">
        <v>435.02215576171881</v>
      </c>
      <c r="C316" s="3">
        <v>14.840000152587891</v>
      </c>
      <c r="D316" s="4">
        <v>6.3684824399194984E-3</v>
      </c>
      <c r="E316" s="4">
        <v>-1.526208008586238E-2</v>
      </c>
      <c r="F316" s="2">
        <v>2</v>
      </c>
      <c r="G316" s="4">
        <v>0.15698471152338361</v>
      </c>
      <c r="H316" s="4">
        <v>-5.1661374836292073E-2</v>
      </c>
      <c r="I316" s="4">
        <v>0.2496687083606122</v>
      </c>
    </row>
    <row r="317" spans="1:9" x14ac:dyDescent="0.25">
      <c r="A317" t="s">
        <v>545</v>
      </c>
      <c r="B317" s="3">
        <v>432.26925659179688</v>
      </c>
      <c r="C317" s="3">
        <v>15.069999694824221</v>
      </c>
      <c r="D317" s="4">
        <v>2.5310644796125992E-3</v>
      </c>
      <c r="E317" s="4">
        <v>1.6183396652249549E-2</v>
      </c>
      <c r="F317" s="2">
        <v>2</v>
      </c>
      <c r="G317" s="4">
        <v>0.14871732530487081</v>
      </c>
      <c r="H317" s="4">
        <v>-5.7662633805382391E-2</v>
      </c>
      <c r="I317" s="4">
        <v>0.2417605779255094</v>
      </c>
    </row>
    <row r="318" spans="1:9" x14ac:dyDescent="0.25">
      <c r="A318" t="s">
        <v>546</v>
      </c>
      <c r="B318" s="3">
        <v>431.17791748046881</v>
      </c>
      <c r="C318" s="3">
        <v>14.829999923706049</v>
      </c>
      <c r="D318" s="4">
        <v>-2.524674366002122E-3</v>
      </c>
      <c r="E318" s="4">
        <v>-3.9507750858507662E-2</v>
      </c>
      <c r="F318" s="2">
        <v>2</v>
      </c>
      <c r="G318" s="4">
        <v>0.16297826270012081</v>
      </c>
      <c r="H318" s="4">
        <v>-6.0041728797940008E-2</v>
      </c>
      <c r="I318" s="4">
        <v>0.23862553682570889</v>
      </c>
    </row>
    <row r="319" spans="1:9" x14ac:dyDescent="0.25">
      <c r="A319" t="s">
        <v>547</v>
      </c>
      <c r="B319" s="3">
        <v>432.26925659179688</v>
      </c>
      <c r="C319" s="3">
        <v>15.439999580383301</v>
      </c>
      <c r="D319" s="4">
        <v>-7.8306894465569599E-3</v>
      </c>
      <c r="E319" s="4">
        <v>8.8857492813142702E-2</v>
      </c>
      <c r="F319" s="2">
        <v>2</v>
      </c>
      <c r="G319" s="4">
        <v>0.1698595831432379</v>
      </c>
      <c r="H319" s="4">
        <v>-5.7662633805382391E-2</v>
      </c>
      <c r="I319" s="4">
        <v>0.2417605779255094</v>
      </c>
    </row>
    <row r="320" spans="1:9" x14ac:dyDescent="0.25">
      <c r="A320" t="s">
        <v>548</v>
      </c>
      <c r="B320" s="3">
        <v>435.68093872070313</v>
      </c>
      <c r="C320" s="3">
        <v>14.180000305175779</v>
      </c>
      <c r="D320" s="4">
        <v>-1.487027172429878E-3</v>
      </c>
      <c r="E320" s="4">
        <v>4.4952146210012423E-2</v>
      </c>
      <c r="F320" s="2">
        <v>2</v>
      </c>
      <c r="G320" s="4">
        <v>0.18131962744607549</v>
      </c>
      <c r="H320" s="4">
        <v>-5.0225242636288248E-2</v>
      </c>
      <c r="I320" s="4">
        <v>0.25156116472988033</v>
      </c>
    </row>
    <row r="321" spans="1:9" x14ac:dyDescent="0.25">
      <c r="A321" t="s">
        <v>549</v>
      </c>
      <c r="B321" s="3">
        <v>436.32977294921881</v>
      </c>
      <c r="C321" s="3">
        <v>13.569999694824221</v>
      </c>
      <c r="D321" s="4">
        <v>1.1503915105322E-3</v>
      </c>
      <c r="E321" s="4">
        <v>-1.4717040131794199E-3</v>
      </c>
      <c r="F321" s="2">
        <v>2</v>
      </c>
      <c r="G321" s="4">
        <v>0.19559167373756381</v>
      </c>
      <c r="H321" s="4">
        <v>-4.8810798447457733E-2</v>
      </c>
      <c r="I321" s="4">
        <v>0.25342504182567921</v>
      </c>
    </row>
    <row r="322" spans="1:9" x14ac:dyDescent="0.25">
      <c r="A322" t="s">
        <v>550</v>
      </c>
      <c r="B322" s="3">
        <v>435.82839965820313</v>
      </c>
      <c r="C322" s="3">
        <v>13.590000152587891</v>
      </c>
      <c r="D322" s="4">
        <v>1.1800707661295821E-2</v>
      </c>
      <c r="E322" s="4">
        <v>3.69277628328879E-3</v>
      </c>
      <c r="F322" s="2">
        <v>2</v>
      </c>
      <c r="G322" s="4">
        <v>0.18451570982650639</v>
      </c>
      <c r="H322" s="4">
        <v>-4.9903781071901299E-2</v>
      </c>
      <c r="I322" s="4">
        <v>0.2519847691759034</v>
      </c>
    </row>
    <row r="323" spans="1:9" x14ac:dyDescent="0.25">
      <c r="A323" t="s">
        <v>551</v>
      </c>
      <c r="B323" s="3">
        <v>430.74530029296881</v>
      </c>
      <c r="C323" s="3">
        <v>13.539999961853029</v>
      </c>
      <c r="D323" s="4">
        <v>3.9413911795715961E-3</v>
      </c>
      <c r="E323" s="4">
        <v>8.1905922693727984E-3</v>
      </c>
      <c r="F323" s="2">
        <v>2</v>
      </c>
      <c r="G323" s="4">
        <v>0.1697472821267616</v>
      </c>
      <c r="H323" s="4">
        <v>-6.0984824645776918E-2</v>
      </c>
      <c r="I323" s="4">
        <v>0.23738277676221031</v>
      </c>
    </row>
    <row r="324" spans="1:9" x14ac:dyDescent="0.25">
      <c r="A324" t="s">
        <v>552</v>
      </c>
      <c r="B324" s="3">
        <v>429.05422973632813</v>
      </c>
      <c r="C324" s="3">
        <v>13.430000305175779</v>
      </c>
      <c r="D324" s="4">
        <v>5.0433520478909699E-4</v>
      </c>
      <c r="E324" s="4">
        <v>-2.256182468023105E-2</v>
      </c>
      <c r="F324" s="2">
        <v>2</v>
      </c>
      <c r="G324" s="4">
        <v>0.1413472529932944</v>
      </c>
      <c r="H324" s="4">
        <v>-6.4671320851772074E-2</v>
      </c>
      <c r="I324" s="4">
        <v>0.2325249139378136</v>
      </c>
    </row>
    <row r="325" spans="1:9" x14ac:dyDescent="0.25">
      <c r="A325" t="s">
        <v>553</v>
      </c>
      <c r="B325" s="3">
        <v>428.83795166015619</v>
      </c>
      <c r="C325" s="3">
        <v>13.739999771118161</v>
      </c>
      <c r="D325" s="4">
        <v>1.096327098819949E-2</v>
      </c>
      <c r="E325" s="4">
        <v>-3.578948974609375E-2</v>
      </c>
      <c r="F325" s="2">
        <v>2</v>
      </c>
      <c r="G325" s="4">
        <v>0.13641478370277721</v>
      </c>
      <c r="H325" s="4">
        <v>-6.5142802248048803E-2</v>
      </c>
      <c r="I325" s="4">
        <v>0.2319036215725474</v>
      </c>
    </row>
    <row r="326" spans="1:9" x14ac:dyDescent="0.25">
      <c r="A326" t="s">
        <v>554</v>
      </c>
      <c r="B326" s="3">
        <v>424.18746948242188</v>
      </c>
      <c r="C326" s="3">
        <v>14.25</v>
      </c>
      <c r="D326" s="4">
        <v>-4.0856078941321483E-3</v>
      </c>
      <c r="E326" s="4">
        <v>6.0267890245990552E-2</v>
      </c>
      <c r="F326" s="2">
        <v>2</v>
      </c>
      <c r="G326" s="4">
        <v>0.15982999787806079</v>
      </c>
      <c r="H326" s="4">
        <v>-7.5280749974087513E-2</v>
      </c>
      <c r="I326" s="4">
        <v>0.21854438922235259</v>
      </c>
    </row>
    <row r="327" spans="1:9" x14ac:dyDescent="0.25">
      <c r="A327" t="s">
        <v>555</v>
      </c>
      <c r="B327" s="3">
        <v>425.92764282226563</v>
      </c>
      <c r="C327" s="3">
        <v>13.439999580383301</v>
      </c>
      <c r="D327" s="4">
        <v>-7.5600604844658914E-3</v>
      </c>
      <c r="E327" s="4">
        <v>4.1053426741707748E-2</v>
      </c>
      <c r="F327" s="2">
        <v>2</v>
      </c>
      <c r="G327" s="4">
        <v>0.17600412808141019</v>
      </c>
      <c r="H327" s="4">
        <v>-7.1487210792699485E-2</v>
      </c>
      <c r="I327" s="4">
        <v>0.223543307417952</v>
      </c>
    </row>
    <row r="328" spans="1:9" x14ac:dyDescent="0.25">
      <c r="A328" t="s">
        <v>556</v>
      </c>
      <c r="B328" s="3">
        <v>429.17221069335938</v>
      </c>
      <c r="C328" s="3">
        <v>12.909999847412109</v>
      </c>
      <c r="D328" s="4">
        <v>3.6098401059851959E-3</v>
      </c>
      <c r="E328" s="4">
        <v>-2.196969439722829E-2</v>
      </c>
      <c r="F328" s="2">
        <v>1</v>
      </c>
      <c r="G328" s="4">
        <v>0.18281425232839149</v>
      </c>
      <c r="H328" s="4">
        <v>-6.4414124989205845E-2</v>
      </c>
      <c r="I328" s="4">
        <v>0.23286383256122531</v>
      </c>
    </row>
    <row r="329" spans="1:9" x14ac:dyDescent="0.25">
      <c r="A329" t="s">
        <v>557</v>
      </c>
      <c r="B329" s="3">
        <v>427.6285400390625</v>
      </c>
      <c r="C329" s="3">
        <v>13.19999980926514</v>
      </c>
      <c r="D329" s="4">
        <v>-5.1237871679047364E-3</v>
      </c>
      <c r="E329" s="4">
        <v>-4.8991376049651543E-2</v>
      </c>
      <c r="F329" s="2">
        <v>1</v>
      </c>
      <c r="G329" s="4">
        <v>0.20822833303413321</v>
      </c>
      <c r="H329" s="4">
        <v>-6.7779292686097392E-2</v>
      </c>
      <c r="I329" s="4">
        <v>0.22842939884988581</v>
      </c>
    </row>
    <row r="330" spans="1:9" x14ac:dyDescent="0.25">
      <c r="A330" t="s">
        <v>558</v>
      </c>
      <c r="B330" s="3">
        <v>429.83090209960938</v>
      </c>
      <c r="C330" s="3">
        <v>13.88000011444092</v>
      </c>
      <c r="D330" s="4">
        <v>-5.1881763681903559E-3</v>
      </c>
      <c r="E330" s="4">
        <v>2.5110794205745361E-2</v>
      </c>
      <c r="F330" s="2">
        <v>2</v>
      </c>
      <c r="G330" s="4">
        <v>0.21706910879516911</v>
      </c>
      <c r="H330" s="4">
        <v>-6.2978192372126873E-2</v>
      </c>
      <c r="I330" s="4">
        <v>0.23475602593104439</v>
      </c>
    </row>
    <row r="331" spans="1:9" x14ac:dyDescent="0.25">
      <c r="A331" t="s">
        <v>559</v>
      </c>
      <c r="B331" s="3">
        <v>432.07257080078119</v>
      </c>
      <c r="C331" s="3">
        <v>13.539999961853029</v>
      </c>
      <c r="D331" s="4">
        <v>-3.4063170597553589E-3</v>
      </c>
      <c r="E331" s="4">
        <v>-6.620689918254985E-2</v>
      </c>
      <c r="F331" s="2">
        <v>2</v>
      </c>
      <c r="G331" s="4">
        <v>0.18292601311898979</v>
      </c>
      <c r="H331" s="4">
        <v>-5.809140445572869E-2</v>
      </c>
      <c r="I331" s="4">
        <v>0.24119556744235141</v>
      </c>
    </row>
    <row r="332" spans="1:9" x14ac:dyDescent="0.25">
      <c r="A332" t="s">
        <v>560</v>
      </c>
      <c r="B332" s="3">
        <v>433.54937744140619</v>
      </c>
      <c r="C332" s="3">
        <v>14.5</v>
      </c>
      <c r="D332" s="4">
        <v>1.239779760988946E-2</v>
      </c>
      <c r="E332" s="4">
        <v>4.4668579282937333E-2</v>
      </c>
      <c r="F332" s="2">
        <v>2</v>
      </c>
      <c r="G332" s="4">
        <v>0.2038912173638405</v>
      </c>
      <c r="H332" s="4">
        <v>-5.4871998821662382E-2</v>
      </c>
      <c r="I332" s="4">
        <v>0.245437923889362</v>
      </c>
    </row>
    <row r="333" spans="1:9" x14ac:dyDescent="0.25">
      <c r="A333" t="s">
        <v>561</v>
      </c>
      <c r="B333" s="3">
        <v>428.24014282226563</v>
      </c>
      <c r="C333" s="3">
        <v>13.88000011444092</v>
      </c>
      <c r="D333" s="4">
        <v>1.190720471145434E-3</v>
      </c>
      <c r="E333" s="4">
        <v>-4.9965746707098302E-2</v>
      </c>
      <c r="F333" s="2">
        <v>2</v>
      </c>
      <c r="G333" s="4">
        <v>0.18556493385414269</v>
      </c>
      <c r="H333" s="4">
        <v>-6.64460122200633E-2</v>
      </c>
      <c r="I333" s="4">
        <v>0.23018632283638249</v>
      </c>
    </row>
    <row r="334" spans="1:9" x14ac:dyDescent="0.25">
      <c r="A334" t="s">
        <v>562</v>
      </c>
      <c r="B334" s="3">
        <v>427.7308349609375</v>
      </c>
      <c r="C334" s="3">
        <v>14.60999965667725</v>
      </c>
      <c r="D334" s="4">
        <v>6.5930378749565746E-3</v>
      </c>
      <c r="E334" s="4">
        <v>-2.6648938448043391E-2</v>
      </c>
      <c r="F334" s="2">
        <v>2</v>
      </c>
      <c r="G334" s="4">
        <v>0.13919490375121391</v>
      </c>
      <c r="H334" s="4">
        <v>-6.7556292031332399E-2</v>
      </c>
      <c r="I334" s="4">
        <v>0.2287232569010178</v>
      </c>
    </row>
    <row r="335" spans="1:9" x14ac:dyDescent="0.25">
      <c r="A335" t="s">
        <v>563</v>
      </c>
      <c r="B335" s="3">
        <v>424.92926025390619</v>
      </c>
      <c r="C335" s="3">
        <v>15.010000228881839</v>
      </c>
      <c r="D335" s="4">
        <v>9.071809414387344E-3</v>
      </c>
      <c r="E335" s="4">
        <v>8.532178681744873E-2</v>
      </c>
      <c r="F335" s="2">
        <v>2</v>
      </c>
      <c r="G335" s="4">
        <v>9.8917804368211959E-2</v>
      </c>
      <c r="H335" s="4">
        <v>-7.3663662588832723E-2</v>
      </c>
      <c r="I335" s="4">
        <v>0.22067529842547501</v>
      </c>
    </row>
    <row r="336" spans="1:9" x14ac:dyDescent="0.25">
      <c r="A336" t="s">
        <v>564</v>
      </c>
      <c r="B336" s="3">
        <v>421.10903930664063</v>
      </c>
      <c r="C336" s="3">
        <v>13.829999923706049</v>
      </c>
      <c r="D336" s="4">
        <v>1.794225677348438E-3</v>
      </c>
      <c r="E336" s="4">
        <v>1.3186835912539109E-2</v>
      </c>
      <c r="F336" s="2">
        <v>2</v>
      </c>
      <c r="G336" s="4">
        <v>6.3137851654108346E-2</v>
      </c>
      <c r="H336" s="4">
        <v>-8.1991659296512753E-2</v>
      </c>
      <c r="I336" s="4">
        <v>0.20970112041271971</v>
      </c>
    </row>
    <row r="337" spans="1:9" x14ac:dyDescent="0.25">
      <c r="A337" t="s">
        <v>565</v>
      </c>
      <c r="B337" s="3">
        <v>420.35482788085938</v>
      </c>
      <c r="C337" s="3">
        <v>13.64999961853027</v>
      </c>
      <c r="D337" s="4">
        <v>6.048773347826053E-3</v>
      </c>
      <c r="E337" s="4">
        <v>-2.0803441218256721E-2</v>
      </c>
      <c r="F337" s="2">
        <v>2</v>
      </c>
      <c r="G337" s="4">
        <v>4.969579887327269E-2</v>
      </c>
      <c r="H337" s="4">
        <v>-8.3635823431913559E-2</v>
      </c>
      <c r="I337" s="4">
        <v>0.2075345309510026</v>
      </c>
    </row>
    <row r="338" spans="1:9" x14ac:dyDescent="0.25">
      <c r="A338" t="s">
        <v>566</v>
      </c>
      <c r="B338" s="3">
        <v>417.82748413085938</v>
      </c>
      <c r="C338" s="3">
        <v>13.939999580383301</v>
      </c>
      <c r="D338" s="4">
        <v>-3.4578515072336562E-3</v>
      </c>
      <c r="E338" s="4">
        <v>-1.4326975436259599E-3</v>
      </c>
      <c r="F338" s="2">
        <v>2</v>
      </c>
      <c r="G338" s="4">
        <v>5.3393063228030169E-2</v>
      </c>
      <c r="H338" s="4">
        <v>-8.9145376601669657E-2</v>
      </c>
      <c r="I338" s="4">
        <v>0.20027434349200851</v>
      </c>
    </row>
    <row r="339" spans="1:9" x14ac:dyDescent="0.25">
      <c r="A339" t="s">
        <v>567</v>
      </c>
      <c r="B339" s="3">
        <v>419.27728271484381</v>
      </c>
      <c r="C339" s="3">
        <v>13.960000038146971</v>
      </c>
      <c r="D339" s="4">
        <v>2.1773972596743629E-3</v>
      </c>
      <c r="E339" s="4">
        <v>-5.2274238154691233E-2</v>
      </c>
      <c r="F339" s="2">
        <v>2</v>
      </c>
      <c r="G339" s="4">
        <v>6.0266813932827512E-2</v>
      </c>
      <c r="H339" s="4">
        <v>-8.5984847930451469E-2</v>
      </c>
      <c r="I339" s="4">
        <v>0.2044391151015337</v>
      </c>
    </row>
    <row r="340" spans="1:9" x14ac:dyDescent="0.25">
      <c r="A340" t="s">
        <v>568</v>
      </c>
      <c r="B340" s="3">
        <v>418.3663330078125</v>
      </c>
      <c r="C340" s="3">
        <v>14.72999954223633</v>
      </c>
      <c r="D340" s="4">
        <v>-1.9161510808572979E-3</v>
      </c>
      <c r="E340" s="4">
        <v>8.9040518746559272E-3</v>
      </c>
      <c r="F340" s="2">
        <v>2</v>
      </c>
      <c r="G340" s="4">
        <v>4.0600254103603239E-2</v>
      </c>
      <c r="H340" s="4">
        <v>-8.7970698033296602E-2</v>
      </c>
      <c r="I340" s="4">
        <v>0.20182227058295071</v>
      </c>
    </row>
    <row r="341" spans="1:9" x14ac:dyDescent="0.25">
      <c r="A341" t="s">
        <v>569</v>
      </c>
      <c r="B341" s="3">
        <v>419.16952514648438</v>
      </c>
      <c r="C341" s="3">
        <v>14.60000038146973</v>
      </c>
      <c r="D341" s="4">
        <v>1.446111576824927E-2</v>
      </c>
      <c r="E341" s="4">
        <v>-6.7092604642450149E-2</v>
      </c>
      <c r="F341" s="2">
        <v>2</v>
      </c>
      <c r="G341" s="4">
        <v>6.2452776772205398E-2</v>
      </c>
      <c r="H341" s="4">
        <v>-8.6219757033069389E-2</v>
      </c>
      <c r="I341" s="4">
        <v>0.2041295647499384</v>
      </c>
    </row>
    <row r="342" spans="1:9" x14ac:dyDescent="0.25">
      <c r="A342" t="s">
        <v>570</v>
      </c>
      <c r="B342" s="3">
        <v>413.19427490234381</v>
      </c>
      <c r="C342" s="3">
        <v>15.64999961853027</v>
      </c>
      <c r="D342" s="4">
        <v>9.5009574174764744E-3</v>
      </c>
      <c r="E342" s="4">
        <v>-0.12764776183701701</v>
      </c>
      <c r="F342" s="2">
        <v>2</v>
      </c>
      <c r="G342" s="4">
        <v>3.8836274422095578E-2</v>
      </c>
      <c r="H342" s="4">
        <v>-9.9245669682542115E-2</v>
      </c>
      <c r="I342" s="4">
        <v>0.18696473037121139</v>
      </c>
    </row>
    <row r="343" spans="1:9" x14ac:dyDescent="0.25">
      <c r="A343" t="s">
        <v>571</v>
      </c>
      <c r="B343" s="3">
        <v>409.30548095703119</v>
      </c>
      <c r="C343" s="3">
        <v>17.940000534057621</v>
      </c>
      <c r="D343" s="4">
        <v>-5.5451549350559182E-3</v>
      </c>
      <c r="E343" s="4">
        <v>2.7491493399437239E-2</v>
      </c>
      <c r="F343" s="2">
        <v>3</v>
      </c>
      <c r="G343" s="4">
        <v>2.3285093697789971E-2</v>
      </c>
      <c r="H343" s="4">
        <v>-0.107723154000979</v>
      </c>
      <c r="I343" s="4">
        <v>0.1757935657710776</v>
      </c>
    </row>
    <row r="344" spans="1:9" x14ac:dyDescent="0.25">
      <c r="A344" t="s">
        <v>572</v>
      </c>
      <c r="B344" s="3">
        <v>411.58779907226563</v>
      </c>
      <c r="C344" s="3">
        <v>17.45999908447266</v>
      </c>
      <c r="D344" s="4">
        <v>3.8095879525634763E-4</v>
      </c>
      <c r="E344" s="4">
        <v>-2.7298142486906211E-2</v>
      </c>
      <c r="F344" s="2">
        <v>3</v>
      </c>
      <c r="G344" s="4">
        <v>5.4251934534476298E-2</v>
      </c>
      <c r="H344" s="4">
        <v>-0.1027477512659213</v>
      </c>
      <c r="I344" s="4">
        <v>0.18234987903778671</v>
      </c>
    </row>
    <row r="345" spans="1:9" x14ac:dyDescent="0.25">
      <c r="A345" t="s">
        <v>573</v>
      </c>
      <c r="B345" s="3">
        <v>411.43106079101563</v>
      </c>
      <c r="C345" s="3">
        <v>17.95000076293945</v>
      </c>
      <c r="D345" s="4">
        <v>1.2950613581009801E-2</v>
      </c>
      <c r="E345" s="4">
        <v>-6.2173388958025599E-2</v>
      </c>
      <c r="F345" s="2">
        <v>3</v>
      </c>
      <c r="G345" s="4">
        <v>7.4907963143478584E-2</v>
      </c>
      <c r="H345" s="4">
        <v>-0.1030894372333655</v>
      </c>
      <c r="I345" s="4">
        <v>0.18189962398092099</v>
      </c>
    </row>
    <row r="346" spans="1:9" x14ac:dyDescent="0.25">
      <c r="A346" t="s">
        <v>574</v>
      </c>
      <c r="B346" s="3">
        <v>406.1708984375</v>
      </c>
      <c r="C346" s="3">
        <v>19.139999389648441</v>
      </c>
      <c r="D346" s="4">
        <v>8.6599315096262952E-3</v>
      </c>
      <c r="E346" s="4">
        <v>-4.4433413204546517E-2</v>
      </c>
      <c r="F346" s="2">
        <v>3</v>
      </c>
      <c r="G346" s="4">
        <v>7.0540323562080065E-2</v>
      </c>
      <c r="H346" s="4">
        <v>-0.1145564741840152</v>
      </c>
      <c r="I346" s="4">
        <v>0.16678899063266089</v>
      </c>
    </row>
    <row r="347" spans="1:9" x14ac:dyDescent="0.25">
      <c r="A347" t="s">
        <v>575</v>
      </c>
      <c r="B347" s="3">
        <v>402.68368530273438</v>
      </c>
      <c r="C347" s="3">
        <v>20.030000686645511</v>
      </c>
      <c r="D347" s="4">
        <v>-7.2448170186013572E-3</v>
      </c>
      <c r="E347" s="4">
        <v>8.0949808117440902E-2</v>
      </c>
      <c r="F347" s="2">
        <v>4</v>
      </c>
      <c r="G347" s="4">
        <v>5.3247211957482721E-2</v>
      </c>
      <c r="H347" s="4">
        <v>-0.12215852126615941</v>
      </c>
      <c r="I347" s="4">
        <v>0.15677142928277951</v>
      </c>
    </row>
    <row r="348" spans="1:9" x14ac:dyDescent="0.25">
      <c r="A348" t="s">
        <v>576</v>
      </c>
      <c r="B348" s="3">
        <v>405.62234497070313</v>
      </c>
      <c r="C348" s="3">
        <v>18.530000686645511</v>
      </c>
      <c r="D348" s="4">
        <v>-1.1222934774158699E-2</v>
      </c>
      <c r="E348" s="4">
        <v>7.6699690435416246E-2</v>
      </c>
      <c r="F348" s="2">
        <v>3</v>
      </c>
      <c r="G348" s="4">
        <v>8.0783560850742786E-2</v>
      </c>
      <c r="H348" s="4">
        <v>-0.1157523085424286</v>
      </c>
      <c r="I348" s="4">
        <v>0.165213185600114</v>
      </c>
    </row>
    <row r="349" spans="1:9" x14ac:dyDescent="0.25">
      <c r="A349" t="s">
        <v>577</v>
      </c>
      <c r="B349" s="3">
        <v>410.22628784179688</v>
      </c>
      <c r="C349" s="3">
        <v>17.20999908447266</v>
      </c>
      <c r="D349" s="4">
        <v>4.0619678574649321E-4</v>
      </c>
      <c r="E349" s="4">
        <v>2.379533796777844E-2</v>
      </c>
      <c r="F349" s="2">
        <v>3</v>
      </c>
      <c r="G349" s="4">
        <v>9.3528029440167693E-2</v>
      </c>
      <c r="H349" s="4">
        <v>-0.1057158154698854</v>
      </c>
      <c r="I349" s="4">
        <v>0.17843872656368059</v>
      </c>
    </row>
    <row r="350" spans="1:9" x14ac:dyDescent="0.25">
      <c r="A350" t="s">
        <v>578</v>
      </c>
      <c r="B350" s="3">
        <v>410.05972290039063</v>
      </c>
      <c r="C350" s="3">
        <v>16.809999465942379</v>
      </c>
      <c r="D350" s="4">
        <v>-1.455067868363469E-3</v>
      </c>
      <c r="E350" s="4">
        <v>4.7352041433556202E-2</v>
      </c>
      <c r="F350" s="2">
        <v>3</v>
      </c>
      <c r="G350" s="4">
        <v>8.6389333931850443E-2</v>
      </c>
      <c r="H350" s="4">
        <v>-0.1060789233379366</v>
      </c>
      <c r="I350" s="4">
        <v>0.17796024289927789</v>
      </c>
    </row>
    <row r="351" spans="1:9" x14ac:dyDescent="0.25">
      <c r="A351" t="s">
        <v>579</v>
      </c>
      <c r="B351" s="3">
        <v>410.65725708007813</v>
      </c>
      <c r="C351" s="3">
        <v>16.04999923706055</v>
      </c>
      <c r="D351" s="4">
        <v>9.6332352317767267E-3</v>
      </c>
      <c r="E351" s="4">
        <v>-4.8607087218740963E-2</v>
      </c>
      <c r="F351" s="2">
        <v>2</v>
      </c>
      <c r="G351" s="4">
        <v>4.4114406439043963E-2</v>
      </c>
      <c r="H351" s="4">
        <v>-0.1047763121146968</v>
      </c>
      <c r="I351" s="4">
        <v>0.17967675263709551</v>
      </c>
    </row>
    <row r="352" spans="1:9" x14ac:dyDescent="0.25">
      <c r="A352" t="s">
        <v>580</v>
      </c>
      <c r="B352" s="3">
        <v>406.73904418945313</v>
      </c>
      <c r="C352" s="3">
        <v>16.870000839233398</v>
      </c>
      <c r="D352" s="4">
        <v>1.213896198387987E-2</v>
      </c>
      <c r="E352" s="4">
        <v>-6.2256750757876837E-2</v>
      </c>
      <c r="F352" s="2">
        <v>3</v>
      </c>
      <c r="G352" s="4">
        <v>5.5425158634189842E-2</v>
      </c>
      <c r="H352" s="4">
        <v>-0.1133179290796712</v>
      </c>
      <c r="I352" s="4">
        <v>0.16842107754731631</v>
      </c>
    </row>
    <row r="353" spans="1:9" x14ac:dyDescent="0.25">
      <c r="A353" t="s">
        <v>581</v>
      </c>
      <c r="B353" s="3">
        <v>401.86087036132813</v>
      </c>
      <c r="C353" s="3">
        <v>17.989999771118161</v>
      </c>
      <c r="D353" s="4">
        <v>-6.6826248058821092E-3</v>
      </c>
      <c r="E353" s="4">
        <v>5.0817692128321428E-2</v>
      </c>
      <c r="F353" s="2">
        <v>3</v>
      </c>
      <c r="G353" s="4">
        <v>3.8535964739464967E-2</v>
      </c>
      <c r="H353" s="4">
        <v>-0.12395223953995869</v>
      </c>
      <c r="I353" s="4">
        <v>0.15440776556720051</v>
      </c>
    </row>
    <row r="354" spans="1:9" x14ac:dyDescent="0.25">
      <c r="A354" t="s">
        <v>582</v>
      </c>
      <c r="B354" s="3">
        <v>404.56442260742188</v>
      </c>
      <c r="C354" s="3">
        <v>17.120000839233398</v>
      </c>
      <c r="D354" s="4">
        <v>3.4499544287800439E-3</v>
      </c>
      <c r="E354" s="4">
        <v>5.2848002911982661E-3</v>
      </c>
      <c r="F354" s="2">
        <v>3</v>
      </c>
      <c r="G354" s="4">
        <v>7.0519025525507928E-2</v>
      </c>
      <c r="H354" s="4">
        <v>-0.1180585557673943</v>
      </c>
      <c r="I354" s="4">
        <v>0.16217413929923619</v>
      </c>
    </row>
    <row r="355" spans="1:9" x14ac:dyDescent="0.25">
      <c r="A355" t="s">
        <v>583</v>
      </c>
      <c r="B355" s="3">
        <v>403.17349243164063</v>
      </c>
      <c r="C355" s="3">
        <v>17.030000686645511</v>
      </c>
      <c r="D355" s="4">
        <v>-1.310123883850989E-3</v>
      </c>
      <c r="E355" s="4">
        <v>5.9066969679353321E-3</v>
      </c>
      <c r="F355" s="2">
        <v>3</v>
      </c>
      <c r="G355" s="4">
        <v>6.5724605729484464E-2</v>
      </c>
      <c r="H355" s="4">
        <v>-0.1210907526178959</v>
      </c>
      <c r="I355" s="4">
        <v>0.15817847633548501</v>
      </c>
    </row>
    <row r="356" spans="1:9" x14ac:dyDescent="0.25">
      <c r="A356" t="s">
        <v>584</v>
      </c>
      <c r="B356" s="3">
        <v>403.702392578125</v>
      </c>
      <c r="C356" s="3">
        <v>16.930000305175781</v>
      </c>
      <c r="D356" s="4">
        <v>-1.744087067917399E-3</v>
      </c>
      <c r="E356" s="4">
        <v>-5.9033226485027956E-4</v>
      </c>
      <c r="F356" s="2">
        <v>3</v>
      </c>
      <c r="G356" s="4">
        <v>5.0170336362814323E-2</v>
      </c>
      <c r="H356" s="4">
        <v>-0.1199377620606964</v>
      </c>
      <c r="I356" s="4">
        <v>0.15969782415295761</v>
      </c>
    </row>
    <row r="357" spans="1:9" x14ac:dyDescent="0.25">
      <c r="A357" t="s">
        <v>585</v>
      </c>
      <c r="B357" s="3">
        <v>404.40771484375</v>
      </c>
      <c r="C357" s="3">
        <v>16.940000534057621</v>
      </c>
      <c r="D357" s="4">
        <v>4.672326103919211E-3</v>
      </c>
      <c r="E357" s="4">
        <v>-4.3478181265979798E-2</v>
      </c>
      <c r="F357" s="2">
        <v>3</v>
      </c>
      <c r="G357" s="4">
        <v>5.443576332941058E-2</v>
      </c>
      <c r="H357" s="4">
        <v>-0.11840017520719701</v>
      </c>
      <c r="I357" s="4">
        <v>0.16172397190885349</v>
      </c>
    </row>
    <row r="358" spans="1:9" x14ac:dyDescent="0.25">
      <c r="A358" t="s">
        <v>586</v>
      </c>
      <c r="B358" s="3">
        <v>402.5269775390625</v>
      </c>
      <c r="C358" s="3">
        <v>17.70999908447266</v>
      </c>
      <c r="D358" s="4">
        <v>-4.3852325993916086E-3</v>
      </c>
      <c r="E358" s="4">
        <v>4.2991729205911662E-2</v>
      </c>
      <c r="F358" s="2">
        <v>3</v>
      </c>
      <c r="G358" s="4">
        <v>1.5928819380927491E-2</v>
      </c>
      <c r="H358" s="4">
        <v>-0.122500140705962</v>
      </c>
      <c r="I358" s="4">
        <v>0.15632126189239681</v>
      </c>
    </row>
    <row r="359" spans="1:9" x14ac:dyDescent="0.25">
      <c r="A359" t="s">
        <v>587</v>
      </c>
      <c r="B359" s="3">
        <v>404.2999267578125</v>
      </c>
      <c r="C359" s="3">
        <v>16.979999542236332</v>
      </c>
      <c r="D359" s="4">
        <v>2.6637327351908269E-4</v>
      </c>
      <c r="E359" s="4">
        <v>-1.221646220459538E-2</v>
      </c>
      <c r="F359" s="2">
        <v>3</v>
      </c>
      <c r="G359" s="4">
        <v>1.431289739492447E-2</v>
      </c>
      <c r="H359" s="4">
        <v>-0.1186351508374566</v>
      </c>
      <c r="I359" s="4">
        <v>0.1614143338907752</v>
      </c>
    </row>
    <row r="360" spans="1:9" x14ac:dyDescent="0.25">
      <c r="A360" t="s">
        <v>588</v>
      </c>
      <c r="B360" s="3">
        <v>404.1922607421875</v>
      </c>
      <c r="C360" s="3">
        <v>17.190000534057621</v>
      </c>
      <c r="D360" s="4">
        <v>1.8512769502227581E-2</v>
      </c>
      <c r="E360" s="4">
        <v>-0.144350403011655</v>
      </c>
      <c r="F360" s="2">
        <v>3</v>
      </c>
      <c r="G360" s="4">
        <v>-2.1999122022935969E-2</v>
      </c>
      <c r="H360" s="4">
        <v>-0.1188698603571496</v>
      </c>
      <c r="I360" s="4">
        <v>0.1611050465386292</v>
      </c>
    </row>
    <row r="361" spans="1:9" x14ac:dyDescent="0.25">
      <c r="A361" t="s">
        <v>589</v>
      </c>
      <c r="B361" s="3">
        <v>396.84555053710938</v>
      </c>
      <c r="C361" s="3">
        <v>20.090000152587891</v>
      </c>
      <c r="D361" s="4">
        <v>-7.0830602662569353E-3</v>
      </c>
      <c r="E361" s="4">
        <v>9.5419846534355868E-2</v>
      </c>
      <c r="F361" s="2">
        <v>4</v>
      </c>
      <c r="G361" s="4">
        <v>-1.053402013471638E-2</v>
      </c>
      <c r="H361" s="4">
        <v>-0.13488552522175989</v>
      </c>
      <c r="I361" s="4">
        <v>0.14000048041232691</v>
      </c>
    </row>
    <row r="362" spans="1:9" x14ac:dyDescent="0.25">
      <c r="A362" t="s">
        <v>590</v>
      </c>
      <c r="B362" s="3">
        <v>399.67648315429688</v>
      </c>
      <c r="C362" s="3">
        <v>18.340000152587891</v>
      </c>
      <c r="D362" s="4">
        <v>-6.8639729008201922E-3</v>
      </c>
      <c r="E362" s="4">
        <v>3.1496031738794887E-2</v>
      </c>
      <c r="F362" s="2">
        <v>3</v>
      </c>
      <c r="G362" s="4">
        <v>1.0926209104589191E-3</v>
      </c>
      <c r="H362" s="4">
        <v>-0.1287141550730054</v>
      </c>
      <c r="I362" s="4">
        <v>0.1481327740445493</v>
      </c>
    </row>
    <row r="363" spans="1:9" x14ac:dyDescent="0.25">
      <c r="A363" t="s">
        <v>591</v>
      </c>
      <c r="B363" s="3">
        <v>402.43881225585938</v>
      </c>
      <c r="C363" s="3">
        <v>17.780000686645511</v>
      </c>
      <c r="D363" s="4">
        <v>-1.123917411186248E-2</v>
      </c>
      <c r="E363" s="4">
        <v>0.1057214409829204</v>
      </c>
      <c r="F363" s="2">
        <v>3</v>
      </c>
      <c r="G363" s="4">
        <v>1.407917500030176E-2</v>
      </c>
      <c r="H363" s="4">
        <v>-0.1226923390626494</v>
      </c>
      <c r="I363" s="4">
        <v>0.1560679934229097</v>
      </c>
    </row>
    <row r="364" spans="1:9" x14ac:dyDescent="0.25">
      <c r="A364" t="s">
        <v>592</v>
      </c>
      <c r="B364" s="3">
        <v>407.0133056640625</v>
      </c>
      <c r="C364" s="3">
        <v>16.079999923706051</v>
      </c>
      <c r="D364" s="4">
        <v>-1.009850272207125E-3</v>
      </c>
      <c r="E364" s="4">
        <v>1.9011419252944251E-2</v>
      </c>
      <c r="F364" s="2">
        <v>3</v>
      </c>
      <c r="G364" s="4">
        <v>-1.2295674729862699E-2</v>
      </c>
      <c r="H364" s="4">
        <v>-0.1127200451642854</v>
      </c>
      <c r="I364" s="4">
        <v>0.16920893623034819</v>
      </c>
    </row>
    <row r="365" spans="1:9" x14ac:dyDescent="0.25">
      <c r="A365" t="s">
        <v>593</v>
      </c>
      <c r="B365" s="3">
        <v>407.42474365234381</v>
      </c>
      <c r="C365" s="3">
        <v>15.77999973297119</v>
      </c>
      <c r="D365" s="4">
        <v>8.5352161044800479E-3</v>
      </c>
      <c r="E365" s="4">
        <v>-7.3399935600386379E-2</v>
      </c>
      <c r="F365" s="2">
        <v>2</v>
      </c>
      <c r="G365" s="4">
        <v>1.3676841909848299E-2</v>
      </c>
      <c r="H365" s="4">
        <v>-0.11182311949974411</v>
      </c>
      <c r="I365" s="4">
        <v>0.17039085575462079</v>
      </c>
    </row>
    <row r="366" spans="1:9" x14ac:dyDescent="0.25">
      <c r="A366" t="s">
        <v>594</v>
      </c>
      <c r="B366" s="3">
        <v>403.97671508789063</v>
      </c>
      <c r="C366" s="3">
        <v>17.030000686645511</v>
      </c>
      <c r="D366" s="4">
        <v>1.9908052317876731E-2</v>
      </c>
      <c r="E366" s="4">
        <v>-9.6072157711408424E-2</v>
      </c>
      <c r="F366" s="2">
        <v>3</v>
      </c>
      <c r="G366" s="4">
        <v>7.9242781553889863E-3</v>
      </c>
      <c r="H366" s="4">
        <v>-0.1193397450900272</v>
      </c>
      <c r="I366" s="4">
        <v>0.16048585816895569</v>
      </c>
    </row>
    <row r="367" spans="1:9" x14ac:dyDescent="0.25">
      <c r="A367" t="s">
        <v>595</v>
      </c>
      <c r="B367" s="3">
        <v>396.09130859375</v>
      </c>
      <c r="C367" s="3">
        <v>18.840000152587891</v>
      </c>
      <c r="D367" s="4">
        <v>-4.2356610762241953E-3</v>
      </c>
      <c r="E367" s="4">
        <v>4.2643882052246784E-3</v>
      </c>
      <c r="F367" s="2">
        <v>3</v>
      </c>
      <c r="G367" s="4">
        <v>-4.0370391866698552E-2</v>
      </c>
      <c r="H367" s="4">
        <v>-0.13652975588480229</v>
      </c>
      <c r="I367" s="4">
        <v>0.13783380328412659</v>
      </c>
    </row>
    <row r="368" spans="1:9" x14ac:dyDescent="0.25">
      <c r="A368" t="s">
        <v>596</v>
      </c>
      <c r="B368" s="3">
        <v>397.77615356445313</v>
      </c>
      <c r="C368" s="3">
        <v>18.760000228881839</v>
      </c>
      <c r="D368" s="4">
        <v>-1.5873899133924452E-2</v>
      </c>
      <c r="E368" s="4">
        <v>0.11071645392595381</v>
      </c>
      <c r="F368" s="2">
        <v>3</v>
      </c>
      <c r="G368" s="4">
        <v>-3.0701246224671411E-2</v>
      </c>
      <c r="H368" s="4">
        <v>-0.13285683131770101</v>
      </c>
      <c r="I368" s="4">
        <v>0.14267378214598431</v>
      </c>
    </row>
    <row r="369" spans="1:9" x14ac:dyDescent="0.25">
      <c r="A369" t="s">
        <v>597</v>
      </c>
      <c r="B369" s="3">
        <v>404.1922607421875</v>
      </c>
      <c r="C369" s="3">
        <v>16.889999389648441</v>
      </c>
      <c r="D369" s="4">
        <v>1.043325678449003E-3</v>
      </c>
      <c r="E369" s="4">
        <v>7.1555711752655524E-3</v>
      </c>
      <c r="F369" s="2">
        <v>3</v>
      </c>
      <c r="G369" s="4">
        <v>-4.2092308689273827E-2</v>
      </c>
      <c r="H369" s="4">
        <v>-0.1188698603571496</v>
      </c>
      <c r="I369" s="4">
        <v>0.1611050465386292</v>
      </c>
    </row>
    <row r="370" spans="1:9" x14ac:dyDescent="0.25">
      <c r="A370" t="s">
        <v>598</v>
      </c>
      <c r="B370" s="3">
        <v>403.77099609375</v>
      </c>
      <c r="C370" s="3">
        <v>16.770000457763668</v>
      </c>
      <c r="D370" s="4">
        <v>7.7689968841565538E-4</v>
      </c>
      <c r="E370" s="4">
        <v>-2.3296424971048221E-2</v>
      </c>
      <c r="F370" s="2">
        <v>3</v>
      </c>
      <c r="G370" s="4">
        <v>-5.7399808413205133E-2</v>
      </c>
      <c r="H370" s="4">
        <v>-0.1197882079222978</v>
      </c>
      <c r="I370" s="4">
        <v>0.15989489840681939</v>
      </c>
    </row>
    <row r="371" spans="1:9" x14ac:dyDescent="0.25">
      <c r="A371" t="s">
        <v>599</v>
      </c>
      <c r="B371" s="3">
        <v>403.45755004882813</v>
      </c>
      <c r="C371" s="3">
        <v>17.170000076293949</v>
      </c>
      <c r="D371" s="4">
        <v>-5.4569922584282171E-3</v>
      </c>
      <c r="E371" s="4">
        <v>4.3134935073663623E-2</v>
      </c>
      <c r="F371" s="2">
        <v>3</v>
      </c>
      <c r="G371" s="4">
        <v>-5.8830024471635101E-2</v>
      </c>
      <c r="H371" s="4">
        <v>-0.1204715133295448</v>
      </c>
      <c r="I371" s="4">
        <v>0.15899447595957089</v>
      </c>
    </row>
    <row r="372" spans="1:9" x14ac:dyDescent="0.25">
      <c r="A372" t="s">
        <v>600</v>
      </c>
      <c r="B372" s="3">
        <v>405.67129516601563</v>
      </c>
      <c r="C372" s="3">
        <v>16.45999908447266</v>
      </c>
      <c r="D372" s="4">
        <v>-1.690072961209044E-4</v>
      </c>
      <c r="E372" s="4">
        <v>-2.1984601361300649E-2</v>
      </c>
      <c r="F372" s="2">
        <v>3</v>
      </c>
      <c r="G372" s="4">
        <v>-3.8389583009614481E-2</v>
      </c>
      <c r="H372" s="4">
        <v>-0.11564559820524389</v>
      </c>
      <c r="I372" s="4">
        <v>0.1653538026389014</v>
      </c>
    </row>
    <row r="373" spans="1:9" x14ac:dyDescent="0.25">
      <c r="A373" t="s">
        <v>601</v>
      </c>
      <c r="B373" s="3">
        <v>405.7398681640625</v>
      </c>
      <c r="C373" s="3">
        <v>16.829999923706051</v>
      </c>
      <c r="D373" s="4">
        <v>6.5215989109046468E-4</v>
      </c>
      <c r="E373" s="4">
        <v>-7.0796952113285627E-3</v>
      </c>
      <c r="F373" s="2">
        <v>3</v>
      </c>
      <c r="G373" s="4">
        <v>-3.7831693110833897E-2</v>
      </c>
      <c r="H373" s="4">
        <v>-0.1154961105944871</v>
      </c>
      <c r="I373" s="4">
        <v>0.16555078922628019</v>
      </c>
    </row>
    <row r="374" spans="1:9" x14ac:dyDescent="0.25">
      <c r="A374" t="s">
        <v>602</v>
      </c>
      <c r="B374" s="3">
        <v>405.47543334960938</v>
      </c>
      <c r="C374" s="3">
        <v>16.95000076293945</v>
      </c>
      <c r="D374" s="4">
        <v>3.5883068601347818E-3</v>
      </c>
      <c r="E374" s="4">
        <v>-7.0298145301754822E-3</v>
      </c>
      <c r="F374" s="2">
        <v>3</v>
      </c>
      <c r="G374" s="4">
        <v>-5.0431488243151357E-2</v>
      </c>
      <c r="H374" s="4">
        <v>-0.116072572609266</v>
      </c>
      <c r="I374" s="4">
        <v>0.16479115915078529</v>
      </c>
    </row>
    <row r="375" spans="1:9" x14ac:dyDescent="0.25">
      <c r="A375" t="s">
        <v>603</v>
      </c>
      <c r="B375" s="3">
        <v>404.02566528320313</v>
      </c>
      <c r="C375" s="3">
        <v>17.069999694824219</v>
      </c>
      <c r="D375" s="4">
        <v>-2.4428977087350701E-3</v>
      </c>
      <c r="E375" s="4">
        <v>-4.1011211995808927E-2</v>
      </c>
      <c r="F375" s="2">
        <v>3</v>
      </c>
      <c r="G375" s="4">
        <v>-4.2989631789445933E-2</v>
      </c>
      <c r="H375" s="4">
        <v>-0.1192330347528425</v>
      </c>
      <c r="I375" s="4">
        <v>0.16062647520774331</v>
      </c>
    </row>
    <row r="376" spans="1:9" x14ac:dyDescent="0.25">
      <c r="A376" t="s">
        <v>604</v>
      </c>
      <c r="B376" s="3">
        <v>405.01507568359381</v>
      </c>
      <c r="C376" s="3">
        <v>17.79999923706055</v>
      </c>
      <c r="D376" s="4">
        <v>1.3282854723868139E-2</v>
      </c>
      <c r="E376" s="4">
        <v>-6.7574693830081967E-2</v>
      </c>
      <c r="F376" s="2">
        <v>3</v>
      </c>
      <c r="G376" s="4">
        <v>-4.4200784226512191E-2</v>
      </c>
      <c r="H376" s="4">
        <v>-0.1170761420833504</v>
      </c>
      <c r="I376" s="4">
        <v>0.16346871025420831</v>
      </c>
    </row>
    <row r="377" spans="1:9" x14ac:dyDescent="0.25">
      <c r="A377" t="s">
        <v>605</v>
      </c>
      <c r="B377" s="3">
        <v>399.70584106445313</v>
      </c>
      <c r="C377" s="3">
        <v>19.090000152587891</v>
      </c>
      <c r="D377" s="4">
        <v>-4.075988705183109E-3</v>
      </c>
      <c r="E377" s="4">
        <v>-5.2357218230936198E-4</v>
      </c>
      <c r="F377" s="2">
        <v>3</v>
      </c>
      <c r="G377" s="4">
        <v>-7.2852533661543317E-2</v>
      </c>
      <c r="H377" s="4">
        <v>-0.12865015548175129</v>
      </c>
      <c r="I377" s="4">
        <v>0.14821710920122849</v>
      </c>
    </row>
    <row r="378" spans="1:9" x14ac:dyDescent="0.25">
      <c r="A378" t="s">
        <v>606</v>
      </c>
      <c r="B378" s="3">
        <v>401.34170532226563</v>
      </c>
      <c r="C378" s="3">
        <v>19.10000038146973</v>
      </c>
      <c r="D378" s="4">
        <v>2.6848935188716888E-4</v>
      </c>
      <c r="E378" s="4">
        <v>6.8529822256617754E-3</v>
      </c>
      <c r="F378" s="2">
        <v>3</v>
      </c>
      <c r="G378" s="4">
        <v>-7.1547418968095577E-2</v>
      </c>
      <c r="H378" s="4">
        <v>-0.12508400777947629</v>
      </c>
      <c r="I378" s="4">
        <v>0.15291638335781579</v>
      </c>
    </row>
    <row r="379" spans="1:9" x14ac:dyDescent="0.25">
      <c r="A379" t="s">
        <v>607</v>
      </c>
      <c r="B379" s="3">
        <v>401.23397827148438</v>
      </c>
      <c r="C379" s="3">
        <v>18.969999313354489</v>
      </c>
      <c r="D379" s="4">
        <v>1.0264841592755309E-3</v>
      </c>
      <c r="E379" s="4">
        <v>3.097824492616752E-2</v>
      </c>
      <c r="F379" s="2">
        <v>3</v>
      </c>
      <c r="G379" s="4">
        <v>-6.7119454100726172E-2</v>
      </c>
      <c r="H379" s="4">
        <v>-0.1253188503544527</v>
      </c>
      <c r="I379" s="4">
        <v>0.1526069206727034</v>
      </c>
    </row>
    <row r="380" spans="1:9" x14ac:dyDescent="0.25">
      <c r="A380" t="s">
        <v>608</v>
      </c>
      <c r="B380" s="3">
        <v>400.82254028320313</v>
      </c>
      <c r="C380" s="3">
        <v>18.39999961853027</v>
      </c>
      <c r="D380" s="4">
        <v>3.900828533381695E-3</v>
      </c>
      <c r="E380" s="4">
        <v>-3.563942913495044E-2</v>
      </c>
      <c r="F380" s="2">
        <v>3</v>
      </c>
      <c r="G380" s="4">
        <v>-7.7394683975535394E-2</v>
      </c>
      <c r="H380" s="4">
        <v>-0.12621577601899389</v>
      </c>
      <c r="I380" s="4">
        <v>0.1514250011484308</v>
      </c>
    </row>
    <row r="381" spans="1:9" x14ac:dyDescent="0.25">
      <c r="A381" t="s">
        <v>609</v>
      </c>
      <c r="B381" s="3">
        <v>399.26507568359381</v>
      </c>
      <c r="C381" s="3">
        <v>19.079999923706051</v>
      </c>
      <c r="D381" s="4">
        <v>-2.6183414721016041E-3</v>
      </c>
      <c r="E381" s="4">
        <v>4.2105223003185976E-3</v>
      </c>
      <c r="F381" s="2">
        <v>3</v>
      </c>
      <c r="G381" s="4">
        <v>-9.2588058669204942E-2</v>
      </c>
      <c r="H381" s="4">
        <v>-0.12961101420990509</v>
      </c>
      <c r="I381" s="4">
        <v>0.14695094218675989</v>
      </c>
    </row>
    <row r="382" spans="1:9" x14ac:dyDescent="0.25">
      <c r="A382" t="s">
        <v>610</v>
      </c>
      <c r="B382" s="3">
        <v>400.313232421875</v>
      </c>
      <c r="C382" s="3">
        <v>19</v>
      </c>
      <c r="D382" s="4">
        <v>-5.5480224395377808E-3</v>
      </c>
      <c r="E382" s="4">
        <v>2.4258802234363941E-2</v>
      </c>
      <c r="F382" s="2">
        <v>3</v>
      </c>
      <c r="G382" s="4">
        <v>-8.241210543612254E-2</v>
      </c>
      <c r="H382" s="4">
        <v>-0.12732605583026299</v>
      </c>
      <c r="I382" s="4">
        <v>0.14996193521306631</v>
      </c>
    </row>
    <row r="383" spans="1:9" x14ac:dyDescent="0.25">
      <c r="A383" t="s">
        <v>611</v>
      </c>
      <c r="B383" s="3">
        <v>402.54656982421881</v>
      </c>
      <c r="C383" s="3">
        <v>18.54999923706055</v>
      </c>
      <c r="D383" s="4">
        <v>3.8105644251587019E-3</v>
      </c>
      <c r="E383" s="4">
        <v>-8.0214716448667733E-3</v>
      </c>
      <c r="F383" s="2">
        <v>3</v>
      </c>
      <c r="G383" s="4">
        <v>-7.4677903366309861E-2</v>
      </c>
      <c r="H383" s="4">
        <v>-0.12245742996003151</v>
      </c>
      <c r="I383" s="4">
        <v>0.156377543774505</v>
      </c>
    </row>
    <row r="384" spans="1:9" x14ac:dyDescent="0.25">
      <c r="A384" t="s">
        <v>612</v>
      </c>
      <c r="B384" s="3">
        <v>401.01846313476563</v>
      </c>
      <c r="C384" s="3">
        <v>18.70000076293945</v>
      </c>
      <c r="D384" s="4">
        <v>1.4094684068101991E-2</v>
      </c>
      <c r="E384" s="4">
        <v>-1.6824378923376959E-2</v>
      </c>
      <c r="F384" s="2">
        <v>3</v>
      </c>
      <c r="G384" s="4">
        <v>-9.2378320281027215E-2</v>
      </c>
      <c r="H384" s="4">
        <v>-0.12578866855968851</v>
      </c>
      <c r="I384" s="4">
        <v>0.15198781996951299</v>
      </c>
    </row>
    <row r="385" spans="1:9" x14ac:dyDescent="0.25">
      <c r="A385" t="s">
        <v>613</v>
      </c>
      <c r="B385" s="3">
        <v>395.44479370117188</v>
      </c>
      <c r="C385" s="3">
        <v>19.020000457763668</v>
      </c>
      <c r="D385" s="4">
        <v>5.8551496114187529E-3</v>
      </c>
      <c r="E385" s="4">
        <v>-5.2301452447914842E-3</v>
      </c>
      <c r="F385" s="2">
        <v>3</v>
      </c>
      <c r="G385" s="4">
        <v>-0.11051950163855929</v>
      </c>
      <c r="H385" s="4">
        <v>-0.13793914397286841</v>
      </c>
      <c r="I385" s="4">
        <v>0.1359765888410385</v>
      </c>
    </row>
    <row r="386" spans="1:9" x14ac:dyDescent="0.25">
      <c r="A386" t="s">
        <v>614</v>
      </c>
      <c r="B386" s="3">
        <v>393.14288330078119</v>
      </c>
      <c r="C386" s="3">
        <v>19.120000839233398</v>
      </c>
      <c r="D386" s="4">
        <v>1.453479397924573E-2</v>
      </c>
      <c r="E386" s="4">
        <v>-4.2563770823601188E-2</v>
      </c>
      <c r="F386" s="2">
        <v>3</v>
      </c>
      <c r="G386" s="4">
        <v>-0.1047578424079887</v>
      </c>
      <c r="H386" s="4">
        <v>-0.14295725745385679</v>
      </c>
      <c r="I386" s="4">
        <v>0.12936399369222129</v>
      </c>
    </row>
    <row r="387" spans="1:9" x14ac:dyDescent="0.25">
      <c r="A387" t="s">
        <v>615</v>
      </c>
      <c r="B387" s="3">
        <v>387.510498046875</v>
      </c>
      <c r="C387" s="3">
        <v>19.969999313354489</v>
      </c>
      <c r="D387" s="4">
        <v>-2.2445275448278461E-3</v>
      </c>
      <c r="E387" s="4">
        <v>-3.0582575555772259E-2</v>
      </c>
      <c r="F387" s="2">
        <v>4</v>
      </c>
      <c r="G387" s="4">
        <v>-0.11130682634566259</v>
      </c>
      <c r="H387" s="4">
        <v>-0.15523573204954499</v>
      </c>
      <c r="I387" s="4">
        <v>0.1131840922503882</v>
      </c>
    </row>
    <row r="388" spans="1:9" x14ac:dyDescent="0.25">
      <c r="A388" t="s">
        <v>616</v>
      </c>
      <c r="B388" s="3">
        <v>388.38223266601563</v>
      </c>
      <c r="C388" s="3">
        <v>20.60000038146973</v>
      </c>
      <c r="D388" s="4">
        <v>1.8696725648341679E-3</v>
      </c>
      <c r="E388" s="4">
        <v>-5.2437874960925217E-2</v>
      </c>
      <c r="F388" s="2">
        <v>4</v>
      </c>
      <c r="G388" s="4">
        <v>-0.10495781914949349</v>
      </c>
      <c r="H388" s="4">
        <v>-0.1533353699662027</v>
      </c>
      <c r="I388" s="4">
        <v>0.1156882853382717</v>
      </c>
    </row>
    <row r="389" spans="1:9" x14ac:dyDescent="0.25">
      <c r="A389" t="s">
        <v>617</v>
      </c>
      <c r="B389" s="3">
        <v>387.65744018554688</v>
      </c>
      <c r="C389" s="3">
        <v>21.739999771118161</v>
      </c>
      <c r="D389" s="4">
        <v>6.5621522122323306E-3</v>
      </c>
      <c r="E389" s="4">
        <v>-3.8478585393539773E-2</v>
      </c>
      <c r="F389" s="2">
        <v>4</v>
      </c>
      <c r="G389" s="4">
        <v>-9.3161229397724976E-2</v>
      </c>
      <c r="H389" s="4">
        <v>-0.15491540145506599</v>
      </c>
      <c r="I389" s="4">
        <v>0.11360620636619979</v>
      </c>
    </row>
    <row r="390" spans="1:9" x14ac:dyDescent="0.25">
      <c r="A390" t="s">
        <v>618</v>
      </c>
      <c r="B390" s="3">
        <v>385.13015747070313</v>
      </c>
      <c r="C390" s="3">
        <v>22.610000610351559</v>
      </c>
      <c r="D390" s="4">
        <v>2.7032584501953671E-3</v>
      </c>
      <c r="E390" s="4">
        <v>1.572328741558637E-2</v>
      </c>
      <c r="F390" s="2">
        <v>4</v>
      </c>
      <c r="G390" s="4">
        <v>-0.1106757568872896</v>
      </c>
      <c r="H390" s="4">
        <v>-0.16042482156953869</v>
      </c>
      <c r="I390" s="4">
        <v>0.1063461942401718</v>
      </c>
    </row>
    <row r="391" spans="1:9" x14ac:dyDescent="0.25">
      <c r="A391" t="s">
        <v>619</v>
      </c>
      <c r="B391" s="3">
        <v>384.09185791015619</v>
      </c>
      <c r="C391" s="3">
        <v>22.260000228881839</v>
      </c>
      <c r="D391" s="4">
        <v>-1.7046300327096201E-2</v>
      </c>
      <c r="E391" s="4">
        <v>4.1160014156131457E-2</v>
      </c>
      <c r="F391" s="2">
        <v>4</v>
      </c>
      <c r="G391" s="4">
        <v>-0.1026950684283021</v>
      </c>
      <c r="H391" s="4">
        <v>-0.16268829152093231</v>
      </c>
      <c r="I391" s="4">
        <v>0.1033635174878853</v>
      </c>
    </row>
    <row r="392" spans="1:9" x14ac:dyDescent="0.25">
      <c r="A392" t="s">
        <v>620</v>
      </c>
      <c r="B392" s="3">
        <v>390.75274658203119</v>
      </c>
      <c r="C392" s="3">
        <v>21.379999160766602</v>
      </c>
      <c r="D392" s="4">
        <v>1.3130387369571389E-2</v>
      </c>
      <c r="E392" s="4">
        <v>-0.11469981372746089</v>
      </c>
      <c r="F392" s="2">
        <v>4</v>
      </c>
      <c r="G392" s="4">
        <v>-8.7401035874582367E-2</v>
      </c>
      <c r="H392" s="4">
        <v>-0.14816770234681581</v>
      </c>
      <c r="I392" s="4">
        <v>0.12249795474095081</v>
      </c>
    </row>
    <row r="393" spans="1:9" x14ac:dyDescent="0.25">
      <c r="A393" t="s">
        <v>621</v>
      </c>
      <c r="B393" s="3">
        <v>385.68850708007813</v>
      </c>
      <c r="C393" s="3">
        <v>24.14999961853027</v>
      </c>
      <c r="D393" s="4">
        <v>9.6157717541767163E-3</v>
      </c>
      <c r="E393" s="4">
        <v>-5.3312449947052531E-2</v>
      </c>
      <c r="F393" s="2">
        <v>4</v>
      </c>
      <c r="G393" s="4">
        <v>-8.9362475099892258E-2</v>
      </c>
      <c r="H393" s="4">
        <v>-0.15920763183816011</v>
      </c>
      <c r="I393" s="4">
        <v>0.107950140213773</v>
      </c>
    </row>
    <row r="394" spans="1:9" x14ac:dyDescent="0.25">
      <c r="A394" t="s">
        <v>622</v>
      </c>
      <c r="B394" s="3">
        <v>382.01513671875</v>
      </c>
      <c r="C394" s="3">
        <v>25.510000228881839</v>
      </c>
      <c r="D394" s="4">
        <v>-1.1692746517993241E-2</v>
      </c>
      <c r="E394" s="4">
        <v>0.1096128961658145</v>
      </c>
      <c r="F394" s="2">
        <v>5</v>
      </c>
      <c r="G394" s="4">
        <v>-8.6751272290759518E-2</v>
      </c>
      <c r="H394" s="4">
        <v>-0.167215497534286</v>
      </c>
      <c r="I394" s="4">
        <v>9.7397813317380288E-2</v>
      </c>
    </row>
    <row r="395" spans="1:9" x14ac:dyDescent="0.25">
      <c r="A395" t="s">
        <v>623</v>
      </c>
      <c r="B395" s="3">
        <v>386.5347900390625</v>
      </c>
      <c r="C395" s="3">
        <v>22.989999771118161</v>
      </c>
      <c r="D395" s="4">
        <v>1.754518168475672E-2</v>
      </c>
      <c r="E395" s="4">
        <v>-0.1205049614414945</v>
      </c>
      <c r="F395" s="2">
        <v>4</v>
      </c>
      <c r="G395" s="4">
        <v>-5.545623630320895E-2</v>
      </c>
      <c r="H395" s="4">
        <v>-0.1573627538079424</v>
      </c>
      <c r="I395" s="4">
        <v>0.1103812194548057</v>
      </c>
    </row>
    <row r="396" spans="1:9" x14ac:dyDescent="0.25">
      <c r="A396" t="s">
        <v>624</v>
      </c>
      <c r="B396" s="3">
        <v>379.86990356445313</v>
      </c>
      <c r="C396" s="3">
        <v>26.139999389648441</v>
      </c>
      <c r="D396" s="4">
        <v>-6.2543120592040147E-3</v>
      </c>
      <c r="E396" s="4">
        <v>0.1015592032828581</v>
      </c>
      <c r="F396" s="2">
        <v>5</v>
      </c>
      <c r="G396" s="4">
        <v>-5.133006170298593E-2</v>
      </c>
      <c r="H396" s="4">
        <v>-0.17189205810311339</v>
      </c>
      <c r="I396" s="4">
        <v>9.1235297892462652E-2</v>
      </c>
    </row>
    <row r="397" spans="1:9" x14ac:dyDescent="0.25">
      <c r="A397" t="s">
        <v>625</v>
      </c>
      <c r="B397" s="3">
        <v>382.26068115234381</v>
      </c>
      <c r="C397" s="3">
        <v>23.729999542236332</v>
      </c>
      <c r="D397" s="4">
        <v>1.652987733635625E-2</v>
      </c>
      <c r="E397" s="4">
        <v>-0.1052036526157215</v>
      </c>
      <c r="F397" s="2">
        <v>4</v>
      </c>
      <c r="G397" s="4">
        <v>-5.2336256841403861E-2</v>
      </c>
      <c r="H397" s="4">
        <v>-0.16668021612968001</v>
      </c>
      <c r="I397" s="4">
        <v>9.8103177839876876E-2</v>
      </c>
    </row>
    <row r="398" spans="1:9" x14ac:dyDescent="0.25">
      <c r="A398" t="s">
        <v>626</v>
      </c>
      <c r="B398" s="3">
        <v>376.04470825195313</v>
      </c>
      <c r="C398" s="3">
        <v>26.520000457763668</v>
      </c>
      <c r="D398" s="4">
        <v>-1.425061536563965E-3</v>
      </c>
      <c r="E398" s="4">
        <v>6.9354890065189689E-2</v>
      </c>
      <c r="F398" s="2">
        <v>5</v>
      </c>
      <c r="G398" s="4">
        <v>-7.9599883745848588E-2</v>
      </c>
      <c r="H398" s="4">
        <v>-0.1802308988163801</v>
      </c>
      <c r="I398" s="4">
        <v>8.0246830242972855E-2</v>
      </c>
    </row>
    <row r="399" spans="1:9" x14ac:dyDescent="0.25">
      <c r="A399" t="s">
        <v>627</v>
      </c>
      <c r="B399" s="3">
        <v>376.58135986328119</v>
      </c>
      <c r="C399" s="3">
        <v>24.79999923706055</v>
      </c>
      <c r="D399" s="4">
        <v>-1.442947643708925E-2</v>
      </c>
      <c r="E399" s="4">
        <v>9.6859733197279807E-2</v>
      </c>
      <c r="F399" s="2">
        <v>5</v>
      </c>
      <c r="G399" s="4">
        <v>-8.2448429532301248E-2</v>
      </c>
      <c r="H399" s="4">
        <v>-0.17906101023820489</v>
      </c>
      <c r="I399" s="4">
        <v>8.1788445347136474E-2</v>
      </c>
    </row>
    <row r="400" spans="1:9" x14ac:dyDescent="0.25">
      <c r="A400" t="s">
        <v>628</v>
      </c>
      <c r="B400" s="3">
        <v>382.09478759765619</v>
      </c>
      <c r="C400" s="3">
        <v>22.610000610351559</v>
      </c>
      <c r="D400" s="4">
        <v>-1.8449768513582491E-2</v>
      </c>
      <c r="E400" s="4">
        <v>0.1831501773005757</v>
      </c>
      <c r="F400" s="2">
        <v>4</v>
      </c>
      <c r="G400" s="4">
        <v>-4.4054269362614917E-2</v>
      </c>
      <c r="H400" s="4">
        <v>-0.1670418603896151</v>
      </c>
      <c r="I400" s="4">
        <v>9.7626622838100641E-2</v>
      </c>
    </row>
    <row r="401" spans="1:9" x14ac:dyDescent="0.25">
      <c r="A401" t="s">
        <v>629</v>
      </c>
      <c r="B401" s="3">
        <v>389.27685546875</v>
      </c>
      <c r="C401" s="3">
        <v>19.110000610351559</v>
      </c>
      <c r="D401" s="4">
        <v>1.6320325652687819E-3</v>
      </c>
      <c r="E401" s="4">
        <v>-2.4502273532290841E-2</v>
      </c>
      <c r="F401" s="2">
        <v>3</v>
      </c>
      <c r="G401" s="4">
        <v>-3.3469644079908489E-2</v>
      </c>
      <c r="H401" s="4">
        <v>-0.151385112151633</v>
      </c>
      <c r="I401" s="4">
        <v>0.1182582282884312</v>
      </c>
    </row>
    <row r="402" spans="1:9" x14ac:dyDescent="0.25">
      <c r="A402" t="s">
        <v>630</v>
      </c>
      <c r="B402" s="3">
        <v>388.642578125</v>
      </c>
      <c r="C402" s="3">
        <v>19.590000152587891</v>
      </c>
      <c r="D402" s="4">
        <v>-1.532873574096494E-2</v>
      </c>
      <c r="E402" s="4">
        <v>5.2659833965358123E-2</v>
      </c>
      <c r="F402" s="2">
        <v>4</v>
      </c>
      <c r="G402" s="4">
        <v>-6.3490648761046486E-2</v>
      </c>
      <c r="H402" s="4">
        <v>-0.1527678226554029</v>
      </c>
      <c r="I402" s="4">
        <v>0.1164361681050399</v>
      </c>
    </row>
    <row r="403" spans="1:9" x14ac:dyDescent="0.25">
      <c r="A403" t="s">
        <v>631</v>
      </c>
      <c r="B403" s="3">
        <v>394.69271850585938</v>
      </c>
      <c r="C403" s="3">
        <v>18.610000610351559</v>
      </c>
      <c r="D403" s="4">
        <v>6.9272406834297584E-4</v>
      </c>
      <c r="E403" s="4">
        <v>6.4900400605110153E-3</v>
      </c>
      <c r="F403" s="2">
        <v>3</v>
      </c>
      <c r="G403" s="4">
        <v>-5.6638973580942047E-2</v>
      </c>
      <c r="H403" s="4">
        <v>-0.13957865117335469</v>
      </c>
      <c r="I403" s="4">
        <v>0.1338161360331338</v>
      </c>
    </row>
    <row r="404" spans="1:9" x14ac:dyDescent="0.25">
      <c r="A404" t="s">
        <v>632</v>
      </c>
      <c r="B404" s="3">
        <v>394.41949462890619</v>
      </c>
      <c r="C404" s="3">
        <v>18.489999771118161</v>
      </c>
      <c r="D404" s="4">
        <v>1.6037788950791439E-2</v>
      </c>
      <c r="E404" s="4">
        <v>-5.6151116534035039E-2</v>
      </c>
      <c r="F404" s="2">
        <v>3</v>
      </c>
      <c r="G404" s="4">
        <v>-6.1985231226133419E-2</v>
      </c>
      <c r="H404" s="4">
        <v>-0.14017427314892489</v>
      </c>
      <c r="I404" s="4">
        <v>0.13303125801052479</v>
      </c>
    </row>
    <row r="405" spans="1:9" x14ac:dyDescent="0.25">
      <c r="A405" t="s">
        <v>633</v>
      </c>
      <c r="B405" s="3">
        <v>388.1937255859375</v>
      </c>
      <c r="C405" s="3">
        <v>19.590000152587891</v>
      </c>
      <c r="D405" s="4">
        <v>7.7772705572085599E-3</v>
      </c>
      <c r="E405" s="4">
        <v>-4.8104945324989323E-2</v>
      </c>
      <c r="F405" s="2">
        <v>4</v>
      </c>
      <c r="G405" s="4">
        <v>-5.9807957483142049E-2</v>
      </c>
      <c r="H405" s="4">
        <v>-0.15374631120859039</v>
      </c>
      <c r="I405" s="4">
        <v>0.115146769472567</v>
      </c>
    </row>
    <row r="406" spans="1:9" x14ac:dyDescent="0.25">
      <c r="A406" t="s">
        <v>634</v>
      </c>
      <c r="B406" s="3">
        <v>385.19793701171881</v>
      </c>
      <c r="C406" s="3">
        <v>20.579999923706051</v>
      </c>
      <c r="D406" s="4">
        <v>-3.8359152600828672E-3</v>
      </c>
      <c r="E406" s="4">
        <v>-5.7971417782864956E-3</v>
      </c>
      <c r="F406" s="2">
        <v>4</v>
      </c>
      <c r="G406" s="4">
        <v>-8.1272471115999778E-2</v>
      </c>
      <c r="H406" s="4">
        <v>-0.16027706367746439</v>
      </c>
      <c r="I406" s="4">
        <v>0.1065409014989918</v>
      </c>
    </row>
    <row r="407" spans="1:9" x14ac:dyDescent="0.25">
      <c r="A407" t="s">
        <v>635</v>
      </c>
      <c r="B407" s="3">
        <v>386.68121337890619</v>
      </c>
      <c r="C407" s="3">
        <v>20.70000076293945</v>
      </c>
      <c r="D407" s="4">
        <v>-3.695929806584064E-3</v>
      </c>
      <c r="E407" s="4">
        <v>-1.1933173789771431E-2</v>
      </c>
      <c r="F407" s="2">
        <v>4</v>
      </c>
      <c r="G407" s="4">
        <v>-8.0094505651992942E-2</v>
      </c>
      <c r="H407" s="4">
        <v>-0.15704355418337121</v>
      </c>
      <c r="I407" s="4">
        <v>0.11080184324040571</v>
      </c>
    </row>
    <row r="408" spans="1:9" x14ac:dyDescent="0.25">
      <c r="A408" t="s">
        <v>636</v>
      </c>
      <c r="B408" s="3">
        <v>388.11566162109381</v>
      </c>
      <c r="C408" s="3">
        <v>20.95000076293945</v>
      </c>
      <c r="D408" s="4">
        <v>3.4059444061569359E-3</v>
      </c>
      <c r="E408" s="4">
        <v>-3.3225625787705493E-2</v>
      </c>
      <c r="F408" s="2">
        <v>4</v>
      </c>
      <c r="G408" s="4">
        <v>-5.6309732989825327E-2</v>
      </c>
      <c r="H408" s="4">
        <v>-0.15391648891589621</v>
      </c>
      <c r="I408" s="4">
        <v>0.11492251860896439</v>
      </c>
    </row>
    <row r="409" spans="1:9" x14ac:dyDescent="0.25">
      <c r="A409" t="s">
        <v>637</v>
      </c>
      <c r="B409" s="3">
        <v>386.79824829101563</v>
      </c>
      <c r="C409" s="3">
        <v>21.670000076293949</v>
      </c>
      <c r="D409" s="4">
        <v>-1.068246460220823E-2</v>
      </c>
      <c r="E409" s="4">
        <v>2.5070988739244401E-2</v>
      </c>
      <c r="F409" s="2">
        <v>4</v>
      </c>
      <c r="G409" s="4">
        <v>-4.5359526923432703E-2</v>
      </c>
      <c r="H409" s="4">
        <v>-0.1567884206776958</v>
      </c>
      <c r="I409" s="4">
        <v>0.1111380442028433</v>
      </c>
    </row>
    <row r="410" spans="1:9" x14ac:dyDescent="0.25">
      <c r="A410" t="s">
        <v>638</v>
      </c>
      <c r="B410" s="3">
        <v>390.97482299804688</v>
      </c>
      <c r="C410" s="3">
        <v>21.139999389648441</v>
      </c>
      <c r="D410" s="4">
        <v>5.3194235822415781E-3</v>
      </c>
      <c r="E410" s="4">
        <v>-5.1592708777226097E-2</v>
      </c>
      <c r="F410" s="2">
        <v>4</v>
      </c>
      <c r="G410" s="4">
        <v>-5.2168363024967412E-2</v>
      </c>
      <c r="H410" s="4">
        <v>-0.14768358069862811</v>
      </c>
      <c r="I410" s="4">
        <v>0.1231359037379935</v>
      </c>
    </row>
    <row r="411" spans="1:9" x14ac:dyDescent="0.25">
      <c r="A411" t="s">
        <v>639</v>
      </c>
      <c r="B411" s="3">
        <v>388.90606689453119</v>
      </c>
      <c r="C411" s="3">
        <v>22.29000091552734</v>
      </c>
      <c r="D411" s="4">
        <v>-1.3781553406047029E-3</v>
      </c>
      <c r="E411" s="4">
        <v>-2.5360730320178489E-2</v>
      </c>
      <c r="F411" s="2">
        <v>4</v>
      </c>
      <c r="G411" s="4">
        <v>-6.7301577496567289E-2</v>
      </c>
      <c r="H411" s="4">
        <v>-0.1521934229975147</v>
      </c>
      <c r="I411" s="4">
        <v>0.11719308051956071</v>
      </c>
    </row>
    <row r="412" spans="1:9" x14ac:dyDescent="0.25">
      <c r="A412" t="s">
        <v>640</v>
      </c>
      <c r="B412" s="3">
        <v>389.44277954101563</v>
      </c>
      <c r="C412" s="3">
        <v>22.870000839233398</v>
      </c>
      <c r="D412" s="4">
        <v>-2.0060813193899851E-2</v>
      </c>
      <c r="E412" s="4">
        <v>0.1423576581570212</v>
      </c>
      <c r="F412" s="2">
        <v>4</v>
      </c>
      <c r="G412" s="4">
        <v>-7.2061957448937397E-2</v>
      </c>
      <c r="H412" s="4">
        <v>-0.15102340136405609</v>
      </c>
      <c r="I412" s="4">
        <v>0.11873487095669021</v>
      </c>
    </row>
    <row r="413" spans="1:9" x14ac:dyDescent="0.25">
      <c r="A413" t="s">
        <v>641</v>
      </c>
      <c r="B413" s="3">
        <v>397.41525268554688</v>
      </c>
      <c r="C413" s="3">
        <v>20.020000457763668</v>
      </c>
      <c r="D413" s="4">
        <v>-2.4983303484250601E-3</v>
      </c>
      <c r="E413" s="4">
        <v>-7.436768367024893E-3</v>
      </c>
      <c r="F413" s="2">
        <v>4</v>
      </c>
      <c r="G413" s="4">
        <v>-7.3293451336905124E-2</v>
      </c>
      <c r="H413" s="4">
        <v>-0.13364358720769251</v>
      </c>
      <c r="I413" s="4">
        <v>0.14163703831761709</v>
      </c>
    </row>
    <row r="414" spans="1:9" x14ac:dyDescent="0.25">
      <c r="A414" t="s">
        <v>642</v>
      </c>
      <c r="B414" s="3">
        <v>398.41061401367188</v>
      </c>
      <c r="C414" s="3">
        <v>20.170000076293949</v>
      </c>
      <c r="D414" s="4">
        <v>-1.376888468060489E-2</v>
      </c>
      <c r="E414" s="4">
        <v>0.1064180242880923</v>
      </c>
      <c r="F414" s="2">
        <v>4</v>
      </c>
      <c r="G414" s="4">
        <v>-6.9931335839995779E-2</v>
      </c>
      <c r="H414" s="4">
        <v>-0.13147372164808119</v>
      </c>
      <c r="I414" s="4">
        <v>0.14449636832827381</v>
      </c>
    </row>
    <row r="415" spans="1:9" x14ac:dyDescent="0.25">
      <c r="A415" t="s">
        <v>643</v>
      </c>
      <c r="B415" s="3">
        <v>403.97286987304688</v>
      </c>
      <c r="C415" s="3">
        <v>18.229999542236332</v>
      </c>
      <c r="D415" s="4">
        <v>3.2475571511321188E-3</v>
      </c>
      <c r="E415" s="4">
        <v>-3.5959826053030941E-2</v>
      </c>
      <c r="F415" s="2">
        <v>3</v>
      </c>
      <c r="G415" s="4">
        <v>-4.1738025691420599E-2</v>
      </c>
      <c r="H415" s="4">
        <v>-0.1193481275728734</v>
      </c>
      <c r="I415" s="4">
        <v>0.16047481219209339</v>
      </c>
    </row>
    <row r="416" spans="1:9" x14ac:dyDescent="0.25">
      <c r="A416" t="s">
        <v>644</v>
      </c>
      <c r="B416" s="3">
        <v>402.66519165039063</v>
      </c>
      <c r="C416" s="3">
        <v>18.909999847412109</v>
      </c>
      <c r="D416" s="4">
        <v>-4.6020607535657287E-4</v>
      </c>
      <c r="E416" s="4">
        <v>-7.0304832568737208E-2</v>
      </c>
      <c r="F416" s="2">
        <v>3</v>
      </c>
      <c r="G416" s="4">
        <v>-4.7962730480362592E-2</v>
      </c>
      <c r="H416" s="4">
        <v>-0.12219883701699109</v>
      </c>
      <c r="I416" s="4">
        <v>0.15671830339406051</v>
      </c>
    </row>
    <row r="417" spans="1:9" x14ac:dyDescent="0.25">
      <c r="A417" t="s">
        <v>645</v>
      </c>
      <c r="B417" s="3">
        <v>402.8505859375</v>
      </c>
      <c r="C417" s="3">
        <v>20.340000152587891</v>
      </c>
      <c r="D417" s="4">
        <v>1.173892666341958E-2</v>
      </c>
      <c r="E417" s="4">
        <v>-9.2547748515765527E-3</v>
      </c>
      <c r="F417" s="2">
        <v>4</v>
      </c>
      <c r="G417" s="4">
        <v>-6.6305918980023026E-2</v>
      </c>
      <c r="H417" s="4">
        <v>-0.1217946815940502</v>
      </c>
      <c r="I417" s="4">
        <v>0.15725087727849571</v>
      </c>
    </row>
    <row r="418" spans="1:9" x14ac:dyDescent="0.25">
      <c r="A418" t="s">
        <v>646</v>
      </c>
      <c r="B418" s="3">
        <v>398.17642211914063</v>
      </c>
      <c r="C418" s="3">
        <v>20.530000686645511</v>
      </c>
      <c r="D418" s="4">
        <v>2.3336284330695012E-3</v>
      </c>
      <c r="E418" s="4">
        <v>-8.6913764260908577E-3</v>
      </c>
      <c r="F418" s="2">
        <v>4</v>
      </c>
      <c r="G418" s="4">
        <v>-9.3719111823620582E-2</v>
      </c>
      <c r="H418" s="4">
        <v>-0.13198425476999859</v>
      </c>
      <c r="I418" s="4">
        <v>0.14382361573746619</v>
      </c>
    </row>
    <row r="419" spans="1:9" x14ac:dyDescent="0.25">
      <c r="A419" t="s">
        <v>647</v>
      </c>
      <c r="B419" s="3">
        <v>397.2493896484375</v>
      </c>
      <c r="C419" s="3">
        <v>20.70999908447266</v>
      </c>
      <c r="D419" s="4">
        <v>-8.6691683480693005E-3</v>
      </c>
      <c r="E419" s="4">
        <v>5.5017828317822433E-2</v>
      </c>
      <c r="F419" s="2">
        <v>4</v>
      </c>
      <c r="G419" s="4">
        <v>-8.2595632580377831E-2</v>
      </c>
      <c r="H419" s="4">
        <v>-0.13400516493998599</v>
      </c>
      <c r="I419" s="4">
        <v>0.14116057098232401</v>
      </c>
    </row>
    <row r="420" spans="1:9" x14ac:dyDescent="0.25">
      <c r="A420" t="s">
        <v>648</v>
      </c>
      <c r="B420" s="3">
        <v>400.72332763671881</v>
      </c>
      <c r="C420" s="3">
        <v>19.629999160766602</v>
      </c>
      <c r="D420" s="4">
        <v>-1.0934784706290831E-2</v>
      </c>
      <c r="E420" s="4">
        <v>5.1982814645575637E-2</v>
      </c>
      <c r="F420" s="2">
        <v>4</v>
      </c>
      <c r="G420" s="4">
        <v>-6.6958634786366655E-2</v>
      </c>
      <c r="H420" s="4">
        <v>-0.12643205738195371</v>
      </c>
      <c r="I420" s="4">
        <v>0.1511399974120855</v>
      </c>
    </row>
    <row r="421" spans="1:9" x14ac:dyDescent="0.25">
      <c r="A421" t="s">
        <v>649</v>
      </c>
      <c r="B421" s="3">
        <v>405.15359497070313</v>
      </c>
      <c r="C421" s="3">
        <v>18.659999847412109</v>
      </c>
      <c r="D421" s="4">
        <v>1.3078530781706069E-2</v>
      </c>
      <c r="E421" s="4">
        <v>-3.9629461949033502E-2</v>
      </c>
      <c r="F421" s="2">
        <v>3</v>
      </c>
      <c r="G421" s="4">
        <v>-5.9670705234593717E-2</v>
      </c>
      <c r="H421" s="4">
        <v>-0.116774173117963</v>
      </c>
      <c r="I421" s="4">
        <v>0.1638666284207024</v>
      </c>
    </row>
    <row r="422" spans="1:9" x14ac:dyDescent="0.25">
      <c r="A422" t="s">
        <v>650</v>
      </c>
      <c r="B422" s="3">
        <v>399.92318725585938</v>
      </c>
      <c r="C422" s="3">
        <v>19.430000305175781</v>
      </c>
      <c r="D422" s="4">
        <v>-6.11121766948719E-3</v>
      </c>
      <c r="E422" s="4">
        <v>6.0010932135744488E-2</v>
      </c>
      <c r="F422" s="2">
        <v>3</v>
      </c>
      <c r="G422" s="4">
        <v>-6.7445363287385485E-2</v>
      </c>
      <c r="H422" s="4">
        <v>-0.12817634561801719</v>
      </c>
      <c r="I422" s="4">
        <v>0.14884146989340111</v>
      </c>
    </row>
    <row r="423" spans="1:9" x14ac:dyDescent="0.25">
      <c r="A423" t="s">
        <v>651</v>
      </c>
      <c r="B423" s="3">
        <v>402.38223266601563</v>
      </c>
      <c r="C423" s="3">
        <v>18.329999923706051</v>
      </c>
      <c r="D423" s="4">
        <v>-1.062909237652465E-2</v>
      </c>
      <c r="E423" s="4">
        <v>-2.1356093342568942E-2</v>
      </c>
      <c r="F423" s="2">
        <v>3</v>
      </c>
      <c r="G423" s="4">
        <v>-8.3765840339646847E-2</v>
      </c>
      <c r="H423" s="4">
        <v>-0.1228156813102432</v>
      </c>
      <c r="I423" s="4">
        <v>0.15590545976336359</v>
      </c>
    </row>
    <row r="424" spans="1:9" x14ac:dyDescent="0.25">
      <c r="A424" t="s">
        <v>652</v>
      </c>
      <c r="B424" s="3">
        <v>406.70513916015619</v>
      </c>
      <c r="C424" s="3">
        <v>18.729999542236332</v>
      </c>
      <c r="D424" s="4">
        <v>1.455705015120246E-2</v>
      </c>
      <c r="E424" s="4">
        <v>4.8125274908483062E-2</v>
      </c>
      <c r="F424" s="2">
        <v>3</v>
      </c>
      <c r="G424" s="4">
        <v>-6.4926526760941239E-2</v>
      </c>
      <c r="H424" s="4">
        <v>-0.1133918412895293</v>
      </c>
      <c r="I424" s="4">
        <v>0.16832368008466481</v>
      </c>
    </row>
    <row r="425" spans="1:9" x14ac:dyDescent="0.25">
      <c r="A425" t="s">
        <v>653</v>
      </c>
      <c r="B425" s="3">
        <v>400.86965942382813</v>
      </c>
      <c r="C425" s="3">
        <v>17.870000839233398</v>
      </c>
      <c r="D425" s="4">
        <v>1.06276845897959E-2</v>
      </c>
      <c r="E425" s="4">
        <v>-7.8865918009372926E-2</v>
      </c>
      <c r="F425" s="2">
        <v>3</v>
      </c>
      <c r="G425" s="4">
        <v>-7.2115509590998106E-2</v>
      </c>
      <c r="H425" s="4">
        <v>-0.12611305734030739</v>
      </c>
      <c r="I425" s="4">
        <v>0.15156035819823629</v>
      </c>
    </row>
    <row r="426" spans="1:9" x14ac:dyDescent="0.25">
      <c r="A426" t="s">
        <v>654</v>
      </c>
      <c r="B426" s="3">
        <v>396.65414428710938</v>
      </c>
      <c r="C426" s="3">
        <v>19.39999961853027</v>
      </c>
      <c r="D426" s="4">
        <v>1.470338874548527E-2</v>
      </c>
      <c r="E426" s="4">
        <v>-2.7081288919978741E-2</v>
      </c>
      <c r="F426" s="2">
        <v>3</v>
      </c>
      <c r="G426" s="4">
        <v>-6.5336659824607013E-2</v>
      </c>
      <c r="H426" s="4">
        <v>-0.13530278659010311</v>
      </c>
      <c r="I426" s="4">
        <v>0.13945063623073389</v>
      </c>
    </row>
    <row r="427" spans="1:9" x14ac:dyDescent="0.25">
      <c r="A427" t="s">
        <v>655</v>
      </c>
      <c r="B427" s="3">
        <v>390.906494140625</v>
      </c>
      <c r="C427" s="3">
        <v>19.940000534057621</v>
      </c>
      <c r="D427" s="4">
        <v>-1.254681147004455E-2</v>
      </c>
      <c r="E427" s="4">
        <v>7.7255553079059291E-2</v>
      </c>
      <c r="F427" s="2">
        <v>4</v>
      </c>
      <c r="G427" s="4">
        <v>-5.6003950136891412E-2</v>
      </c>
      <c r="H427" s="4">
        <v>-0.14783253608825189</v>
      </c>
      <c r="I427" s="4">
        <v>0.1229396184824791</v>
      </c>
    </row>
    <row r="428" spans="1:9" x14ac:dyDescent="0.25">
      <c r="A428" t="s">
        <v>656</v>
      </c>
      <c r="B428" s="3">
        <v>395.87344360351563</v>
      </c>
      <c r="C428" s="3">
        <v>18.510000228881839</v>
      </c>
      <c r="D428" s="4">
        <v>2.2977469979508221E-3</v>
      </c>
      <c r="E428" s="4">
        <v>-1.174582587994155E-2</v>
      </c>
      <c r="F428" s="2">
        <v>3</v>
      </c>
      <c r="G428" s="4">
        <v>-4.8729929396766902E-2</v>
      </c>
      <c r="H428" s="4">
        <v>-0.13700469671844431</v>
      </c>
      <c r="I428" s="4">
        <v>0.13720795226174259</v>
      </c>
    </row>
    <row r="429" spans="1:9" x14ac:dyDescent="0.25">
      <c r="A429" t="s">
        <v>657</v>
      </c>
      <c r="B429" s="3">
        <v>394.96591186523438</v>
      </c>
      <c r="C429" s="3">
        <v>18.729999542236332</v>
      </c>
      <c r="D429" s="4">
        <v>1.0990230793128219E-2</v>
      </c>
      <c r="E429" s="4">
        <v>-1.83438355801494E-2</v>
      </c>
      <c r="F429" s="2">
        <v>3</v>
      </c>
      <c r="G429" s="4">
        <v>-5.3291615160830919E-2</v>
      </c>
      <c r="H429" s="4">
        <v>-0.138983095725426</v>
      </c>
      <c r="I429" s="4">
        <v>0.13460092638925961</v>
      </c>
    </row>
    <row r="430" spans="1:9" x14ac:dyDescent="0.25">
      <c r="A430" t="s">
        <v>658</v>
      </c>
      <c r="B430" s="3">
        <v>390.67233276367188</v>
      </c>
      <c r="C430" s="3">
        <v>19.079999923706051</v>
      </c>
      <c r="D430" s="4">
        <v>3.748606873275051E-4</v>
      </c>
      <c r="E430" s="4">
        <v>-6.2500434617184242E-3</v>
      </c>
      <c r="F430" s="2">
        <v>3</v>
      </c>
      <c r="G430" s="4">
        <v>-7.5015800501035068E-2</v>
      </c>
      <c r="H430" s="4">
        <v>-0.14834300268252751</v>
      </c>
      <c r="I430" s="4">
        <v>0.1222669535581546</v>
      </c>
    </row>
    <row r="431" spans="1:9" x14ac:dyDescent="0.25">
      <c r="A431" t="s">
        <v>659</v>
      </c>
      <c r="B431" s="3">
        <v>390.52593994140619</v>
      </c>
      <c r="C431" s="3">
        <v>19.20000076293945</v>
      </c>
      <c r="D431" s="4">
        <v>-1.073259964889717E-3</v>
      </c>
      <c r="E431" s="4">
        <v>-3.0792464384042369E-2</v>
      </c>
      <c r="F431" s="2">
        <v>3</v>
      </c>
      <c r="G431" s="4">
        <v>-7.1435801761338125E-2</v>
      </c>
      <c r="H431" s="4">
        <v>-0.14866213577945719</v>
      </c>
      <c r="I431" s="4">
        <v>0.12184641743903769</v>
      </c>
    </row>
    <row r="432" spans="1:9" x14ac:dyDescent="0.25">
      <c r="A432" t="s">
        <v>660</v>
      </c>
      <c r="B432" s="3">
        <v>390.94552612304688</v>
      </c>
      <c r="C432" s="3">
        <v>19.809999465942379</v>
      </c>
      <c r="D432" s="4">
        <v>1.1998465235425689E-2</v>
      </c>
      <c r="E432" s="4">
        <v>-2.0151594336836891E-3</v>
      </c>
      <c r="F432" s="2">
        <v>4</v>
      </c>
      <c r="G432" s="4">
        <v>-8.868607278885754E-2</v>
      </c>
      <c r="H432" s="4">
        <v>-0.14774744723459901</v>
      </c>
      <c r="I432" s="4">
        <v>0.12305174391428041</v>
      </c>
    </row>
    <row r="433" spans="1:9" x14ac:dyDescent="0.25">
      <c r="A433" t="s">
        <v>661</v>
      </c>
      <c r="B433" s="3">
        <v>386.31039428710938</v>
      </c>
      <c r="C433" s="3">
        <v>19.85000038146973</v>
      </c>
      <c r="D433" s="4">
        <v>1.8629023601135501E-2</v>
      </c>
      <c r="E433" s="4">
        <v>-3.2651075114399131E-2</v>
      </c>
      <c r="F433" s="2">
        <v>4</v>
      </c>
      <c r="G433" s="4">
        <v>-0.1094576906154882</v>
      </c>
      <c r="H433" s="4">
        <v>-0.1578519315568945</v>
      </c>
      <c r="I433" s="4">
        <v>0.10973660780505209</v>
      </c>
    </row>
    <row r="434" spans="1:9" x14ac:dyDescent="0.25">
      <c r="A434" t="s">
        <v>662</v>
      </c>
      <c r="B434" s="3">
        <v>379.24542236328119</v>
      </c>
      <c r="C434" s="3">
        <v>20.520000457763668</v>
      </c>
      <c r="D434" s="4">
        <v>-7.2796957208771662E-3</v>
      </c>
      <c r="E434" s="4">
        <v>8.8495724594612746E-3</v>
      </c>
      <c r="F434" s="2">
        <v>4</v>
      </c>
      <c r="G434" s="4">
        <v>-0.13482205882056031</v>
      </c>
      <c r="H434" s="4">
        <v>-0.17325341323391799</v>
      </c>
      <c r="I434" s="4">
        <v>8.944137865012558E-2</v>
      </c>
    </row>
    <row r="435" spans="1:9" x14ac:dyDescent="0.25">
      <c r="A435" t="s">
        <v>663</v>
      </c>
      <c r="B435" s="3">
        <v>382.02645874023438</v>
      </c>
      <c r="C435" s="3">
        <v>20.340000152587891</v>
      </c>
      <c r="D435" s="4">
        <v>-1.5788202487386219E-2</v>
      </c>
      <c r="E435" s="4">
        <v>5.0619809470064503E-2</v>
      </c>
      <c r="F435" s="2">
        <v>4</v>
      </c>
      <c r="G435" s="4">
        <v>-0.14391197687526691</v>
      </c>
      <c r="H435" s="4">
        <v>-0.16719081577923889</v>
      </c>
      <c r="I435" s="4">
        <v>9.7430337582586235E-2</v>
      </c>
    </row>
    <row r="436" spans="1:9" x14ac:dyDescent="0.25">
      <c r="A436" t="s">
        <v>664</v>
      </c>
      <c r="B436" s="3">
        <v>388.15472412109381</v>
      </c>
      <c r="C436" s="3">
        <v>19.360000610351559</v>
      </c>
      <c r="D436" s="4">
        <v>-1.8316809227527651E-3</v>
      </c>
      <c r="E436" s="4">
        <v>5.5040883263509872E-2</v>
      </c>
      <c r="F436" s="2">
        <v>3</v>
      </c>
      <c r="G436" s="4">
        <v>-0.12982326367502009</v>
      </c>
      <c r="H436" s="4">
        <v>-0.15383133353460171</v>
      </c>
      <c r="I436" s="4">
        <v>0.11503473170724859</v>
      </c>
    </row>
    <row r="437" spans="1:9" x14ac:dyDescent="0.25">
      <c r="A437" t="s">
        <v>665</v>
      </c>
      <c r="B437" s="3">
        <v>388.86700439453119</v>
      </c>
      <c r="C437" s="3">
        <v>18.35000038146973</v>
      </c>
      <c r="D437" s="4">
        <v>3.8794146639069549E-3</v>
      </c>
      <c r="E437" s="4">
        <v>-2.5491213180093061E-2</v>
      </c>
      <c r="F437" s="2">
        <v>3</v>
      </c>
      <c r="G437" s="4">
        <v>-0.14023830221814629</v>
      </c>
      <c r="H437" s="4">
        <v>-0.1522785783788092</v>
      </c>
      <c r="I437" s="4">
        <v>0.11708086742127639</v>
      </c>
    </row>
    <row r="438" spans="1:9" x14ac:dyDescent="0.25">
      <c r="A438" t="s">
        <v>666</v>
      </c>
      <c r="B438" s="3">
        <v>387.3642578125</v>
      </c>
      <c r="C438" s="3">
        <v>18.829999923706051</v>
      </c>
      <c r="D438" s="4">
        <v>3.640832930474458E-3</v>
      </c>
      <c r="E438" s="4">
        <v>-0.1071598014476315</v>
      </c>
      <c r="F438" s="2">
        <v>3</v>
      </c>
      <c r="G438" s="4">
        <v>-0.14124535049766651</v>
      </c>
      <c r="H438" s="4">
        <v>-0.15555453250826631</v>
      </c>
      <c r="I438" s="4">
        <v>0.11276399446368621</v>
      </c>
    </row>
    <row r="439" spans="1:9" x14ac:dyDescent="0.25">
      <c r="A439" t="s">
        <v>667</v>
      </c>
      <c r="B439" s="3">
        <v>385.95904541015619</v>
      </c>
      <c r="C439" s="3">
        <v>21.090000152587891</v>
      </c>
      <c r="D439" s="4">
        <v>1.2647701240124711E-2</v>
      </c>
      <c r="E439" s="4">
        <v>2.4781352321307178E-2</v>
      </c>
      <c r="F439" s="2">
        <v>4</v>
      </c>
      <c r="G439" s="4">
        <v>-0.13656720239058351</v>
      </c>
      <c r="H439" s="4">
        <v>-0.1586178642950539</v>
      </c>
      <c r="I439" s="4">
        <v>0.10872730358587469</v>
      </c>
    </row>
    <row r="440" spans="1:9" x14ac:dyDescent="0.25">
      <c r="A440" t="s">
        <v>668</v>
      </c>
      <c r="B440" s="3">
        <v>381.13851928710938</v>
      </c>
      <c r="C440" s="3">
        <v>20.579999923706051</v>
      </c>
      <c r="D440" s="4">
        <v>7.0129657138253698E-3</v>
      </c>
      <c r="E440" s="4">
        <v>-6.3268067050121557E-2</v>
      </c>
      <c r="F440" s="2">
        <v>4</v>
      </c>
      <c r="G440" s="4">
        <v>-0.14841222581722721</v>
      </c>
      <c r="H440" s="4">
        <v>-0.1691265040402902</v>
      </c>
      <c r="I440" s="4">
        <v>9.487959359221132E-2</v>
      </c>
    </row>
    <row r="441" spans="1:9" x14ac:dyDescent="0.25">
      <c r="A441" t="s">
        <v>669</v>
      </c>
      <c r="B441" s="3">
        <v>378.48422241210938</v>
      </c>
      <c r="C441" s="3">
        <v>21.969999313354489</v>
      </c>
      <c r="D441" s="4">
        <v>-5.6699835855744674E-4</v>
      </c>
      <c r="E441" s="4">
        <v>3.9753913201642233E-2</v>
      </c>
      <c r="F441" s="2">
        <v>4</v>
      </c>
      <c r="G441" s="4">
        <v>-0.1576860933188354</v>
      </c>
      <c r="H441" s="4">
        <v>-0.1749128121992535</v>
      </c>
      <c r="I441" s="4">
        <v>8.7254713563793329E-2</v>
      </c>
    </row>
    <row r="442" spans="1:9" x14ac:dyDescent="0.25">
      <c r="A442" t="s">
        <v>670</v>
      </c>
      <c r="B442" s="3">
        <v>378.69894409179688</v>
      </c>
      <c r="C442" s="3">
        <v>21.129999160766602</v>
      </c>
      <c r="D442" s="4">
        <v>2.293220947033614E-2</v>
      </c>
      <c r="E442" s="4">
        <v>-5.9216383700813613E-2</v>
      </c>
      <c r="F442" s="2">
        <v>4</v>
      </c>
      <c r="G442" s="4">
        <v>-0.15799991233411501</v>
      </c>
      <c r="H442" s="4">
        <v>-0.17444472371270009</v>
      </c>
      <c r="I442" s="4">
        <v>8.7871534938424922E-2</v>
      </c>
    </row>
    <row r="443" spans="1:9" x14ac:dyDescent="0.25">
      <c r="A443" t="s">
        <v>671</v>
      </c>
      <c r="B443" s="3">
        <v>370.209228515625</v>
      </c>
      <c r="C443" s="3">
        <v>22.45999908447266</v>
      </c>
      <c r="D443" s="4">
        <v>-1.141334863218935E-2</v>
      </c>
      <c r="E443" s="4">
        <v>2.0445199950535509E-2</v>
      </c>
      <c r="F443" s="2">
        <v>4</v>
      </c>
      <c r="G443" s="4">
        <v>-0.1926817975906665</v>
      </c>
      <c r="H443" s="4">
        <v>-0.19295211486715819</v>
      </c>
      <c r="I443" s="4">
        <v>6.3483508356544593E-2</v>
      </c>
    </row>
    <row r="444" spans="1:9" x14ac:dyDescent="0.25">
      <c r="A444" t="s">
        <v>672</v>
      </c>
      <c r="B444" s="3">
        <v>374.48333740234381</v>
      </c>
      <c r="C444" s="3">
        <v>22.010000228881839</v>
      </c>
      <c r="D444" s="4">
        <v>7.7201715586379116E-3</v>
      </c>
      <c r="E444" s="4">
        <v>-3.8864602815463223E-2</v>
      </c>
      <c r="F444" s="2">
        <v>4</v>
      </c>
      <c r="G444" s="4">
        <v>-0.1836346525454208</v>
      </c>
      <c r="H444" s="4">
        <v>-0.1836346525454208</v>
      </c>
      <c r="I444" s="4">
        <v>7.5761549971473219E-2</v>
      </c>
    </row>
    <row r="445" spans="1:9" x14ac:dyDescent="0.25">
      <c r="A445" t="s">
        <v>673</v>
      </c>
      <c r="B445" s="3">
        <v>371.61441040039063</v>
      </c>
      <c r="C445" s="3">
        <v>22.89999961853027</v>
      </c>
      <c r="D445" s="4">
        <v>-4.2099049911265007E-3</v>
      </c>
      <c r="E445" s="4">
        <v>5.6760477060722181E-2</v>
      </c>
      <c r="F445" s="2">
        <v>4</v>
      </c>
      <c r="G445" s="4">
        <v>-0.18519838683872811</v>
      </c>
      <c r="H445" s="4">
        <v>-0.18988884960801239</v>
      </c>
      <c r="I445" s="4">
        <v>6.7520111567872965E-2</v>
      </c>
    </row>
    <row r="446" spans="1:9" x14ac:dyDescent="0.25">
      <c r="A446" t="s">
        <v>674</v>
      </c>
      <c r="B446" s="3">
        <v>373.18548583984381</v>
      </c>
      <c r="C446" s="3">
        <v>21.670000076293949</v>
      </c>
      <c r="D446" s="4">
        <v>-2.6340777033347922E-3</v>
      </c>
      <c r="E446" s="4">
        <v>1.072759032216308E-2</v>
      </c>
      <c r="F446" s="2">
        <v>4</v>
      </c>
      <c r="G446" s="4">
        <v>-0.18381573260938119</v>
      </c>
      <c r="H446" s="4">
        <v>-0.1864639400889315</v>
      </c>
      <c r="I446" s="4">
        <v>7.2033269780977571E-2</v>
      </c>
    </row>
    <row r="447" spans="1:9" x14ac:dyDescent="0.25">
      <c r="A447" t="s">
        <v>675</v>
      </c>
      <c r="B447" s="3">
        <v>374.17108154296881</v>
      </c>
      <c r="C447" s="3">
        <v>21.440000534057621</v>
      </c>
      <c r="D447" s="4">
        <v>1.8000269344793152E-2</v>
      </c>
      <c r="E447" s="4">
        <v>-3.1616932018440069E-2</v>
      </c>
      <c r="F447" s="2">
        <v>4</v>
      </c>
      <c r="G447" s="4">
        <v>-0.18392250855458331</v>
      </c>
      <c r="H447" s="4">
        <v>-0.18431536337464391</v>
      </c>
      <c r="I447" s="4">
        <v>7.4864546517063202E-2</v>
      </c>
    </row>
    <row r="448" spans="1:9" x14ac:dyDescent="0.25">
      <c r="A448" t="s">
        <v>676</v>
      </c>
      <c r="B448" s="3">
        <v>367.55499267578119</v>
      </c>
      <c r="C448" s="3">
        <v>22.139999389648441</v>
      </c>
      <c r="D448" s="4">
        <v>-1.2427916672953071E-2</v>
      </c>
      <c r="E448" s="4">
        <v>2.263278428415183E-2</v>
      </c>
      <c r="F448" s="2">
        <v>4</v>
      </c>
      <c r="G448" s="4">
        <v>-0.1973269293876754</v>
      </c>
      <c r="H448" s="4">
        <v>-0.19873828997083831</v>
      </c>
      <c r="I448" s="4">
        <v>5.5858803661092533E-2</v>
      </c>
    </row>
    <row r="449" spans="1:9" x14ac:dyDescent="0.25">
      <c r="A449" t="s">
        <v>677</v>
      </c>
      <c r="B449" s="3">
        <v>372.180419921875</v>
      </c>
      <c r="C449" s="3">
        <v>21.64999961853027</v>
      </c>
      <c r="D449" s="4">
        <v>-3.9434359551224762E-3</v>
      </c>
      <c r="E449" s="4">
        <v>3.7374161376676041E-2</v>
      </c>
      <c r="F449" s="2">
        <v>4</v>
      </c>
      <c r="G449" s="4">
        <v>-0.1878900364036197</v>
      </c>
      <c r="H449" s="4">
        <v>-0.1886549614385831</v>
      </c>
      <c r="I449" s="4">
        <v>6.9146061828715855E-2</v>
      </c>
    </row>
    <row r="450" spans="1:9" x14ac:dyDescent="0.25">
      <c r="A450" t="s">
        <v>678</v>
      </c>
      <c r="B450" s="3">
        <v>373.65390014648438</v>
      </c>
      <c r="C450" s="3">
        <v>20.870000839233398</v>
      </c>
      <c r="D450" s="4">
        <v>5.7523236461589633E-3</v>
      </c>
      <c r="E450" s="4">
        <v>-5.0068207032326062E-2</v>
      </c>
      <c r="F450" s="2">
        <v>4</v>
      </c>
      <c r="G450" s="4">
        <v>-0.173136237620232</v>
      </c>
      <c r="H450" s="4">
        <v>-0.18544280731745511</v>
      </c>
      <c r="I450" s="4">
        <v>7.337886262907567E-2</v>
      </c>
    </row>
    <row r="451" spans="1:9" x14ac:dyDescent="0.25">
      <c r="A451" t="s">
        <v>679</v>
      </c>
      <c r="B451" s="3">
        <v>371.51681518554688</v>
      </c>
      <c r="C451" s="3">
        <v>21.969999313354489</v>
      </c>
      <c r="D451" s="4">
        <v>-1.426609608867979E-2</v>
      </c>
      <c r="E451" s="4">
        <v>9.4668642123609814E-2</v>
      </c>
      <c r="F451" s="2">
        <v>4</v>
      </c>
      <c r="G451" s="4">
        <v>-0.17275000793350781</v>
      </c>
      <c r="H451" s="4">
        <v>-0.19010160500596551</v>
      </c>
      <c r="I451" s="4">
        <v>6.7239754155128395E-2</v>
      </c>
    </row>
    <row r="452" spans="1:9" x14ac:dyDescent="0.25">
      <c r="A452" t="s">
        <v>680</v>
      </c>
      <c r="B452" s="3">
        <v>376.89361572265619</v>
      </c>
      <c r="C452" s="3">
        <v>20.069999694824219</v>
      </c>
      <c r="D452" s="4">
        <v>1.495236564303992E-2</v>
      </c>
      <c r="E452" s="4">
        <v>-6.5642452395756057E-2</v>
      </c>
      <c r="F452" s="2">
        <v>4</v>
      </c>
      <c r="G452" s="4">
        <v>-0.152386495917505</v>
      </c>
      <c r="H452" s="4">
        <v>-0.1783802994089817</v>
      </c>
      <c r="I452" s="4">
        <v>8.2685448801546491E-2</v>
      </c>
    </row>
    <row r="453" spans="1:9" x14ac:dyDescent="0.25">
      <c r="A453" t="s">
        <v>681</v>
      </c>
      <c r="B453" s="3">
        <v>371.3411865234375</v>
      </c>
      <c r="C453" s="3">
        <v>21.479999542236332</v>
      </c>
      <c r="D453" s="4">
        <v>1.368392985874989E-3</v>
      </c>
      <c r="E453" s="4">
        <v>-4.1926874703784638E-2</v>
      </c>
      <c r="F453" s="2">
        <v>4</v>
      </c>
      <c r="G453" s="4">
        <v>-0.15004273847260929</v>
      </c>
      <c r="H453" s="4">
        <v>-0.1904844715835827</v>
      </c>
      <c r="I453" s="4">
        <v>6.6735233545264228E-2</v>
      </c>
    </row>
    <row r="454" spans="1:9" x14ac:dyDescent="0.25">
      <c r="A454" t="s">
        <v>682</v>
      </c>
      <c r="B454" s="3">
        <v>370.833740234375</v>
      </c>
      <c r="C454" s="3">
        <v>22.420000076293949</v>
      </c>
      <c r="D454" s="4">
        <v>-8.479689201545626E-3</v>
      </c>
      <c r="E454" s="4">
        <v>-8.8417663801568791E-3</v>
      </c>
      <c r="F454" s="2">
        <v>4</v>
      </c>
      <c r="G454" s="4">
        <v>-0.16022973039746699</v>
      </c>
      <c r="H454" s="4">
        <v>-0.191590693208712</v>
      </c>
      <c r="I454" s="4">
        <v>6.5277515265364627E-2</v>
      </c>
    </row>
    <row r="455" spans="1:9" x14ac:dyDescent="0.25">
      <c r="A455" t="s">
        <v>683</v>
      </c>
      <c r="B455" s="3">
        <v>374.00518798828119</v>
      </c>
      <c r="C455" s="3">
        <v>22.620000839233398</v>
      </c>
      <c r="D455" s="4">
        <v>-1.180617038466936E-2</v>
      </c>
      <c r="E455" s="4">
        <v>-9.1983830562609725E-3</v>
      </c>
      <c r="F455" s="2">
        <v>4</v>
      </c>
      <c r="G455" s="4">
        <v>-0.162061838696691</v>
      </c>
      <c r="H455" s="4">
        <v>-0.18467700763457909</v>
      </c>
      <c r="I455" s="4">
        <v>7.4387991515287188E-2</v>
      </c>
    </row>
    <row r="456" spans="1:9" x14ac:dyDescent="0.25">
      <c r="A456" t="s">
        <v>684</v>
      </c>
      <c r="B456" s="3">
        <v>378.4735107421875</v>
      </c>
      <c r="C456" s="3">
        <v>22.829999923706051</v>
      </c>
      <c r="D456" s="4">
        <v>-2.4461652652964742E-2</v>
      </c>
      <c r="E456" s="4">
        <v>7.9943263143382737E-2</v>
      </c>
      <c r="F456" s="2">
        <v>4</v>
      </c>
      <c r="G456" s="4">
        <v>-0.1595283938430393</v>
      </c>
      <c r="H456" s="4">
        <v>-0.17493616340146789</v>
      </c>
      <c r="I456" s="4">
        <v>8.7223942628248174E-2</v>
      </c>
    </row>
    <row r="457" spans="1:9" x14ac:dyDescent="0.25">
      <c r="A457" t="s">
        <v>685</v>
      </c>
      <c r="B457" s="3">
        <v>387.9637451171875</v>
      </c>
      <c r="C457" s="3">
        <v>21.139999389648441</v>
      </c>
      <c r="D457" s="4">
        <v>-6.3934018398547074E-3</v>
      </c>
      <c r="E457" s="4">
        <v>-6.2527711535120489E-2</v>
      </c>
      <c r="F457" s="2">
        <v>4</v>
      </c>
      <c r="G457" s="4">
        <v>-0.124991947016046</v>
      </c>
      <c r="H457" s="4">
        <v>-0.15424766351596189</v>
      </c>
      <c r="I457" s="4">
        <v>0.11448611485641801</v>
      </c>
    </row>
    <row r="458" spans="1:9" x14ac:dyDescent="0.25">
      <c r="A458" t="s">
        <v>686</v>
      </c>
      <c r="B458" s="3">
        <v>390.46011352539063</v>
      </c>
      <c r="C458" s="3">
        <v>22.54999923706055</v>
      </c>
      <c r="D458" s="4">
        <v>7.5696497075159463E-3</v>
      </c>
      <c r="E458" s="4">
        <v>-9.8000030517578107E-2</v>
      </c>
      <c r="F458" s="2">
        <v>4</v>
      </c>
      <c r="G458" s="4">
        <v>-0.1254204368647136</v>
      </c>
      <c r="H458" s="4">
        <v>-0.14880563590246679</v>
      </c>
      <c r="I458" s="4">
        <v>0.12165732083513189</v>
      </c>
    </row>
    <row r="459" spans="1:9" x14ac:dyDescent="0.25">
      <c r="A459" t="s">
        <v>687</v>
      </c>
      <c r="B459" s="3">
        <v>387.52667236328119</v>
      </c>
      <c r="C459" s="3">
        <v>25</v>
      </c>
      <c r="D459" s="4">
        <v>1.4417321364007311E-2</v>
      </c>
      <c r="E459" s="4">
        <v>9.5050375976597268E-2</v>
      </c>
      <c r="F459" s="2">
        <v>5</v>
      </c>
      <c r="G459" s="4">
        <v>-0.13968010004216069</v>
      </c>
      <c r="H459" s="4">
        <v>-0.15520047239947779</v>
      </c>
      <c r="I459" s="4">
        <v>0.11323055548639641</v>
      </c>
    </row>
    <row r="460" spans="1:9" x14ac:dyDescent="0.25">
      <c r="A460" t="s">
        <v>688</v>
      </c>
      <c r="B460" s="3">
        <v>382.01898193359381</v>
      </c>
      <c r="C460" s="3">
        <v>22.829999923706051</v>
      </c>
      <c r="D460" s="4">
        <v>-7.4701402521508697E-3</v>
      </c>
      <c r="E460" s="4">
        <v>2.4226064872098881E-2</v>
      </c>
      <c r="F460" s="2">
        <v>4</v>
      </c>
      <c r="G460" s="4">
        <v>-0.14392381399440651</v>
      </c>
      <c r="H460" s="4">
        <v>-0.16720711505143979</v>
      </c>
      <c r="I460" s="4">
        <v>9.7408859294242811E-2</v>
      </c>
    </row>
    <row r="461" spans="1:9" x14ac:dyDescent="0.25">
      <c r="A461" t="s">
        <v>689</v>
      </c>
      <c r="B461" s="3">
        <v>384.89419555664063</v>
      </c>
      <c r="C461" s="3">
        <v>22.29000091552734</v>
      </c>
      <c r="D461" s="4">
        <v>7.8337533901542411E-3</v>
      </c>
      <c r="E461" s="4">
        <v>-1.7195740052941551E-2</v>
      </c>
      <c r="F461" s="2">
        <v>4</v>
      </c>
      <c r="G461" s="4">
        <v>-0.14330402738120371</v>
      </c>
      <c r="H461" s="4">
        <v>-0.16093921329467101</v>
      </c>
      <c r="I461" s="4">
        <v>0.1056683569933483</v>
      </c>
    </row>
    <row r="462" spans="1:9" x14ac:dyDescent="0.25">
      <c r="A462" t="s">
        <v>217</v>
      </c>
      <c r="B462" s="3">
        <v>381.9024658203125</v>
      </c>
      <c r="C462" s="3">
        <v>22.680000305175781</v>
      </c>
      <c r="D462" s="4">
        <v>-1.701168002405939E-3</v>
      </c>
      <c r="E462" s="4">
        <v>2.3004069784698489E-2</v>
      </c>
      <c r="F462" s="2">
        <v>4</v>
      </c>
      <c r="G462" s="4">
        <v>-0.1477121501508816</v>
      </c>
      <c r="H462" s="4">
        <v>-0.16746111758720739</v>
      </c>
      <c r="I462" s="4">
        <v>9.7074148662016579E-2</v>
      </c>
    </row>
    <row r="463" spans="1:9" x14ac:dyDescent="0.25">
      <c r="A463" t="s">
        <v>690</v>
      </c>
      <c r="B463" s="3">
        <v>382.55325317382813</v>
      </c>
      <c r="C463" s="3">
        <v>22.170000076293949</v>
      </c>
      <c r="D463" s="4">
        <v>-1.4414753416269631E-2</v>
      </c>
      <c r="E463" s="4">
        <v>6.8433738616575646E-2</v>
      </c>
      <c r="F463" s="2">
        <v>4</v>
      </c>
      <c r="G463" s="4">
        <v>-0.12860027908692939</v>
      </c>
      <c r="H463" s="4">
        <v>-0.16604241562931221</v>
      </c>
      <c r="I463" s="4">
        <v>9.894363641272963E-2</v>
      </c>
    </row>
    <row r="464" spans="1:9" x14ac:dyDescent="0.25">
      <c r="A464" t="s">
        <v>691</v>
      </c>
      <c r="B464" s="3">
        <v>388.1483154296875</v>
      </c>
      <c r="C464" s="3">
        <v>20.75</v>
      </c>
      <c r="D464" s="4">
        <v>-1.798918562671847E-2</v>
      </c>
      <c r="E464" s="4">
        <v>8.8667396716217928E-2</v>
      </c>
      <c r="F464" s="2">
        <v>4</v>
      </c>
      <c r="G464" s="4">
        <v>-0.10538439436158061</v>
      </c>
      <c r="H464" s="4">
        <v>-0.15384530433934529</v>
      </c>
      <c r="I464" s="4">
        <v>0.11501632174581131</v>
      </c>
    </row>
    <row r="465" spans="1:9" x14ac:dyDescent="0.25">
      <c r="A465" t="s">
        <v>692</v>
      </c>
      <c r="B465" s="3">
        <v>395.25869750976563</v>
      </c>
      <c r="C465" s="3">
        <v>19.059999465942379</v>
      </c>
      <c r="D465" s="4">
        <v>-1.153792941017473E-3</v>
      </c>
      <c r="E465" s="4">
        <v>-3.9314550435815658E-2</v>
      </c>
      <c r="F465" s="2">
        <v>3</v>
      </c>
      <c r="G465" s="4">
        <v>-9.6923085075629412E-2</v>
      </c>
      <c r="H465" s="4">
        <v>-0.1383448295315669</v>
      </c>
      <c r="I465" s="4">
        <v>0.13544199862749351</v>
      </c>
    </row>
    <row r="466" spans="1:9" x14ac:dyDescent="0.25">
      <c r="A466" t="s">
        <v>693</v>
      </c>
      <c r="B466" s="3">
        <v>395.71527099609381</v>
      </c>
      <c r="C466" s="3">
        <v>19.840000152587891</v>
      </c>
      <c r="D466" s="4">
        <v>-7.3580035550835365E-4</v>
      </c>
      <c r="E466" s="4">
        <v>-3.5957229050606609E-2</v>
      </c>
      <c r="F466" s="2">
        <v>4</v>
      </c>
      <c r="G466" s="4">
        <v>-8.2032215670500008E-2</v>
      </c>
      <c r="H466" s="4">
        <v>-0.1373495094850454</v>
      </c>
      <c r="I466" s="4">
        <v>0.1367535768801742</v>
      </c>
    </row>
    <row r="467" spans="1:9" x14ac:dyDescent="0.25">
      <c r="A467" t="s">
        <v>694</v>
      </c>
      <c r="B467" s="3">
        <v>396.00665283203119</v>
      </c>
      <c r="C467" s="3">
        <v>20.579999923706051</v>
      </c>
      <c r="D467" s="4">
        <v>3.1500711641792023E-2</v>
      </c>
      <c r="E467" s="4">
        <v>-5.984465520642579E-2</v>
      </c>
      <c r="F467" s="2">
        <v>4</v>
      </c>
      <c r="G467" s="4">
        <v>-9.1559739695680653E-2</v>
      </c>
      <c r="H467" s="4">
        <v>-0.13671430356270151</v>
      </c>
      <c r="I467" s="4">
        <v>0.1375906164601888</v>
      </c>
    </row>
    <row r="468" spans="1:9" x14ac:dyDescent="0.25">
      <c r="A468" t="s">
        <v>695</v>
      </c>
      <c r="B468" s="3">
        <v>383.91311645507813</v>
      </c>
      <c r="C468" s="3">
        <v>21.889999389648441</v>
      </c>
      <c r="D468" s="4">
        <v>-1.7177032547405211E-3</v>
      </c>
      <c r="E468" s="4">
        <v>-1.440791121184404E-2</v>
      </c>
      <c r="F468" s="2">
        <v>4</v>
      </c>
      <c r="G468" s="4">
        <v>-0.13643862814992341</v>
      </c>
      <c r="H468" s="4">
        <v>-0.16307794391799649</v>
      </c>
      <c r="I468" s="4">
        <v>0.1028500548967517</v>
      </c>
    </row>
    <row r="469" spans="1:9" x14ac:dyDescent="0.25">
      <c r="A469" t="s">
        <v>696</v>
      </c>
      <c r="B469" s="3">
        <v>384.57369995117188</v>
      </c>
      <c r="C469" s="3">
        <v>22.20999908447266</v>
      </c>
      <c r="D469" s="4">
        <v>-1.595698035702953E-2</v>
      </c>
      <c r="E469" s="4">
        <v>8.3414589486471069E-2</v>
      </c>
      <c r="F469" s="2">
        <v>4</v>
      </c>
      <c r="G469" s="4">
        <v>-0.1243415560394648</v>
      </c>
      <c r="H469" s="4">
        <v>-0.16163788658713599</v>
      </c>
      <c r="I469" s="4">
        <v>0.1047476835885188</v>
      </c>
    </row>
    <row r="470" spans="1:9" x14ac:dyDescent="0.25">
      <c r="A470" t="s">
        <v>697</v>
      </c>
      <c r="B470" s="3">
        <v>390.80984497070313</v>
      </c>
      <c r="C470" s="3">
        <v>20.5</v>
      </c>
      <c r="D470" s="4">
        <v>-2.2375027158805241E-4</v>
      </c>
      <c r="E470" s="4">
        <v>7.3709884873938147E-3</v>
      </c>
      <c r="F470" s="2">
        <v>4</v>
      </c>
      <c r="G470" s="4">
        <v>-0.1299887848811393</v>
      </c>
      <c r="H470" s="4">
        <v>-0.14804322912931411</v>
      </c>
      <c r="I470" s="4">
        <v>0.1226619787307086</v>
      </c>
    </row>
    <row r="471" spans="1:9" x14ac:dyDescent="0.25">
      <c r="A471" t="s">
        <v>698</v>
      </c>
      <c r="B471" s="3">
        <v>390.89730834960938</v>
      </c>
      <c r="C471" s="3">
        <v>20.35000038146973</v>
      </c>
      <c r="D471" s="4">
        <v>6.3016592960591922E-3</v>
      </c>
      <c r="E471" s="4">
        <v>-4.4152207310242608E-2</v>
      </c>
      <c r="F471" s="2">
        <v>4</v>
      </c>
      <c r="G471" s="4">
        <v>-0.1274706967967307</v>
      </c>
      <c r="H471" s="4">
        <v>-0.14785256090838439</v>
      </c>
      <c r="I471" s="4">
        <v>0.1229132308710856</v>
      </c>
    </row>
    <row r="472" spans="1:9" x14ac:dyDescent="0.25">
      <c r="A472" t="s">
        <v>699</v>
      </c>
      <c r="B472" s="3">
        <v>388.44943237304688</v>
      </c>
      <c r="C472" s="3">
        <v>21.29000091552734</v>
      </c>
      <c r="D472" s="4">
        <v>1.3457014680690939E-2</v>
      </c>
      <c r="E472" s="4">
        <v>-4.7853294526694401E-2</v>
      </c>
      <c r="F472" s="2">
        <v>4</v>
      </c>
      <c r="G472" s="4">
        <v>-0.13178493014799139</v>
      </c>
      <c r="H472" s="4">
        <v>-0.15318887609931939</v>
      </c>
      <c r="I472" s="4">
        <v>0.1158813269339138</v>
      </c>
    </row>
    <row r="473" spans="1:9" x14ac:dyDescent="0.25">
      <c r="A473" t="s">
        <v>700</v>
      </c>
      <c r="B473" s="3">
        <v>383.29147338867188</v>
      </c>
      <c r="C473" s="3">
        <v>22.360000610351559</v>
      </c>
      <c r="D473" s="4">
        <v>-3.6361816094855341E-3</v>
      </c>
      <c r="E473" s="4">
        <v>-3.2871981024851671E-2</v>
      </c>
      <c r="F473" s="2">
        <v>4</v>
      </c>
      <c r="G473" s="4">
        <v>-0.1457250287355559</v>
      </c>
      <c r="H473" s="4">
        <v>-0.1644331119781289</v>
      </c>
      <c r="I473" s="4">
        <v>0.1010642886373367</v>
      </c>
    </row>
    <row r="474" spans="1:9" x14ac:dyDescent="0.25">
      <c r="A474" t="s">
        <v>701</v>
      </c>
      <c r="B474" s="3">
        <v>384.69027709960938</v>
      </c>
      <c r="C474" s="3">
        <v>23.120000839233398</v>
      </c>
      <c r="D474" s="4">
        <v>4.5404431028115422E-3</v>
      </c>
      <c r="E474" s="4">
        <v>-3.3848702700066013E-2</v>
      </c>
      <c r="F474" s="2">
        <v>4</v>
      </c>
      <c r="G474" s="4">
        <v>-0.14414066923818761</v>
      </c>
      <c r="H474" s="4">
        <v>-0.16138375099608521</v>
      </c>
      <c r="I474" s="4">
        <v>0.10508256955371099</v>
      </c>
    </row>
    <row r="475" spans="1:9" x14ac:dyDescent="0.25">
      <c r="A475" t="s">
        <v>702</v>
      </c>
      <c r="B475" s="3">
        <v>382.95150756835938</v>
      </c>
      <c r="C475" s="3">
        <v>23.930000305175781</v>
      </c>
      <c r="D475" s="4">
        <v>-3.059806854161184E-3</v>
      </c>
      <c r="E475" s="4">
        <v>-7.4657943019088568E-3</v>
      </c>
      <c r="F475" s="2">
        <v>4</v>
      </c>
      <c r="G475" s="4">
        <v>-0.14511541725828539</v>
      </c>
      <c r="H475" s="4">
        <v>-0.1651742299059579</v>
      </c>
      <c r="I475" s="4">
        <v>0.1000876840163312</v>
      </c>
    </row>
    <row r="476" spans="1:9" x14ac:dyDescent="0.25">
      <c r="A476" t="s">
        <v>703</v>
      </c>
      <c r="B476" s="3">
        <v>384.12686157226563</v>
      </c>
      <c r="C476" s="3">
        <v>24.110000610351559</v>
      </c>
      <c r="D476" s="4">
        <v>-7.628767680679438E-3</v>
      </c>
      <c r="E476" s="4">
        <v>-1.752242417007022E-2</v>
      </c>
      <c r="F476" s="2">
        <v>4</v>
      </c>
      <c r="G476" s="4">
        <v>-0.1445746540225431</v>
      </c>
      <c r="H476" s="4">
        <v>-0.16261198431597551</v>
      </c>
      <c r="I476" s="4">
        <v>0.1034640709439261</v>
      </c>
    </row>
    <row r="477" spans="1:9" x14ac:dyDescent="0.25">
      <c r="A477" t="s">
        <v>704</v>
      </c>
      <c r="B477" s="3">
        <v>387.07980346679688</v>
      </c>
      <c r="C477" s="3">
        <v>24.54000091552734</v>
      </c>
      <c r="D477" s="4">
        <v>8.5291181279720796E-3</v>
      </c>
      <c r="E477" s="4">
        <v>3.4134066115311779E-2</v>
      </c>
      <c r="F477" s="2">
        <v>5</v>
      </c>
      <c r="G477" s="4">
        <v>-0.13458696172795631</v>
      </c>
      <c r="H477" s="4">
        <v>-0.1561746366559589</v>
      </c>
      <c r="I477" s="4">
        <v>0.1119468551753207</v>
      </c>
    </row>
    <row r="478" spans="1:9" x14ac:dyDescent="0.25">
      <c r="A478" t="s">
        <v>705</v>
      </c>
      <c r="B478" s="3">
        <v>383.8062744140625</v>
      </c>
      <c r="C478" s="3">
        <v>23.729999542236332</v>
      </c>
      <c r="D478" s="4">
        <v>-8.5068598456899958E-3</v>
      </c>
      <c r="E478" s="4">
        <v>5.3729976015853609E-2</v>
      </c>
      <c r="F478" s="2">
        <v>4</v>
      </c>
      <c r="G478" s="4">
        <v>-0.1416119744127752</v>
      </c>
      <c r="H478" s="4">
        <v>-0.16331085719136529</v>
      </c>
      <c r="I478" s="4">
        <v>0.1025431345396475</v>
      </c>
    </row>
    <row r="479" spans="1:9" x14ac:dyDescent="0.25">
      <c r="A479" t="s">
        <v>706</v>
      </c>
      <c r="B479" s="3">
        <v>387.09927368164063</v>
      </c>
      <c r="C479" s="3">
        <v>22.520000457763668</v>
      </c>
      <c r="D479" s="4">
        <v>9.6785943475690139E-3</v>
      </c>
      <c r="E479" s="4">
        <v>-4.2923935376468658E-2</v>
      </c>
      <c r="F479" s="2">
        <v>4</v>
      </c>
      <c r="G479" s="4">
        <v>-0.1277134593774247</v>
      </c>
      <c r="H479" s="4">
        <v>-0.15613219202059481</v>
      </c>
      <c r="I479" s="4">
        <v>0.1120027863914967</v>
      </c>
    </row>
    <row r="480" spans="1:9" x14ac:dyDescent="0.25">
      <c r="A480" t="s">
        <v>707</v>
      </c>
      <c r="B480" s="3">
        <v>383.38861083984381</v>
      </c>
      <c r="C480" s="3">
        <v>23.530000686645511</v>
      </c>
      <c r="D480" s="4">
        <v>5.4954218253950193E-2</v>
      </c>
      <c r="E480" s="4">
        <v>-9.8121864736304132E-2</v>
      </c>
      <c r="F480" s="2">
        <v>4</v>
      </c>
      <c r="G480" s="4">
        <v>-0.1357954813971344</v>
      </c>
      <c r="H480" s="4">
        <v>-0.16422135449480041</v>
      </c>
      <c r="I480" s="4">
        <v>0.10134333105283599</v>
      </c>
    </row>
    <row r="481" spans="1:9" x14ac:dyDescent="0.25">
      <c r="A481" t="s">
        <v>708</v>
      </c>
      <c r="B481" s="3">
        <v>363.41729736328119</v>
      </c>
      <c r="C481" s="3">
        <v>26.090000152587891</v>
      </c>
      <c r="D481" s="4">
        <v>-2.0602094357098699E-2</v>
      </c>
      <c r="E481" s="4">
        <v>2.1534816654065429E-2</v>
      </c>
      <c r="F481" s="2">
        <v>5</v>
      </c>
      <c r="G481" s="4">
        <v>-0.18740360256775501</v>
      </c>
      <c r="H481" s="4">
        <v>-0.20775837373446129</v>
      </c>
      <c r="I481" s="4">
        <v>4.3972631225328351E-2</v>
      </c>
    </row>
    <row r="482" spans="1:9" x14ac:dyDescent="0.25">
      <c r="A482" t="s">
        <v>709</v>
      </c>
      <c r="B482" s="3">
        <v>371.06195068359381</v>
      </c>
      <c r="C482" s="3">
        <v>25.54000091552734</v>
      </c>
      <c r="D482" s="4">
        <v>5.3953675746098986E-3</v>
      </c>
      <c r="E482" s="4">
        <v>4.8870657717245969E-2</v>
      </c>
      <c r="F482" s="2">
        <v>5</v>
      </c>
      <c r="G482" s="4">
        <v>-0.1730526731016753</v>
      </c>
      <c r="H482" s="4">
        <v>-0.19109319950455539</v>
      </c>
      <c r="I482" s="4">
        <v>6.5933085225497567E-2</v>
      </c>
    </row>
    <row r="483" spans="1:9" x14ac:dyDescent="0.25">
      <c r="A483" t="s">
        <v>710</v>
      </c>
      <c r="B483" s="3">
        <v>369.0706787109375</v>
      </c>
      <c r="C483" s="3">
        <v>24.35000038146973</v>
      </c>
      <c r="D483" s="4">
        <v>9.5655599438388972E-3</v>
      </c>
      <c r="E483" s="4">
        <v>-8.1465931489278498E-3</v>
      </c>
      <c r="F483" s="2">
        <v>5</v>
      </c>
      <c r="G483" s="4">
        <v>-0.1767881601662854</v>
      </c>
      <c r="H483" s="4">
        <v>-0.19543412812132721</v>
      </c>
      <c r="I483" s="4">
        <v>6.1615662852078978E-2</v>
      </c>
    </row>
    <row r="484" spans="1:9" x14ac:dyDescent="0.25">
      <c r="A484" t="s">
        <v>711</v>
      </c>
      <c r="B484" s="3">
        <v>365.57376098632813</v>
      </c>
      <c r="C484" s="3">
        <v>24.54999923706055</v>
      </c>
      <c r="D484" s="4">
        <v>1.4393161235144E-2</v>
      </c>
      <c r="E484" s="4">
        <v>-2.9644269668647531E-2</v>
      </c>
      <c r="F484" s="2">
        <v>5</v>
      </c>
      <c r="G484" s="4">
        <v>-0.18175889255302921</v>
      </c>
      <c r="H484" s="4">
        <v>-0.20305733099351189</v>
      </c>
      <c r="I484" s="4">
        <v>5.155693198481881E-2</v>
      </c>
    </row>
    <row r="485" spans="1:9" x14ac:dyDescent="0.25">
      <c r="A485" t="s">
        <v>712</v>
      </c>
      <c r="B485" s="3">
        <v>360.38665771484381</v>
      </c>
      <c r="C485" s="3">
        <v>25.29999923706055</v>
      </c>
      <c r="D485" s="4">
        <v>-1.029683845440321E-2</v>
      </c>
      <c r="E485" s="4">
        <v>-2.1655118332319478E-2</v>
      </c>
      <c r="F485" s="2">
        <v>5</v>
      </c>
      <c r="G485" s="4">
        <v>-0.18956760491205421</v>
      </c>
      <c r="H485" s="4">
        <v>-0.21436510077008411</v>
      </c>
      <c r="I485" s="4">
        <v>6.1240500607269148E-2</v>
      </c>
    </row>
    <row r="486" spans="1:9" x14ac:dyDescent="0.25">
      <c r="A486" t="s">
        <v>713</v>
      </c>
      <c r="B486" s="3">
        <v>364.1361083984375</v>
      </c>
      <c r="C486" s="3">
        <v>25.860000610351559</v>
      </c>
      <c r="D486" s="4">
        <v>-2.509622998097338E-2</v>
      </c>
      <c r="E486" s="4">
        <v>1.9372780102206999E-3</v>
      </c>
      <c r="F486" s="2">
        <v>5</v>
      </c>
      <c r="G486" s="4">
        <v>-0.17613654135259441</v>
      </c>
      <c r="H486" s="4">
        <v>-0.20619138166335871</v>
      </c>
      <c r="I486" s="4">
        <v>0.1024738834899159</v>
      </c>
    </row>
    <row r="487" spans="1:9" x14ac:dyDescent="0.25">
      <c r="A487" t="s">
        <v>714</v>
      </c>
      <c r="B487" s="3">
        <v>373.50979614257813</v>
      </c>
      <c r="C487" s="3">
        <v>25.809999465942379</v>
      </c>
      <c r="D487" s="4">
        <v>-4.3758375219770107E-3</v>
      </c>
      <c r="E487" s="4">
        <v>-2.7047796404234829E-3</v>
      </c>
      <c r="F487" s="2">
        <v>5</v>
      </c>
      <c r="G487" s="4">
        <v>-0.15151168733356651</v>
      </c>
      <c r="H487" s="4">
        <v>-0.18575695084126201</v>
      </c>
      <c r="I487" s="4">
        <v>0.14139410612701669</v>
      </c>
    </row>
    <row r="488" spans="1:9" x14ac:dyDescent="0.25">
      <c r="A488" t="s">
        <v>715</v>
      </c>
      <c r="B488" s="3">
        <v>375.15139770507813</v>
      </c>
      <c r="C488" s="3">
        <v>25.879999160766602</v>
      </c>
      <c r="D488" s="4">
        <v>-7.2233152159560943E-3</v>
      </c>
      <c r="E488" s="4">
        <v>5.048511097732078E-3</v>
      </c>
      <c r="F488" s="2">
        <v>5</v>
      </c>
      <c r="G488" s="4">
        <v>-0.1463165208381583</v>
      </c>
      <c r="H488" s="4">
        <v>-0.18217829594235929</v>
      </c>
      <c r="I488" s="4">
        <v>0.16289953691042361</v>
      </c>
    </row>
    <row r="489" spans="1:9" x14ac:dyDescent="0.25">
      <c r="A489" t="s">
        <v>716</v>
      </c>
      <c r="B489" s="3">
        <v>377.88095092773438</v>
      </c>
      <c r="C489" s="3">
        <v>25.75</v>
      </c>
      <c r="D489" s="4">
        <v>2.3790658739313301E-2</v>
      </c>
      <c r="E489" s="4">
        <v>-5.987584615530317E-2</v>
      </c>
      <c r="F489" s="2">
        <v>5</v>
      </c>
      <c r="G489" s="4">
        <v>-0.13836033819821711</v>
      </c>
      <c r="H489" s="4">
        <v>-0.1762279306191209</v>
      </c>
      <c r="I489" s="4">
        <v>0.1713606440741364</v>
      </c>
    </row>
    <row r="490" spans="1:9" x14ac:dyDescent="0.25">
      <c r="A490" t="s">
        <v>717</v>
      </c>
      <c r="B490" s="3">
        <v>369.09982299804688</v>
      </c>
      <c r="C490" s="3">
        <v>27.389999389648441</v>
      </c>
      <c r="D490" s="4">
        <v>-5.3399804845474241E-3</v>
      </c>
      <c r="E490" s="4">
        <v>4.0322104191432562E-3</v>
      </c>
      <c r="F490" s="2">
        <v>5</v>
      </c>
      <c r="G490" s="4">
        <v>-0.15026244589314861</v>
      </c>
      <c r="H490" s="4">
        <v>-0.19537059422356451</v>
      </c>
      <c r="I490" s="4">
        <v>0.14414078119890189</v>
      </c>
    </row>
    <row r="491" spans="1:9" x14ac:dyDescent="0.25">
      <c r="A491" t="s">
        <v>718</v>
      </c>
      <c r="B491" s="3">
        <v>371.08139038085938</v>
      </c>
      <c r="C491" s="3">
        <v>27.280000686645511</v>
      </c>
      <c r="D491" s="4">
        <v>-7.5340955224747494E-3</v>
      </c>
      <c r="E491" s="4">
        <v>-4.1461645670640153E-2</v>
      </c>
      <c r="F491" s="2">
        <v>5</v>
      </c>
      <c r="G491" s="4">
        <v>-0.14948507509926209</v>
      </c>
      <c r="H491" s="4">
        <v>-0.19105082139683291</v>
      </c>
      <c r="I491" s="4">
        <v>0.15028327141998599</v>
      </c>
    </row>
    <row r="492" spans="1:9" x14ac:dyDescent="0.25">
      <c r="A492" t="s">
        <v>719</v>
      </c>
      <c r="B492" s="3">
        <v>373.89837646484381</v>
      </c>
      <c r="C492" s="3">
        <v>28.45999908447266</v>
      </c>
      <c r="D492" s="4">
        <v>1.596871467983707E-2</v>
      </c>
      <c r="E492" s="4">
        <v>-4.6566207009496541E-2</v>
      </c>
      <c r="F492" s="2">
        <v>5</v>
      </c>
      <c r="G492" s="4">
        <v>-0.14225738631021481</v>
      </c>
      <c r="H492" s="4">
        <v>-0.18490985438030641</v>
      </c>
      <c r="I492" s="4">
        <v>0.15901540418715171</v>
      </c>
    </row>
    <row r="493" spans="1:9" x14ac:dyDescent="0.25">
      <c r="A493" t="s">
        <v>720</v>
      </c>
      <c r="B493" s="3">
        <v>368.02154541015619</v>
      </c>
      <c r="C493" s="3">
        <v>29.85000038146973</v>
      </c>
      <c r="D493" s="4">
        <v>1.223631709501927E-2</v>
      </c>
      <c r="E493" s="4">
        <v>5.3890146357045143E-3</v>
      </c>
      <c r="F493" s="2">
        <v>5</v>
      </c>
      <c r="G493" s="4">
        <v>-0.15121148768868031</v>
      </c>
      <c r="H493" s="4">
        <v>-0.19772121538550169</v>
      </c>
      <c r="I493" s="4">
        <v>0.1407983212872779</v>
      </c>
    </row>
    <row r="494" spans="1:9" x14ac:dyDescent="0.25">
      <c r="A494" t="s">
        <v>721</v>
      </c>
      <c r="B494" s="3">
        <v>363.57275390625</v>
      </c>
      <c r="C494" s="3">
        <v>29.690000534057621</v>
      </c>
      <c r="D494" s="4">
        <v>2.4301552510583191E-2</v>
      </c>
      <c r="E494" s="4">
        <v>-9.6730824752067068E-3</v>
      </c>
      <c r="F494" s="2">
        <v>5</v>
      </c>
      <c r="G494" s="4">
        <v>-0.16234102495936531</v>
      </c>
      <c r="H494" s="4">
        <v>-0.2074194819279658</v>
      </c>
      <c r="I494" s="4">
        <v>0.12700789531165449</v>
      </c>
    </row>
    <row r="495" spans="1:9" x14ac:dyDescent="0.25">
      <c r="A495" t="s">
        <v>722</v>
      </c>
      <c r="B495" s="3">
        <v>354.94699096679688</v>
      </c>
      <c r="C495" s="3">
        <v>29.979999542236332</v>
      </c>
      <c r="D495" s="4">
        <v>-8.3853563784986873E-3</v>
      </c>
      <c r="E495" s="4">
        <v>-2.535762941617703E-2</v>
      </c>
      <c r="F495" s="2">
        <v>5</v>
      </c>
      <c r="G495" s="4">
        <v>-0.1800813298992946</v>
      </c>
      <c r="H495" s="4">
        <v>-0.22622345330883881</v>
      </c>
      <c r="I495" s="4">
        <v>0.10026963500088031</v>
      </c>
    </row>
    <row r="496" spans="1:9" x14ac:dyDescent="0.25">
      <c r="A496" t="s">
        <v>723</v>
      </c>
      <c r="B496" s="3">
        <v>357.94851684570313</v>
      </c>
      <c r="C496" s="3">
        <v>30.760000228881839</v>
      </c>
      <c r="D496" s="4">
        <v>-7.0864488004667159E-3</v>
      </c>
      <c r="E496" s="4">
        <v>8.5245976682568614E-3</v>
      </c>
      <c r="F496" s="2">
        <v>5</v>
      </c>
      <c r="G496" s="4">
        <v>-0.16990020336964021</v>
      </c>
      <c r="H496" s="4">
        <v>-0.21968019364333699</v>
      </c>
      <c r="I496" s="4">
        <v>0.1095738067991385</v>
      </c>
    </row>
    <row r="497" spans="1:9" x14ac:dyDescent="0.25">
      <c r="A497" t="s">
        <v>724</v>
      </c>
      <c r="B497" s="3">
        <v>360.50320434570313</v>
      </c>
      <c r="C497" s="3">
        <v>30.5</v>
      </c>
      <c r="D497" s="4">
        <v>1.1749445540492511E-2</v>
      </c>
      <c r="E497" s="4">
        <v>-2.7733529357937381E-2</v>
      </c>
      <c r="F497" s="2">
        <v>5</v>
      </c>
      <c r="G497" s="4">
        <v>-0.1575260054710674</v>
      </c>
      <c r="H497" s="4">
        <v>-0.21411103170667489</v>
      </c>
      <c r="I497" s="4">
        <v>0.1174928627559453</v>
      </c>
    </row>
    <row r="498" spans="1:9" x14ac:dyDescent="0.25">
      <c r="A498" t="s">
        <v>725</v>
      </c>
      <c r="B498" s="3">
        <v>356.31668090820313</v>
      </c>
      <c r="C498" s="3">
        <v>31.370000839233398</v>
      </c>
      <c r="D498" s="4">
        <v>2.5697192203257609E-2</v>
      </c>
      <c r="E498" s="4">
        <v>-2.029980041342172E-2</v>
      </c>
      <c r="F498" s="2">
        <v>5</v>
      </c>
      <c r="G498" s="4">
        <v>-0.16484452882623379</v>
      </c>
      <c r="H498" s="4">
        <v>-0.22323755969691611</v>
      </c>
      <c r="I498" s="4">
        <v>0.104515418991866</v>
      </c>
    </row>
    <row r="499" spans="1:9" x14ac:dyDescent="0.25">
      <c r="A499" t="s">
        <v>726</v>
      </c>
      <c r="B499" s="3">
        <v>347.38973999023438</v>
      </c>
      <c r="C499" s="3">
        <v>32.020000457763672</v>
      </c>
      <c r="D499" s="4">
        <v>-2.2788840120569361E-2</v>
      </c>
      <c r="E499" s="4">
        <v>2.5046938750283849E-3</v>
      </c>
      <c r="F499" s="2">
        <v>5</v>
      </c>
      <c r="G499" s="4">
        <v>-0.17956697604979879</v>
      </c>
      <c r="H499" s="4">
        <v>-0.24269809237309811</v>
      </c>
      <c r="I499" s="4">
        <v>7.6843562981099955E-2</v>
      </c>
    </row>
    <row r="500" spans="1:9" x14ac:dyDescent="0.25">
      <c r="A500" t="s">
        <v>727</v>
      </c>
      <c r="B500" s="3">
        <v>355.490966796875</v>
      </c>
      <c r="C500" s="3">
        <v>31.940000534057621</v>
      </c>
      <c r="D500" s="4">
        <v>2.6391088014055649E-2</v>
      </c>
      <c r="E500" s="4">
        <v>-4.8555233112436147E-2</v>
      </c>
      <c r="F500" s="2">
        <v>5</v>
      </c>
      <c r="G500" s="4">
        <v>-0.1463121347429247</v>
      </c>
      <c r="H500" s="4">
        <v>-0.22503759809667079</v>
      </c>
      <c r="I500" s="4">
        <v>0.1019558588687854</v>
      </c>
    </row>
    <row r="501" spans="1:9" x14ac:dyDescent="0.25">
      <c r="A501" t="s">
        <v>728</v>
      </c>
      <c r="B501" s="3">
        <v>346.35040283203119</v>
      </c>
      <c r="C501" s="3">
        <v>33.569999694824219</v>
      </c>
      <c r="D501" s="4">
        <v>-3.298564913491675E-3</v>
      </c>
      <c r="E501" s="4">
        <v>-1.7841620988797711E-3</v>
      </c>
      <c r="F501" s="2">
        <v>5</v>
      </c>
      <c r="G501" s="4">
        <v>-0.16527032781785</v>
      </c>
      <c r="H501" s="4">
        <v>-0.24496382426430741</v>
      </c>
      <c r="I501" s="4">
        <v>7.3621811156738159E-2</v>
      </c>
    </row>
    <row r="502" spans="1:9" x14ac:dyDescent="0.25">
      <c r="A502" t="s">
        <v>729</v>
      </c>
      <c r="B502" s="3">
        <v>347.49664306640619</v>
      </c>
      <c r="C502" s="3">
        <v>33.630001068115227</v>
      </c>
      <c r="D502" s="4">
        <v>-6.3329121630990581E-3</v>
      </c>
      <c r="E502" s="4">
        <v>3.6363644913174793E-2</v>
      </c>
      <c r="F502" s="2">
        <v>5</v>
      </c>
      <c r="G502" s="4">
        <v>-0.16456924336265941</v>
      </c>
      <c r="H502" s="4">
        <v>-0.2424650460444461</v>
      </c>
      <c r="I502" s="4">
        <v>7.7174942628184029E-2</v>
      </c>
    </row>
    <row r="503" spans="1:9" x14ac:dyDescent="0.25">
      <c r="A503" t="s">
        <v>730</v>
      </c>
      <c r="B503" s="3">
        <v>349.71133422851563</v>
      </c>
      <c r="C503" s="3">
        <v>32.450000762939453</v>
      </c>
      <c r="D503" s="4">
        <v>-7.6354116484496082E-3</v>
      </c>
      <c r="E503" s="4">
        <v>3.4757657250430452E-2</v>
      </c>
      <c r="F503" s="2">
        <v>5</v>
      </c>
      <c r="G503" s="4">
        <v>-0.16533172760920939</v>
      </c>
      <c r="H503" s="4">
        <v>-0.23763706856325439</v>
      </c>
      <c r="I503" s="4">
        <v>8.4040073192994669E-2</v>
      </c>
    </row>
    <row r="504" spans="1:9" x14ac:dyDescent="0.25">
      <c r="A504" t="s">
        <v>731</v>
      </c>
      <c r="B504" s="3">
        <v>352.40206909179688</v>
      </c>
      <c r="C504" s="3">
        <v>31.360000610351559</v>
      </c>
      <c r="D504" s="4">
        <v>-2.7893842993998219E-2</v>
      </c>
      <c r="E504" s="4">
        <v>2.752294036660841E-2</v>
      </c>
      <c r="F504" s="2">
        <v>5</v>
      </c>
      <c r="G504" s="4">
        <v>-0.16044369245345921</v>
      </c>
      <c r="H504" s="4">
        <v>-0.23177132640017739</v>
      </c>
      <c r="I504" s="4">
        <v>9.2380850664703251E-2</v>
      </c>
    </row>
    <row r="505" spans="1:9" x14ac:dyDescent="0.25">
      <c r="A505" t="s">
        <v>732</v>
      </c>
      <c r="B505" s="3">
        <v>362.51397705078119</v>
      </c>
      <c r="C505" s="3">
        <v>30.520000457763668</v>
      </c>
      <c r="D505" s="4">
        <v>-1.0315701317889611E-2</v>
      </c>
      <c r="E505" s="4">
        <v>6.9001795914091613E-2</v>
      </c>
      <c r="F505" s="2">
        <v>5</v>
      </c>
      <c r="G505" s="4">
        <v>-0.12888632516314411</v>
      </c>
      <c r="H505" s="4">
        <v>-0.2097275919268973</v>
      </c>
      <c r="I505" s="4">
        <v>0.123725884042476</v>
      </c>
    </row>
    <row r="506" spans="1:9" x14ac:dyDescent="0.25">
      <c r="A506" t="s">
        <v>733</v>
      </c>
      <c r="B506" s="3">
        <v>366.29254150390619</v>
      </c>
      <c r="C506" s="3">
        <v>28.54999923706055</v>
      </c>
      <c r="D506" s="4">
        <v>-2.3283792794525078E-3</v>
      </c>
      <c r="E506" s="4">
        <v>-1.7887872831875429E-2</v>
      </c>
      <c r="F506" s="2">
        <v>5</v>
      </c>
      <c r="G506" s="4">
        <v>-0.1161484498562073</v>
      </c>
      <c r="H506" s="4">
        <v>-0.20149040545005081</v>
      </c>
      <c r="I506" s="4">
        <v>0.13543873085473709</v>
      </c>
    </row>
    <row r="507" spans="1:9" x14ac:dyDescent="0.25">
      <c r="A507" t="s">
        <v>734</v>
      </c>
      <c r="B507" s="3">
        <v>367.14739990234381</v>
      </c>
      <c r="C507" s="3">
        <v>29.069999694824219</v>
      </c>
      <c r="D507" s="4">
        <v>3.0986799493842639E-2</v>
      </c>
      <c r="E507" s="4">
        <v>-3.421929148145797E-2</v>
      </c>
      <c r="F507" s="2">
        <v>5</v>
      </c>
      <c r="G507" s="4">
        <v>-0.1048676648720398</v>
      </c>
      <c r="H507" s="4">
        <v>-0.19962683315253341</v>
      </c>
      <c r="I507" s="4">
        <v>0.13808863284563541</v>
      </c>
    </row>
    <row r="508" spans="1:9" x14ac:dyDescent="0.25">
      <c r="A508" t="s">
        <v>735</v>
      </c>
      <c r="B508" s="3">
        <v>356.11260986328119</v>
      </c>
      <c r="C508" s="3">
        <v>30.10000038146973</v>
      </c>
      <c r="D508" s="4">
        <v>2.6401220729031619E-2</v>
      </c>
      <c r="E508" s="4">
        <v>-4.8070854440891993E-2</v>
      </c>
      <c r="F508" s="2">
        <v>5</v>
      </c>
      <c r="G508" s="4">
        <v>-0.1429681490742569</v>
      </c>
      <c r="H508" s="4">
        <v>-0.22368243003653829</v>
      </c>
      <c r="I508" s="4">
        <v>0.1038828367195137</v>
      </c>
    </row>
    <row r="509" spans="1:9" x14ac:dyDescent="0.25">
      <c r="A509" t="s">
        <v>736</v>
      </c>
      <c r="B509" s="3">
        <v>346.95263671875</v>
      </c>
      <c r="C509" s="3">
        <v>31.620000839233398</v>
      </c>
      <c r="D509" s="4">
        <v>-1.546367870963705E-2</v>
      </c>
      <c r="E509" s="4">
        <v>-6.9095261400811134E-3</v>
      </c>
      <c r="F509" s="2">
        <v>5</v>
      </c>
      <c r="G509" s="4">
        <v>-0.15508951272079979</v>
      </c>
      <c r="H509" s="4">
        <v>-0.24365096778425571</v>
      </c>
      <c r="I509" s="4">
        <v>7.5488624161464291E-2</v>
      </c>
    </row>
    <row r="510" spans="1:9" x14ac:dyDescent="0.25">
      <c r="A510" t="s">
        <v>737</v>
      </c>
      <c r="B510" s="3">
        <v>352.40206909179688</v>
      </c>
      <c r="C510" s="3">
        <v>31.840000152587891</v>
      </c>
      <c r="D510" s="4">
        <v>-2.0888898912927001E-2</v>
      </c>
      <c r="E510" s="4">
        <v>5.5003307840504778E-2</v>
      </c>
      <c r="F510" s="2">
        <v>5</v>
      </c>
      <c r="G510" s="4">
        <v>-0.15230802502015819</v>
      </c>
      <c r="H510" s="4">
        <v>-0.23177132640017739</v>
      </c>
      <c r="I510" s="4">
        <v>9.2380850664703251E-2</v>
      </c>
    </row>
    <row r="511" spans="1:9" x14ac:dyDescent="0.25">
      <c r="A511" t="s">
        <v>738</v>
      </c>
      <c r="B511" s="3">
        <v>359.92041015625</v>
      </c>
      <c r="C511" s="3">
        <v>30.180000305175781</v>
      </c>
      <c r="D511" s="4">
        <v>1.967649430828633E-2</v>
      </c>
      <c r="E511" s="4">
        <v>-7.4233076141595022E-2</v>
      </c>
      <c r="F511" s="2">
        <v>5</v>
      </c>
      <c r="G511" s="4">
        <v>-0.1327655879062356</v>
      </c>
      <c r="H511" s="4">
        <v>-0.21538151007900419</v>
      </c>
      <c r="I511" s="4">
        <v>0.1156863091960358</v>
      </c>
    </row>
    <row r="512" spans="1:9" x14ac:dyDescent="0.25">
      <c r="A512" t="s">
        <v>739</v>
      </c>
      <c r="B512" s="3">
        <v>352.97509765625</v>
      </c>
      <c r="C512" s="3">
        <v>32.599998474121087</v>
      </c>
      <c r="D512" s="4">
        <v>-2.5528010355393431E-3</v>
      </c>
      <c r="E512" s="4">
        <v>1.05393729162393E-2</v>
      </c>
      <c r="F512" s="2">
        <v>5</v>
      </c>
      <c r="G512" s="4">
        <v>-0.16663955154421459</v>
      </c>
      <c r="H512" s="4">
        <v>-0.23052213687317161</v>
      </c>
      <c r="I512" s="4">
        <v>9.4157132603982729E-2</v>
      </c>
    </row>
    <row r="513" spans="1:9" x14ac:dyDescent="0.25">
      <c r="A513" t="s">
        <v>740</v>
      </c>
      <c r="B513" s="3">
        <v>353.87847900390619</v>
      </c>
      <c r="C513" s="3">
        <v>32.259998321533203</v>
      </c>
      <c r="D513" s="4">
        <v>-9.8927982764662747E-3</v>
      </c>
      <c r="E513" s="4">
        <v>7.8208497301885727E-2</v>
      </c>
      <c r="F513" s="2">
        <v>5</v>
      </c>
      <c r="G513" s="4">
        <v>-0.16689692888396321</v>
      </c>
      <c r="H513" s="4">
        <v>-0.22855278562545231</v>
      </c>
      <c r="I513" s="4">
        <v>0.1002315100336828</v>
      </c>
    </row>
    <row r="514" spans="1:9" x14ac:dyDescent="0.25">
      <c r="A514" t="s">
        <v>741</v>
      </c>
      <c r="B514" s="3">
        <v>357.414306640625</v>
      </c>
      <c r="C514" s="3">
        <v>29.920000076293949</v>
      </c>
      <c r="D514" s="4">
        <v>-1.675481247928445E-2</v>
      </c>
      <c r="E514" s="4">
        <v>9.3967080767042965E-2</v>
      </c>
      <c r="F514" s="2">
        <v>5</v>
      </c>
      <c r="G514" s="4">
        <v>-0.15718689337418429</v>
      </c>
      <c r="H514" s="4">
        <v>-0.22084476001018141</v>
      </c>
      <c r="I514" s="4">
        <v>0.1176182622996438</v>
      </c>
    </row>
    <row r="515" spans="1:9" x14ac:dyDescent="0.25">
      <c r="A515" t="s">
        <v>742</v>
      </c>
      <c r="B515" s="3">
        <v>363.5047607421875</v>
      </c>
      <c r="C515" s="3">
        <v>27.35000038146973</v>
      </c>
      <c r="D515" s="4">
        <v>-8.3996116621887218E-3</v>
      </c>
      <c r="E515" s="4">
        <v>-2.2865287419860159E-2</v>
      </c>
      <c r="F515" s="2">
        <v>5</v>
      </c>
      <c r="G515" s="4">
        <v>-0.13241047413049661</v>
      </c>
      <c r="H515" s="4">
        <v>-0.20756770551353149</v>
      </c>
      <c r="I515" s="4">
        <v>0.1366628349514267</v>
      </c>
    </row>
    <row r="516" spans="1:9" x14ac:dyDescent="0.25">
      <c r="A516" t="s">
        <v>743</v>
      </c>
      <c r="B516" s="3">
        <v>366.58392333984381</v>
      </c>
      <c r="C516" s="3">
        <v>27.989999771118161</v>
      </c>
      <c r="D516" s="4">
        <v>-1.7443893009698948E-2</v>
      </c>
      <c r="E516" s="4">
        <v>3.0559643901659991E-2</v>
      </c>
      <c r="F516" s="2">
        <v>5</v>
      </c>
      <c r="G516" s="4">
        <v>-0.1165264745909708</v>
      </c>
      <c r="H516" s="4">
        <v>-0.20085519952770689</v>
      </c>
      <c r="I516" s="4">
        <v>0.1462912361871691</v>
      </c>
    </row>
    <row r="517" spans="1:9" x14ac:dyDescent="0.25">
      <c r="A517" t="s">
        <v>744</v>
      </c>
      <c r="B517" s="3">
        <v>373.09210205078119</v>
      </c>
      <c r="C517" s="3">
        <v>27.159999847412109</v>
      </c>
      <c r="D517" s="4">
        <v>-1.1478685490712509E-2</v>
      </c>
      <c r="E517" s="4">
        <v>5.4347810795459812E-2</v>
      </c>
      <c r="F517" s="2">
        <v>5</v>
      </c>
      <c r="G517" s="4">
        <v>-0.1016910321071256</v>
      </c>
      <c r="H517" s="4">
        <v>-0.1866675146723388</v>
      </c>
      <c r="I517" s="4">
        <v>0.16664201467172221</v>
      </c>
    </row>
    <row r="518" spans="1:9" x14ac:dyDescent="0.25">
      <c r="A518" t="s">
        <v>745</v>
      </c>
      <c r="B518" s="3">
        <v>377.4244384765625</v>
      </c>
      <c r="C518" s="3">
        <v>25.760000228881839</v>
      </c>
      <c r="D518" s="4">
        <v>7.7549611225238291E-3</v>
      </c>
      <c r="E518" s="4">
        <v>-2.0532282275422031E-2</v>
      </c>
      <c r="F518" s="2">
        <v>5</v>
      </c>
      <c r="G518" s="4">
        <v>-0.10641243651200499</v>
      </c>
      <c r="H518" s="4">
        <v>-0.177223117610359</v>
      </c>
      <c r="I518" s="4">
        <v>0.18018903340577519</v>
      </c>
    </row>
    <row r="519" spans="1:9" x14ac:dyDescent="0.25">
      <c r="A519" t="s">
        <v>746</v>
      </c>
      <c r="B519" s="3">
        <v>374.52005004882813</v>
      </c>
      <c r="C519" s="3">
        <v>26.29999923706055</v>
      </c>
      <c r="D519" s="4">
        <v>-7.6286847798435753E-3</v>
      </c>
      <c r="E519" s="4">
        <v>1.1419405700090479E-3</v>
      </c>
      <c r="F519" s="2">
        <v>5</v>
      </c>
      <c r="G519" s="4">
        <v>-0.12192638140402789</v>
      </c>
      <c r="H519" s="4">
        <v>-0.18355461979253221</v>
      </c>
      <c r="I519" s="4">
        <v>0.1711071430411808</v>
      </c>
    </row>
    <row r="520" spans="1:9" x14ac:dyDescent="0.25">
      <c r="A520" t="s">
        <v>747</v>
      </c>
      <c r="B520" s="3">
        <v>377.39910888671881</v>
      </c>
      <c r="C520" s="3">
        <v>26.270000457763668</v>
      </c>
      <c r="D520" s="4">
        <v>-1.1353362546766671E-2</v>
      </c>
      <c r="E520" s="4">
        <v>4.2049163223694119E-3</v>
      </c>
      <c r="F520" s="2">
        <v>5</v>
      </c>
      <c r="G520" s="4">
        <v>-0.1165789944973591</v>
      </c>
      <c r="H520" s="4">
        <v>-0.17727833555291719</v>
      </c>
      <c r="I520" s="4">
        <v>0.1801098289316958</v>
      </c>
    </row>
    <row r="521" spans="1:9" x14ac:dyDescent="0.25">
      <c r="A521" t="s">
        <v>748</v>
      </c>
      <c r="B521" s="3">
        <v>381.73306274414063</v>
      </c>
      <c r="C521" s="3">
        <v>26.159999847412109</v>
      </c>
      <c r="D521" s="4">
        <v>3.815800877612574E-3</v>
      </c>
      <c r="E521" s="4">
        <v>-4.0704092105563139E-2</v>
      </c>
      <c r="F521" s="2">
        <v>5</v>
      </c>
      <c r="G521" s="4">
        <v>-9.8970206716440301E-2</v>
      </c>
      <c r="H521" s="4">
        <v>-0.16783041252593081</v>
      </c>
      <c r="I521" s="4">
        <v>0.1936619053008406</v>
      </c>
    </row>
    <row r="522" spans="1:9" x14ac:dyDescent="0.25">
      <c r="A522" t="s">
        <v>749</v>
      </c>
      <c r="B522" s="3">
        <v>380.281982421875</v>
      </c>
      <c r="C522" s="3">
        <v>27.270000457763668</v>
      </c>
      <c r="D522" s="4">
        <v>-4.3482466004736153E-2</v>
      </c>
      <c r="E522" s="4">
        <v>0.1424381859652866</v>
      </c>
      <c r="F522" s="2">
        <v>5</v>
      </c>
      <c r="G522" s="4">
        <v>-0.1072392821937542</v>
      </c>
      <c r="H522" s="4">
        <v>-0.1709937353580977</v>
      </c>
      <c r="I522" s="4">
        <v>0.18912444320686131</v>
      </c>
    </row>
    <row r="523" spans="1:9" x14ac:dyDescent="0.25">
      <c r="A523" t="s">
        <v>750</v>
      </c>
      <c r="B523" s="3">
        <v>397.56927490234381</v>
      </c>
      <c r="C523" s="3">
        <v>23.870000839233398</v>
      </c>
      <c r="D523" s="4">
        <v>1.0747594232115579E-2</v>
      </c>
      <c r="E523" s="4">
        <v>4.7389200540585603E-2</v>
      </c>
      <c r="F523" s="2">
        <v>4</v>
      </c>
      <c r="G523" s="4">
        <v>-6.4266457390690035E-2</v>
      </c>
      <c r="H523" s="4">
        <v>-0.13330782220035389</v>
      </c>
      <c r="I523" s="4">
        <v>0.24318101963068581</v>
      </c>
    </row>
    <row r="524" spans="1:9" x14ac:dyDescent="0.25">
      <c r="A524" t="s">
        <v>751</v>
      </c>
      <c r="B524" s="3">
        <v>393.341796875</v>
      </c>
      <c r="C524" s="3">
        <v>22.79000091552734</v>
      </c>
      <c r="D524" s="4">
        <v>1.553524138673845E-2</v>
      </c>
      <c r="E524" s="4">
        <v>-3.4731032343332413E-2</v>
      </c>
      <c r="F524" s="2">
        <v>4</v>
      </c>
      <c r="G524" s="4">
        <v>-8.1515769088548851E-2</v>
      </c>
      <c r="H524" s="4">
        <v>-0.14252363028567111</v>
      </c>
      <c r="I524" s="4">
        <v>0.22996188833390629</v>
      </c>
    </row>
    <row r="525" spans="1:9" x14ac:dyDescent="0.25">
      <c r="A525" t="s">
        <v>752</v>
      </c>
      <c r="B525" s="3">
        <v>387.32461547851563</v>
      </c>
      <c r="C525" s="3">
        <v>23.610000610351559</v>
      </c>
      <c r="D525" s="4">
        <v>6.5362167297742246E-3</v>
      </c>
      <c r="E525" s="4">
        <v>-4.1801899545889983E-2</v>
      </c>
      <c r="F525" s="2">
        <v>4</v>
      </c>
      <c r="G525" s="4">
        <v>-9.9437588996492798E-2</v>
      </c>
      <c r="H525" s="4">
        <v>-0.155640951914752</v>
      </c>
      <c r="I525" s="4">
        <v>0.21114643609449041</v>
      </c>
    </row>
    <row r="526" spans="1:9" x14ac:dyDescent="0.25">
      <c r="A526" t="s">
        <v>753</v>
      </c>
      <c r="B526" s="3">
        <v>384.80941772460938</v>
      </c>
      <c r="C526" s="3">
        <v>24.639999389648441</v>
      </c>
      <c r="D526" s="4">
        <v>1.796502176815129E-2</v>
      </c>
      <c r="E526" s="4">
        <v>-8.4355275757534987E-2</v>
      </c>
      <c r="F526" s="2">
        <v>5</v>
      </c>
      <c r="G526" s="4">
        <v>-0.1063757455116224</v>
      </c>
      <c r="H526" s="4">
        <v>-0.16112402708313681</v>
      </c>
      <c r="I526" s="4">
        <v>0.20328152724548021</v>
      </c>
    </row>
    <row r="527" spans="1:9" x14ac:dyDescent="0.25">
      <c r="A527" t="s">
        <v>754</v>
      </c>
      <c r="B527" s="3">
        <v>378.018310546875</v>
      </c>
      <c r="C527" s="3">
        <v>26.909999847412109</v>
      </c>
      <c r="D527" s="4">
        <v>-3.7731770102170659E-3</v>
      </c>
      <c r="E527" s="4">
        <v>5.6537124965786438E-2</v>
      </c>
      <c r="F527" s="2">
        <v>5</v>
      </c>
      <c r="G527" s="4">
        <v>-0.1252849889775309</v>
      </c>
      <c r="H527" s="4">
        <v>-0.1759284897041157</v>
      </c>
      <c r="I527" s="4">
        <v>0.18204604432816751</v>
      </c>
    </row>
    <row r="528" spans="1:9" x14ac:dyDescent="0.25">
      <c r="A528" t="s">
        <v>755</v>
      </c>
      <c r="B528" s="3">
        <v>379.45004272460938</v>
      </c>
      <c r="C528" s="3">
        <v>25.469999313354489</v>
      </c>
      <c r="D528" s="4">
        <v>-1.0544373242674101E-2</v>
      </c>
      <c r="E528" s="4">
        <v>-3.521132803927185E-3</v>
      </c>
      <c r="F528" s="2">
        <v>5</v>
      </c>
      <c r="G528" s="4">
        <v>-0.1221852722938465</v>
      </c>
      <c r="H528" s="4">
        <v>-0.17280734539674619</v>
      </c>
      <c r="I528" s="4">
        <v>0.18652300565519939</v>
      </c>
    </row>
    <row r="529" spans="1:9" x14ac:dyDescent="0.25">
      <c r="A529" t="s">
        <v>756</v>
      </c>
      <c r="B529" s="3">
        <v>383.49374389648438</v>
      </c>
      <c r="C529" s="3">
        <v>25.559999465942379</v>
      </c>
      <c r="D529" s="4">
        <v>3.137778382337864E-3</v>
      </c>
      <c r="E529" s="4">
        <v>-1.198304457806121E-2</v>
      </c>
      <c r="F529" s="2">
        <v>5</v>
      </c>
      <c r="G529" s="4">
        <v>-0.11010121754229669</v>
      </c>
      <c r="H529" s="4">
        <v>-0.1639921667693631</v>
      </c>
      <c r="I529" s="4">
        <v>0.19916747509305571</v>
      </c>
    </row>
    <row r="530" spans="1:9" x14ac:dyDescent="0.25">
      <c r="A530" t="s">
        <v>757</v>
      </c>
      <c r="B530" s="3">
        <v>382.294189453125</v>
      </c>
      <c r="C530" s="3">
        <v>25.870000839233398</v>
      </c>
      <c r="D530" s="4">
        <v>-7.6090864137128289E-3</v>
      </c>
      <c r="E530" s="4">
        <v>-1.2972081538174529E-2</v>
      </c>
      <c r="F530" s="2">
        <v>5</v>
      </c>
      <c r="G530" s="4">
        <v>-0.1124132466007178</v>
      </c>
      <c r="H530" s="4">
        <v>-0.16660716877916329</v>
      </c>
      <c r="I530" s="4">
        <v>0.19541652296939291</v>
      </c>
    </row>
    <row r="531" spans="1:9" x14ac:dyDescent="0.25">
      <c r="A531" t="s">
        <v>758</v>
      </c>
      <c r="B531" s="3">
        <v>385.22540283203119</v>
      </c>
      <c r="C531" s="3">
        <v>26.20999908447266</v>
      </c>
      <c r="D531" s="4">
        <v>-1.097775263948775E-2</v>
      </c>
      <c r="E531" s="4">
        <v>0</v>
      </c>
      <c r="F531" s="2">
        <v>5</v>
      </c>
      <c r="G531" s="4">
        <v>-0.1069328897853551</v>
      </c>
      <c r="H531" s="4">
        <v>-0.16021718879999169</v>
      </c>
      <c r="I531" s="4">
        <v>0.20458229373484979</v>
      </c>
    </row>
    <row r="532" spans="1:9" x14ac:dyDescent="0.25">
      <c r="A532" t="s">
        <v>759</v>
      </c>
      <c r="B532" s="3">
        <v>389.50125122070313</v>
      </c>
      <c r="C532" s="3">
        <v>26.20999908447266</v>
      </c>
      <c r="D532" s="4">
        <v>-6.612322584145125E-3</v>
      </c>
      <c r="E532" s="4">
        <v>2.543034554427015E-2</v>
      </c>
      <c r="F532" s="2">
        <v>5</v>
      </c>
      <c r="G532" s="4">
        <v>-9.3049242273509192E-2</v>
      </c>
      <c r="H532" s="4">
        <v>-0.1508959344026809</v>
      </c>
      <c r="I532" s="4">
        <v>0.21795267694899789</v>
      </c>
    </row>
    <row r="533" spans="1:9" x14ac:dyDescent="0.25">
      <c r="A533" t="s">
        <v>760</v>
      </c>
      <c r="B533" s="3">
        <v>392.09390258789063</v>
      </c>
      <c r="C533" s="3">
        <v>25.559999465942379</v>
      </c>
      <c r="D533" s="4">
        <v>-3.3848854256465333E-2</v>
      </c>
      <c r="E533" s="4">
        <v>0.1735536574897629</v>
      </c>
      <c r="F533" s="2">
        <v>5</v>
      </c>
      <c r="G533" s="4">
        <v>-7.8849270385626058E-2</v>
      </c>
      <c r="H533" s="4">
        <v>-0.1452440120798231</v>
      </c>
      <c r="I533" s="4">
        <v>0.2260597797199522</v>
      </c>
    </row>
    <row r="534" spans="1:9" x14ac:dyDescent="0.25">
      <c r="A534" t="s">
        <v>761</v>
      </c>
      <c r="B534" s="3">
        <v>405.830810546875</v>
      </c>
      <c r="C534" s="3">
        <v>21.780000686645511</v>
      </c>
      <c r="D534" s="4">
        <v>1.4117442504236299E-2</v>
      </c>
      <c r="E534" s="4">
        <v>-4.5574014990657163E-2</v>
      </c>
      <c r="F534" s="2">
        <v>4</v>
      </c>
      <c r="G534" s="4">
        <v>-5.2205289484669508E-2</v>
      </c>
      <c r="H534" s="4">
        <v>-0.1152978582224107</v>
      </c>
      <c r="I534" s="4">
        <v>0.26901446540892499</v>
      </c>
    </row>
    <row r="535" spans="1:9" x14ac:dyDescent="0.25">
      <c r="A535" t="s">
        <v>762</v>
      </c>
      <c r="B535" s="3">
        <v>400.1812744140625</v>
      </c>
      <c r="C535" s="3">
        <v>22.819999694824219</v>
      </c>
      <c r="D535" s="4">
        <v>3.2012127948140008E-3</v>
      </c>
      <c r="E535" s="4">
        <v>-5.3504806423500639E-2</v>
      </c>
      <c r="F535" s="2">
        <v>4</v>
      </c>
      <c r="G535" s="4">
        <v>-6.3438256935289594E-2</v>
      </c>
      <c r="H535" s="4">
        <v>-0.12761372135269861</v>
      </c>
      <c r="I535" s="4">
        <v>0.2513486231685873</v>
      </c>
    </row>
    <row r="536" spans="1:9" x14ac:dyDescent="0.25">
      <c r="A536" t="s">
        <v>763</v>
      </c>
      <c r="B536" s="3">
        <v>398.904296875</v>
      </c>
      <c r="C536" s="3">
        <v>24.110000610351559</v>
      </c>
      <c r="D536" s="4">
        <v>-2.4192940301591688E-3</v>
      </c>
      <c r="E536" s="4">
        <v>1.302526820287842E-2</v>
      </c>
      <c r="F536" s="2">
        <v>4</v>
      </c>
      <c r="G536" s="4">
        <v>-6.4944838288336304E-2</v>
      </c>
      <c r="H536" s="4">
        <v>-0.13039750398933</v>
      </c>
      <c r="I536" s="4">
        <v>0.2473555725500578</v>
      </c>
    </row>
    <row r="537" spans="1:9" x14ac:dyDescent="0.25">
      <c r="A537" t="s">
        <v>764</v>
      </c>
      <c r="B537" s="3">
        <v>399.8717041015625</v>
      </c>
      <c r="C537" s="3">
        <v>23.79999923706055</v>
      </c>
      <c r="D537" s="4">
        <v>-2.0822566089826359E-2</v>
      </c>
      <c r="E537" s="4">
        <v>0.1553397473948257</v>
      </c>
      <c r="F537" s="2">
        <v>4</v>
      </c>
      <c r="G537" s="4">
        <v>-5.4432054322941958E-2</v>
      </c>
      <c r="H537" s="4">
        <v>-0.12828857774945771</v>
      </c>
      <c r="I537" s="4">
        <v>0.25038061089742869</v>
      </c>
    </row>
    <row r="538" spans="1:9" x14ac:dyDescent="0.25">
      <c r="A538" t="s">
        <v>765</v>
      </c>
      <c r="B538" s="3">
        <v>408.3751220703125</v>
      </c>
      <c r="C538" s="3">
        <v>20.60000038146973</v>
      </c>
      <c r="D538" s="4">
        <v>-1.343794232738404E-2</v>
      </c>
      <c r="E538" s="4">
        <v>5.3169782409155042E-2</v>
      </c>
      <c r="F538" s="2">
        <v>4</v>
      </c>
      <c r="G538" s="4">
        <v>-2.664024708386015E-2</v>
      </c>
      <c r="H538" s="4">
        <v>-0.1097513156839048</v>
      </c>
      <c r="I538" s="4">
        <v>0.27697041168958791</v>
      </c>
    </row>
    <row r="539" spans="1:9" x14ac:dyDescent="0.25">
      <c r="A539" t="s">
        <v>766</v>
      </c>
      <c r="B539" s="3">
        <v>413.93759155273438</v>
      </c>
      <c r="C539" s="3">
        <v>19.559999465942379</v>
      </c>
      <c r="D539" s="4">
        <v>2.906407798116684E-3</v>
      </c>
      <c r="E539" s="4">
        <v>-1.7085435130927969E-2</v>
      </c>
      <c r="F539" s="2">
        <v>4</v>
      </c>
      <c r="G539" s="4">
        <v>-1.1854476434090209E-2</v>
      </c>
      <c r="H539" s="4">
        <v>-9.7625255915205433E-2</v>
      </c>
      <c r="I539" s="4">
        <v>0.29436400047866229</v>
      </c>
    </row>
    <row r="540" spans="1:9" x14ac:dyDescent="0.25">
      <c r="A540" t="s">
        <v>767</v>
      </c>
      <c r="B540" s="3">
        <v>412.73800659179688</v>
      </c>
      <c r="C540" s="3">
        <v>19.89999961853027</v>
      </c>
      <c r="D540" s="4">
        <v>-7.098009783659931E-3</v>
      </c>
      <c r="E540" s="4">
        <v>1.0665265554941071E-2</v>
      </c>
      <c r="F540" s="2">
        <v>4</v>
      </c>
      <c r="G540" s="4">
        <v>-2.5501912018335071E-2</v>
      </c>
      <c r="H540" s="4">
        <v>-0.1002403244526472</v>
      </c>
      <c r="I540" s="4">
        <v>0.29061295292792222</v>
      </c>
    </row>
    <row r="541" spans="1:9" x14ac:dyDescent="0.25">
      <c r="A541" t="s">
        <v>768</v>
      </c>
      <c r="B541" s="3">
        <v>415.68856811523438</v>
      </c>
      <c r="C541" s="3">
        <v>19.690000534057621</v>
      </c>
      <c r="D541" s="4">
        <v>1.9586372762945281E-3</v>
      </c>
      <c r="E541" s="4">
        <v>-1.303259242800792E-2</v>
      </c>
      <c r="F541" s="2">
        <v>4</v>
      </c>
      <c r="G541" s="4">
        <v>-2.4969454425874501E-2</v>
      </c>
      <c r="H541" s="4">
        <v>-9.3808165948678135E-2</v>
      </c>
      <c r="I541" s="4">
        <v>0.29983922446032651</v>
      </c>
    </row>
    <row r="542" spans="1:9" x14ac:dyDescent="0.25">
      <c r="A542" t="s">
        <v>769</v>
      </c>
      <c r="B542" s="3">
        <v>414.8759765625</v>
      </c>
      <c r="C542" s="3">
        <v>19.95000076293945</v>
      </c>
      <c r="D542" s="4">
        <v>4.1208033317416959E-3</v>
      </c>
      <c r="E542" s="4">
        <v>2.1505379494489048E-2</v>
      </c>
      <c r="F542" s="2">
        <v>4</v>
      </c>
      <c r="G542" s="4">
        <v>-2.4583835822291959E-2</v>
      </c>
      <c r="H542" s="4">
        <v>-9.5579597462529309E-2</v>
      </c>
      <c r="I542" s="4">
        <v>0.29729828767561212</v>
      </c>
    </row>
    <row r="543" spans="1:9" x14ac:dyDescent="0.25">
      <c r="A543" t="s">
        <v>770</v>
      </c>
      <c r="B543" s="3">
        <v>413.17337036132813</v>
      </c>
      <c r="C543" s="3">
        <v>19.530000686645511</v>
      </c>
      <c r="D543" s="4">
        <v>1.692900602028868E-2</v>
      </c>
      <c r="E543" s="4">
        <v>-3.3168319355867608E-2</v>
      </c>
      <c r="F543" s="2">
        <v>3</v>
      </c>
      <c r="G543" s="4">
        <v>-2.6819200986085919E-2</v>
      </c>
      <c r="H543" s="4">
        <v>-9.9291241117063E-2</v>
      </c>
      <c r="I543" s="4">
        <v>0.29197431561131643</v>
      </c>
    </row>
    <row r="544" spans="1:9" x14ac:dyDescent="0.25">
      <c r="A544" t="s">
        <v>771</v>
      </c>
      <c r="B544" s="3">
        <v>406.29519653320313</v>
      </c>
      <c r="C544" s="3">
        <v>20.20000076293945</v>
      </c>
      <c r="D544" s="4">
        <v>0</v>
      </c>
      <c r="E544" s="4">
        <v>2.3302988710988789E-2</v>
      </c>
      <c r="F544" s="2">
        <v>4</v>
      </c>
      <c r="G544" s="4">
        <v>-4.0151825437227728E-2</v>
      </c>
      <c r="H544" s="4">
        <v>-0.1142855070996304</v>
      </c>
      <c r="I544" s="4">
        <v>0.27046657924274031</v>
      </c>
    </row>
    <row r="545" spans="1:9" x14ac:dyDescent="0.25">
      <c r="A545" t="s">
        <v>772</v>
      </c>
      <c r="B545" s="3">
        <v>406.29519653320313</v>
      </c>
      <c r="C545" s="3">
        <v>19.739999771118161</v>
      </c>
      <c r="D545" s="4">
        <v>2.100394506026948E-2</v>
      </c>
      <c r="E545" s="4">
        <v>-9.3247618004599686E-2</v>
      </c>
      <c r="F545" s="2">
        <v>4</v>
      </c>
      <c r="G545" s="4">
        <v>-3.7766777346351588E-2</v>
      </c>
      <c r="H545" s="4">
        <v>-0.1142855070996304</v>
      </c>
      <c r="I545" s="4">
        <v>0.27046657924274031</v>
      </c>
    </row>
    <row r="546" spans="1:9" x14ac:dyDescent="0.25">
      <c r="A546" t="s">
        <v>773</v>
      </c>
      <c r="B546" s="3">
        <v>397.93695068359381</v>
      </c>
      <c r="C546" s="3">
        <v>21.770000457763668</v>
      </c>
      <c r="D546" s="4">
        <v>-3.9710241349691922E-3</v>
      </c>
      <c r="E546" s="4">
        <v>2.2545773677550729E-2</v>
      </c>
      <c r="F546" s="2">
        <v>4</v>
      </c>
      <c r="G546" s="4">
        <v>-5.6389349230864923E-2</v>
      </c>
      <c r="H546" s="4">
        <v>-0.13250629717391901</v>
      </c>
      <c r="I546" s="4">
        <v>0.2443307250568412</v>
      </c>
    </row>
    <row r="547" spans="1:9" x14ac:dyDescent="0.25">
      <c r="A547" t="s">
        <v>774</v>
      </c>
      <c r="B547" s="3">
        <v>399.52346801757813</v>
      </c>
      <c r="C547" s="3">
        <v>21.29000091552734</v>
      </c>
      <c r="D547" s="4">
        <v>-1.160771596482091E-3</v>
      </c>
      <c r="E547" s="4">
        <v>6.6194467859190809E-3</v>
      </c>
      <c r="F547" s="2">
        <v>4</v>
      </c>
      <c r="G547" s="4">
        <v>-5.3397944177196899E-2</v>
      </c>
      <c r="H547" s="4">
        <v>-0.12904772466816999</v>
      </c>
      <c r="I547" s="4">
        <v>0.24929169251945241</v>
      </c>
    </row>
    <row r="548" spans="1:9" x14ac:dyDescent="0.25">
      <c r="A548" t="s">
        <v>775</v>
      </c>
      <c r="B548" s="3">
        <v>399.98776245117188</v>
      </c>
      <c r="C548" s="3">
        <v>21.14999961853027</v>
      </c>
      <c r="D548" s="4">
        <v>-1.6903050660937999E-3</v>
      </c>
      <c r="E548" s="4">
        <v>-1.3526161767891559E-2</v>
      </c>
      <c r="F548" s="2">
        <v>4</v>
      </c>
      <c r="G548" s="4">
        <v>-5.073169813138223E-2</v>
      </c>
      <c r="H548" s="4">
        <v>-0.12803557312831471</v>
      </c>
      <c r="I548" s="4">
        <v>0.25074352007203599</v>
      </c>
    </row>
    <row r="549" spans="1:9" x14ac:dyDescent="0.25">
      <c r="A549" t="s">
        <v>776</v>
      </c>
      <c r="B549" s="3">
        <v>400.66500854492188</v>
      </c>
      <c r="C549" s="3">
        <v>21.440000534057621</v>
      </c>
      <c r="D549" s="4">
        <v>-6.7545221388709553E-4</v>
      </c>
      <c r="E549" s="4">
        <v>-2.3234633765613522E-2</v>
      </c>
      <c r="F549" s="2">
        <v>4</v>
      </c>
      <c r="G549" s="4">
        <v>-4.3102890962414382E-2</v>
      </c>
      <c r="H549" s="4">
        <v>-0.12655919170512081</v>
      </c>
      <c r="I549" s="4">
        <v>0.25286123776934999</v>
      </c>
    </row>
    <row r="550" spans="1:9" x14ac:dyDescent="0.25">
      <c r="A550" t="s">
        <v>777</v>
      </c>
      <c r="B550" s="3">
        <v>400.93582153320313</v>
      </c>
      <c r="C550" s="3">
        <v>21.95000076293945</v>
      </c>
      <c r="D550" s="4">
        <v>1.565946840835997E-2</v>
      </c>
      <c r="E550" s="4">
        <v>-8.2741308691420157E-2</v>
      </c>
      <c r="F550" s="2">
        <v>4</v>
      </c>
      <c r="G550" s="4">
        <v>-4.7166400557578043E-2</v>
      </c>
      <c r="H550" s="4">
        <v>-0.1259688254132397</v>
      </c>
      <c r="I550" s="4">
        <v>0.25370805765245952</v>
      </c>
    </row>
    <row r="551" spans="1:9" x14ac:dyDescent="0.25">
      <c r="A551" t="s">
        <v>778</v>
      </c>
      <c r="B551" s="3">
        <v>394.75418090820313</v>
      </c>
      <c r="C551" s="3">
        <v>23.930000305175781</v>
      </c>
      <c r="D551" s="4">
        <v>-6.5973131529251114E-3</v>
      </c>
      <c r="E551" s="4">
        <v>4.7723298831256367E-2</v>
      </c>
      <c r="F551" s="2">
        <v>4</v>
      </c>
      <c r="G551" s="4">
        <v>-5.422479921304002E-2</v>
      </c>
      <c r="H551" s="4">
        <v>-0.139444664503099</v>
      </c>
      <c r="I551" s="4">
        <v>0.23437834889399059</v>
      </c>
    </row>
    <row r="552" spans="1:9" x14ac:dyDescent="0.25">
      <c r="A552" t="s">
        <v>779</v>
      </c>
      <c r="B552" s="3">
        <v>397.37579345703119</v>
      </c>
      <c r="C552" s="3">
        <v>22.840000152587891</v>
      </c>
      <c r="D552" s="4">
        <v>-2.961358388684165E-3</v>
      </c>
      <c r="E552" s="4">
        <v>7.0792322282365649E-2</v>
      </c>
      <c r="F552" s="2">
        <v>4</v>
      </c>
      <c r="G552" s="4">
        <v>-4.9941371069871621E-2</v>
      </c>
      <c r="H552" s="4">
        <v>-0.13372960744832829</v>
      </c>
      <c r="I552" s="4">
        <v>0.24257601196121151</v>
      </c>
    </row>
    <row r="553" spans="1:9" x14ac:dyDescent="0.25">
      <c r="A553" t="s">
        <v>780</v>
      </c>
      <c r="B553" s="3">
        <v>398.55606079101563</v>
      </c>
      <c r="C553" s="3">
        <v>21.329999923706051</v>
      </c>
      <c r="D553" s="4">
        <v>1.4578833819146819E-2</v>
      </c>
      <c r="E553" s="4">
        <v>-4.478280355650055E-2</v>
      </c>
      <c r="F553" s="2">
        <v>4</v>
      </c>
      <c r="G553" s="4">
        <v>-5.1746971916796343E-2</v>
      </c>
      <c r="H553" s="4">
        <v>-0.1311566509080424</v>
      </c>
      <c r="I553" s="4">
        <v>0.24689038457646029</v>
      </c>
    </row>
    <row r="554" spans="1:9" x14ac:dyDescent="0.25">
      <c r="A554" t="s">
        <v>781</v>
      </c>
      <c r="B554" s="3">
        <v>392.82907104492188</v>
      </c>
      <c r="C554" s="3">
        <v>22.329999923706051</v>
      </c>
      <c r="D554" s="4">
        <v>1.2542423864374539E-2</v>
      </c>
      <c r="E554" s="4">
        <v>-3.9156620325918601E-2</v>
      </c>
      <c r="F554" s="2">
        <v>4</v>
      </c>
      <c r="G554" s="4">
        <v>-6.1496573522981768E-2</v>
      </c>
      <c r="H554" s="4">
        <v>-0.14364136119280341</v>
      </c>
      <c r="I554" s="4">
        <v>0.22897338581648749</v>
      </c>
    </row>
    <row r="555" spans="1:9" x14ac:dyDescent="0.25">
      <c r="A555" t="s">
        <v>782</v>
      </c>
      <c r="B555" s="3">
        <v>387.96307373046881</v>
      </c>
      <c r="C555" s="3">
        <v>23.239999771118161</v>
      </c>
      <c r="D555" s="4">
        <v>2.5966376951573888E-2</v>
      </c>
      <c r="E555" s="4">
        <v>-5.8728259683077273E-2</v>
      </c>
      <c r="F555" s="2">
        <v>4</v>
      </c>
      <c r="G555" s="4">
        <v>-7.3501909474141591E-2</v>
      </c>
      <c r="H555" s="4">
        <v>-0.1542491271240779</v>
      </c>
      <c r="I555" s="4">
        <v>0.2137500186175931</v>
      </c>
    </row>
    <row r="556" spans="1:9" x14ac:dyDescent="0.25">
      <c r="A556" t="s">
        <v>783</v>
      </c>
      <c r="B556" s="3">
        <v>378.14404296875</v>
      </c>
      <c r="C556" s="3">
        <v>24.690000534057621</v>
      </c>
      <c r="D556" s="4">
        <v>-1.1831206965575601E-2</v>
      </c>
      <c r="E556" s="4">
        <v>5.6934926753241973E-2</v>
      </c>
      <c r="F556" s="2">
        <v>5</v>
      </c>
      <c r="G556" s="4">
        <v>-0.1010665229072342</v>
      </c>
      <c r="H556" s="4">
        <v>-0.17565439582057379</v>
      </c>
      <c r="I556" s="4">
        <v>0.18303098998621731</v>
      </c>
    </row>
    <row r="557" spans="1:9" x14ac:dyDescent="0.25">
      <c r="A557" t="s">
        <v>784</v>
      </c>
      <c r="B557" s="3">
        <v>382.6715087890625</v>
      </c>
      <c r="C557" s="3">
        <v>23.360000610351559</v>
      </c>
      <c r="D557" s="4">
        <v>1.2150113344899789E-3</v>
      </c>
      <c r="E557" s="4">
        <v>1.432913216964926E-2</v>
      </c>
      <c r="F557" s="2">
        <v>4</v>
      </c>
      <c r="G557" s="4">
        <v>-8.8070558611308636E-2</v>
      </c>
      <c r="H557" s="4">
        <v>-0.1657846210179714</v>
      </c>
      <c r="I557" s="4">
        <v>0.19865781922963979</v>
      </c>
    </row>
    <row r="558" spans="1:9" x14ac:dyDescent="0.25">
      <c r="A558" t="s">
        <v>785</v>
      </c>
      <c r="B558" s="3">
        <v>382.20712280273438</v>
      </c>
      <c r="C558" s="3">
        <v>23.030000686645511</v>
      </c>
      <c r="D558" s="4">
        <v>-9.2780488568915409E-3</v>
      </c>
      <c r="E558" s="4">
        <v>-3.4617014968930659E-3</v>
      </c>
      <c r="F558" s="2">
        <v>4</v>
      </c>
      <c r="G558" s="4">
        <v>-7.9806767814111002E-2</v>
      </c>
      <c r="H558" s="4">
        <v>-0.1667969721407517</v>
      </c>
      <c r="I558" s="4">
        <v>0.1972032037673748</v>
      </c>
    </row>
    <row r="559" spans="1:9" x14ac:dyDescent="0.25">
      <c r="A559" t="s">
        <v>786</v>
      </c>
      <c r="B559" s="3">
        <v>385.78646850585938</v>
      </c>
      <c r="C559" s="3">
        <v>23.110000610351559</v>
      </c>
      <c r="D559" s="4">
        <v>1.0183300853754631E-2</v>
      </c>
      <c r="E559" s="4">
        <v>-3.2244496544208467E-2</v>
      </c>
      <c r="F559" s="2">
        <v>4</v>
      </c>
      <c r="G559" s="4">
        <v>-6.9244117859928345E-2</v>
      </c>
      <c r="H559" s="4">
        <v>-0.15899407810850741</v>
      </c>
      <c r="I559" s="4">
        <v>0.20841493658843979</v>
      </c>
    </row>
    <row r="560" spans="1:9" x14ac:dyDescent="0.25">
      <c r="A560" t="s">
        <v>787</v>
      </c>
      <c r="B560" s="3">
        <v>381.89749145507813</v>
      </c>
      <c r="C560" s="3">
        <v>23.879999160766602</v>
      </c>
      <c r="D560" s="4">
        <v>6.3728550873309864E-3</v>
      </c>
      <c r="E560" s="4">
        <v>-2.530615670340397E-2</v>
      </c>
      <c r="F560" s="2">
        <v>4</v>
      </c>
      <c r="G560" s="4">
        <v>-7.1166965712791908E-2</v>
      </c>
      <c r="H560" s="4">
        <v>-0.16747196159279421</v>
      </c>
      <c r="I560" s="4">
        <v>0.19623333267056589</v>
      </c>
    </row>
    <row r="561" spans="1:9" x14ac:dyDescent="0.25">
      <c r="A561" t="s">
        <v>788</v>
      </c>
      <c r="B561" s="3">
        <v>379.4791259765625</v>
      </c>
      <c r="C561" s="3">
        <v>24.5</v>
      </c>
      <c r="D561" s="4">
        <v>2.7019321366886562E-2</v>
      </c>
      <c r="E561" s="4">
        <v>-3.1620524157513492E-2</v>
      </c>
      <c r="F561" s="2">
        <v>5</v>
      </c>
      <c r="G561" s="4">
        <v>-6.3822431526973089E-2</v>
      </c>
      <c r="H561" s="4">
        <v>-0.17274394455426681</v>
      </c>
      <c r="I561" s="4">
        <v>0.1886581863009005</v>
      </c>
    </row>
    <row r="562" spans="1:9" x14ac:dyDescent="0.25">
      <c r="A562" t="s">
        <v>789</v>
      </c>
      <c r="B562" s="3">
        <v>369.49560546875</v>
      </c>
      <c r="C562" s="3">
        <v>25.29999923706055</v>
      </c>
      <c r="D562" s="4">
        <v>-8.2569134981745895E-3</v>
      </c>
      <c r="E562" s="4">
        <v>4.4160120307020989E-2</v>
      </c>
      <c r="F562" s="2">
        <v>5</v>
      </c>
      <c r="G562" s="4">
        <v>-0.1019136466841077</v>
      </c>
      <c r="H562" s="4">
        <v>-0.19450779723918271</v>
      </c>
      <c r="I562" s="4">
        <v>0.15738639144479241</v>
      </c>
    </row>
    <row r="563" spans="1:9" x14ac:dyDescent="0.25">
      <c r="A563" t="s">
        <v>790</v>
      </c>
      <c r="B563" s="3">
        <v>372.5718994140625</v>
      </c>
      <c r="C563" s="3">
        <v>24.229999542236332</v>
      </c>
      <c r="D563" s="4">
        <v>1.9105117756780029E-2</v>
      </c>
      <c r="E563" s="4">
        <v>-8.2196973774606108E-2</v>
      </c>
      <c r="F563" s="2">
        <v>4</v>
      </c>
      <c r="G563" s="4">
        <v>-0.1015392875964377</v>
      </c>
      <c r="H563" s="4">
        <v>-0.187801544851672</v>
      </c>
      <c r="I563" s="4">
        <v>0.16760758309558171</v>
      </c>
    </row>
    <row r="564" spans="1:9" x14ac:dyDescent="0.25">
      <c r="A564" t="s">
        <v>791</v>
      </c>
      <c r="B564" s="3">
        <v>365.58731079101563</v>
      </c>
      <c r="C564" s="3">
        <v>26.39999961853027</v>
      </c>
      <c r="D564" s="4">
        <v>-2.4284836828679661E-3</v>
      </c>
      <c r="E564" s="4">
        <v>-1.5659958280126229E-2</v>
      </c>
      <c r="F564" s="2">
        <v>5</v>
      </c>
      <c r="G564" s="4">
        <v>-0.12139395397345309</v>
      </c>
      <c r="H564" s="4">
        <v>-0.20302779272062529</v>
      </c>
      <c r="I564" s="4">
        <v>0.145718496307506</v>
      </c>
    </row>
    <row r="565" spans="1:9" x14ac:dyDescent="0.25">
      <c r="A565" t="s">
        <v>792</v>
      </c>
      <c r="B565" s="3">
        <v>366.477294921875</v>
      </c>
      <c r="C565" s="3">
        <v>26.819999694824219</v>
      </c>
      <c r="D565" s="4">
        <v>-5.251684313791638E-3</v>
      </c>
      <c r="E565" s="4">
        <v>-1.7222469949999319E-2</v>
      </c>
      <c r="F565" s="2">
        <v>5</v>
      </c>
      <c r="G565" s="4">
        <v>-0.117940795732526</v>
      </c>
      <c r="H565" s="4">
        <v>-0.20108764710758439</v>
      </c>
      <c r="I565" s="4">
        <v>0.1746067144931891</v>
      </c>
    </row>
    <row r="566" spans="1:9" x14ac:dyDescent="0.25">
      <c r="A566" t="s">
        <v>793</v>
      </c>
      <c r="B566" s="3">
        <v>368.41207885742188</v>
      </c>
      <c r="C566" s="3">
        <v>27.29000091552734</v>
      </c>
      <c r="D566" s="4">
        <v>-8.8488374909327927E-3</v>
      </c>
      <c r="E566" s="4">
        <v>4.2797127855110251E-2</v>
      </c>
      <c r="F566" s="2">
        <v>5</v>
      </c>
      <c r="G566" s="4">
        <v>-0.1163067721358176</v>
      </c>
      <c r="H566" s="4">
        <v>-0.1968698611554813</v>
      </c>
      <c r="I566" s="4">
        <v>0.1808079450558393</v>
      </c>
    </row>
    <row r="567" spans="1:9" x14ac:dyDescent="0.25">
      <c r="A567" t="s">
        <v>794</v>
      </c>
      <c r="B567" s="3">
        <v>371.70120239257813</v>
      </c>
      <c r="C567" s="3">
        <v>26.170000076293949</v>
      </c>
      <c r="D567" s="4">
        <v>-1.142366491643465E-2</v>
      </c>
      <c r="E567" s="4">
        <v>6.2094185249382823E-2</v>
      </c>
      <c r="F567" s="2">
        <v>5</v>
      </c>
      <c r="G567" s="4">
        <v>-0.10522385115686721</v>
      </c>
      <c r="H567" s="4">
        <v>-0.18969964499519859</v>
      </c>
      <c r="I567" s="4">
        <v>0.1913500076685197</v>
      </c>
    </row>
    <row r="568" spans="1:9" x14ac:dyDescent="0.25">
      <c r="A568" t="s">
        <v>795</v>
      </c>
      <c r="B568" s="3">
        <v>375.9964599609375</v>
      </c>
      <c r="C568" s="3">
        <v>24.639999389648441</v>
      </c>
      <c r="D568" s="4">
        <v>-8.2265573122775049E-4</v>
      </c>
      <c r="E568" s="4">
        <v>-5.5214744565573959E-2</v>
      </c>
      <c r="F568" s="2">
        <v>5</v>
      </c>
      <c r="G568" s="4">
        <v>-8.5222122227309849E-2</v>
      </c>
      <c r="H568" s="4">
        <v>-0.18033607901780721</v>
      </c>
      <c r="I568" s="4">
        <v>0.21023712123399929</v>
      </c>
    </row>
    <row r="569" spans="1:9" x14ac:dyDescent="0.25">
      <c r="A569" t="s">
        <v>796</v>
      </c>
      <c r="B569" s="3">
        <v>376.3060302734375</v>
      </c>
      <c r="C569" s="3">
        <v>26.079999923706051</v>
      </c>
      <c r="D569" s="4">
        <v>1.4977148849013581E-2</v>
      </c>
      <c r="E569" s="4">
        <v>-2.4317232684692099E-2</v>
      </c>
      <c r="F569" s="2">
        <v>5</v>
      </c>
      <c r="G569" s="4">
        <v>-9.1928464783606501E-2</v>
      </c>
      <c r="H569" s="4">
        <v>-0.179661222621048</v>
      </c>
      <c r="I569" s="4">
        <v>0.21123354945531411</v>
      </c>
    </row>
    <row r="570" spans="1:9" x14ac:dyDescent="0.25">
      <c r="A570" t="s">
        <v>797</v>
      </c>
      <c r="B570" s="3">
        <v>370.75320434570313</v>
      </c>
      <c r="C570" s="3">
        <v>26.729999542236332</v>
      </c>
      <c r="D570" s="4">
        <v>3.3773683203792699E-3</v>
      </c>
      <c r="E570" s="4">
        <v>-2.9411813593453021E-2</v>
      </c>
      <c r="F570" s="2">
        <v>5</v>
      </c>
      <c r="G570" s="4">
        <v>-0.1021665642127437</v>
      </c>
      <c r="H570" s="4">
        <v>-0.19176625965499031</v>
      </c>
      <c r="I570" s="4">
        <v>0.19336041292048359</v>
      </c>
    </row>
    <row r="571" spans="1:9" x14ac:dyDescent="0.25">
      <c r="A571" t="s">
        <v>798</v>
      </c>
      <c r="B571" s="3">
        <v>369.5052490234375</v>
      </c>
      <c r="C571" s="3">
        <v>27.54000091552734</v>
      </c>
      <c r="D571" s="4">
        <v>1.888685783338673E-3</v>
      </c>
      <c r="E571" s="4">
        <v>3.1460678973232133E-2</v>
      </c>
      <c r="F571" s="2">
        <v>5</v>
      </c>
      <c r="G571" s="4">
        <v>-0.1068184245826342</v>
      </c>
      <c r="H571" s="4">
        <v>-0.19448677450442561</v>
      </c>
      <c r="I571" s="4">
        <v>0.1893435616533086</v>
      </c>
    </row>
    <row r="572" spans="1:9" x14ac:dyDescent="0.25">
      <c r="A572" t="s">
        <v>799</v>
      </c>
      <c r="B572" s="3">
        <v>368.80868530273438</v>
      </c>
      <c r="C572" s="3">
        <v>26.70000076293945</v>
      </c>
      <c r="D572" s="4">
        <v>1.057645085650605E-2</v>
      </c>
      <c r="E572" s="4">
        <v>-7.0010393090548018E-2</v>
      </c>
      <c r="F572" s="2">
        <v>5</v>
      </c>
      <c r="G572" s="4">
        <v>-0.1016880288307264</v>
      </c>
      <c r="H572" s="4">
        <v>-0.19600526792477541</v>
      </c>
      <c r="I572" s="4">
        <v>0.18710149992701641</v>
      </c>
    </row>
    <row r="573" spans="1:9" x14ac:dyDescent="0.25">
      <c r="A573" t="s">
        <v>800</v>
      </c>
      <c r="B573" s="3">
        <v>364.94882202148438</v>
      </c>
      <c r="C573" s="3">
        <v>28.70999908447266</v>
      </c>
      <c r="D573" s="4">
        <v>-8.1242679317227173E-3</v>
      </c>
      <c r="E573" s="4">
        <v>1.953122301281152E-2</v>
      </c>
      <c r="F573" s="2">
        <v>5</v>
      </c>
      <c r="G573" s="4">
        <v>-0.10616804318206501</v>
      </c>
      <c r="H573" s="4">
        <v>-0.20441968403894109</v>
      </c>
      <c r="I573" s="4">
        <v>0.18079662656702869</v>
      </c>
    </row>
    <row r="574" spans="1:9" x14ac:dyDescent="0.25">
      <c r="A574" t="s">
        <v>801</v>
      </c>
      <c r="B574" s="3">
        <v>367.93804931640619</v>
      </c>
      <c r="C574" s="3">
        <v>28.159999847412109</v>
      </c>
      <c r="D574" s="4">
        <v>-8.1432603870912335E-4</v>
      </c>
      <c r="E574" s="4">
        <v>-7.0522129278958179E-3</v>
      </c>
      <c r="F574" s="2">
        <v>5</v>
      </c>
      <c r="G574" s="4">
        <v>-9.8088244754941378E-2</v>
      </c>
      <c r="H574" s="4">
        <v>-0.19790323501301879</v>
      </c>
      <c r="I574" s="4">
        <v>0.2110395643686642</v>
      </c>
    </row>
    <row r="575" spans="1:9" x14ac:dyDescent="0.25">
      <c r="A575" t="s">
        <v>802</v>
      </c>
      <c r="B575" s="3">
        <v>368.2379150390625</v>
      </c>
      <c r="C575" s="3">
        <v>28.360000610351559</v>
      </c>
      <c r="D575" s="4">
        <v>-2.043307430835406E-2</v>
      </c>
      <c r="E575" s="4">
        <v>5.2319102318953759E-2</v>
      </c>
      <c r="F575" s="2">
        <v>5</v>
      </c>
      <c r="G575" s="4">
        <v>-9.6867573330363443E-2</v>
      </c>
      <c r="H575" s="4">
        <v>-0.1972495344063</v>
      </c>
      <c r="I575" s="4">
        <v>0.23185335717869049</v>
      </c>
    </row>
    <row r="576" spans="1:9" x14ac:dyDescent="0.25">
      <c r="A576" t="s">
        <v>803</v>
      </c>
      <c r="B576" s="3">
        <v>375.91909790039063</v>
      </c>
      <c r="C576" s="3">
        <v>26.95000076293945</v>
      </c>
      <c r="D576" s="4">
        <v>-3.819464493755365E-3</v>
      </c>
      <c r="E576" s="4">
        <v>-1.0282731693130209E-2</v>
      </c>
      <c r="F576" s="2">
        <v>5</v>
      </c>
      <c r="G576" s="4">
        <v>-7.6170233254675757E-2</v>
      </c>
      <c r="H576" s="4">
        <v>-0.18050472658935529</v>
      </c>
      <c r="I576" s="4">
        <v>0.25754894828539848</v>
      </c>
    </row>
    <row r="577" spans="1:9" x14ac:dyDescent="0.25">
      <c r="A577" t="s">
        <v>804</v>
      </c>
      <c r="B577" s="3">
        <v>377.36041259765619</v>
      </c>
      <c r="C577" s="3">
        <v>27.229999542236332</v>
      </c>
      <c r="D577" s="4">
        <v>3.1793624353019252E-2</v>
      </c>
      <c r="E577" s="4">
        <v>-6.2650593549839151E-2</v>
      </c>
      <c r="F577" s="2">
        <v>5</v>
      </c>
      <c r="G577" s="4">
        <v>-6.9334204589766246E-2</v>
      </c>
      <c r="H577" s="4">
        <v>-0.17736269260251211</v>
      </c>
      <c r="I577" s="4">
        <v>0.26237052769388858</v>
      </c>
    </row>
    <row r="578" spans="1:9" x14ac:dyDescent="0.25">
      <c r="A578" t="s">
        <v>805</v>
      </c>
      <c r="B578" s="3">
        <v>365.73245239257813</v>
      </c>
      <c r="C578" s="3">
        <v>29.04999923706055</v>
      </c>
      <c r="D578" s="4">
        <v>9.8026766637600016E-3</v>
      </c>
      <c r="E578" s="4">
        <v>3.4541786350867909E-3</v>
      </c>
      <c r="F578" s="2">
        <v>5</v>
      </c>
      <c r="G578" s="4">
        <v>-9.2675656891588853E-2</v>
      </c>
      <c r="H578" s="4">
        <v>-0.2027113872570028</v>
      </c>
      <c r="I578" s="4">
        <v>0.22347192103018809</v>
      </c>
    </row>
    <row r="579" spans="1:9" x14ac:dyDescent="0.25">
      <c r="A579" t="s">
        <v>806</v>
      </c>
      <c r="B579" s="3">
        <v>362.18209838867188</v>
      </c>
      <c r="C579" s="3">
        <v>28.95000076293945</v>
      </c>
      <c r="D579" s="4">
        <v>-1.812938400129638E-3</v>
      </c>
      <c r="E579" s="4">
        <v>-4.1073194739407508E-2</v>
      </c>
      <c r="F579" s="2">
        <v>5</v>
      </c>
      <c r="G579" s="4">
        <v>-0.1025664157004824</v>
      </c>
      <c r="H579" s="4">
        <v>-0.21045108002969259</v>
      </c>
      <c r="I579" s="4">
        <v>0.21159504654152819</v>
      </c>
    </row>
    <row r="580" spans="1:9" x14ac:dyDescent="0.25">
      <c r="A580" t="s">
        <v>807</v>
      </c>
      <c r="B580" s="3">
        <v>362.83990478515619</v>
      </c>
      <c r="C580" s="3">
        <v>30.190000534057621</v>
      </c>
      <c r="D580" s="4">
        <v>2.5173514557253581E-2</v>
      </c>
      <c r="E580" s="4">
        <v>-3.019590915677484E-2</v>
      </c>
      <c r="F580" s="2">
        <v>5</v>
      </c>
      <c r="G580" s="4">
        <v>-9.6130176908413967E-2</v>
      </c>
      <c r="H580" s="4">
        <v>-0.2090170767142211</v>
      </c>
      <c r="I580" s="4">
        <v>0.21379558316415431</v>
      </c>
    </row>
    <row r="581" spans="1:9" x14ac:dyDescent="0.25">
      <c r="A581" t="s">
        <v>808</v>
      </c>
      <c r="B581" s="3">
        <v>353.93023681640619</v>
      </c>
      <c r="C581" s="3">
        <v>31.129999160766602</v>
      </c>
      <c r="D581" s="4">
        <v>2.1558612786352072E-3</v>
      </c>
      <c r="E581" s="4">
        <v>-5.5235252201265461E-2</v>
      </c>
      <c r="F581" s="2">
        <v>5</v>
      </c>
      <c r="G581" s="4">
        <v>-0.1057029319463292</v>
      </c>
      <c r="H581" s="4">
        <v>-0.22843995474523701</v>
      </c>
      <c r="I581" s="4">
        <v>0.18399038399695861</v>
      </c>
    </row>
    <row r="582" spans="1:9" x14ac:dyDescent="0.25">
      <c r="A582" t="s">
        <v>809</v>
      </c>
      <c r="B582" s="3">
        <v>353.16885375976563</v>
      </c>
      <c r="C582" s="3">
        <v>32.950000762939453</v>
      </c>
      <c r="D582" s="4">
        <v>-3.3096168633050198E-2</v>
      </c>
      <c r="E582" s="4">
        <v>0.1124240320511833</v>
      </c>
      <c r="F582" s="2">
        <v>5</v>
      </c>
      <c r="G582" s="4">
        <v>-0.1196651655953168</v>
      </c>
      <c r="H582" s="4">
        <v>-0.2300997528764224</v>
      </c>
      <c r="I582" s="4">
        <v>0.18144335601282971</v>
      </c>
    </row>
    <row r="583" spans="1:9" x14ac:dyDescent="0.25">
      <c r="A583" t="s">
        <v>810</v>
      </c>
      <c r="B583" s="3">
        <v>365.25747680664063</v>
      </c>
      <c r="C583" s="3">
        <v>29.620000839233398</v>
      </c>
      <c r="D583" s="4">
        <v>1.4256486767578069E-2</v>
      </c>
      <c r="E583" s="4">
        <v>-9.3912447734619375E-2</v>
      </c>
      <c r="F583" s="2">
        <v>5</v>
      </c>
      <c r="G583" s="4">
        <v>-8.9834040578606222E-2</v>
      </c>
      <c r="H583" s="4">
        <v>-0.20374682347143089</v>
      </c>
      <c r="I583" s="4">
        <v>0.22188300189334981</v>
      </c>
    </row>
    <row r="584" spans="1:9" x14ac:dyDescent="0.25">
      <c r="A584" t="s">
        <v>811</v>
      </c>
      <c r="B584" s="3">
        <v>360.12338256835938</v>
      </c>
      <c r="C584" s="3">
        <v>32.689998626708977</v>
      </c>
      <c r="D584" s="4">
        <v>-3.0134694514476479E-3</v>
      </c>
      <c r="E584" s="4">
        <v>-3.9094703502602912E-2</v>
      </c>
      <c r="F584" s="2">
        <v>5</v>
      </c>
      <c r="G584" s="4">
        <v>-0.1076377154571849</v>
      </c>
      <c r="H584" s="4">
        <v>-0.21493903473448081</v>
      </c>
      <c r="I584" s="4">
        <v>0.20470809685178801</v>
      </c>
    </row>
    <row r="585" spans="1:9" x14ac:dyDescent="0.25">
      <c r="A585" t="s">
        <v>812</v>
      </c>
      <c r="B585" s="3">
        <v>361.21188354492188</v>
      </c>
      <c r="C585" s="3">
        <v>34.020000457763672</v>
      </c>
      <c r="D585" s="4">
        <v>-3.7968032053776628E-2</v>
      </c>
      <c r="E585" s="4">
        <v>0.22594596244193421</v>
      </c>
      <c r="F585" s="2">
        <v>5</v>
      </c>
      <c r="G585" s="4">
        <v>-0.10658227492667691</v>
      </c>
      <c r="H585" s="4">
        <v>-0.21256612681259551</v>
      </c>
      <c r="I585" s="4">
        <v>0.21726728931825079</v>
      </c>
    </row>
    <row r="586" spans="1:9" x14ac:dyDescent="0.25">
      <c r="A586" t="s">
        <v>813</v>
      </c>
      <c r="B586" s="3">
        <v>375.4676513671875</v>
      </c>
      <c r="C586" s="3">
        <v>27.75</v>
      </c>
      <c r="D586" s="4">
        <v>-2.899582202182327E-2</v>
      </c>
      <c r="E586" s="4">
        <v>6.3625904089826157E-2</v>
      </c>
      <c r="F586" s="2">
        <v>5</v>
      </c>
      <c r="G586" s="4">
        <v>-6.9242931561691035E-2</v>
      </c>
      <c r="H586" s="4">
        <v>-0.18148886999208191</v>
      </c>
      <c r="I586" s="4">
        <v>0.26530856549072079</v>
      </c>
    </row>
    <row r="587" spans="1:9" x14ac:dyDescent="0.25">
      <c r="A587" t="s">
        <v>814</v>
      </c>
      <c r="B587" s="3">
        <v>386.67974853515619</v>
      </c>
      <c r="C587" s="3">
        <v>26.090000152587891</v>
      </c>
      <c r="D587" s="4">
        <v>-2.378282400993759E-2</v>
      </c>
      <c r="E587" s="4">
        <v>8.8898211581968978E-2</v>
      </c>
      <c r="F587" s="2">
        <v>5</v>
      </c>
      <c r="G587" s="4">
        <v>-3.9865003770228502E-2</v>
      </c>
      <c r="H587" s="4">
        <v>-0.15704674751016981</v>
      </c>
      <c r="I587" s="4">
        <v>0.30309281276764838</v>
      </c>
    </row>
    <row r="588" spans="1:9" x14ac:dyDescent="0.25">
      <c r="A588" t="s">
        <v>815</v>
      </c>
      <c r="B588" s="3">
        <v>396.10012817382813</v>
      </c>
      <c r="C588" s="3">
        <v>23.95999908447266</v>
      </c>
      <c r="D588" s="4">
        <v>-1.0872213426611269E-2</v>
      </c>
      <c r="E588" s="4">
        <v>-2.4979755265417398E-3</v>
      </c>
      <c r="F588" s="2">
        <v>4</v>
      </c>
      <c r="G588" s="4">
        <v>-1.190217264286253E-2</v>
      </c>
      <c r="H588" s="4">
        <v>-0.1365105293963694</v>
      </c>
      <c r="I588" s="4">
        <v>0.33483905509660228</v>
      </c>
    </row>
    <row r="589" spans="1:9" x14ac:dyDescent="0.25">
      <c r="A589" t="s">
        <v>816</v>
      </c>
      <c r="B589" s="3">
        <v>400.45394897460938</v>
      </c>
      <c r="C589" s="3">
        <v>24.020000457763668</v>
      </c>
      <c r="D589" s="4">
        <v>9.5923030759998973E-3</v>
      </c>
      <c r="E589" s="4">
        <v>-4.1882698438058703E-2</v>
      </c>
      <c r="F589" s="2">
        <v>4</v>
      </c>
      <c r="G589" s="4">
        <v>-2.531588029504928E-3</v>
      </c>
      <c r="H589" s="4">
        <v>-0.1270192968746777</v>
      </c>
      <c r="I589" s="4">
        <v>0.3495112292020961</v>
      </c>
    </row>
    <row r="590" spans="1:9" x14ac:dyDescent="0.25">
      <c r="A590" t="s">
        <v>817</v>
      </c>
      <c r="B590" s="3">
        <v>396.649169921875</v>
      </c>
      <c r="C590" s="3">
        <v>25.069999694824219</v>
      </c>
      <c r="D590" s="4">
        <v>3.04492749775731E-3</v>
      </c>
      <c r="E590" s="4">
        <v>1.1294827307630101E-2</v>
      </c>
      <c r="F590" s="2">
        <v>5</v>
      </c>
      <c r="G590" s="4">
        <v>-1.1798069959684691E-2</v>
      </c>
      <c r="H590" s="4">
        <v>-0.13531363059568979</v>
      </c>
      <c r="I590" s="4">
        <v>0.33668930031502819</v>
      </c>
    </row>
    <row r="591" spans="1:9" x14ac:dyDescent="0.25">
      <c r="A591" t="s">
        <v>818</v>
      </c>
      <c r="B591" s="3">
        <v>395.445068359375</v>
      </c>
      <c r="C591" s="3">
        <v>24.79000091552734</v>
      </c>
      <c r="D591" s="4">
        <v>-1.641168002135085E-2</v>
      </c>
      <c r="E591" s="4">
        <v>2.8317801018318271E-3</v>
      </c>
      <c r="F591" s="2">
        <v>5</v>
      </c>
      <c r="G591" s="4">
        <v>-1.5753855063014299E-2</v>
      </c>
      <c r="H591" s="4">
        <v>-0.13793854522409371</v>
      </c>
      <c r="I591" s="4">
        <v>0.33263153391303768</v>
      </c>
    </row>
    <row r="592" spans="1:9" x14ac:dyDescent="0.25">
      <c r="A592" t="s">
        <v>819</v>
      </c>
      <c r="B592" s="3">
        <v>402.04327392578119</v>
      </c>
      <c r="C592" s="3">
        <v>24.719999313354489</v>
      </c>
      <c r="D592" s="4">
        <v>1.9043530456468009E-2</v>
      </c>
      <c r="E592" s="4">
        <v>-3.7757929176263749E-2</v>
      </c>
      <c r="F592" s="2">
        <v>5</v>
      </c>
      <c r="G592" s="4">
        <v>9.8209187009381527E-3</v>
      </c>
      <c r="H592" s="4">
        <v>-0.1235546038258982</v>
      </c>
      <c r="I592" s="4">
        <v>0.35486718055168193</v>
      </c>
    </row>
    <row r="593" spans="1:9" x14ac:dyDescent="0.25">
      <c r="A593" t="s">
        <v>820</v>
      </c>
      <c r="B593" s="3">
        <v>394.530029296875</v>
      </c>
      <c r="C593" s="3">
        <v>25.690000534057621</v>
      </c>
      <c r="D593" s="4">
        <v>-8.0886142982689035E-3</v>
      </c>
      <c r="E593" s="4">
        <v>-1.9091255815355871E-2</v>
      </c>
      <c r="F593" s="2">
        <v>5</v>
      </c>
      <c r="G593" s="4">
        <v>-1.2727967529890921E-2</v>
      </c>
      <c r="H593" s="4">
        <v>-0.139933310030918</v>
      </c>
      <c r="I593" s="4">
        <v>0.32954789472515039</v>
      </c>
    </row>
    <row r="594" spans="1:9" x14ac:dyDescent="0.25">
      <c r="A594" t="s">
        <v>821</v>
      </c>
      <c r="B594" s="3">
        <v>397.74725341796881</v>
      </c>
      <c r="C594" s="3">
        <v>26.190000534057621</v>
      </c>
      <c r="D594" s="4">
        <v>-5.6110792110980467E-3</v>
      </c>
      <c r="E594" s="4">
        <v>1.8273764900883501E-2</v>
      </c>
      <c r="F594" s="2">
        <v>5</v>
      </c>
      <c r="G594" s="4">
        <v>-3.1121142842281961E-3</v>
      </c>
      <c r="H594" s="4">
        <v>-0.13291983299433061</v>
      </c>
      <c r="I594" s="4">
        <v>0.34038979075187981</v>
      </c>
    </row>
    <row r="595" spans="1:9" x14ac:dyDescent="0.25">
      <c r="A595" t="s">
        <v>822</v>
      </c>
      <c r="B595" s="3">
        <v>399.99163818359381</v>
      </c>
      <c r="C595" s="3">
        <v>25.719999313354489</v>
      </c>
      <c r="D595" s="4">
        <v>2.4549219639594669E-2</v>
      </c>
      <c r="E595" s="4">
        <v>-6.4727297696200337E-2</v>
      </c>
      <c r="F595" s="2">
        <v>5</v>
      </c>
      <c r="G595" s="4">
        <v>1.6299600239866321E-3</v>
      </c>
      <c r="H595" s="4">
        <v>-0.1280271241178268</v>
      </c>
      <c r="I595" s="4">
        <v>0.34795326328503018</v>
      </c>
    </row>
    <row r="596" spans="1:9" x14ac:dyDescent="0.25">
      <c r="A596" t="s">
        <v>823</v>
      </c>
      <c r="B596" s="3">
        <v>390.40744018554688</v>
      </c>
      <c r="C596" s="3">
        <v>27.5</v>
      </c>
      <c r="D596" s="4">
        <v>1.998148977640235E-2</v>
      </c>
      <c r="E596" s="4">
        <v>-3.066622536120123E-2</v>
      </c>
      <c r="F596" s="2">
        <v>5</v>
      </c>
      <c r="G596" s="4">
        <v>-2.0621435860162629E-2</v>
      </c>
      <c r="H596" s="4">
        <v>-0.14892046261193109</v>
      </c>
      <c r="I596" s="4">
        <v>0.3156549606852459</v>
      </c>
    </row>
    <row r="597" spans="1:9" x14ac:dyDescent="0.25">
      <c r="A597" t="s">
        <v>824</v>
      </c>
      <c r="B597" s="3">
        <v>382.75933837890619</v>
      </c>
      <c r="C597" s="3">
        <v>28.370000839233398</v>
      </c>
      <c r="D597" s="4">
        <v>8.8347233414955983E-3</v>
      </c>
      <c r="E597" s="4">
        <v>-3.6672322435561733E-2</v>
      </c>
      <c r="F597" s="2">
        <v>5</v>
      </c>
      <c r="G597" s="4">
        <v>-3.9303269449821321E-2</v>
      </c>
      <c r="H597" s="4">
        <v>-0.16559315446534201</v>
      </c>
      <c r="I597" s="4">
        <v>0.28988121242637482</v>
      </c>
    </row>
    <row r="598" spans="1:9" x14ac:dyDescent="0.25">
      <c r="A598" t="s">
        <v>825</v>
      </c>
      <c r="B598" s="3">
        <v>379.40737915039063</v>
      </c>
      <c r="C598" s="3">
        <v>29.45000076293945</v>
      </c>
      <c r="D598" s="4">
        <v>-7.6335871769400709E-3</v>
      </c>
      <c r="E598" s="4">
        <v>3.4059032173248349E-2</v>
      </c>
      <c r="F598" s="2">
        <v>5</v>
      </c>
      <c r="G598" s="4">
        <v>-4.582655737329977E-2</v>
      </c>
      <c r="H598" s="4">
        <v>-0.1729003510397539</v>
      </c>
      <c r="I598" s="4">
        <v>0.27858526533859562</v>
      </c>
    </row>
    <row r="599" spans="1:9" x14ac:dyDescent="0.25">
      <c r="A599" t="s">
        <v>826</v>
      </c>
      <c r="B599" s="3">
        <v>382.32589721679688</v>
      </c>
      <c r="C599" s="3">
        <v>28.479999542236332</v>
      </c>
      <c r="D599" s="4">
        <v>1.8710013693328031E-2</v>
      </c>
      <c r="E599" s="4">
        <v>-3.2280011997566249E-2</v>
      </c>
      <c r="F599" s="2">
        <v>5</v>
      </c>
      <c r="G599" s="4">
        <v>-4.0620080787276192E-2</v>
      </c>
      <c r="H599" s="4">
        <v>-0.16653804655950311</v>
      </c>
      <c r="I599" s="4">
        <v>0.29400226180851918</v>
      </c>
    </row>
    <row r="600" spans="1:9" x14ac:dyDescent="0.25">
      <c r="A600" t="s">
        <v>827</v>
      </c>
      <c r="B600" s="3">
        <v>375.303955078125</v>
      </c>
      <c r="C600" s="3">
        <v>29.430000305175781</v>
      </c>
      <c r="D600" s="4">
        <v>4.3660438444526051E-4</v>
      </c>
      <c r="E600" s="4">
        <v>2.7257213855629292E-3</v>
      </c>
      <c r="F600" s="2">
        <v>5</v>
      </c>
      <c r="G600" s="4">
        <v>-4.8639894098376428E-2</v>
      </c>
      <c r="H600" s="4">
        <v>-0.18184572426181919</v>
      </c>
      <c r="I600" s="4">
        <v>0.27993981827876158</v>
      </c>
    </row>
    <row r="601" spans="1:9" x14ac:dyDescent="0.25">
      <c r="A601" t="s">
        <v>828</v>
      </c>
      <c r="B601" s="3">
        <v>375.14016723632813</v>
      </c>
      <c r="C601" s="3">
        <v>29.35000038146973</v>
      </c>
      <c r="D601" s="4">
        <v>-6.1245870910446856E-3</v>
      </c>
      <c r="E601" s="4">
        <v>-5.2002543624440567E-2</v>
      </c>
      <c r="F601" s="2">
        <v>5</v>
      </c>
      <c r="G601" s="4">
        <v>-4.9833562708771262E-2</v>
      </c>
      <c r="H601" s="4">
        <v>-0.1822027781144816</v>
      </c>
      <c r="I601" s="4">
        <v>0.27938123482226129</v>
      </c>
    </row>
    <row r="602" spans="1:9" x14ac:dyDescent="0.25">
      <c r="A602" t="s">
        <v>829</v>
      </c>
      <c r="B602" s="3">
        <v>377.451904296875</v>
      </c>
      <c r="C602" s="3">
        <v>30.95999908447266</v>
      </c>
      <c r="D602" s="4">
        <v>-4.0311685183811563E-2</v>
      </c>
      <c r="E602" s="4">
        <v>0.1862068441368068</v>
      </c>
      <c r="F602" s="2">
        <v>5</v>
      </c>
      <c r="G602" s="4">
        <v>-3.3693531864413373E-2</v>
      </c>
      <c r="H602" s="4">
        <v>-0.17716324273288631</v>
      </c>
      <c r="I602" s="4">
        <v>0.28726520266525601</v>
      </c>
    </row>
    <row r="603" spans="1:9" x14ac:dyDescent="0.25">
      <c r="A603" t="s">
        <v>830</v>
      </c>
      <c r="B603" s="3">
        <v>393.3067626953125</v>
      </c>
      <c r="C603" s="3">
        <v>26.10000038146973</v>
      </c>
      <c r="D603" s="4">
        <v>2.0570457495223019E-2</v>
      </c>
      <c r="E603" s="4">
        <v>-4.9872550641773872E-2</v>
      </c>
      <c r="F603" s="2">
        <v>5</v>
      </c>
      <c r="G603" s="4">
        <v>4.2562860518462484E-3</v>
      </c>
      <c r="H603" s="4">
        <v>-0.14260000401826961</v>
      </c>
      <c r="I603" s="4">
        <v>0.34717159188335928</v>
      </c>
    </row>
    <row r="604" spans="1:9" x14ac:dyDescent="0.25">
      <c r="A604" t="s">
        <v>831</v>
      </c>
      <c r="B604" s="3">
        <v>385.37933349609381</v>
      </c>
      <c r="C604" s="3">
        <v>27.469999313354489</v>
      </c>
      <c r="D604" s="4">
        <v>-4.0575546876318036E-3</v>
      </c>
      <c r="E604" s="4">
        <v>-4.8493297027423332E-2</v>
      </c>
      <c r="F604" s="2">
        <v>5</v>
      </c>
      <c r="G604" s="4">
        <v>-2.446329339497566E-2</v>
      </c>
      <c r="H604" s="4">
        <v>-0.15988162337557801</v>
      </c>
      <c r="I604" s="4">
        <v>0.32001821333307129</v>
      </c>
    </row>
    <row r="605" spans="1:9" x14ac:dyDescent="0.25">
      <c r="A605" t="s">
        <v>832</v>
      </c>
      <c r="B605" s="3">
        <v>386.94940185546881</v>
      </c>
      <c r="C605" s="3">
        <v>28.870000839233398</v>
      </c>
      <c r="D605" s="4">
        <v>2.3907870920123919E-2</v>
      </c>
      <c r="E605" s="4">
        <v>-9.1281069460028785E-2</v>
      </c>
      <c r="F605" s="2">
        <v>5</v>
      </c>
      <c r="G605" s="4">
        <v>-2.29813130957045E-2</v>
      </c>
      <c r="H605" s="4">
        <v>-0.1564589092686709</v>
      </c>
      <c r="I605" s="4">
        <v>0.3753799917973295</v>
      </c>
    </row>
    <row r="606" spans="1:9" x14ac:dyDescent="0.25">
      <c r="A606" t="s">
        <v>833</v>
      </c>
      <c r="B606" s="3">
        <v>377.91427612304688</v>
      </c>
      <c r="C606" s="3">
        <v>31.770000457763668</v>
      </c>
      <c r="D606" s="4">
        <v>-1.0440902459238901E-3</v>
      </c>
      <c r="E606" s="4">
        <v>-2.4262926357717651E-2</v>
      </c>
      <c r="F606" s="2">
        <v>5</v>
      </c>
      <c r="G606" s="4">
        <v>-3.1142178485534581E-2</v>
      </c>
      <c r="H606" s="4">
        <v>-0.176155282434454</v>
      </c>
      <c r="I606" s="4">
        <v>0.38435213612993402</v>
      </c>
    </row>
    <row r="607" spans="1:9" x14ac:dyDescent="0.25">
      <c r="A607" t="s">
        <v>834</v>
      </c>
      <c r="B607" s="3">
        <v>378.30926513671881</v>
      </c>
      <c r="C607" s="3">
        <v>32.560001373291023</v>
      </c>
      <c r="D607" s="4">
        <v>-1.5886020192676601E-2</v>
      </c>
      <c r="E607" s="4">
        <v>-1.3034261391276281E-2</v>
      </c>
      <c r="F607" s="2">
        <v>5</v>
      </c>
      <c r="G607" s="4">
        <v>-1.8479036724578509E-2</v>
      </c>
      <c r="H607" s="4">
        <v>-0.17529421516875471</v>
      </c>
      <c r="I607" s="4">
        <v>0.3857990353855909</v>
      </c>
    </row>
    <row r="608" spans="1:9" x14ac:dyDescent="0.25">
      <c r="A608" t="s">
        <v>835</v>
      </c>
      <c r="B608" s="3">
        <v>384.41610717773438</v>
      </c>
      <c r="C608" s="3">
        <v>32.990001678466797</v>
      </c>
      <c r="D608" s="4">
        <v>2.310481551238031E-3</v>
      </c>
      <c r="E608" s="4">
        <v>-5.0647433713185697E-2</v>
      </c>
      <c r="F608" s="2">
        <v>5</v>
      </c>
      <c r="G608" s="4">
        <v>-2.3824059754624431E-2</v>
      </c>
      <c r="H608" s="4">
        <v>-0.16198143532854609</v>
      </c>
      <c r="I608" s="4">
        <v>0.40816924037286029</v>
      </c>
    </row>
    <row r="609" spans="1:9" x14ac:dyDescent="0.25">
      <c r="A609" t="s">
        <v>836</v>
      </c>
      <c r="B609" s="3">
        <v>383.52996826171881</v>
      </c>
      <c r="C609" s="3">
        <v>34.75</v>
      </c>
      <c r="D609" s="4">
        <v>-3.2017306677238233E-2</v>
      </c>
      <c r="E609" s="4">
        <v>0.15104337148978211</v>
      </c>
      <c r="F609" s="2">
        <v>5</v>
      </c>
      <c r="G609" s="4">
        <v>-3.4766429790690223E-2</v>
      </c>
      <c r="H609" s="4">
        <v>-0.16391319845874089</v>
      </c>
      <c r="I609" s="4">
        <v>0.40492319125855092</v>
      </c>
    </row>
    <row r="610" spans="1:9" x14ac:dyDescent="0.25">
      <c r="A610" t="s">
        <v>837</v>
      </c>
      <c r="B610" s="3">
        <v>396.21572875976563</v>
      </c>
      <c r="C610" s="3">
        <v>30.190000534057621</v>
      </c>
      <c r="D610" s="4">
        <v>-5.968843342132657E-3</v>
      </c>
      <c r="E610" s="4">
        <v>-3.2371801416157357E-2</v>
      </c>
      <c r="F610" s="2">
        <v>5</v>
      </c>
      <c r="G610" s="4">
        <v>-1.2714219817292149E-2</v>
      </c>
      <c r="H610" s="4">
        <v>-0.13625852268985089</v>
      </c>
      <c r="I610" s="4">
        <v>0.45139288227965962</v>
      </c>
    </row>
    <row r="611" spans="1:9" x14ac:dyDescent="0.25">
      <c r="A611" t="s">
        <v>838</v>
      </c>
      <c r="B611" s="3">
        <v>398.59487915039063</v>
      </c>
      <c r="C611" s="3">
        <v>31.20000076293945</v>
      </c>
      <c r="D611" s="4">
        <v>-3.5542785875128602E-2</v>
      </c>
      <c r="E611" s="4">
        <v>0.22738004206521589</v>
      </c>
      <c r="F611" s="2">
        <v>5</v>
      </c>
      <c r="G611" s="4">
        <v>4.4272945928724988E-4</v>
      </c>
      <c r="H611" s="4">
        <v>-0.13107202774788099</v>
      </c>
      <c r="I611" s="4">
        <v>0.46010803842359871</v>
      </c>
    </row>
    <row r="612" spans="1:9" x14ac:dyDescent="0.25">
      <c r="A612" t="s">
        <v>839</v>
      </c>
      <c r="B612" s="3">
        <v>413.28414916992188</v>
      </c>
      <c r="C612" s="3">
        <v>25.420000076293949</v>
      </c>
      <c r="D612" s="4">
        <v>3.045279219520269E-2</v>
      </c>
      <c r="E612" s="4">
        <v>-0.130940168331831</v>
      </c>
      <c r="F612" s="2">
        <v>5</v>
      </c>
      <c r="G612" s="4">
        <v>4.5595064835797013E-2</v>
      </c>
      <c r="H612" s="4">
        <v>-9.9049745777923026E-2</v>
      </c>
      <c r="I612" s="4">
        <v>0.51391686125596614</v>
      </c>
    </row>
    <row r="613" spans="1:9" x14ac:dyDescent="0.25">
      <c r="A613" t="s">
        <v>840</v>
      </c>
      <c r="B613" s="3">
        <v>401.0704345703125</v>
      </c>
      <c r="C613" s="3">
        <v>29.25</v>
      </c>
      <c r="D613" s="4">
        <v>4.5841310074945518E-3</v>
      </c>
      <c r="E613" s="4">
        <v>-9.5547314100449254E-2</v>
      </c>
      <c r="F613" s="2">
        <v>5</v>
      </c>
      <c r="G613" s="4">
        <v>1.501239931086884E-2</v>
      </c>
      <c r="H613" s="4">
        <v>-0.1256753719859818</v>
      </c>
      <c r="I613" s="4">
        <v>0.4691763394913282</v>
      </c>
    </row>
    <row r="614" spans="1:9" x14ac:dyDescent="0.25">
      <c r="A614" t="s">
        <v>841</v>
      </c>
      <c r="B614" s="3">
        <v>399.24026489257813</v>
      </c>
      <c r="C614" s="3">
        <v>32.340000152587891</v>
      </c>
      <c r="D614" s="4">
        <v>6.0193652290378994E-3</v>
      </c>
      <c r="E614" s="4">
        <v>-3.1736566612720292E-2</v>
      </c>
      <c r="F614" s="2">
        <v>5</v>
      </c>
      <c r="G614" s="4">
        <v>4.1472879789976602E-3</v>
      </c>
      <c r="H614" s="4">
        <v>-0.1296651011825555</v>
      </c>
      <c r="I614" s="4">
        <v>0.46247217544427621</v>
      </c>
    </row>
    <row r="615" spans="1:9" x14ac:dyDescent="0.25">
      <c r="A615" t="s">
        <v>842</v>
      </c>
      <c r="B615" s="3">
        <v>396.85147094726563</v>
      </c>
      <c r="C615" s="3">
        <v>33.400001525878913</v>
      </c>
      <c r="D615" s="4">
        <v>-3.6955527277151901E-2</v>
      </c>
      <c r="E615" s="4">
        <v>0.11370462756871171</v>
      </c>
      <c r="F615" s="2">
        <v>5</v>
      </c>
      <c r="G615" s="4">
        <v>2.9184087826106259E-4</v>
      </c>
      <c r="H615" s="4">
        <v>-0.13487261885928251</v>
      </c>
      <c r="I615" s="4">
        <v>0.4537216936289481</v>
      </c>
    </row>
    <row r="616" spans="1:9" x14ac:dyDescent="0.25">
      <c r="A616" t="s">
        <v>843</v>
      </c>
      <c r="B616" s="3">
        <v>412.08010864257813</v>
      </c>
      <c r="C616" s="3">
        <v>29.989999771118161</v>
      </c>
      <c r="D616" s="4">
        <v>2.5259436621536398E-2</v>
      </c>
      <c r="E616" s="4">
        <v>-5.0949385788478303E-2</v>
      </c>
      <c r="F616" s="2">
        <v>5</v>
      </c>
      <c r="G616" s="4">
        <v>3.1851823379721367E-2</v>
      </c>
      <c r="H616" s="4">
        <v>-0.10167452735104369</v>
      </c>
      <c r="I616" s="4">
        <v>0.50950629467691311</v>
      </c>
    </row>
    <row r="617" spans="1:9" x14ac:dyDescent="0.25">
      <c r="A617" t="s">
        <v>844</v>
      </c>
      <c r="B617" s="3">
        <v>401.92764282226563</v>
      </c>
      <c r="C617" s="3">
        <v>31.60000038146973</v>
      </c>
      <c r="D617" s="4">
        <v>2.8118308110687269E-3</v>
      </c>
      <c r="E617" s="4">
        <v>-5.7279237770691882E-2</v>
      </c>
      <c r="F617" s="2">
        <v>5</v>
      </c>
      <c r="G617" s="4">
        <v>1.284392000185175E-2</v>
      </c>
      <c r="H617" s="4">
        <v>-0.1238066770600583</v>
      </c>
      <c r="I617" s="4">
        <v>0.47231641159147059</v>
      </c>
    </row>
    <row r="618" spans="1:9" x14ac:dyDescent="0.25">
      <c r="A618" t="s">
        <v>845</v>
      </c>
      <c r="B618" s="3">
        <v>400.8006591796875</v>
      </c>
      <c r="C618" s="3">
        <v>33.520000457763672</v>
      </c>
      <c r="D618" s="4">
        <v>-2.8960819984421571E-2</v>
      </c>
      <c r="E618" s="4">
        <v>0.2405625421864992</v>
      </c>
      <c r="F618" s="2">
        <v>5</v>
      </c>
      <c r="G618" s="4">
        <v>9.7137030430098914E-3</v>
      </c>
      <c r="H618" s="4">
        <v>-0.1262634763380471</v>
      </c>
      <c r="I618" s="4">
        <v>0.46818811501323138</v>
      </c>
    </row>
    <row r="619" spans="1:9" x14ac:dyDescent="0.25">
      <c r="A619" t="s">
        <v>846</v>
      </c>
      <c r="B619" s="3">
        <v>412.75436401367188</v>
      </c>
      <c r="C619" s="3">
        <v>27.020000457763668</v>
      </c>
      <c r="D619" s="4">
        <v>5.7975750146461724E-3</v>
      </c>
      <c r="E619" s="4">
        <v>-4.2183575516809728E-2</v>
      </c>
      <c r="F619" s="2">
        <v>5</v>
      </c>
      <c r="G619" s="4">
        <v>3.960370164401783E-2</v>
      </c>
      <c r="H619" s="4">
        <v>-0.10020466563673</v>
      </c>
      <c r="I619" s="4">
        <v>0.51197618513155896</v>
      </c>
    </row>
    <row r="620" spans="1:9" x14ac:dyDescent="0.25">
      <c r="A620" t="s">
        <v>847</v>
      </c>
      <c r="B620" s="3">
        <v>410.37518310546881</v>
      </c>
      <c r="C620" s="3">
        <v>28.20999908447266</v>
      </c>
      <c r="D620" s="4">
        <v>-2.74392104936555E-2</v>
      </c>
      <c r="E620" s="4">
        <v>0.2438271033900683</v>
      </c>
      <c r="F620" s="2">
        <v>5</v>
      </c>
      <c r="G620" s="4">
        <v>3.5769199070461832E-2</v>
      </c>
      <c r="H620" s="4">
        <v>-0.10539122710634161</v>
      </c>
      <c r="I620" s="4">
        <v>0.50326091719752064</v>
      </c>
    </row>
    <row r="621" spans="1:9" x14ac:dyDescent="0.25">
      <c r="A621" t="s">
        <v>848</v>
      </c>
      <c r="B621" s="3">
        <v>421.9532470703125</v>
      </c>
      <c r="C621" s="3">
        <v>22.680000305175781</v>
      </c>
      <c r="D621" s="4">
        <v>-1.4953487553626471E-2</v>
      </c>
      <c r="E621" s="4">
        <v>0.11614176406472509</v>
      </c>
      <c r="F621" s="2">
        <v>4</v>
      </c>
      <c r="G621" s="4">
        <v>7.6538735127148705E-2</v>
      </c>
      <c r="H621" s="4">
        <v>-8.0151305145926388E-2</v>
      </c>
      <c r="I621" s="4">
        <v>0.54567296298316803</v>
      </c>
    </row>
    <row r="622" spans="1:9" x14ac:dyDescent="0.25">
      <c r="A622" t="s">
        <v>849</v>
      </c>
      <c r="B622" s="3">
        <v>428.35870361328119</v>
      </c>
      <c r="C622" s="3">
        <v>20.319999694824219</v>
      </c>
      <c r="D622" s="4">
        <v>-7.4158843159066734E-4</v>
      </c>
      <c r="E622" s="4">
        <v>-4.9134352043705642E-2</v>
      </c>
      <c r="F622" s="2">
        <v>4</v>
      </c>
      <c r="G622" s="4">
        <v>8.2899935472502628E-2</v>
      </c>
      <c r="H622" s="4">
        <v>-6.618755233230611E-2</v>
      </c>
      <c r="I622" s="4">
        <v>0.5691370340924029</v>
      </c>
    </row>
    <row r="623" spans="1:9" x14ac:dyDescent="0.25">
      <c r="A623" t="s">
        <v>850</v>
      </c>
      <c r="B623" s="3">
        <v>428.67660522460938</v>
      </c>
      <c r="C623" s="3">
        <v>21.370000839233398</v>
      </c>
      <c r="D623" s="4">
        <v>1.6142611064862141E-2</v>
      </c>
      <c r="E623" s="4">
        <v>-3.6084764740978659E-2</v>
      </c>
      <c r="F623" s="2">
        <v>4</v>
      </c>
      <c r="G623" s="4">
        <v>9.3957596402609811E-2</v>
      </c>
      <c r="H623" s="4">
        <v>-6.5494533889380202E-2</v>
      </c>
      <c r="I623" s="4">
        <v>0.57590111954259315</v>
      </c>
    </row>
    <row r="624" spans="1:9" x14ac:dyDescent="0.25">
      <c r="A624" t="s">
        <v>851</v>
      </c>
      <c r="B624" s="3">
        <v>421.8665771484375</v>
      </c>
      <c r="C624" s="3">
        <v>22.170000076293949</v>
      </c>
      <c r="D624" s="4">
        <v>4.1105673132890708E-4</v>
      </c>
      <c r="E624" s="4">
        <v>-2.3348047085126059E-2</v>
      </c>
      <c r="F624" s="2">
        <v>4</v>
      </c>
      <c r="G624" s="4">
        <v>6.8696509025115038E-2</v>
      </c>
      <c r="H624" s="4">
        <v>-8.0340243648173604E-2</v>
      </c>
      <c r="I624" s="4">
        <v>0.5508660914151946</v>
      </c>
    </row>
    <row r="625" spans="1:9" x14ac:dyDescent="0.25">
      <c r="A625" t="s">
        <v>852</v>
      </c>
      <c r="B625" s="3">
        <v>421.6932373046875</v>
      </c>
      <c r="C625" s="3">
        <v>22.70000076293945</v>
      </c>
      <c r="D625" s="4">
        <v>-1.2451589341829441E-2</v>
      </c>
      <c r="E625" s="4">
        <v>4.0330022017551759E-2</v>
      </c>
      <c r="F625" s="2">
        <v>4</v>
      </c>
      <c r="G625" s="4">
        <v>6.3009049164588937E-2</v>
      </c>
      <c r="H625" s="4">
        <v>-8.0718120652668146E-2</v>
      </c>
      <c r="I625" s="4">
        <v>0.55022885940743471</v>
      </c>
    </row>
    <row r="626" spans="1:9" x14ac:dyDescent="0.25">
      <c r="A626" t="s">
        <v>853</v>
      </c>
      <c r="B626" s="3">
        <v>427.01019287109381</v>
      </c>
      <c r="C626" s="3">
        <v>21.819999694824219</v>
      </c>
      <c r="D626" s="4">
        <v>1.145352145581735E-2</v>
      </c>
      <c r="E626" s="4">
        <v>-0.10057710268084689</v>
      </c>
      <c r="F626" s="2">
        <v>4</v>
      </c>
      <c r="G626" s="4">
        <v>8.0009882918597786E-2</v>
      </c>
      <c r="H626" s="4">
        <v>-6.9127275760933138E-2</v>
      </c>
      <c r="I626" s="4">
        <v>0.56977505373559878</v>
      </c>
    </row>
    <row r="627" spans="1:9" x14ac:dyDescent="0.25">
      <c r="A627" t="s">
        <v>854</v>
      </c>
      <c r="B627" s="3">
        <v>422.1748046875</v>
      </c>
      <c r="C627" s="3">
        <v>24.260000228881839</v>
      </c>
      <c r="D627" s="4">
        <v>-3.7053644026038279E-3</v>
      </c>
      <c r="E627" s="4">
        <v>-4.5137712992800996E-3</v>
      </c>
      <c r="F627" s="2">
        <v>4</v>
      </c>
      <c r="G627" s="4">
        <v>7.9250478546093683E-2</v>
      </c>
      <c r="H627" s="4">
        <v>-7.9668314467646439E-2</v>
      </c>
      <c r="I627" s="4">
        <v>0.55199919762617622</v>
      </c>
    </row>
    <row r="628" spans="1:9" x14ac:dyDescent="0.25">
      <c r="A628" t="s">
        <v>855</v>
      </c>
      <c r="B628" s="3">
        <v>423.74493408203119</v>
      </c>
      <c r="C628" s="3">
        <v>24.370000839233398</v>
      </c>
      <c r="D628" s="4">
        <v>-1.7092067102016269E-2</v>
      </c>
      <c r="E628" s="4">
        <v>0.1517013712178206</v>
      </c>
      <c r="F628" s="2">
        <v>5</v>
      </c>
      <c r="G628" s="4">
        <v>7.9564889121893634E-2</v>
      </c>
      <c r="H628" s="4">
        <v>-7.6245467305456227E-2</v>
      </c>
      <c r="I628" s="4">
        <v>0.55777130797815588</v>
      </c>
    </row>
    <row r="629" spans="1:9" x14ac:dyDescent="0.25">
      <c r="A629" t="s">
        <v>856</v>
      </c>
      <c r="B629" s="3">
        <v>431.11355590820313</v>
      </c>
      <c r="C629" s="3">
        <v>21.159999847412109</v>
      </c>
      <c r="D629" s="4">
        <v>-2.6740595537920742E-3</v>
      </c>
      <c r="E629" s="4">
        <v>-1.8097420113952319E-2</v>
      </c>
      <c r="F629" s="2">
        <v>4</v>
      </c>
      <c r="G629" s="4">
        <v>0.10159296189695639</v>
      </c>
      <c r="H629" s="4">
        <v>-6.0182035594151029E-2</v>
      </c>
      <c r="I629" s="4">
        <v>0.58842176077236985</v>
      </c>
    </row>
    <row r="630" spans="1:9" x14ac:dyDescent="0.25">
      <c r="A630" t="s">
        <v>857</v>
      </c>
      <c r="B630" s="3">
        <v>432.26947021484381</v>
      </c>
      <c r="C630" s="3">
        <v>21.54999923706055</v>
      </c>
      <c r="D630" s="4">
        <v>5.038957784280429E-3</v>
      </c>
      <c r="E630" s="4">
        <v>-2.488692918169999E-2</v>
      </c>
      <c r="F630" s="2">
        <v>4</v>
      </c>
      <c r="G630" s="4">
        <v>0.104949225917268</v>
      </c>
      <c r="H630" s="4">
        <v>-5.7662168111890948E-2</v>
      </c>
      <c r="I630" s="4">
        <v>0.59268068377094751</v>
      </c>
    </row>
    <row r="631" spans="1:9" x14ac:dyDescent="0.25">
      <c r="A631" t="s">
        <v>858</v>
      </c>
      <c r="B631" s="3">
        <v>430.10220336914063</v>
      </c>
      <c r="C631" s="3">
        <v>22.10000038146973</v>
      </c>
      <c r="D631" s="4">
        <v>-9.9993404017817422E-3</v>
      </c>
      <c r="E631" s="4">
        <v>5.0879679500138719E-2</v>
      </c>
      <c r="F631" s="2">
        <v>4</v>
      </c>
      <c r="G631" s="4">
        <v>0.10740238443399749</v>
      </c>
      <c r="H631" s="4">
        <v>-6.2386761637979737E-2</v>
      </c>
      <c r="I631" s="4">
        <v>0.62149746793266969</v>
      </c>
    </row>
    <row r="632" spans="1:9" x14ac:dyDescent="0.25">
      <c r="A632" t="s">
        <v>859</v>
      </c>
      <c r="B632" s="3">
        <v>434.44638061523438</v>
      </c>
      <c r="C632" s="3">
        <v>21.030000686645511</v>
      </c>
      <c r="D632" s="4">
        <v>-1.2631312760706059E-2</v>
      </c>
      <c r="E632" s="4">
        <v>0.13247178418139319</v>
      </c>
      <c r="F632" s="2">
        <v>4</v>
      </c>
      <c r="G632" s="4">
        <v>0.123897255961039</v>
      </c>
      <c r="H632" s="4">
        <v>-5.2916551851045157E-2</v>
      </c>
      <c r="I632" s="4">
        <v>0.64010101019410781</v>
      </c>
    </row>
    <row r="633" spans="1:9" x14ac:dyDescent="0.25">
      <c r="A633" t="s">
        <v>860</v>
      </c>
      <c r="B633" s="3">
        <v>440.00421142578119</v>
      </c>
      <c r="C633" s="3">
        <v>18.569999694824219</v>
      </c>
      <c r="D633" s="4">
        <v>8.566555541518639E-3</v>
      </c>
      <c r="E633" s="4">
        <v>-5.3998956253698993E-2</v>
      </c>
      <c r="F633" s="2">
        <v>3</v>
      </c>
      <c r="G633" s="4">
        <v>0.1395923029694093</v>
      </c>
      <c r="H633" s="4">
        <v>-4.0800604283874553E-2</v>
      </c>
      <c r="I633" s="4">
        <v>0.7729951834316493</v>
      </c>
    </row>
    <row r="634" spans="1:9" x14ac:dyDescent="0.25">
      <c r="A634" t="s">
        <v>861</v>
      </c>
      <c r="B634" s="3">
        <v>436.26690673828119</v>
      </c>
      <c r="C634" s="3">
        <v>19.629999160766602</v>
      </c>
      <c r="D634" s="4">
        <v>2.8340547312089019E-3</v>
      </c>
      <c r="E634" s="4">
        <v>-4.523347905316466E-2</v>
      </c>
      <c r="F634" s="2">
        <v>4</v>
      </c>
      <c r="G634" s="4">
        <v>0.12924566285387981</v>
      </c>
      <c r="H634" s="4">
        <v>-4.8947845389228577E-2</v>
      </c>
      <c r="I634" s="4">
        <v>0.77908369858310178</v>
      </c>
    </row>
    <row r="635" spans="1:9" x14ac:dyDescent="0.25">
      <c r="A635" t="s">
        <v>862</v>
      </c>
      <c r="B635" s="3">
        <v>435.03399658203119</v>
      </c>
      <c r="C635" s="3">
        <v>20.559999465942379</v>
      </c>
      <c r="D635" s="4">
        <v>-1.53912524971459E-2</v>
      </c>
      <c r="E635" s="4">
        <v>6.3631637200777913E-2</v>
      </c>
      <c r="F635" s="2">
        <v>4</v>
      </c>
      <c r="G635" s="4">
        <v>0.14221665860462049</v>
      </c>
      <c r="H635" s="4">
        <v>-5.1635562111337241E-2</v>
      </c>
      <c r="I635" s="4">
        <v>0.77862546749888484</v>
      </c>
    </row>
    <row r="636" spans="1:9" x14ac:dyDescent="0.25">
      <c r="A636" t="s">
        <v>863</v>
      </c>
      <c r="B636" s="3">
        <v>441.83438110351563</v>
      </c>
      <c r="C636" s="3">
        <v>19.329999923706051</v>
      </c>
      <c r="D636" s="4">
        <v>-6.1746373776846442E-3</v>
      </c>
      <c r="E636" s="4">
        <v>2.2751339357393041E-2</v>
      </c>
      <c r="F636" s="2">
        <v>3</v>
      </c>
      <c r="G636" s="4">
        <v>0.17259953489731991</v>
      </c>
      <c r="H636" s="4">
        <v>-3.6810875087300847E-2</v>
      </c>
      <c r="I636" s="4">
        <v>0.81153912324835176</v>
      </c>
    </row>
    <row r="637" spans="1:9" x14ac:dyDescent="0.25">
      <c r="A637" t="s">
        <v>864</v>
      </c>
      <c r="B637" s="3">
        <v>444.57949829101563</v>
      </c>
      <c r="C637" s="3">
        <v>18.89999961853027</v>
      </c>
      <c r="D637" s="4">
        <v>1.23706320959156E-2</v>
      </c>
      <c r="E637" s="4">
        <v>-3.7187955855613963E-2</v>
      </c>
      <c r="F637" s="2">
        <v>3</v>
      </c>
      <c r="G637" s="4">
        <v>0.1846673367971832</v>
      </c>
      <c r="H637" s="4">
        <v>-3.082658066682786E-2</v>
      </c>
      <c r="I637" s="4">
        <v>0.82279421654968687</v>
      </c>
    </row>
    <row r="638" spans="1:9" x14ac:dyDescent="0.25">
      <c r="A638" t="s">
        <v>865</v>
      </c>
      <c r="B638" s="3">
        <v>439.14697265625</v>
      </c>
      <c r="C638" s="3">
        <v>19.629999160766602</v>
      </c>
      <c r="D638" s="4">
        <v>7.1131460891904466E-3</v>
      </c>
      <c r="E638" s="4">
        <v>-5.6703524048953853E-2</v>
      </c>
      <c r="F638" s="2">
        <v>4</v>
      </c>
      <c r="G638" s="4">
        <v>0.16708662413563211</v>
      </c>
      <c r="H638" s="4">
        <v>-4.2669365737439617E-2</v>
      </c>
      <c r="I638" s="4">
        <v>0.80052063815398045</v>
      </c>
    </row>
    <row r="639" spans="1:9" x14ac:dyDescent="0.25">
      <c r="A639" t="s">
        <v>866</v>
      </c>
      <c r="B639" s="3">
        <v>436.04531860351563</v>
      </c>
      <c r="C639" s="3">
        <v>20.809999465942379</v>
      </c>
      <c r="D639" s="4">
        <v>4.8836431921950307E-3</v>
      </c>
      <c r="E639" s="4">
        <v>-3.9686230148765267E-2</v>
      </c>
      <c r="F639" s="2">
        <v>4</v>
      </c>
      <c r="G639" s="4">
        <v>0.15825826271308371</v>
      </c>
      <c r="H639" s="4">
        <v>-4.943090259515015E-2</v>
      </c>
      <c r="I639" s="4">
        <v>0.78780372905044538</v>
      </c>
    </row>
    <row r="640" spans="1:9" x14ac:dyDescent="0.25">
      <c r="A640" t="s">
        <v>867</v>
      </c>
      <c r="B640" s="3">
        <v>433.92617797851563</v>
      </c>
      <c r="C640" s="3">
        <v>21.670000076293949</v>
      </c>
      <c r="D640" s="4">
        <v>1.507424075709007E-2</v>
      </c>
      <c r="E640" s="4">
        <v>-8.0610930977122464E-2</v>
      </c>
      <c r="F640" s="2">
        <v>4</v>
      </c>
      <c r="G640" s="4">
        <v>0.17120378728591421</v>
      </c>
      <c r="H640" s="4">
        <v>-5.405058203037838E-2</v>
      </c>
      <c r="I640" s="4">
        <v>0.77911516538488246</v>
      </c>
    </row>
    <row r="641" spans="1:9" x14ac:dyDescent="0.25">
      <c r="A641" t="s">
        <v>868</v>
      </c>
      <c r="B641" s="3">
        <v>427.48220825195313</v>
      </c>
      <c r="C641" s="3">
        <v>23.569999694824219</v>
      </c>
      <c r="D641" s="4">
        <v>-1.287841545688917E-2</v>
      </c>
      <c r="E641" s="4">
        <v>2.7462909594587082E-2</v>
      </c>
      <c r="F641" s="2">
        <v>4</v>
      </c>
      <c r="G641" s="4">
        <v>0.16030183986838181</v>
      </c>
      <c r="H641" s="4">
        <v>-6.8098292727743703E-2</v>
      </c>
      <c r="I641" s="4">
        <v>0.78303319396017979</v>
      </c>
    </row>
    <row r="642" spans="1:9" x14ac:dyDescent="0.25">
      <c r="A642" t="s">
        <v>869</v>
      </c>
      <c r="B642" s="3">
        <v>433.059326171875</v>
      </c>
      <c r="C642" s="3">
        <v>22.940000534057621</v>
      </c>
      <c r="D642" s="4">
        <v>1.1701396513421841E-2</v>
      </c>
      <c r="E642" s="4">
        <v>-2.5074378893781609E-2</v>
      </c>
      <c r="F642" s="2">
        <v>4</v>
      </c>
      <c r="G642" s="4">
        <v>0.1694643979562849</v>
      </c>
      <c r="H642" s="4">
        <v>-5.5940299691058959E-2</v>
      </c>
      <c r="I642" s="4">
        <v>0.85226398853384899</v>
      </c>
    </row>
    <row r="643" spans="1:9" x14ac:dyDescent="0.25">
      <c r="A643" t="s">
        <v>870</v>
      </c>
      <c r="B643" s="3">
        <v>428.050537109375</v>
      </c>
      <c r="C643" s="3">
        <v>23.530000686645511</v>
      </c>
      <c r="D643" s="4">
        <v>-2.9243511065890632E-4</v>
      </c>
      <c r="E643" s="4">
        <v>-1.424382658709655E-2</v>
      </c>
      <c r="F643" s="2">
        <v>4</v>
      </c>
      <c r="G643" s="4">
        <v>0.1468402728634679</v>
      </c>
      <c r="H643" s="4">
        <v>-6.6859348457549928E-2</v>
      </c>
      <c r="I643" s="4">
        <v>0.96119558271118888</v>
      </c>
    </row>
    <row r="644" spans="1:9" x14ac:dyDescent="0.25">
      <c r="A644" t="s">
        <v>871</v>
      </c>
      <c r="B644" s="3">
        <v>428.17575073242188</v>
      </c>
      <c r="C644" s="3">
        <v>23.870000839233398</v>
      </c>
      <c r="D644" s="4">
        <v>1.095287702794567E-2</v>
      </c>
      <c r="E644" s="4">
        <v>-7.0120733607742847E-2</v>
      </c>
      <c r="F644" s="2">
        <v>4</v>
      </c>
      <c r="G644" s="4">
        <v>0.15633581059597221</v>
      </c>
      <c r="H644" s="4">
        <v>-6.6586385543916049E-2</v>
      </c>
      <c r="I644" s="4">
        <v>0.96176927292560399</v>
      </c>
    </row>
    <row r="645" spans="1:9" x14ac:dyDescent="0.25">
      <c r="A645" t="s">
        <v>872</v>
      </c>
      <c r="B645" s="3">
        <v>423.53680419921881</v>
      </c>
      <c r="C645" s="3">
        <v>25.670000076293949</v>
      </c>
      <c r="D645" s="4">
        <v>1.2510789219702719E-2</v>
      </c>
      <c r="E645" s="4">
        <v>-3.7495312978602757E-2</v>
      </c>
      <c r="F645" s="2">
        <v>5</v>
      </c>
      <c r="G645" s="4">
        <v>0.14169137384875199</v>
      </c>
      <c r="H645" s="4">
        <v>-7.6699185821416105E-2</v>
      </c>
      <c r="I645" s="4">
        <v>0.94051505020977855</v>
      </c>
    </row>
    <row r="646" spans="1:9" x14ac:dyDescent="0.25">
      <c r="A646" t="s">
        <v>873</v>
      </c>
      <c r="B646" s="3">
        <v>418.30349731445313</v>
      </c>
      <c r="C646" s="3">
        <v>26.670000076293949</v>
      </c>
      <c r="D646" s="4">
        <v>2.2174380942515889E-2</v>
      </c>
      <c r="E646" s="4">
        <v>-0.1059336190242777</v>
      </c>
      <c r="F646" s="2">
        <v>5</v>
      </c>
      <c r="G646" s="4">
        <v>0.11117840545902991</v>
      </c>
      <c r="H646" s="4">
        <v>-8.8107678447425841E-2</v>
      </c>
      <c r="I646" s="4">
        <v>0.91653765161875222</v>
      </c>
    </row>
    <row r="647" spans="1:9" x14ac:dyDescent="0.25">
      <c r="A647" t="s">
        <v>874</v>
      </c>
      <c r="B647" s="3">
        <v>409.22909545898438</v>
      </c>
      <c r="C647" s="3">
        <v>29.829999923706051</v>
      </c>
      <c r="D647" s="4">
        <v>2.199025796879717E-2</v>
      </c>
      <c r="E647" s="4">
        <v>-6.1063912688220867E-2</v>
      </c>
      <c r="F647" s="2">
        <v>5</v>
      </c>
      <c r="G647" s="4">
        <v>9.078013249816741E-2</v>
      </c>
      <c r="H647" s="4">
        <v>-0.10788967268799481</v>
      </c>
      <c r="I647" s="4">
        <v>0.87496154017435956</v>
      </c>
    </row>
    <row r="648" spans="1:9" x14ac:dyDescent="0.25">
      <c r="A648" t="s">
        <v>875</v>
      </c>
      <c r="B648" s="3">
        <v>400.42367553710938</v>
      </c>
      <c r="C648" s="3">
        <v>31.770000457763668</v>
      </c>
      <c r="D648" s="4">
        <v>-7.3083162388080103E-3</v>
      </c>
      <c r="E648" s="4">
        <v>3.3170746593940592E-2</v>
      </c>
      <c r="F648" s="2">
        <v>5</v>
      </c>
      <c r="G648" s="4">
        <v>6.5963389292063024E-2</v>
      </c>
      <c r="H648" s="4">
        <v>-0.12708529229518109</v>
      </c>
      <c r="I648" s="4">
        <v>0.83461782101606374</v>
      </c>
    </row>
    <row r="649" spans="1:9" x14ac:dyDescent="0.25">
      <c r="A649" t="s">
        <v>876</v>
      </c>
      <c r="B649" s="3">
        <v>403.37164306640619</v>
      </c>
      <c r="C649" s="3">
        <v>30.75</v>
      </c>
      <c r="D649" s="4">
        <v>-1.2714980360263859E-2</v>
      </c>
      <c r="E649" s="4">
        <v>1.7201470910945371E-2</v>
      </c>
      <c r="F649" s="2">
        <v>5</v>
      </c>
      <c r="G649" s="4">
        <v>8.0214871332182636E-2</v>
      </c>
      <c r="H649" s="4">
        <v>-0.12065878864075109</v>
      </c>
      <c r="I649" s="4">
        <v>0.84812449930567824</v>
      </c>
    </row>
    <row r="650" spans="1:9" x14ac:dyDescent="0.25">
      <c r="A650" t="s">
        <v>877</v>
      </c>
      <c r="B650" s="3">
        <v>408.56655883789063</v>
      </c>
      <c r="C650" s="3">
        <v>30.229999542236332</v>
      </c>
      <c r="D650" s="4">
        <v>-4.5155505349724354E-3</v>
      </c>
      <c r="E650" s="4">
        <v>-6.8412978998710794E-2</v>
      </c>
      <c r="F650" s="2">
        <v>5</v>
      </c>
      <c r="G650" s="4">
        <v>9.5600464823195397E-2</v>
      </c>
      <c r="H650" s="4">
        <v>-0.10933398778792</v>
      </c>
      <c r="I650" s="4">
        <v>0.87192600165255785</v>
      </c>
    </row>
    <row r="651" spans="1:9" x14ac:dyDescent="0.25">
      <c r="A651" t="s">
        <v>878</v>
      </c>
      <c r="B651" s="3">
        <v>410.41983032226563</v>
      </c>
      <c r="C651" s="3">
        <v>32.450000762939453</v>
      </c>
      <c r="D651" s="4">
        <v>2.6810878610102229E-2</v>
      </c>
      <c r="E651" s="4">
        <v>-7.6288079239718809E-2</v>
      </c>
      <c r="F651" s="2">
        <v>5</v>
      </c>
      <c r="G651" s="4">
        <v>0.11172901219024881</v>
      </c>
      <c r="H651" s="4">
        <v>-0.1052938971666276</v>
      </c>
      <c r="I651" s="4">
        <v>0.88041712018558305</v>
      </c>
    </row>
    <row r="652" spans="1:9" x14ac:dyDescent="0.25">
      <c r="A652" t="s">
        <v>879</v>
      </c>
      <c r="B652" s="3">
        <v>399.70343017578119</v>
      </c>
      <c r="C652" s="3">
        <v>35.130001068115227</v>
      </c>
      <c r="D652" s="4">
        <v>-7.5816396402935693E-3</v>
      </c>
      <c r="E652" s="4">
        <v>-3.6213982639098592E-2</v>
      </c>
      <c r="F652" s="2">
        <v>5</v>
      </c>
      <c r="G652" s="4">
        <v>8.9440098138329649E-2</v>
      </c>
      <c r="H652" s="4">
        <v>-0.12865541116544049</v>
      </c>
      <c r="I652" s="4">
        <v>0.83131787883950703</v>
      </c>
    </row>
    <row r="653" spans="1:9" x14ac:dyDescent="0.25">
      <c r="A653" t="s">
        <v>880</v>
      </c>
      <c r="B653" s="3">
        <v>402.75698852539063</v>
      </c>
      <c r="C653" s="3">
        <v>36.450000762939453</v>
      </c>
      <c r="D653" s="4">
        <v>-2.9479250959597358E-2</v>
      </c>
      <c r="E653" s="4">
        <v>0.13977489945863031</v>
      </c>
      <c r="F653" s="2">
        <v>5</v>
      </c>
      <c r="G653" s="4">
        <v>0.1134361608857315</v>
      </c>
      <c r="H653" s="4">
        <v>-0.1219987218709488</v>
      </c>
      <c r="I653" s="4">
        <v>0.84530834171159208</v>
      </c>
    </row>
    <row r="654" spans="1:9" x14ac:dyDescent="0.25">
      <c r="A654" t="s">
        <v>881</v>
      </c>
      <c r="B654" s="3">
        <v>414.9906005859375</v>
      </c>
      <c r="C654" s="3">
        <v>31.979999542236332</v>
      </c>
      <c r="D654" s="4">
        <v>-8.1246991203373087E-3</v>
      </c>
      <c r="E654" s="4">
        <v>4.9212599164295989E-2</v>
      </c>
      <c r="F654" s="2">
        <v>5</v>
      </c>
      <c r="G654" s="4">
        <v>0.14154454910944089</v>
      </c>
      <c r="H654" s="4">
        <v>-9.5329719640543154E-2</v>
      </c>
      <c r="I654" s="4">
        <v>0.90135898025480765</v>
      </c>
    </row>
    <row r="655" spans="1:9" x14ac:dyDescent="0.25">
      <c r="A655" t="s">
        <v>882</v>
      </c>
      <c r="B655" s="3">
        <v>418.389892578125</v>
      </c>
      <c r="C655" s="3">
        <v>30.479999542236332</v>
      </c>
      <c r="D655" s="4">
        <v>-4.9784463284729963E-3</v>
      </c>
      <c r="E655" s="4">
        <v>-8.458042642086161E-3</v>
      </c>
      <c r="F655" s="2">
        <v>5</v>
      </c>
      <c r="G655" s="4">
        <v>0.1720677894231093</v>
      </c>
      <c r="H655" s="4">
        <v>-8.7919338693953297E-2</v>
      </c>
      <c r="I655" s="4">
        <v>0.91693348807914932</v>
      </c>
    </row>
    <row r="656" spans="1:9" x14ac:dyDescent="0.25">
      <c r="A656" t="s">
        <v>883</v>
      </c>
      <c r="B656" s="3">
        <v>420.48324584960938</v>
      </c>
      <c r="C656" s="3">
        <v>30.739999771118161</v>
      </c>
      <c r="D656" s="4">
        <v>1.8396165890486541E-2</v>
      </c>
      <c r="E656" s="4">
        <v>-7.7430970808406663E-2</v>
      </c>
      <c r="F656" s="2">
        <v>5</v>
      </c>
      <c r="G656" s="4">
        <v>0.1633553895634359</v>
      </c>
      <c r="H656" s="4">
        <v>-8.3355875115907807E-2</v>
      </c>
      <c r="I656" s="4">
        <v>0.92652458733769349</v>
      </c>
    </row>
    <row r="657" spans="1:9" x14ac:dyDescent="0.25">
      <c r="A657" t="s">
        <v>884</v>
      </c>
      <c r="B657" s="3">
        <v>412.8876953125</v>
      </c>
      <c r="C657" s="3">
        <v>33.319999694824219</v>
      </c>
      <c r="D657" s="4">
        <v>-1.523020874973469E-2</v>
      </c>
      <c r="E657" s="4">
        <v>0.10514096571814389</v>
      </c>
      <c r="F657" s="2">
        <v>5</v>
      </c>
      <c r="G657" s="4">
        <v>0.12720964726875761</v>
      </c>
      <c r="H657" s="4">
        <v>-9.9914006370420805E-2</v>
      </c>
      <c r="I657" s="4">
        <v>0.89172411666842732</v>
      </c>
    </row>
    <row r="658" spans="1:9" x14ac:dyDescent="0.25">
      <c r="A658" t="s">
        <v>885</v>
      </c>
      <c r="B658" s="3">
        <v>419.2733154296875</v>
      </c>
      <c r="C658" s="3">
        <v>30.14999961853027</v>
      </c>
      <c r="D658" s="4">
        <v>-2.5586629176684861E-3</v>
      </c>
      <c r="E658" s="4">
        <v>9.2787221884167215E-2</v>
      </c>
      <c r="F658" s="2">
        <v>5</v>
      </c>
      <c r="G658" s="4">
        <v>0.13571098266469361</v>
      </c>
      <c r="H658" s="4">
        <v>-8.5993496523864232E-2</v>
      </c>
      <c r="I658" s="4">
        <v>0.92098105920439677</v>
      </c>
    </row>
    <row r="659" spans="1:9" x14ac:dyDescent="0.25">
      <c r="A659" t="s">
        <v>886</v>
      </c>
      <c r="B659" s="3">
        <v>420.34884643554688</v>
      </c>
      <c r="C659" s="3">
        <v>27.590000152587891</v>
      </c>
      <c r="D659" s="4">
        <v>2.2064179201937591E-2</v>
      </c>
      <c r="E659" s="4">
        <v>-9.0039563644928156E-2</v>
      </c>
      <c r="F659" s="2">
        <v>5</v>
      </c>
      <c r="G659" s="4">
        <v>0.1662247247254027</v>
      </c>
      <c r="H659" s="4">
        <v>-8.3648862849674321E-2</v>
      </c>
      <c r="I659" s="4">
        <v>0.92590881066104624</v>
      </c>
    </row>
    <row r="660" spans="1:9" x14ac:dyDescent="0.25">
      <c r="A660" t="s">
        <v>887</v>
      </c>
      <c r="B660" s="3">
        <v>411.2744140625</v>
      </c>
      <c r="C660" s="3">
        <v>30.319999694824219</v>
      </c>
      <c r="D660" s="4">
        <v>1.5049067413350549E-2</v>
      </c>
      <c r="E660" s="4">
        <v>-2.2566110657946781E-2</v>
      </c>
      <c r="F660" s="2">
        <v>5</v>
      </c>
      <c r="G660" s="4">
        <v>0.13516899198478691</v>
      </c>
      <c r="H660" s="4">
        <v>-0.103430923617885</v>
      </c>
      <c r="I660" s="4">
        <v>0.88433255939451993</v>
      </c>
    </row>
    <row r="661" spans="1:9" x14ac:dyDescent="0.25">
      <c r="A661" t="s">
        <v>888</v>
      </c>
      <c r="B661" s="3">
        <v>405.1768798828125</v>
      </c>
      <c r="C661" s="3">
        <v>31.020000457763668</v>
      </c>
      <c r="D661" s="4">
        <v>-1.7738629871620119E-2</v>
      </c>
      <c r="E661" s="4">
        <v>7.670951172469942E-2</v>
      </c>
      <c r="F661" s="2">
        <v>5</v>
      </c>
      <c r="G661" s="4">
        <v>9.1391904792163192E-2</v>
      </c>
      <c r="H661" s="4">
        <v>-0.1167234125273944</v>
      </c>
      <c r="I661" s="4">
        <v>0.85639553780031963</v>
      </c>
    </row>
    <row r="662" spans="1:9" x14ac:dyDescent="0.25">
      <c r="A662" t="s">
        <v>889</v>
      </c>
      <c r="B662" s="3">
        <v>412.49395751953119</v>
      </c>
      <c r="C662" s="3">
        <v>28.809999465942379</v>
      </c>
      <c r="D662" s="4">
        <v>-1.0731649051384681E-2</v>
      </c>
      <c r="E662" s="4">
        <v>3.8198178952878692E-2</v>
      </c>
      <c r="F662" s="2">
        <v>5</v>
      </c>
      <c r="G662" s="4">
        <v>0.12334475881534129</v>
      </c>
      <c r="H662" s="4">
        <v>-0.100772346002813</v>
      </c>
      <c r="I662" s="4">
        <v>0.88992013149992033</v>
      </c>
    </row>
    <row r="663" spans="1:9" x14ac:dyDescent="0.25">
      <c r="A663" t="s">
        <v>890</v>
      </c>
      <c r="B663" s="3">
        <v>416.96871948242188</v>
      </c>
      <c r="C663" s="3">
        <v>27.75</v>
      </c>
      <c r="D663" s="4">
        <v>-6.475000467195402E-3</v>
      </c>
      <c r="E663" s="4">
        <v>-1.2806851744392779E-2</v>
      </c>
      <c r="F663" s="2">
        <v>5</v>
      </c>
      <c r="G663" s="4">
        <v>0.13691000855809249</v>
      </c>
      <c r="H663" s="4">
        <v>-9.1017464437316509E-2</v>
      </c>
      <c r="I663" s="4">
        <v>0.91042211113664417</v>
      </c>
    </row>
    <row r="664" spans="1:9" x14ac:dyDescent="0.25">
      <c r="A664" t="s">
        <v>891</v>
      </c>
      <c r="B664" s="3">
        <v>419.68618774414063</v>
      </c>
      <c r="C664" s="3">
        <v>28.110000610351559</v>
      </c>
      <c r="D664" s="4">
        <v>-2.1361319330941209E-2</v>
      </c>
      <c r="E664" s="4">
        <v>0.157266346267706</v>
      </c>
      <c r="F664" s="2">
        <v>5</v>
      </c>
      <c r="G664" s="4">
        <v>0.1355174650000637</v>
      </c>
      <c r="H664" s="4">
        <v>-8.5093444060166057E-2</v>
      </c>
      <c r="I664" s="4">
        <v>0.92287271285070971</v>
      </c>
    </row>
    <row r="665" spans="1:9" x14ac:dyDescent="0.25">
      <c r="A665" t="s">
        <v>892</v>
      </c>
      <c r="B665" s="3">
        <v>428.846923828125</v>
      </c>
      <c r="C665" s="3">
        <v>24.29000091552734</v>
      </c>
      <c r="D665" s="4">
        <v>1.120631691464258E-3</v>
      </c>
      <c r="E665" s="4">
        <v>-5.4863805663593279E-2</v>
      </c>
      <c r="F665" s="2">
        <v>4</v>
      </c>
      <c r="G665" s="4">
        <v>0.15825406037215739</v>
      </c>
      <c r="H665" s="4">
        <v>-6.5123243121407715E-2</v>
      </c>
      <c r="I665" s="4">
        <v>0.96484438111123216</v>
      </c>
    </row>
    <row r="666" spans="1:9" x14ac:dyDescent="0.25">
      <c r="A666" t="s">
        <v>893</v>
      </c>
      <c r="B666" s="3">
        <v>428.36688232421881</v>
      </c>
      <c r="C666" s="3">
        <v>25.70000076293945</v>
      </c>
      <c r="D666" s="4">
        <v>1.6126886227328271E-2</v>
      </c>
      <c r="E666" s="4">
        <v>-9.2834421738415274E-2</v>
      </c>
      <c r="F666" s="2">
        <v>5</v>
      </c>
      <c r="G666" s="4">
        <v>0.15203346863308731</v>
      </c>
      <c r="H666" s="4">
        <v>-6.6169722924347529E-2</v>
      </c>
      <c r="I666" s="4">
        <v>0.96264497894872902</v>
      </c>
    </row>
    <row r="667" spans="1:9" x14ac:dyDescent="0.25">
      <c r="A667" t="s">
        <v>894</v>
      </c>
      <c r="B667" s="3">
        <v>421.56829833984381</v>
      </c>
      <c r="C667" s="3">
        <v>28.329999923706051</v>
      </c>
      <c r="D667" s="4">
        <v>-3.269366238214277E-3</v>
      </c>
      <c r="E667" s="4">
        <v>3.5453190486680608E-2</v>
      </c>
      <c r="F667" s="2">
        <v>5</v>
      </c>
      <c r="G667" s="4">
        <v>0.13400984508650329</v>
      </c>
      <c r="H667" s="4">
        <v>-8.0990484817527353E-2</v>
      </c>
      <c r="I667" s="4">
        <v>0.93149596330004569</v>
      </c>
    </row>
    <row r="668" spans="1:9" x14ac:dyDescent="0.25">
      <c r="A668" t="s">
        <v>895</v>
      </c>
      <c r="B668" s="3">
        <v>422.95108032226563</v>
      </c>
      <c r="C668" s="3">
        <v>27.360000610351559</v>
      </c>
      <c r="D668" s="4">
        <v>-1.9718640004232509E-2</v>
      </c>
      <c r="E668" s="4">
        <v>0.1442911244231089</v>
      </c>
      <c r="F668" s="2">
        <v>5</v>
      </c>
      <c r="G668" s="4">
        <v>0.13674425646974031</v>
      </c>
      <c r="H668" s="4">
        <v>-7.7976050847342604E-2</v>
      </c>
      <c r="I668" s="4">
        <v>0.93783144399840412</v>
      </c>
    </row>
    <row r="669" spans="1:9" x14ac:dyDescent="0.25">
      <c r="A669" t="s">
        <v>896</v>
      </c>
      <c r="B669" s="3">
        <v>431.4588623046875</v>
      </c>
      <c r="C669" s="3">
        <v>23.909999847412109</v>
      </c>
      <c r="D669" s="4">
        <v>-1.7965657383745889E-2</v>
      </c>
      <c r="E669" s="4">
        <v>0.19789583888369269</v>
      </c>
      <c r="F669" s="2">
        <v>4</v>
      </c>
      <c r="G669" s="4">
        <v>0.16533849977765661</v>
      </c>
      <c r="H669" s="4">
        <v>-5.9429275329035747E-2</v>
      </c>
      <c r="I669" s="4">
        <v>0.97681147788709466</v>
      </c>
    </row>
    <row r="670" spans="1:9" x14ac:dyDescent="0.25">
      <c r="A670" t="s">
        <v>897</v>
      </c>
      <c r="B670" s="3">
        <v>439.35211181640619</v>
      </c>
      <c r="C670" s="3">
        <v>19.95999908447266</v>
      </c>
      <c r="D670" s="4">
        <v>1.4636036501184391E-2</v>
      </c>
      <c r="E670" s="4">
        <v>-6.9029916638013389E-2</v>
      </c>
      <c r="F670" s="2">
        <v>4</v>
      </c>
      <c r="G670" s="4">
        <v>0.18857395628707829</v>
      </c>
      <c r="H670" s="4">
        <v>-4.2222166930360072E-2</v>
      </c>
      <c r="I670" s="4">
        <v>1.0129759134702341</v>
      </c>
    </row>
    <row r="671" spans="1:9" x14ac:dyDescent="0.25">
      <c r="A671" t="s">
        <v>898</v>
      </c>
      <c r="B671" s="3">
        <v>433.01449584960938</v>
      </c>
      <c r="C671" s="3">
        <v>21.440000534057621</v>
      </c>
      <c r="D671" s="4">
        <v>8.2278931639412356E-3</v>
      </c>
      <c r="E671" s="4">
        <v>-6.2117237024522882E-2</v>
      </c>
      <c r="F671" s="2">
        <v>4</v>
      </c>
      <c r="G671" s="4">
        <v>0.17091836797849111</v>
      </c>
      <c r="H671" s="4">
        <v>-5.6038028796622792E-2</v>
      </c>
      <c r="I671" s="4">
        <v>0.98393891115051457</v>
      </c>
    </row>
    <row r="672" spans="1:9" x14ac:dyDescent="0.25">
      <c r="A672" t="s">
        <v>899</v>
      </c>
      <c r="B672" s="3">
        <v>429.48077392578119</v>
      </c>
      <c r="C672" s="3">
        <v>22.860000610351559</v>
      </c>
      <c r="D672" s="4">
        <v>-3.209256257164395E-3</v>
      </c>
      <c r="E672" s="4">
        <v>-1.5503820570566649E-2</v>
      </c>
      <c r="F672" s="2">
        <v>4</v>
      </c>
      <c r="G672" s="4">
        <v>0.16058979743072821</v>
      </c>
      <c r="H672" s="4">
        <v>-6.3741464004620774E-2</v>
      </c>
      <c r="I672" s="4">
        <v>0.96774848682739179</v>
      </c>
    </row>
    <row r="673" spans="1:9" x14ac:dyDescent="0.25">
      <c r="A673" t="s">
        <v>900</v>
      </c>
      <c r="B673" s="3">
        <v>430.863525390625</v>
      </c>
      <c r="C673" s="3">
        <v>23.219999313354489</v>
      </c>
      <c r="D673" s="4">
        <v>4.7023808507209441E-3</v>
      </c>
      <c r="E673" s="4">
        <v>-4.6406613979980138E-2</v>
      </c>
      <c r="F673" s="2">
        <v>4</v>
      </c>
      <c r="G673" s="4">
        <v>0.17273493948782881</v>
      </c>
      <c r="H673" s="4">
        <v>-6.0727096562077643E-2</v>
      </c>
      <c r="I673" s="4">
        <v>0.97408382770361657</v>
      </c>
    </row>
    <row r="674" spans="1:9" x14ac:dyDescent="0.25">
      <c r="A674" t="s">
        <v>901</v>
      </c>
      <c r="B674" s="3">
        <v>428.846923828125</v>
      </c>
      <c r="C674" s="3">
        <v>24.35000038146973</v>
      </c>
      <c r="D674" s="4">
        <v>-2.350509297282111E-2</v>
      </c>
      <c r="E674" s="4">
        <v>0.1023087466396904</v>
      </c>
      <c r="F674" s="2">
        <v>5</v>
      </c>
      <c r="G674" s="4">
        <v>0.171840417726038</v>
      </c>
      <c r="H674" s="4">
        <v>-6.5123243121407715E-2</v>
      </c>
      <c r="I674" s="4">
        <v>0.96484438111123216</v>
      </c>
    </row>
    <row r="675" spans="1:9" x14ac:dyDescent="0.25">
      <c r="A675" t="s">
        <v>902</v>
      </c>
      <c r="B675" s="3">
        <v>439.16964721679688</v>
      </c>
      <c r="C675" s="3">
        <v>22.090000152587891</v>
      </c>
      <c r="D675" s="4">
        <v>9.7140356086584667E-3</v>
      </c>
      <c r="E675" s="4">
        <v>5.9199031664420856E-3</v>
      </c>
      <c r="F675" s="2">
        <v>4</v>
      </c>
      <c r="G675" s="4">
        <v>0.2136869972387665</v>
      </c>
      <c r="H675" s="4">
        <v>-4.2619935699703793E-2</v>
      </c>
      <c r="I675" s="4">
        <v>1.012139916933068</v>
      </c>
    </row>
    <row r="676" spans="1:9" x14ac:dyDescent="0.25">
      <c r="A676" t="s">
        <v>903</v>
      </c>
      <c r="B676" s="3">
        <v>434.944580078125</v>
      </c>
      <c r="C676" s="3">
        <v>21.95999908447266</v>
      </c>
      <c r="D676" s="4">
        <v>6.7569858542384509E-3</v>
      </c>
      <c r="E676" s="4">
        <v>-0.1155860188502582</v>
      </c>
      <c r="F676" s="2">
        <v>4</v>
      </c>
      <c r="G676" s="4">
        <v>0.20295577944891269</v>
      </c>
      <c r="H676" s="4">
        <v>-5.1830488101331729E-2</v>
      </c>
      <c r="I676" s="4">
        <v>0.99278196199396707</v>
      </c>
    </row>
    <row r="677" spans="1:9" x14ac:dyDescent="0.25">
      <c r="A677" t="s">
        <v>904</v>
      </c>
      <c r="B677" s="3">
        <v>432.025390625</v>
      </c>
      <c r="C677" s="3">
        <v>24.829999923706051</v>
      </c>
      <c r="D677" s="4">
        <v>1.8011031670605471E-2</v>
      </c>
      <c r="E677" s="4">
        <v>-0.1023138083629033</v>
      </c>
      <c r="F677" s="2">
        <v>5</v>
      </c>
      <c r="G677" s="4">
        <v>0.21177774095160351</v>
      </c>
      <c r="H677" s="4">
        <v>-5.8194256189698527E-2</v>
      </c>
      <c r="I677" s="4">
        <v>0.97940713597639584</v>
      </c>
    </row>
    <row r="678" spans="1:9" x14ac:dyDescent="0.25">
      <c r="A678" t="s">
        <v>905</v>
      </c>
      <c r="B678" s="3">
        <v>424.3818359375</v>
      </c>
      <c r="C678" s="3">
        <v>27.659999847412109</v>
      </c>
      <c r="D678" s="4">
        <v>2.4835306559364501E-2</v>
      </c>
      <c r="E678" s="4">
        <v>-9.2817315347663243E-2</v>
      </c>
      <c r="F678" s="2">
        <v>5</v>
      </c>
      <c r="G678" s="4">
        <v>0.2101524701483295</v>
      </c>
      <c r="H678" s="4">
        <v>-7.4857035424505614E-2</v>
      </c>
      <c r="I678" s="4">
        <v>0.94438672509087906</v>
      </c>
    </row>
    <row r="679" spans="1:9" x14ac:dyDescent="0.25">
      <c r="A679" t="s">
        <v>906</v>
      </c>
      <c r="B679" s="3">
        <v>414.09759521484381</v>
      </c>
      <c r="C679" s="3">
        <v>30.489999771118161</v>
      </c>
      <c r="D679" s="4">
        <v>-4.9379290236501996E-3</v>
      </c>
      <c r="E679" s="4">
        <v>-4.5994973575223641E-2</v>
      </c>
      <c r="F679" s="2">
        <v>5</v>
      </c>
      <c r="G679" s="4">
        <v>0.1571864672508507</v>
      </c>
      <c r="H679" s="4">
        <v>-9.7276451490106108E-2</v>
      </c>
      <c r="I679" s="4">
        <v>0.8972675049795904</v>
      </c>
    </row>
    <row r="680" spans="1:9" x14ac:dyDescent="0.25">
      <c r="A680" t="s">
        <v>907</v>
      </c>
      <c r="B680" s="3">
        <v>416.15252685546881</v>
      </c>
      <c r="C680" s="3">
        <v>31.95999908447266</v>
      </c>
      <c r="D680" s="4">
        <v>-2.5086350223882952E-3</v>
      </c>
      <c r="E680" s="4">
        <v>2.5673916591080651E-2</v>
      </c>
      <c r="F680" s="2">
        <v>5</v>
      </c>
      <c r="G680" s="4">
        <v>0.1729305600999691</v>
      </c>
      <c r="H680" s="4">
        <v>-9.2796746212880699E-2</v>
      </c>
      <c r="I680" s="4">
        <v>0.90668256817185422</v>
      </c>
    </row>
    <row r="681" spans="1:9" x14ac:dyDescent="0.25">
      <c r="A681" t="s">
        <v>908</v>
      </c>
      <c r="B681" s="3">
        <v>417.19912719726563</v>
      </c>
      <c r="C681" s="3">
        <v>31.159999847412109</v>
      </c>
      <c r="D681" s="4">
        <v>-1.220903468566736E-2</v>
      </c>
      <c r="E681" s="4">
        <v>4.214047641997154E-2</v>
      </c>
      <c r="F681" s="2">
        <v>5</v>
      </c>
      <c r="G681" s="4">
        <v>0.14714148170661409</v>
      </c>
      <c r="H681" s="4">
        <v>-9.0515180742962054E-2</v>
      </c>
      <c r="I681" s="4">
        <v>0.91147776824579219</v>
      </c>
    </row>
    <row r="682" spans="1:9" x14ac:dyDescent="0.25">
      <c r="A682" t="s">
        <v>909</v>
      </c>
      <c r="B682" s="3">
        <v>422.35568237304688</v>
      </c>
      <c r="C682" s="3">
        <v>29.89999961853027</v>
      </c>
      <c r="D682" s="4">
        <v>4.2466465431560962E-3</v>
      </c>
      <c r="E682" s="4">
        <v>3.6395120387414659E-2</v>
      </c>
      <c r="F682" s="2">
        <v>5</v>
      </c>
      <c r="G682" s="4">
        <v>0.15950725082084369</v>
      </c>
      <c r="H682" s="4">
        <v>-7.9274005135667847E-2</v>
      </c>
      <c r="I682" s="4">
        <v>0.93510351417065873</v>
      </c>
    </row>
    <row r="683" spans="1:9" x14ac:dyDescent="0.25">
      <c r="A683" t="s">
        <v>910</v>
      </c>
      <c r="B683" s="3">
        <v>420.56967163085938</v>
      </c>
      <c r="C683" s="3">
        <v>28.85000038146973</v>
      </c>
      <c r="D683" s="4">
        <v>-1.9630681234122479E-2</v>
      </c>
      <c r="E683" s="4">
        <v>0.12739352127562051</v>
      </c>
      <c r="F683" s="2">
        <v>5</v>
      </c>
      <c r="G683" s="4">
        <v>0.1591575004228698</v>
      </c>
      <c r="H683" s="4">
        <v>-8.3167468834793645E-2</v>
      </c>
      <c r="I683" s="4">
        <v>0.92692056362022446</v>
      </c>
    </row>
    <row r="684" spans="1:9" x14ac:dyDescent="0.25">
      <c r="A684" t="s">
        <v>911</v>
      </c>
      <c r="B684" s="3">
        <v>428.99105834960938</v>
      </c>
      <c r="C684" s="3">
        <v>25.590000152587891</v>
      </c>
      <c r="D684" s="4">
        <v>-1.106805962866386E-2</v>
      </c>
      <c r="E684" s="4">
        <v>7.2955964079147728E-2</v>
      </c>
      <c r="F684" s="2">
        <v>5</v>
      </c>
      <c r="G684" s="4">
        <v>0.17818326069065951</v>
      </c>
      <c r="H684" s="4">
        <v>-6.4809033069959221E-2</v>
      </c>
      <c r="I684" s="4">
        <v>0.9655047610485179</v>
      </c>
    </row>
    <row r="685" spans="1:9" x14ac:dyDescent="0.25">
      <c r="A685" t="s">
        <v>912</v>
      </c>
      <c r="B685" s="3">
        <v>433.79229736328119</v>
      </c>
      <c r="C685" s="3">
        <v>23.85000038146973</v>
      </c>
      <c r="D685" s="4">
        <v>-1.0383502077570659E-2</v>
      </c>
      <c r="E685" s="4">
        <v>4.6511602604639712E-2</v>
      </c>
      <c r="F685" s="2">
        <v>4</v>
      </c>
      <c r="G685" s="4">
        <v>0.1924557001782832</v>
      </c>
      <c r="H685" s="4">
        <v>-5.4342438794237058E-2</v>
      </c>
      <c r="I685" s="4">
        <v>0.98750255787115759</v>
      </c>
    </row>
    <row r="686" spans="1:9" x14ac:dyDescent="0.25">
      <c r="A686" t="s">
        <v>913</v>
      </c>
      <c r="B686" s="3">
        <v>438.34384155273438</v>
      </c>
      <c r="C686" s="3">
        <v>22.79000091552734</v>
      </c>
      <c r="D686" s="4">
        <v>-1.770962670691123E-2</v>
      </c>
      <c r="E686" s="4">
        <v>0.1875977217968596</v>
      </c>
      <c r="F686" s="2">
        <v>4</v>
      </c>
      <c r="G686" s="4">
        <v>0.22164249588884849</v>
      </c>
      <c r="H686" s="4">
        <v>-4.442017368238349E-2</v>
      </c>
      <c r="I686" s="4">
        <v>1.0083563299961751</v>
      </c>
    </row>
    <row r="687" spans="1:9" x14ac:dyDescent="0.25">
      <c r="A687" t="s">
        <v>914</v>
      </c>
      <c r="B687" s="3">
        <v>446.2467041015625</v>
      </c>
      <c r="C687" s="3">
        <v>19.190000534057621</v>
      </c>
      <c r="D687" s="4">
        <v>4.090545339683338E-4</v>
      </c>
      <c r="E687" s="4">
        <v>-5.5145197505439558E-2</v>
      </c>
      <c r="F687" s="2">
        <v>3</v>
      </c>
      <c r="G687" s="4">
        <v>0.25343256597303587</v>
      </c>
      <c r="H687" s="4">
        <v>-2.7192109076592311E-2</v>
      </c>
      <c r="I687" s="4">
        <v>1.0445648095514179</v>
      </c>
    </row>
    <row r="688" spans="1:9" x14ac:dyDescent="0.25">
      <c r="A688" t="s">
        <v>915</v>
      </c>
      <c r="B688" s="3">
        <v>446.06423950195313</v>
      </c>
      <c r="C688" s="3">
        <v>20.309999465942379</v>
      </c>
      <c r="D688" s="4">
        <v>-1.377863500891041E-2</v>
      </c>
      <c r="E688" s="4">
        <v>0.15266733817170591</v>
      </c>
      <c r="F688" s="2">
        <v>4</v>
      </c>
      <c r="G688" s="4">
        <v>0.24378299241262269</v>
      </c>
      <c r="H688" s="4">
        <v>-2.7589877845936139E-2</v>
      </c>
      <c r="I688" s="4">
        <v>1.043728813014253</v>
      </c>
    </row>
    <row r="689" spans="1:9" x14ac:dyDescent="0.25">
      <c r="A689" t="s">
        <v>916</v>
      </c>
      <c r="B689" s="3">
        <v>452.2962646484375</v>
      </c>
      <c r="C689" s="3">
        <v>17.620000839233398</v>
      </c>
      <c r="D689" s="4">
        <v>2.703559726438431E-3</v>
      </c>
      <c r="E689" s="4">
        <v>-4.2911407644023458E-2</v>
      </c>
      <c r="F689" s="2">
        <v>3</v>
      </c>
      <c r="G689" s="4">
        <v>0.25674350342159041</v>
      </c>
      <c r="H689" s="4">
        <v>-1.4004201619735149E-2</v>
      </c>
      <c r="I689" s="4">
        <v>1.0722820307515011</v>
      </c>
    </row>
    <row r="690" spans="1:9" x14ac:dyDescent="0.25">
      <c r="A690" t="s">
        <v>917</v>
      </c>
      <c r="B690" s="3">
        <v>451.07675170898438</v>
      </c>
      <c r="C690" s="3">
        <v>18.409999847412109</v>
      </c>
      <c r="D690" s="4">
        <v>9.108262382513832E-3</v>
      </c>
      <c r="E690" s="4">
        <v>-5.1030917040459478E-2</v>
      </c>
      <c r="F690" s="2">
        <v>3</v>
      </c>
      <c r="G690" s="4">
        <v>0.25673022581276822</v>
      </c>
      <c r="H690" s="4">
        <v>-1.6662712707165461E-2</v>
      </c>
      <c r="I690" s="4">
        <v>1.066694598468235</v>
      </c>
    </row>
    <row r="691" spans="1:9" x14ac:dyDescent="0.25">
      <c r="A691" t="s">
        <v>918</v>
      </c>
      <c r="B691" s="3">
        <v>447.00531005859381</v>
      </c>
      <c r="C691" s="3">
        <v>19.39999961853027</v>
      </c>
      <c r="D691" s="4">
        <v>-1.244330400712035E-3</v>
      </c>
      <c r="E691" s="4">
        <v>3.4115105641796983E-2</v>
      </c>
      <c r="F691" s="2">
        <v>3</v>
      </c>
      <c r="G691" s="4">
        <v>0.24564999591373241</v>
      </c>
      <c r="H691" s="4">
        <v>-2.5538364960795978E-2</v>
      </c>
      <c r="I691" s="4">
        <v>1.0480405081499871</v>
      </c>
    </row>
    <row r="692" spans="1:9" x14ac:dyDescent="0.25">
      <c r="A692" t="s">
        <v>919</v>
      </c>
      <c r="B692" s="3">
        <v>447.56222534179688</v>
      </c>
      <c r="C692" s="3">
        <v>18.760000228881839</v>
      </c>
      <c r="D692" s="4">
        <v>-3.9534961114322531E-3</v>
      </c>
      <c r="E692" s="4">
        <v>-4.3345250128194013E-2</v>
      </c>
      <c r="F692" s="2">
        <v>3</v>
      </c>
      <c r="G692" s="4">
        <v>0.2387944017178234</v>
      </c>
      <c r="H692" s="4">
        <v>-2.4324302028574159E-2</v>
      </c>
      <c r="I692" s="4">
        <v>1.050592122267185</v>
      </c>
    </row>
    <row r="693" spans="1:9" x14ac:dyDescent="0.25">
      <c r="A693" t="s">
        <v>920</v>
      </c>
      <c r="B693" s="3">
        <v>449.33868408203119</v>
      </c>
      <c r="C693" s="3">
        <v>19.610000610351559</v>
      </c>
      <c r="D693" s="4">
        <v>-9.3935488493712693E-4</v>
      </c>
      <c r="E693" s="4">
        <v>-6.0820544687738556E-3</v>
      </c>
      <c r="F693" s="2">
        <v>4</v>
      </c>
      <c r="G693" s="4">
        <v>0.25079810541073838</v>
      </c>
      <c r="H693" s="4">
        <v>-2.0451661481280529E-2</v>
      </c>
      <c r="I693" s="4">
        <v>1.0587313084897829</v>
      </c>
    </row>
    <row r="694" spans="1:9" x14ac:dyDescent="0.25">
      <c r="A694" t="s">
        <v>921</v>
      </c>
      <c r="B694" s="3">
        <v>449.76116943359381</v>
      </c>
      <c r="C694" s="3">
        <v>19.729999542236332</v>
      </c>
      <c r="D694" s="4">
        <v>-1.9202248748578569E-2</v>
      </c>
      <c r="E694" s="4">
        <v>0.1667652111336824</v>
      </c>
      <c r="F694" s="2">
        <v>4</v>
      </c>
      <c r="G694" s="4">
        <v>0.27057519798836022</v>
      </c>
      <c r="H694" s="4">
        <v>-1.9530652810466839E-2</v>
      </c>
      <c r="I694" s="4">
        <v>1.0606670061082</v>
      </c>
    </row>
    <row r="695" spans="1:9" x14ac:dyDescent="0.25">
      <c r="A695" t="s">
        <v>922</v>
      </c>
      <c r="B695" s="3">
        <v>458.56668090820313</v>
      </c>
      <c r="C695" s="3">
        <v>16.909999847412109</v>
      </c>
      <c r="D695" s="4">
        <v>-3.3483362035580111E-4</v>
      </c>
      <c r="E695" s="4">
        <v>1.8674666193889241E-2</v>
      </c>
      <c r="F695" s="2">
        <v>3</v>
      </c>
      <c r="G695" s="4">
        <v>0.30319570303020948</v>
      </c>
      <c r="H695" s="4">
        <v>-3.3483362035580111E-4</v>
      </c>
      <c r="I695" s="4">
        <v>1.101011144732897</v>
      </c>
    </row>
    <row r="696" spans="1:9" x14ac:dyDescent="0.25">
      <c r="A696" t="s">
        <v>923</v>
      </c>
      <c r="B696" s="3">
        <v>458.72027587890619</v>
      </c>
      <c r="C696" s="3">
        <v>16.60000038146973</v>
      </c>
      <c r="D696" s="4">
        <v>5.789900271110815E-3</v>
      </c>
      <c r="E696" s="4">
        <v>-3.600458516882421E-2</v>
      </c>
      <c r="F696" s="2">
        <v>3</v>
      </c>
      <c r="G696" s="4">
        <v>0.31261072796827788</v>
      </c>
      <c r="H696" s="4">
        <v>0</v>
      </c>
      <c r="I696" s="4">
        <v>1.1017148695316179</v>
      </c>
    </row>
    <row r="697" spans="1:9" x14ac:dyDescent="0.25">
      <c r="A697" t="s">
        <v>924</v>
      </c>
      <c r="B697" s="3">
        <v>456.07962036132813</v>
      </c>
      <c r="C697" s="3">
        <v>17.219999313354489</v>
      </c>
      <c r="D697" s="4">
        <v>-2.5201275481684382E-3</v>
      </c>
      <c r="E697" s="4">
        <v>-6.3474097424022213E-3</v>
      </c>
      <c r="F697" s="2">
        <v>3</v>
      </c>
      <c r="G697" s="4">
        <v>0.28728761001727898</v>
      </c>
      <c r="H697" s="4">
        <v>-5.2777169496229792E-3</v>
      </c>
      <c r="I697" s="4">
        <v>1.089616200127979</v>
      </c>
    </row>
    <row r="698" spans="1:9" x14ac:dyDescent="0.25">
      <c r="A698" t="s">
        <v>925</v>
      </c>
      <c r="B698" s="3">
        <v>457.23190307617188</v>
      </c>
      <c r="C698" s="3">
        <v>17.329999923706051</v>
      </c>
      <c r="D698" s="4">
        <v>-2.7645564362880348E-3</v>
      </c>
      <c r="E698" s="4">
        <v>2.2418828534654489E-2</v>
      </c>
      <c r="F698" s="2">
        <v>3</v>
      </c>
      <c r="G698" s="4">
        <v>0.29709684644069129</v>
      </c>
      <c r="H698" s="4">
        <v>-2.7645564362880348E-3</v>
      </c>
      <c r="I698" s="4">
        <v>1.0948956042507889</v>
      </c>
    </row>
    <row r="699" spans="1:9" x14ac:dyDescent="0.25">
      <c r="A699" t="s">
        <v>926</v>
      </c>
      <c r="B699" s="3">
        <v>458.49945068359381</v>
      </c>
      <c r="C699" s="3">
        <v>16.95000076293945</v>
      </c>
      <c r="D699" s="4">
        <v>1.279180769822474E-3</v>
      </c>
      <c r="E699" s="4">
        <v>-3.3637407171717482E-2</v>
      </c>
      <c r="F699" s="2">
        <v>3</v>
      </c>
      <c r="G699" s="4">
        <v>0.30254870780380833</v>
      </c>
      <c r="H699" s="4">
        <v>0</v>
      </c>
      <c r="I699" s="4">
        <v>1.100703116572439</v>
      </c>
    </row>
    <row r="700" spans="1:9" x14ac:dyDescent="0.25">
      <c r="A700" t="s">
        <v>927</v>
      </c>
      <c r="B700" s="3">
        <v>457.9136962890625</v>
      </c>
      <c r="C700" s="3">
        <v>17.54000091552734</v>
      </c>
      <c r="D700" s="4">
        <v>-8.1719693460591269E-4</v>
      </c>
      <c r="E700" s="4">
        <v>-7.9185173773698159E-3</v>
      </c>
      <c r="F700" s="2">
        <v>3</v>
      </c>
      <c r="G700" s="4">
        <v>0.29840263132868827</v>
      </c>
      <c r="H700" s="4">
        <v>-8.1719693460591269E-4</v>
      </c>
      <c r="I700" s="4">
        <v>1.0980193705389309</v>
      </c>
    </row>
    <row r="701" spans="1:9" x14ac:dyDescent="0.25">
      <c r="A701" t="s">
        <v>928</v>
      </c>
      <c r="B701" s="3">
        <v>458.2882080078125</v>
      </c>
      <c r="C701" s="3">
        <v>17.680000305175781</v>
      </c>
      <c r="D701" s="4">
        <v>1.415216535693631E-2</v>
      </c>
      <c r="E701" s="4">
        <v>-1.559013327227554E-2</v>
      </c>
      <c r="F701" s="2">
        <v>3</v>
      </c>
      <c r="G701" s="4">
        <v>0.31062827942067073</v>
      </c>
      <c r="H701" s="4">
        <v>0</v>
      </c>
      <c r="I701" s="4">
        <v>1.0997352677632311</v>
      </c>
    </row>
    <row r="702" spans="1:9" x14ac:dyDescent="0.25">
      <c r="A702" t="s">
        <v>929</v>
      </c>
      <c r="B702" s="3">
        <v>451.8929443359375</v>
      </c>
      <c r="C702" s="3">
        <v>17.95999908447266</v>
      </c>
      <c r="D702" s="4">
        <v>6.2221125310486514E-3</v>
      </c>
      <c r="E702" s="4">
        <v>-3.5963505446898518E-2</v>
      </c>
      <c r="F702" s="2">
        <v>3</v>
      </c>
      <c r="G702" s="4">
        <v>0.29736654609709601</v>
      </c>
      <c r="H702" s="4">
        <v>0</v>
      </c>
      <c r="I702" s="4">
        <v>1.070434141433025</v>
      </c>
    </row>
    <row r="703" spans="1:9" x14ac:dyDescent="0.25">
      <c r="A703" t="s">
        <v>930</v>
      </c>
      <c r="B703" s="3">
        <v>449.09860229492188</v>
      </c>
      <c r="C703" s="3">
        <v>18.629999160766602</v>
      </c>
      <c r="D703" s="4">
        <v>9.998641764912275E-3</v>
      </c>
      <c r="E703" s="4">
        <v>-0.113279440370663</v>
      </c>
      <c r="F703" s="2">
        <v>3</v>
      </c>
      <c r="G703" s="4">
        <v>0.29050270021363001</v>
      </c>
      <c r="H703" s="4">
        <v>-2.988717547221853E-3</v>
      </c>
      <c r="I703" s="4">
        <v>1.0576313277642639</v>
      </c>
    </row>
    <row r="704" spans="1:9" x14ac:dyDescent="0.25">
      <c r="A704" t="s">
        <v>931</v>
      </c>
      <c r="B704" s="3">
        <v>444.65267944335938</v>
      </c>
      <c r="C704" s="3">
        <v>21.010000228881839</v>
      </c>
      <c r="D704" s="4">
        <v>1.7758835987994329E-2</v>
      </c>
      <c r="E704" s="4">
        <v>-8.1329275999008188E-2</v>
      </c>
      <c r="F704" s="2">
        <v>4</v>
      </c>
      <c r="G704" s="4">
        <v>0.27557364521537941</v>
      </c>
      <c r="H704" s="4">
        <v>-1.285878888850722E-2</v>
      </c>
      <c r="I704" s="4">
        <v>1.0372614800438511</v>
      </c>
    </row>
    <row r="705" spans="1:9" x14ac:dyDescent="0.25">
      <c r="A705" t="s">
        <v>932</v>
      </c>
      <c r="B705" s="3">
        <v>436.89395141601563</v>
      </c>
      <c r="C705" s="3">
        <v>22.870000839233398</v>
      </c>
      <c r="D705" s="4">
        <v>-1.0633306622907179E-2</v>
      </c>
      <c r="E705" s="4">
        <v>6.0268945887890668E-2</v>
      </c>
      <c r="F705" s="2">
        <v>4</v>
      </c>
      <c r="G705" s="4">
        <v>0.24883509502602849</v>
      </c>
      <c r="H705" s="4">
        <v>-3.0083379081429659E-2</v>
      </c>
      <c r="I705" s="4">
        <v>1.001713380425894</v>
      </c>
    </row>
    <row r="706" spans="1:9" x14ac:dyDescent="0.25">
      <c r="A706" t="s">
        <v>933</v>
      </c>
      <c r="B706" s="3">
        <v>441.58950805664063</v>
      </c>
      <c r="C706" s="3">
        <v>21.569999694824219</v>
      </c>
      <c r="D706" s="4">
        <v>-1.064286722298557E-2</v>
      </c>
      <c r="E706" s="4">
        <v>4.8614487838403608E-2</v>
      </c>
      <c r="F706" s="2">
        <v>4</v>
      </c>
      <c r="G706" s="4">
        <v>0.25721693970217618</v>
      </c>
      <c r="H706" s="4">
        <v>-1.9659113843960019E-2</v>
      </c>
      <c r="I706" s="4">
        <v>1.0232269731996619</v>
      </c>
    </row>
    <row r="707" spans="1:9" x14ac:dyDescent="0.25">
      <c r="A707" t="s">
        <v>934</v>
      </c>
      <c r="B707" s="3">
        <v>446.33984375</v>
      </c>
      <c r="C707" s="3">
        <v>20.569999694824219</v>
      </c>
      <c r="D707" s="4">
        <v>-8.8184384878963185E-3</v>
      </c>
      <c r="E707" s="4">
        <v>6.6355558245025703E-2</v>
      </c>
      <c r="F707" s="2">
        <v>4</v>
      </c>
      <c r="G707" s="4">
        <v>0.27784719825609078</v>
      </c>
      <c r="H707" s="4">
        <v>-9.1132375987089675E-3</v>
      </c>
      <c r="I707" s="4">
        <v>1.0449915467033539</v>
      </c>
    </row>
    <row r="708" spans="1:9" x14ac:dyDescent="0.25">
      <c r="A708" t="s">
        <v>935</v>
      </c>
      <c r="B708" s="3">
        <v>450.31088256835938</v>
      </c>
      <c r="C708" s="3">
        <v>19.29000091552734</v>
      </c>
      <c r="D708" s="4">
        <v>1.5624922567462059E-2</v>
      </c>
      <c r="E708" s="4">
        <v>-0.1187756302702597</v>
      </c>
      <c r="F708" s="2">
        <v>3</v>
      </c>
      <c r="G708" s="4">
        <v>0.29123942309922057</v>
      </c>
      <c r="H708" s="4">
        <v>-2.9742190760995157E-4</v>
      </c>
      <c r="I708" s="4">
        <v>1.063185622201853</v>
      </c>
    </row>
    <row r="709" spans="1:9" x14ac:dyDescent="0.25">
      <c r="A709" t="s">
        <v>936</v>
      </c>
      <c r="B709" s="3">
        <v>443.383056640625</v>
      </c>
      <c r="C709" s="3">
        <v>21.889999389648441</v>
      </c>
      <c r="D709" s="4">
        <v>-6.8799691799253937E-3</v>
      </c>
      <c r="E709" s="4">
        <v>7.7794188343310422E-2</v>
      </c>
      <c r="F709" s="2">
        <v>4</v>
      </c>
      <c r="G709" s="4">
        <v>0.28856255167877132</v>
      </c>
      <c r="H709" s="4">
        <v>-1.567738652456541E-2</v>
      </c>
      <c r="I709" s="4">
        <v>1.0314444598171111</v>
      </c>
    </row>
    <row r="710" spans="1:9" x14ac:dyDescent="0.25">
      <c r="A710" t="s">
        <v>937</v>
      </c>
      <c r="B710" s="3">
        <v>446.45465087890619</v>
      </c>
      <c r="C710" s="3">
        <v>20.309999465942379</v>
      </c>
      <c r="D710" s="4">
        <v>-8.858362606356307E-3</v>
      </c>
      <c r="E710" s="4">
        <v>8.667730795045947E-2</v>
      </c>
      <c r="F710" s="2">
        <v>4</v>
      </c>
      <c r="G710" s="4">
        <v>0.29168026383450019</v>
      </c>
      <c r="H710" s="4">
        <v>-8.858362606356307E-3</v>
      </c>
      <c r="I710" s="4">
        <v>1.0455175575701909</v>
      </c>
    </row>
    <row r="711" spans="1:9" x14ac:dyDescent="0.25">
      <c r="A711" t="s">
        <v>938</v>
      </c>
      <c r="B711" s="3">
        <v>450.44485473632813</v>
      </c>
      <c r="C711" s="3">
        <v>18.690000534057621</v>
      </c>
      <c r="D711" s="4">
        <v>9.4134885568351034E-3</v>
      </c>
      <c r="E711" s="4">
        <v>-0.13392026876115579</v>
      </c>
      <c r="F711" s="2">
        <v>3</v>
      </c>
      <c r="G711" s="4">
        <v>0.3016963475155976</v>
      </c>
      <c r="H711" s="4">
        <v>0</v>
      </c>
      <c r="I711" s="4">
        <v>1.06379944136863</v>
      </c>
    </row>
    <row r="712" spans="1:9" x14ac:dyDescent="0.25">
      <c r="A712" t="s">
        <v>939</v>
      </c>
      <c r="B712" s="3">
        <v>446.244140625</v>
      </c>
      <c r="C712" s="3">
        <v>21.579999923706051</v>
      </c>
      <c r="D712" s="4">
        <v>-6.7515631788345187E-3</v>
      </c>
      <c r="E712" s="4">
        <v>8.4422127506545985E-2</v>
      </c>
      <c r="F712" s="2">
        <v>4</v>
      </c>
      <c r="G712" s="4">
        <v>0.28913521827801142</v>
      </c>
      <c r="H712" s="4">
        <v>-7.1955693000268486E-3</v>
      </c>
      <c r="I712" s="4">
        <v>1.0445530644921901</v>
      </c>
    </row>
    <row r="713" spans="1:9" x14ac:dyDescent="0.25">
      <c r="A713" t="s">
        <v>940</v>
      </c>
      <c r="B713" s="3">
        <v>449.2774658203125</v>
      </c>
      <c r="C713" s="3">
        <v>19.89999961853027</v>
      </c>
      <c r="D713" s="4">
        <v>2.6479522910916038E-3</v>
      </c>
      <c r="E713" s="4">
        <v>-9.0909082987878698E-2</v>
      </c>
      <c r="F713" s="2">
        <v>4</v>
      </c>
      <c r="G713" s="4">
        <v>0.28625745377024248</v>
      </c>
      <c r="H713" s="4">
        <v>-4.4702423354758819E-4</v>
      </c>
      <c r="I713" s="4">
        <v>1.0584508252896569</v>
      </c>
    </row>
    <row r="714" spans="1:9" x14ac:dyDescent="0.25">
      <c r="A714" t="s">
        <v>941</v>
      </c>
      <c r="B714" s="3">
        <v>448.0909423828125</v>
      </c>
      <c r="C714" s="3">
        <v>21.889999389648441</v>
      </c>
      <c r="D714" s="4">
        <v>2.0684882161056569E-2</v>
      </c>
      <c r="E714" s="4">
        <v>-0.19462843473625679</v>
      </c>
      <c r="F714" s="2">
        <v>4</v>
      </c>
      <c r="G714" s="4">
        <v>0.28661426582196498</v>
      </c>
      <c r="H714" s="4">
        <v>-3.0868028180450762E-3</v>
      </c>
      <c r="I714" s="4">
        <v>1.053014540732879</v>
      </c>
    </row>
    <row r="715" spans="1:9" x14ac:dyDescent="0.25">
      <c r="A715" t="s">
        <v>942</v>
      </c>
      <c r="B715" s="3">
        <v>439.01007080078119</v>
      </c>
      <c r="C715" s="3">
        <v>27.180000305175781</v>
      </c>
      <c r="D715" s="4">
        <v>1.18432690762289E-2</v>
      </c>
      <c r="E715" s="4">
        <v>-0.1137919713869099</v>
      </c>
      <c r="F715" s="2">
        <v>5</v>
      </c>
      <c r="G715" s="4">
        <v>0.25794998187685803</v>
      </c>
      <c r="H715" s="4">
        <v>-2.32899354096151E-2</v>
      </c>
      <c r="I715" s="4">
        <v>1.0114087869961501</v>
      </c>
    </row>
    <row r="716" spans="1:9" x14ac:dyDescent="0.25">
      <c r="A716" t="s">
        <v>943</v>
      </c>
      <c r="B716" s="3">
        <v>433.87161254882813</v>
      </c>
      <c r="C716" s="3">
        <v>30.670000076293949</v>
      </c>
      <c r="D716" s="4">
        <v>-8.7012890483533223E-3</v>
      </c>
      <c r="E716" s="4">
        <v>9.7316609628186557E-2</v>
      </c>
      <c r="F716" s="2">
        <v>5</v>
      </c>
      <c r="G716" s="4">
        <v>0.25393942398062719</v>
      </c>
      <c r="H716" s="4">
        <v>-3.472198270184601E-2</v>
      </c>
      <c r="I716" s="4">
        <v>0.98786595559654522</v>
      </c>
    </row>
    <row r="717" spans="1:9" x14ac:dyDescent="0.25">
      <c r="A717" t="s">
        <v>944</v>
      </c>
      <c r="B717" s="3">
        <v>437.67999267578119</v>
      </c>
      <c r="C717" s="3">
        <v>27.95000076293945</v>
      </c>
      <c r="D717" s="4">
        <v>1.531621994417498E-2</v>
      </c>
      <c r="E717" s="4">
        <v>-0.101863752917946</v>
      </c>
      <c r="F717" s="2">
        <v>5</v>
      </c>
      <c r="G717" s="4">
        <v>0.26460121308055951</v>
      </c>
      <c r="H717" s="4">
        <v>-2.6249094612977749E-2</v>
      </c>
      <c r="I717" s="4">
        <v>1.005314779122626</v>
      </c>
    </row>
    <row r="718" spans="1:9" x14ac:dyDescent="0.25">
      <c r="A718" t="s">
        <v>945</v>
      </c>
      <c r="B718" s="3">
        <v>431.0775146484375</v>
      </c>
      <c r="C718" s="3">
        <v>31.120000839233398</v>
      </c>
      <c r="D718" s="4">
        <v>-1.110709424200329E-2</v>
      </c>
      <c r="E718" s="4">
        <v>0.1445384416323621</v>
      </c>
      <c r="F718" s="2">
        <v>5</v>
      </c>
      <c r="G718" s="4">
        <v>0.2481449089061869</v>
      </c>
      <c r="H718" s="4">
        <v>-4.0938294632423038E-2</v>
      </c>
      <c r="I718" s="4">
        <v>0.97506426050485429</v>
      </c>
    </row>
    <row r="719" spans="1:9" x14ac:dyDescent="0.25">
      <c r="A719" t="s">
        <v>946</v>
      </c>
      <c r="B719" s="3">
        <v>435.9193115234375</v>
      </c>
      <c r="C719" s="3">
        <v>27.190000534057621</v>
      </c>
      <c r="D719" s="4">
        <v>-1.9457625852779659E-2</v>
      </c>
      <c r="E719" s="4">
        <v>0.1842335199588756</v>
      </c>
      <c r="F719" s="2">
        <v>5</v>
      </c>
      <c r="G719" s="4">
        <v>0.27596891053784839</v>
      </c>
      <c r="H719" s="4">
        <v>-3.016625988185628E-2</v>
      </c>
      <c r="I719" s="4">
        <v>0.9972478809431311</v>
      </c>
    </row>
    <row r="720" spans="1:9" x14ac:dyDescent="0.25">
      <c r="A720" t="s">
        <v>947</v>
      </c>
      <c r="B720" s="3">
        <v>444.569580078125</v>
      </c>
      <c r="C720" s="3">
        <v>22.95999908447266</v>
      </c>
      <c r="D720" s="4">
        <v>1.226658706205486E-2</v>
      </c>
      <c r="E720" s="4">
        <v>-0.19776385705068869</v>
      </c>
      <c r="F720" s="2">
        <v>4</v>
      </c>
      <c r="G720" s="4">
        <v>0.29552748769962411</v>
      </c>
      <c r="H720" s="4">
        <v>-1.092113335580225E-2</v>
      </c>
      <c r="I720" s="4">
        <v>1.036880744373889</v>
      </c>
    </row>
    <row r="721" spans="1:9" x14ac:dyDescent="0.25">
      <c r="A721" t="s">
        <v>948</v>
      </c>
      <c r="B721" s="3">
        <v>439.18231201171881</v>
      </c>
      <c r="C721" s="3">
        <v>28.620000839233398</v>
      </c>
      <c r="D721" s="4">
        <v>-2.2303194637613322E-2</v>
      </c>
      <c r="E721" s="4">
        <v>0.540366036423789</v>
      </c>
      <c r="F721" s="2">
        <v>5</v>
      </c>
      <c r="G721" s="4">
        <v>0.28339323668119981</v>
      </c>
      <c r="H721" s="4">
        <v>-2.2906732983408729E-2</v>
      </c>
      <c r="I721" s="4">
        <v>1.0121979431185379</v>
      </c>
    </row>
    <row r="722" spans="1:9" x14ac:dyDescent="0.25">
      <c r="A722" t="s">
        <v>949</v>
      </c>
      <c r="B722" s="3">
        <v>449.200927734375</v>
      </c>
      <c r="C722" s="3">
        <v>18.579999923706051</v>
      </c>
      <c r="D722" s="4">
        <v>2.669918933781767E-3</v>
      </c>
      <c r="E722" s="4">
        <v>-4.1279632182858239E-2</v>
      </c>
      <c r="F722" s="2">
        <v>3</v>
      </c>
      <c r="G722" s="4">
        <v>0.31064614569264698</v>
      </c>
      <c r="H722" s="4">
        <v>-6.1730624717726279E-4</v>
      </c>
      <c r="I722" s="4">
        <v>1.0581001513784329</v>
      </c>
    </row>
    <row r="723" spans="1:9" x14ac:dyDescent="0.25">
      <c r="A723" t="s">
        <v>950</v>
      </c>
      <c r="B723" s="3">
        <v>448.00479125976563</v>
      </c>
      <c r="C723" s="3">
        <v>19.379999160766602</v>
      </c>
      <c r="D723" s="4">
        <v>1.325986657873202E-3</v>
      </c>
      <c r="E723" s="4">
        <v>1.09545687864836E-2</v>
      </c>
      <c r="F723" s="2">
        <v>3</v>
      </c>
      <c r="G723" s="4">
        <v>0.3282190732282837</v>
      </c>
      <c r="H723" s="4">
        <v>-3.2784719266880651E-3</v>
      </c>
      <c r="I723" s="4">
        <v>1.0526198228495509</v>
      </c>
    </row>
    <row r="724" spans="1:9" x14ac:dyDescent="0.25">
      <c r="A724" t="s">
        <v>951</v>
      </c>
      <c r="B724" s="3">
        <v>447.41152954101563</v>
      </c>
      <c r="C724" s="3">
        <v>19.170000076293949</v>
      </c>
      <c r="D724" s="4">
        <v>-2.815094833966358E-3</v>
      </c>
      <c r="E724" s="4">
        <v>7.035177217290145E-2</v>
      </c>
      <c r="F724" s="2">
        <v>3</v>
      </c>
      <c r="G724" s="4">
        <v>0.3344115763230473</v>
      </c>
      <c r="H724" s="4">
        <v>-4.5983612189367529E-3</v>
      </c>
      <c r="I724" s="4">
        <v>1.0499016805711621</v>
      </c>
    </row>
    <row r="725" spans="1:9" x14ac:dyDescent="0.25">
      <c r="A725" t="s">
        <v>952</v>
      </c>
      <c r="B725" s="3">
        <v>448.67459106445313</v>
      </c>
      <c r="C725" s="3">
        <v>17.909999847412109</v>
      </c>
      <c r="D725" s="4">
        <v>-1.7883006208097021E-3</v>
      </c>
      <c r="E725" s="4">
        <v>1.8192137126112451E-2</v>
      </c>
      <c r="F725" s="2">
        <v>3</v>
      </c>
      <c r="G725" s="4">
        <v>0.32901527355641652</v>
      </c>
      <c r="H725" s="4">
        <v>-1.7883006208097021E-3</v>
      </c>
      <c r="I725" s="4">
        <v>1.0556886390391651</v>
      </c>
    </row>
    <row r="726" spans="1:9" x14ac:dyDescent="0.25">
      <c r="A726" t="s">
        <v>953</v>
      </c>
      <c r="B726" s="3">
        <v>449.4783935546875</v>
      </c>
      <c r="C726" s="3">
        <v>17.590000152587891</v>
      </c>
      <c r="D726" s="4">
        <v>3.3963604564832832E-3</v>
      </c>
      <c r="E726" s="4">
        <v>2.8053741970408112E-2</v>
      </c>
      <c r="F726" s="2">
        <v>3</v>
      </c>
      <c r="G726" s="4">
        <v>0.33700154882764938</v>
      </c>
      <c r="H726" s="4">
        <v>0</v>
      </c>
      <c r="I726" s="4">
        <v>1.059371414217688</v>
      </c>
    </row>
    <row r="727" spans="1:9" x14ac:dyDescent="0.25">
      <c r="A727" t="s">
        <v>954</v>
      </c>
      <c r="B727" s="3">
        <v>447.95697021484381</v>
      </c>
      <c r="C727" s="3">
        <v>17.110000610351559</v>
      </c>
      <c r="D727" s="4">
        <v>-2.4291853462167219E-3</v>
      </c>
      <c r="E727" s="4">
        <v>4.5204626339702569E-2</v>
      </c>
      <c r="F727" s="2">
        <v>3</v>
      </c>
      <c r="G727" s="4">
        <v>0.31643968704964642</v>
      </c>
      <c r="H727" s="4">
        <v>-2.4291853462167219E-3</v>
      </c>
      <c r="I727" s="4">
        <v>1.0524007215661031</v>
      </c>
    </row>
    <row r="728" spans="1:9" x14ac:dyDescent="0.25">
      <c r="A728" t="s">
        <v>955</v>
      </c>
      <c r="B728" s="3">
        <v>449.04779052734381</v>
      </c>
      <c r="C728" s="3">
        <v>16.370000839233398</v>
      </c>
      <c r="D728" s="4">
        <v>3.9578641125133096E-3</v>
      </c>
      <c r="E728" s="4">
        <v>-7.277072986680122E-3</v>
      </c>
      <c r="F728" s="2">
        <v>3</v>
      </c>
      <c r="G728" s="4">
        <v>0.31254799046613191</v>
      </c>
      <c r="H728" s="4">
        <v>0</v>
      </c>
      <c r="I728" s="4">
        <v>1.057398523911717</v>
      </c>
    </row>
    <row r="729" spans="1:9" x14ac:dyDescent="0.25">
      <c r="A729" t="s">
        <v>956</v>
      </c>
      <c r="B729" s="3">
        <v>447.27752685546881</v>
      </c>
      <c r="C729" s="3">
        <v>16.489999771118161</v>
      </c>
      <c r="D729" s="4">
        <v>3.4235696938722532E-4</v>
      </c>
      <c r="E729" s="4">
        <v>1.22773998987431E-2</v>
      </c>
      <c r="F729" s="2">
        <v>3</v>
      </c>
      <c r="G729" s="4">
        <v>0.32369292189037752</v>
      </c>
      <c r="H729" s="4">
        <v>-3.198914538619424E-3</v>
      </c>
      <c r="I729" s="4">
        <v>1.049287721582252</v>
      </c>
    </row>
    <row r="730" spans="1:9" x14ac:dyDescent="0.25">
      <c r="A730" t="s">
        <v>957</v>
      </c>
      <c r="B730" s="3">
        <v>447.12445068359381</v>
      </c>
      <c r="C730" s="3">
        <v>16.29000091552734</v>
      </c>
      <c r="D730" s="4">
        <v>7.5468150718445148E-3</v>
      </c>
      <c r="E730" s="4">
        <v>-7.7576384129217524E-2</v>
      </c>
      <c r="F730" s="2">
        <v>3</v>
      </c>
      <c r="G730" s="4">
        <v>0.34155963428759789</v>
      </c>
      <c r="H730" s="4">
        <v>-3.540059543949758E-3</v>
      </c>
      <c r="I730" s="4">
        <v>1.048586373759804</v>
      </c>
    </row>
    <row r="731" spans="1:9" x14ac:dyDescent="0.25">
      <c r="A731" t="s">
        <v>958</v>
      </c>
      <c r="B731" s="3">
        <v>443.77536010742188</v>
      </c>
      <c r="C731" s="3">
        <v>17.659999847412109</v>
      </c>
      <c r="D731" s="4">
        <v>3.2358971053514368E-4</v>
      </c>
      <c r="E731" s="4">
        <v>-5.7127587879079227E-2</v>
      </c>
      <c r="F731" s="2">
        <v>3</v>
      </c>
      <c r="G731" s="4">
        <v>0.31859397065723011</v>
      </c>
      <c r="H731" s="4">
        <v>-1.1003830740116681E-2</v>
      </c>
      <c r="I731" s="4">
        <v>1.0332418733453359</v>
      </c>
    </row>
    <row r="732" spans="1:9" x14ac:dyDescent="0.25">
      <c r="A732" t="s">
        <v>959</v>
      </c>
      <c r="B732" s="3">
        <v>443.63180541992188</v>
      </c>
      <c r="C732" s="3">
        <v>18.729999542236332</v>
      </c>
      <c r="D732" s="4">
        <v>-8.0449954195972451E-3</v>
      </c>
      <c r="E732" s="4">
        <v>5.343075471894454E-2</v>
      </c>
      <c r="F732" s="2">
        <v>3</v>
      </c>
      <c r="G732" s="4">
        <v>0.32795950237580529</v>
      </c>
      <c r="H732" s="4">
        <v>-1.1323756199660971E-2</v>
      </c>
      <c r="I732" s="4">
        <v>1.0325841500285899</v>
      </c>
    </row>
    <row r="733" spans="1:9" x14ac:dyDescent="0.25">
      <c r="A733" t="s">
        <v>960</v>
      </c>
      <c r="B733" s="3">
        <v>447.22976684570313</v>
      </c>
      <c r="C733" s="3">
        <v>17.780000686645511</v>
      </c>
      <c r="D733" s="4">
        <v>-3.3053523243734562E-3</v>
      </c>
      <c r="E733" s="4">
        <v>3.2520406249768152E-2</v>
      </c>
      <c r="F733" s="2">
        <v>3</v>
      </c>
      <c r="G733" s="4">
        <v>0.33676621672764662</v>
      </c>
      <c r="H733" s="4">
        <v>-3.3053523243734562E-3</v>
      </c>
      <c r="I733" s="4">
        <v>1.0490688999430711</v>
      </c>
    </row>
    <row r="734" spans="1:9" x14ac:dyDescent="0.25">
      <c r="A734" t="s">
        <v>961</v>
      </c>
      <c r="B734" s="3">
        <v>448.71292114257813</v>
      </c>
      <c r="C734" s="3">
        <v>17.219999313354489</v>
      </c>
      <c r="D734" s="4">
        <v>8.5379489128012409E-4</v>
      </c>
      <c r="E734" s="4">
        <v>4.4902899980162607E-2</v>
      </c>
      <c r="F734" s="2">
        <v>3</v>
      </c>
      <c r="G734" s="4">
        <v>0.35805247437711779</v>
      </c>
      <c r="H734" s="4">
        <v>0</v>
      </c>
      <c r="I734" s="4">
        <v>1.0558642556390441</v>
      </c>
    </row>
    <row r="735" spans="1:9" x14ac:dyDescent="0.25">
      <c r="A735" t="s">
        <v>962</v>
      </c>
      <c r="B735" s="3">
        <v>448.33013916015619</v>
      </c>
      <c r="C735" s="3">
        <v>16.479999542236332</v>
      </c>
      <c r="D735" s="4">
        <v>3.4695832067117571E-3</v>
      </c>
      <c r="E735" s="4">
        <v>6.7357512313300782E-2</v>
      </c>
      <c r="F735" s="2">
        <v>3</v>
      </c>
      <c r="G735" s="4">
        <v>0.356583977571999</v>
      </c>
      <c r="H735" s="4">
        <v>0</v>
      </c>
      <c r="I735" s="4">
        <v>1.054110466616522</v>
      </c>
    </row>
    <row r="736" spans="1:9" x14ac:dyDescent="0.25">
      <c r="A736" t="s">
        <v>963</v>
      </c>
      <c r="B736" s="3">
        <v>446.77999877929688</v>
      </c>
      <c r="C736" s="3">
        <v>15.439999580383301</v>
      </c>
      <c r="D736" s="4">
        <v>4.7125128993956711E-3</v>
      </c>
      <c r="E736" s="4">
        <v>2.2516502670477449E-2</v>
      </c>
      <c r="F736" s="2">
        <v>2</v>
      </c>
      <c r="G736" s="4">
        <v>0.37825894168417729</v>
      </c>
      <c r="H736" s="4">
        <v>0</v>
      </c>
      <c r="I736" s="4">
        <v>1.0470082013371611</v>
      </c>
    </row>
    <row r="737" spans="1:9" x14ac:dyDescent="0.25">
      <c r="A737" t="s">
        <v>964</v>
      </c>
      <c r="B737" s="3">
        <v>444.68441772460938</v>
      </c>
      <c r="C737" s="3">
        <v>15.10000038146973</v>
      </c>
      <c r="D737" s="4">
        <v>6.105228082281533E-3</v>
      </c>
      <c r="E737" s="4">
        <v>-5.8016236140935318E-2</v>
      </c>
      <c r="F737" s="2">
        <v>2</v>
      </c>
      <c r="G737" s="4">
        <v>0.40245296609647491</v>
      </c>
      <c r="H737" s="4">
        <v>0</v>
      </c>
      <c r="I737" s="4">
        <v>1.0374068950628601</v>
      </c>
    </row>
    <row r="738" spans="1:9" x14ac:dyDescent="0.25">
      <c r="A738" t="s">
        <v>965</v>
      </c>
      <c r="B738" s="3">
        <v>441.98599243164063</v>
      </c>
      <c r="C738" s="3">
        <v>16.030000686645511</v>
      </c>
      <c r="D738" s="4">
        <v>4.0431410729779849E-3</v>
      </c>
      <c r="E738" s="4">
        <v>-2.3156560895795989E-2</v>
      </c>
      <c r="F738" s="2">
        <v>2</v>
      </c>
      <c r="G738" s="4">
        <v>0.41855417927029892</v>
      </c>
      <c r="H738" s="4">
        <v>0</v>
      </c>
      <c r="I738" s="4">
        <v>1.0250435423601989</v>
      </c>
    </row>
    <row r="739" spans="1:9" x14ac:dyDescent="0.25">
      <c r="A739" t="s">
        <v>966</v>
      </c>
      <c r="B739" s="3">
        <v>440.2061767578125</v>
      </c>
      <c r="C739" s="3">
        <v>16.409999847412109</v>
      </c>
      <c r="D739" s="4">
        <v>1.7202196820047531E-3</v>
      </c>
      <c r="E739" s="4">
        <v>9.2250686604442578E-3</v>
      </c>
      <c r="F739" s="2">
        <v>3</v>
      </c>
      <c r="G739" s="4">
        <v>0.42867729243477332</v>
      </c>
      <c r="H739" s="4">
        <v>0</v>
      </c>
      <c r="I739" s="4">
        <v>1.016888975702898</v>
      </c>
    </row>
    <row r="740" spans="1:9" x14ac:dyDescent="0.25">
      <c r="A740" t="s">
        <v>967</v>
      </c>
      <c r="B740" s="3">
        <v>439.45022583007813</v>
      </c>
      <c r="C740" s="3">
        <v>16.260000228881839</v>
      </c>
      <c r="D740" s="4">
        <v>2.0291920863666491E-3</v>
      </c>
      <c r="E740" s="4">
        <v>-1.6333965308410692E-2</v>
      </c>
      <c r="F740" s="2">
        <v>3</v>
      </c>
      <c r="G740" s="4">
        <v>0.41135633807068661</v>
      </c>
      <c r="H740" s="4">
        <v>0</v>
      </c>
      <c r="I740" s="4">
        <v>1.0134254416299571</v>
      </c>
    </row>
    <row r="741" spans="1:9" x14ac:dyDescent="0.25">
      <c r="A741" t="s">
        <v>968</v>
      </c>
      <c r="B741" s="3">
        <v>438.560302734375</v>
      </c>
      <c r="C741" s="3">
        <v>16.530000686645511</v>
      </c>
      <c r="D741" s="4">
        <v>9.648706810244434E-3</v>
      </c>
      <c r="E741" s="4">
        <v>-2.650170010143316E-2</v>
      </c>
      <c r="F741" s="2">
        <v>3</v>
      </c>
      <c r="G741" s="4">
        <v>0.42281283554293547</v>
      </c>
      <c r="H741" s="4">
        <v>0</v>
      </c>
      <c r="I741" s="4">
        <v>1.0093480883902399</v>
      </c>
    </row>
    <row r="742" spans="1:9" x14ac:dyDescent="0.25">
      <c r="A742" t="s">
        <v>969</v>
      </c>
      <c r="B742" s="3">
        <v>434.36920166015619</v>
      </c>
      <c r="C742" s="3">
        <v>16.979999542236332</v>
      </c>
      <c r="D742" s="4">
        <v>-4.4300293528352066E-3</v>
      </c>
      <c r="E742" s="4">
        <v>6.2578224571091301E-2</v>
      </c>
      <c r="F742" s="2">
        <v>3</v>
      </c>
      <c r="G742" s="4">
        <v>0.36105048306672671</v>
      </c>
      <c r="H742" s="4">
        <v>-4.4300293528352066E-3</v>
      </c>
      <c r="I742" s="4">
        <v>0.99014575548590389</v>
      </c>
    </row>
    <row r="743" spans="1:9" x14ac:dyDescent="0.25">
      <c r="A743" t="s">
        <v>970</v>
      </c>
      <c r="B743" s="3">
        <v>436.30203247070313</v>
      </c>
      <c r="C743" s="3">
        <v>15.97999954223633</v>
      </c>
      <c r="D743" s="4">
        <v>8.9989485358010768E-4</v>
      </c>
      <c r="E743" s="4">
        <v>4.855641615694517E-2</v>
      </c>
      <c r="F743" s="2">
        <v>2</v>
      </c>
      <c r="G743" s="4">
        <v>0.36239377341492268</v>
      </c>
      <c r="H743" s="4">
        <v>0</v>
      </c>
      <c r="I743" s="4">
        <v>0.99900139032138613</v>
      </c>
    </row>
    <row r="744" spans="1:9" x14ac:dyDescent="0.25">
      <c r="A744" t="s">
        <v>971</v>
      </c>
      <c r="B744" s="3">
        <v>435.90975952148438</v>
      </c>
      <c r="C744" s="3">
        <v>15.239999771118161</v>
      </c>
      <c r="D744" s="4">
        <v>5.3628677469683694E-3</v>
      </c>
      <c r="E744" s="4">
        <v>-1.2313709027853E-2</v>
      </c>
      <c r="F744" s="2">
        <v>2</v>
      </c>
      <c r="G744" s="4">
        <v>0.336014892695224</v>
      </c>
      <c r="H744" s="4">
        <v>0</v>
      </c>
      <c r="I744" s="4">
        <v>0.99720411661529496</v>
      </c>
    </row>
    <row r="745" spans="1:9" x14ac:dyDescent="0.25">
      <c r="A745" t="s">
        <v>972</v>
      </c>
      <c r="B745" s="3">
        <v>433.58450317382813</v>
      </c>
      <c r="C745" s="3">
        <v>15.430000305175779</v>
      </c>
      <c r="D745" s="4">
        <v>-1.0363905988826081E-3</v>
      </c>
      <c r="E745" s="4">
        <v>2.7981350425684282E-2</v>
      </c>
      <c r="F745" s="2">
        <v>2</v>
      </c>
      <c r="G745" s="4">
        <v>0.33339987335809668</v>
      </c>
      <c r="H745" s="4">
        <v>-1.0363905988826081E-3</v>
      </c>
      <c r="I745" s="4">
        <v>0.9865505089630533</v>
      </c>
    </row>
    <row r="746" spans="1:9" x14ac:dyDescent="0.25">
      <c r="A746" t="s">
        <v>973</v>
      </c>
      <c r="B746" s="3">
        <v>434.03433227539063</v>
      </c>
      <c r="C746" s="3">
        <v>15.010000228881839</v>
      </c>
      <c r="D746" s="4">
        <v>2.6084501462240168E-3</v>
      </c>
      <c r="E746" s="4">
        <v>-3.0987704927621151E-2</v>
      </c>
      <c r="F746" s="2">
        <v>2</v>
      </c>
      <c r="G746" s="4">
        <v>0.34210474663196039</v>
      </c>
      <c r="H746" s="4">
        <v>0</v>
      </c>
      <c r="I746" s="4">
        <v>0.988611487213231</v>
      </c>
    </row>
    <row r="747" spans="1:9" x14ac:dyDescent="0.25">
      <c r="A747" t="s">
        <v>974</v>
      </c>
      <c r="B747" s="3">
        <v>432.90512084960938</v>
      </c>
      <c r="C747" s="3">
        <v>15.489999771118161</v>
      </c>
      <c r="D747" s="4">
        <v>3.9277601823533006E-3</v>
      </c>
      <c r="E747" s="4">
        <v>-1.3375798770586259E-2</v>
      </c>
      <c r="F747" s="2">
        <v>2</v>
      </c>
      <c r="G747" s="4">
        <v>0.33607909496391342</v>
      </c>
      <c r="H747" s="4">
        <v>0</v>
      </c>
      <c r="I747" s="4">
        <v>0.98343778862346998</v>
      </c>
    </row>
    <row r="748" spans="1:9" x14ac:dyDescent="0.25">
      <c r="A748" t="s">
        <v>975</v>
      </c>
      <c r="B748" s="3">
        <v>431.21142578125</v>
      </c>
      <c r="C748" s="3">
        <v>15.69999980926514</v>
      </c>
      <c r="D748" s="4">
        <v>7.7147941688635591E-3</v>
      </c>
      <c r="E748" s="4">
        <v>-3.7400348047283087E-2</v>
      </c>
      <c r="F748" s="2">
        <v>2</v>
      </c>
      <c r="G748" s="4">
        <v>0.33618311370846882</v>
      </c>
      <c r="H748" s="4">
        <v>-2.441170943104698E-3</v>
      </c>
      <c r="I748" s="4">
        <v>0.97567780002736315</v>
      </c>
    </row>
    <row r="749" spans="1:9" x14ac:dyDescent="0.25">
      <c r="A749" t="s">
        <v>976</v>
      </c>
      <c r="B749" s="3">
        <v>427.91018676757813</v>
      </c>
      <c r="C749" s="3">
        <v>16.309999465942379</v>
      </c>
      <c r="D749" s="4">
        <v>2.960436034145975E-3</v>
      </c>
      <c r="E749" s="4">
        <v>6.1351100306183959E-4</v>
      </c>
      <c r="F749" s="2">
        <v>3</v>
      </c>
      <c r="G749" s="4">
        <v>0.30579461592202573</v>
      </c>
      <c r="H749" s="4">
        <v>-1.007821376716489E-2</v>
      </c>
      <c r="I749" s="4">
        <v>0.9605525407184774</v>
      </c>
    </row>
    <row r="750" spans="1:9" x14ac:dyDescent="0.25">
      <c r="A750" t="s">
        <v>977</v>
      </c>
      <c r="B750" s="3">
        <v>426.64712524414063</v>
      </c>
      <c r="C750" s="3">
        <v>16.29999923706055</v>
      </c>
      <c r="D750" s="4">
        <v>7.6158010122882036E-3</v>
      </c>
      <c r="E750" s="4">
        <v>-3.3214789621489722E-2</v>
      </c>
      <c r="F750" s="2">
        <v>3</v>
      </c>
      <c r="G750" s="4">
        <v>0.30115317440329581</v>
      </c>
      <c r="H750" s="4">
        <v>-1.300016364839629E-2</v>
      </c>
      <c r="I750" s="4">
        <v>0.95476558225047503</v>
      </c>
    </row>
    <row r="751" spans="1:9" x14ac:dyDescent="0.25">
      <c r="A751" t="s">
        <v>978</v>
      </c>
      <c r="B751" s="3">
        <v>423.42242431640619</v>
      </c>
      <c r="C751" s="3">
        <v>16.860000610351559</v>
      </c>
      <c r="D751" s="4">
        <v>1.6820733234524269E-2</v>
      </c>
      <c r="E751" s="4">
        <v>-9.5493499870251131E-2</v>
      </c>
      <c r="F751" s="2">
        <v>3</v>
      </c>
      <c r="G751" s="4">
        <v>0.2897228891483159</v>
      </c>
      <c r="H751" s="4">
        <v>-2.0460144273216851E-2</v>
      </c>
      <c r="I751" s="4">
        <v>0.93999099685281351</v>
      </c>
    </row>
    <row r="752" spans="1:9" x14ac:dyDescent="0.25">
      <c r="A752" t="s">
        <v>979</v>
      </c>
      <c r="B752" s="3">
        <v>416.41796875</v>
      </c>
      <c r="C752" s="3">
        <v>18.639999389648441</v>
      </c>
      <c r="D752" s="4">
        <v>3.5976043429557509E-3</v>
      </c>
      <c r="E752" s="4">
        <v>-6.0957227635665127E-2</v>
      </c>
      <c r="F752" s="2">
        <v>3</v>
      </c>
      <c r="G752" s="4">
        <v>0.26041819271123229</v>
      </c>
      <c r="H752" s="4">
        <v>-3.6664159462160173E-2</v>
      </c>
      <c r="I752" s="4">
        <v>0.90789874109044622</v>
      </c>
    </row>
    <row r="753" spans="1:9" x14ac:dyDescent="0.25">
      <c r="A753" t="s">
        <v>980</v>
      </c>
      <c r="B753" s="3">
        <v>414.92523193359381</v>
      </c>
      <c r="C753" s="3">
        <v>19.85000038146973</v>
      </c>
      <c r="D753" s="4">
        <v>-2.4614413441587102E-3</v>
      </c>
      <c r="E753" s="4">
        <v>-7.4999809265137163E-3</v>
      </c>
      <c r="F753" s="2">
        <v>4</v>
      </c>
      <c r="G753" s="4">
        <v>0.24770373296073031</v>
      </c>
      <c r="H753" s="4">
        <v>-4.0117437139036372E-2</v>
      </c>
      <c r="I753" s="4">
        <v>0.90105948124450364</v>
      </c>
    </row>
    <row r="754" spans="1:9" x14ac:dyDescent="0.25">
      <c r="A754" t="s">
        <v>981</v>
      </c>
      <c r="B754" s="3">
        <v>415.94906616210938</v>
      </c>
      <c r="C754" s="3">
        <v>20</v>
      </c>
      <c r="D754" s="4">
        <v>-7.2398161701294761E-3</v>
      </c>
      <c r="E754" s="4">
        <v>6.5530075239160324E-2</v>
      </c>
      <c r="F754" s="2">
        <v>4</v>
      </c>
      <c r="G754" s="4">
        <v>0.27090437002960699</v>
      </c>
      <c r="H754" s="4">
        <v>-3.7748912528873253E-2</v>
      </c>
      <c r="I754" s="4">
        <v>0.90575037400672986</v>
      </c>
    </row>
    <row r="755" spans="1:9" x14ac:dyDescent="0.25">
      <c r="A755" t="s">
        <v>982</v>
      </c>
      <c r="B755" s="3">
        <v>418.982421875</v>
      </c>
      <c r="C755" s="3">
        <v>18.770000457763668</v>
      </c>
      <c r="D755" s="4">
        <v>-1.8238657257925171E-3</v>
      </c>
      <c r="E755" s="4">
        <v>-3.9406367537669677E-2</v>
      </c>
      <c r="F755" s="2">
        <v>3</v>
      </c>
      <c r="G755" s="4">
        <v>0.29160474825910332</v>
      </c>
      <c r="H755" s="4">
        <v>-3.073158740215165E-2</v>
      </c>
      <c r="I755" s="4">
        <v>0.91964827462633059</v>
      </c>
    </row>
    <row r="756" spans="1:9" x14ac:dyDescent="0.25">
      <c r="A756" t="s">
        <v>983</v>
      </c>
      <c r="B756" s="3">
        <v>419.74798583984381</v>
      </c>
      <c r="C756" s="3">
        <v>19.54000091552734</v>
      </c>
      <c r="D756" s="4">
        <v>8.6458277416832097E-3</v>
      </c>
      <c r="E756" s="4">
        <v>-6.9523765927269388E-2</v>
      </c>
      <c r="F756" s="2">
        <v>3</v>
      </c>
      <c r="G756" s="4">
        <v>0.30543276461791108</v>
      </c>
      <c r="H756" s="4">
        <v>-2.8960541815977629E-2</v>
      </c>
      <c r="I756" s="4">
        <v>0.92315585267137523</v>
      </c>
    </row>
    <row r="757" spans="1:9" x14ac:dyDescent="0.25">
      <c r="A757" t="s">
        <v>984</v>
      </c>
      <c r="B757" s="3">
        <v>416.1500244140625</v>
      </c>
      <c r="C757" s="3">
        <v>21</v>
      </c>
      <c r="D757" s="4">
        <v>4.1559750591422251E-3</v>
      </c>
      <c r="E757" s="4">
        <v>-1.40844717279881E-2</v>
      </c>
      <c r="F757" s="2">
        <v>4</v>
      </c>
      <c r="G757" s="4">
        <v>0.31677137148065482</v>
      </c>
      <c r="H757" s="4">
        <v>-3.7284018357424793E-2</v>
      </c>
      <c r="I757" s="4">
        <v>0.90667110275689389</v>
      </c>
    </row>
    <row r="758" spans="1:9" x14ac:dyDescent="0.25">
      <c r="A758" t="s">
        <v>985</v>
      </c>
      <c r="B758" s="3">
        <v>414.42767333984381</v>
      </c>
      <c r="C758" s="3">
        <v>21.29999923706055</v>
      </c>
      <c r="D758" s="4">
        <v>1.040511543051692E-2</v>
      </c>
      <c r="E758" s="4">
        <v>-7.2299647805070255E-2</v>
      </c>
      <c r="F758" s="2">
        <v>4</v>
      </c>
      <c r="G758" s="4">
        <v>0.29267981573459911</v>
      </c>
      <c r="H758" s="4">
        <v>-4.1268482632019647E-2</v>
      </c>
      <c r="I758" s="4">
        <v>0.89877982117727861</v>
      </c>
    </row>
    <row r="759" spans="1:9" x14ac:dyDescent="0.25">
      <c r="A759" t="s">
        <v>986</v>
      </c>
      <c r="B759" s="3">
        <v>410.159912109375</v>
      </c>
      <c r="C759" s="3">
        <v>22.95999908447266</v>
      </c>
      <c r="D759" s="4">
        <v>-1.289620497967381E-2</v>
      </c>
      <c r="E759" s="4">
        <v>8.815159570501252E-2</v>
      </c>
      <c r="F759" s="2">
        <v>4</v>
      </c>
      <c r="G759" s="4">
        <v>0.30205497122377628</v>
      </c>
      <c r="H759" s="4">
        <v>-5.1141465213702331E-2</v>
      </c>
      <c r="I759" s="4">
        <v>0.87922625507318397</v>
      </c>
    </row>
    <row r="760" spans="1:9" x14ac:dyDescent="0.25">
      <c r="A760" t="s">
        <v>987</v>
      </c>
      <c r="B760" s="3">
        <v>415.51852416992188</v>
      </c>
      <c r="C760" s="3">
        <v>21.10000038146973</v>
      </c>
      <c r="D760" s="4">
        <v>1.1884394510410569E-2</v>
      </c>
      <c r="E760" s="4">
        <v>-8.8158991442812806E-2</v>
      </c>
      <c r="F760" s="2">
        <v>4</v>
      </c>
      <c r="G760" s="4">
        <v>0.30654215741403568</v>
      </c>
      <c r="H760" s="4">
        <v>-3.8744922699077478E-2</v>
      </c>
      <c r="I760" s="4">
        <v>0.90377776334502635</v>
      </c>
    </row>
    <row r="761" spans="1:9" x14ac:dyDescent="0.25">
      <c r="A761" t="s">
        <v>988</v>
      </c>
      <c r="B761" s="3">
        <v>410.63833618164063</v>
      </c>
      <c r="C761" s="3">
        <v>23.139999389648441</v>
      </c>
      <c r="D761" s="4">
        <v>-1.222253576049148E-2</v>
      </c>
      <c r="E761" s="4">
        <v>2.570921708494045E-2</v>
      </c>
      <c r="F761" s="2">
        <v>4</v>
      </c>
      <c r="G761" s="4">
        <v>0.29948652317695629</v>
      </c>
      <c r="H761" s="4">
        <v>-5.00346852705289E-2</v>
      </c>
      <c r="I761" s="4">
        <v>0.88141824666260304</v>
      </c>
    </row>
    <row r="762" spans="1:9" x14ac:dyDescent="0.25">
      <c r="A762" t="s">
        <v>989</v>
      </c>
      <c r="B762" s="3">
        <v>415.719482421875</v>
      </c>
      <c r="C762" s="3">
        <v>22.559999465942379</v>
      </c>
      <c r="D762" s="4">
        <v>1.6832354062548129E-3</v>
      </c>
      <c r="E762" s="4">
        <v>-2.9677442325058759E-2</v>
      </c>
      <c r="F762" s="2">
        <v>4</v>
      </c>
      <c r="G762" s="4">
        <v>0.32554062384296262</v>
      </c>
      <c r="H762" s="4">
        <v>-3.8280028527629018E-2</v>
      </c>
      <c r="I762" s="4">
        <v>0.9046984920951906</v>
      </c>
    </row>
    <row r="763" spans="1:9" x14ac:dyDescent="0.25">
      <c r="A763" t="s">
        <v>990</v>
      </c>
      <c r="B763" s="3">
        <v>415.02090454101563</v>
      </c>
      <c r="C763" s="3">
        <v>23.25</v>
      </c>
      <c r="D763" s="4">
        <v>-2.0151819708116411E-2</v>
      </c>
      <c r="E763" s="4">
        <v>0.23933900406917991</v>
      </c>
      <c r="F763" s="2">
        <v>4</v>
      </c>
      <c r="G763" s="4">
        <v>0.31610639211486169</v>
      </c>
      <c r="H763" s="4">
        <v>-3.9896109389986889E-2</v>
      </c>
      <c r="I763" s="4">
        <v>0.90149782363353403</v>
      </c>
    </row>
    <row r="764" spans="1:9" x14ac:dyDescent="0.25">
      <c r="A764" t="s">
        <v>991</v>
      </c>
      <c r="B764" s="3">
        <v>423.55633544921881</v>
      </c>
      <c r="C764" s="3">
        <v>18.760000228881839</v>
      </c>
      <c r="D764" s="4">
        <v>-2.860855379952731E-3</v>
      </c>
      <c r="E764" s="4">
        <v>5.6901421345455512E-2</v>
      </c>
      <c r="F764" s="2">
        <v>3</v>
      </c>
      <c r="G764" s="4">
        <v>0.36548311496475328</v>
      </c>
      <c r="H764" s="4">
        <v>-2.0150356023510559E-2</v>
      </c>
      <c r="I764" s="4">
        <v>0.94060453637532238</v>
      </c>
    </row>
    <row r="765" spans="1:9" x14ac:dyDescent="0.25">
      <c r="A765" t="s">
        <v>992</v>
      </c>
      <c r="B765" s="3">
        <v>424.77154541015619</v>
      </c>
      <c r="C765" s="3">
        <v>17.75</v>
      </c>
      <c r="D765" s="4">
        <v>1.6471616883244611E-3</v>
      </c>
      <c r="E765" s="4">
        <v>-4.723559851896364E-2</v>
      </c>
      <c r="F765" s="2">
        <v>3</v>
      </c>
      <c r="G765" s="4">
        <v>0.39153975790317791</v>
      </c>
      <c r="H765" s="4">
        <v>-1.733910531628546E-2</v>
      </c>
      <c r="I765" s="4">
        <v>0.94617225373774283</v>
      </c>
    </row>
    <row r="766" spans="1:9" x14ac:dyDescent="0.25">
      <c r="A766" t="s">
        <v>993</v>
      </c>
      <c r="B766" s="3">
        <v>424.07302856445313</v>
      </c>
      <c r="C766" s="3">
        <v>18.629999160766602</v>
      </c>
      <c r="D766" s="4">
        <v>1.2149929027265751E-2</v>
      </c>
      <c r="E766" s="4">
        <v>-0.1073311733776182</v>
      </c>
      <c r="F766" s="2">
        <v>3</v>
      </c>
      <c r="G766" s="4">
        <v>0.39295422645970751</v>
      </c>
      <c r="H766" s="4">
        <v>-1.8955044980717321E-2</v>
      </c>
      <c r="I766" s="4">
        <v>0.94297186492035356</v>
      </c>
    </row>
    <row r="767" spans="1:9" x14ac:dyDescent="0.25">
      <c r="A767" t="s">
        <v>994</v>
      </c>
      <c r="B767" s="3">
        <v>418.982421875</v>
      </c>
      <c r="C767" s="3">
        <v>20.870000839233398</v>
      </c>
      <c r="D767" s="4">
        <v>9.7548031181948769E-3</v>
      </c>
      <c r="E767" s="4">
        <v>-0.14326763890289559</v>
      </c>
      <c r="F767" s="2">
        <v>4</v>
      </c>
      <c r="G767" s="4">
        <v>0.34431695496878317</v>
      </c>
      <c r="H767" s="4">
        <v>-3.073158740215165E-2</v>
      </c>
      <c r="I767" s="4">
        <v>0.91964827462633059</v>
      </c>
    </row>
    <row r="768" spans="1:9" x14ac:dyDescent="0.25">
      <c r="A768" t="s">
        <v>995</v>
      </c>
      <c r="B768" s="3">
        <v>414.934814453125</v>
      </c>
      <c r="C768" s="3">
        <v>24.360000610351559</v>
      </c>
      <c r="D768" s="4">
        <v>-9.4463842744452187E-4</v>
      </c>
      <c r="E768" s="4">
        <v>-5.2508693978772447E-2</v>
      </c>
      <c r="F768" s="2">
        <v>5</v>
      </c>
      <c r="G768" s="4">
        <v>0.34488869783154419</v>
      </c>
      <c r="H768" s="4">
        <v>-4.0095269064649892E-2</v>
      </c>
      <c r="I768" s="4">
        <v>0.90110338539447365</v>
      </c>
    </row>
    <row r="769" spans="1:9" x14ac:dyDescent="0.25">
      <c r="A769" t="s">
        <v>996</v>
      </c>
      <c r="B769" s="3">
        <v>415.3271484375</v>
      </c>
      <c r="C769" s="3">
        <v>25.70999908447266</v>
      </c>
      <c r="D769" s="4">
        <v>-1.667423519071054E-2</v>
      </c>
      <c r="E769" s="4">
        <v>0.2354637070774368</v>
      </c>
      <c r="F769" s="2">
        <v>5</v>
      </c>
      <c r="G769" s="4">
        <v>0.3311783202870533</v>
      </c>
      <c r="H769" s="4">
        <v>-3.9187648796139452E-2</v>
      </c>
      <c r="I769" s="4">
        <v>0.90290093874483213</v>
      </c>
    </row>
    <row r="770" spans="1:9" x14ac:dyDescent="0.25">
      <c r="A770" t="s">
        <v>997</v>
      </c>
      <c r="B770" s="3">
        <v>422.36984252929688</v>
      </c>
      <c r="C770" s="3">
        <v>20.809999465942379</v>
      </c>
      <c r="D770" s="4">
        <v>-9.741091385739975E-3</v>
      </c>
      <c r="E770" s="4">
        <v>0.1134295811293116</v>
      </c>
      <c r="F770" s="2">
        <v>4</v>
      </c>
      <c r="G770" s="4">
        <v>0.33816590002102931</v>
      </c>
      <c r="H770" s="4">
        <v>-2.289517310653932E-2</v>
      </c>
      <c r="I770" s="4">
        <v>0.93516839164067789</v>
      </c>
    </row>
    <row r="771" spans="1:9" x14ac:dyDescent="0.25">
      <c r="A771" t="s">
        <v>998</v>
      </c>
      <c r="B771" s="3">
        <v>426.524658203125</v>
      </c>
      <c r="C771" s="3">
        <v>18.690000534057621</v>
      </c>
      <c r="D771" s="4">
        <v>-1.585235500445759E-3</v>
      </c>
      <c r="E771" s="4">
        <v>2.80528173993837E-2</v>
      </c>
      <c r="F771" s="2">
        <v>3</v>
      </c>
      <c r="G771" s="4">
        <v>0.33944424654224598</v>
      </c>
      <c r="H771" s="4">
        <v>-1.328347728697221E-2</v>
      </c>
      <c r="I771" s="4">
        <v>0.95420447602808944</v>
      </c>
    </row>
    <row r="772" spans="1:9" x14ac:dyDescent="0.25">
      <c r="A772" t="s">
        <v>999</v>
      </c>
      <c r="B772" s="3">
        <v>427.20187377929688</v>
      </c>
      <c r="C772" s="3">
        <v>18.180000305175781</v>
      </c>
      <c r="D772" s="4">
        <v>8.3528349749095732E-3</v>
      </c>
      <c r="E772" s="4">
        <v>-6.5775891033735934E-2</v>
      </c>
      <c r="F772" s="2">
        <v>3</v>
      </c>
      <c r="G772" s="4">
        <v>0.33624655689983141</v>
      </c>
      <c r="H772" s="4">
        <v>-1.171681569872429E-2</v>
      </c>
      <c r="I772" s="4">
        <v>0.95730726899618257</v>
      </c>
    </row>
    <row r="773" spans="1:9" x14ac:dyDescent="0.25">
      <c r="A773" t="s">
        <v>1000</v>
      </c>
      <c r="B773" s="3">
        <v>423.6630859375</v>
      </c>
      <c r="C773" s="3">
        <v>19.45999908447266</v>
      </c>
      <c r="D773" s="4">
        <v>-5.3965788734808839E-3</v>
      </c>
      <c r="E773" s="4">
        <v>4.6462695580771207E-3</v>
      </c>
      <c r="F773" s="2">
        <v>3</v>
      </c>
      <c r="G773" s="4">
        <v>0.3318727681145488</v>
      </c>
      <c r="H773" s="4">
        <v>-1.9903400850886929E-2</v>
      </c>
      <c r="I773" s="4">
        <v>0.94109363419887204</v>
      </c>
    </row>
    <row r="774" spans="1:9" x14ac:dyDescent="0.25">
      <c r="A774" t="s">
        <v>1001</v>
      </c>
      <c r="B774" s="3">
        <v>425.96182250976563</v>
      </c>
      <c r="C774" s="3">
        <v>19.370000839233398</v>
      </c>
      <c r="D774" s="4">
        <v>2.5592779806420381E-3</v>
      </c>
      <c r="E774" s="4">
        <v>-7.5417654709639681E-2</v>
      </c>
      <c r="F774" s="2">
        <v>3</v>
      </c>
      <c r="G774" s="4">
        <v>0.35673733737499219</v>
      </c>
      <c r="H774" s="4">
        <v>-1.4585533961842921E-2</v>
      </c>
      <c r="I774" s="4">
        <v>0.95162573641696135</v>
      </c>
    </row>
    <row r="775" spans="1:9" x14ac:dyDescent="0.25">
      <c r="A775" t="s">
        <v>1002</v>
      </c>
      <c r="B775" s="3">
        <v>424.87445068359381</v>
      </c>
      <c r="C775" s="3">
        <v>20.95000076293945</v>
      </c>
      <c r="D775" s="4">
        <v>-7.8845264591590469E-3</v>
      </c>
      <c r="E775" s="4">
        <v>0.1143617879324481</v>
      </c>
      <c r="F775" s="2">
        <v>4</v>
      </c>
      <c r="G775" s="4">
        <v>0.35396276883102068</v>
      </c>
      <c r="H775" s="4">
        <v>-1.7101045613001631E-2</v>
      </c>
      <c r="I775" s="4">
        <v>0.94664373397245094</v>
      </c>
    </row>
    <row r="776" spans="1:9" x14ac:dyDescent="0.25">
      <c r="A776" t="s">
        <v>1003</v>
      </c>
      <c r="B776" s="3">
        <v>428.25100708007813</v>
      </c>
      <c r="C776" s="3">
        <v>18.79999923706055</v>
      </c>
      <c r="D776" s="4">
        <v>-4.2802754112393204E-3</v>
      </c>
      <c r="E776" s="4">
        <v>4.6770612216462393E-2</v>
      </c>
      <c r="F776" s="2">
        <v>3</v>
      </c>
      <c r="G776" s="4">
        <v>0.34102623572040658</v>
      </c>
      <c r="H776" s="4">
        <v>-9.2897645482223901E-3</v>
      </c>
      <c r="I776" s="4">
        <v>0.96211407430721452</v>
      </c>
    </row>
    <row r="777" spans="1:9" x14ac:dyDescent="0.25">
      <c r="A777" t="s">
        <v>1004</v>
      </c>
      <c r="B777" s="3">
        <v>430.0919189453125</v>
      </c>
      <c r="C777" s="3">
        <v>17.95999908447266</v>
      </c>
      <c r="D777" s="4">
        <v>-1.2183883086882561E-3</v>
      </c>
      <c r="E777" s="4">
        <v>-9.9228396489636772E-3</v>
      </c>
      <c r="F777" s="2">
        <v>3</v>
      </c>
      <c r="G777" s="4">
        <v>0.37338655789174457</v>
      </c>
      <c r="H777" s="4">
        <v>-5.0310233023173057E-3</v>
      </c>
      <c r="I777" s="4">
        <v>0.97054856487610675</v>
      </c>
    </row>
    <row r="778" spans="1:9" x14ac:dyDescent="0.25">
      <c r="A778" t="s">
        <v>1005</v>
      </c>
      <c r="B778" s="3">
        <v>430.6165771484375</v>
      </c>
      <c r="C778" s="3">
        <v>18.139999389648441</v>
      </c>
      <c r="D778" s="4">
        <v>-3.5752937948068109E-3</v>
      </c>
      <c r="E778" s="4">
        <v>0.10542349532740269</v>
      </c>
      <c r="F778" s="2">
        <v>3</v>
      </c>
      <c r="G778" s="4">
        <v>0.33749095729111528</v>
      </c>
      <c r="H778" s="4">
        <v>-3.8172859301773832E-3</v>
      </c>
      <c r="I778" s="4">
        <v>0.97295238699802367</v>
      </c>
    </row>
    <row r="779" spans="1:9" x14ac:dyDescent="0.25">
      <c r="A779" t="s">
        <v>1006</v>
      </c>
      <c r="B779" s="3">
        <v>432.16168212890619</v>
      </c>
      <c r="C779" s="3">
        <v>16.409999847412109</v>
      </c>
      <c r="D779" s="4">
        <v>-2.428604327687767E-4</v>
      </c>
      <c r="E779" s="4">
        <v>0</v>
      </c>
      <c r="F779" s="2">
        <v>3</v>
      </c>
      <c r="G779" s="4">
        <v>0.33133065996840028</v>
      </c>
      <c r="H779" s="4">
        <v>-2.428604327687767E-4</v>
      </c>
      <c r="I779" s="4">
        <v>0.98003158162533022</v>
      </c>
    </row>
    <row r="780" spans="1:9" x14ac:dyDescent="0.25">
      <c r="A780" t="s">
        <v>1007</v>
      </c>
      <c r="B780" s="3">
        <v>432.26666259765619</v>
      </c>
      <c r="C780" s="3">
        <v>16.409999847412109</v>
      </c>
      <c r="D780" s="4">
        <v>3.076537401202506E-3</v>
      </c>
      <c r="E780" s="4">
        <v>1.8621925865588199E-2</v>
      </c>
      <c r="F780" s="2">
        <v>3</v>
      </c>
      <c r="G780" s="4">
        <v>0.2858261241991793</v>
      </c>
      <c r="H780" s="4">
        <v>0</v>
      </c>
      <c r="I780" s="4">
        <v>0.98051256976512757</v>
      </c>
    </row>
    <row r="781" spans="1:9" x14ac:dyDescent="0.25">
      <c r="A781" t="s">
        <v>1008</v>
      </c>
      <c r="B781" s="3">
        <v>430.94085693359381</v>
      </c>
      <c r="C781" s="3">
        <v>16.110000610351559</v>
      </c>
      <c r="D781" s="4">
        <v>5.3154524780696377E-4</v>
      </c>
      <c r="E781" s="4">
        <v>-2.2451392121492612E-2</v>
      </c>
      <c r="F781" s="2">
        <v>3</v>
      </c>
      <c r="G781" s="4">
        <v>0.30042386737934068</v>
      </c>
      <c r="H781" s="4">
        <v>-9.5086423229384653E-4</v>
      </c>
      <c r="I781" s="4">
        <v>0.9744381369903159</v>
      </c>
    </row>
    <row r="782" spans="1:9" x14ac:dyDescent="0.25">
      <c r="A782" t="s">
        <v>1009</v>
      </c>
      <c r="B782" s="3">
        <v>430.7119140625</v>
      </c>
      <c r="C782" s="3">
        <v>16.479999542236332</v>
      </c>
      <c r="D782" s="4">
        <v>-1.4816219310043179E-3</v>
      </c>
      <c r="E782" s="4">
        <v>1.791222968576589E-2</v>
      </c>
      <c r="F782" s="2">
        <v>3</v>
      </c>
      <c r="G782" s="4">
        <v>0.31197447139679818</v>
      </c>
      <c r="H782" s="4">
        <v>-1.4816219310043179E-3</v>
      </c>
      <c r="I782" s="4">
        <v>0.9733891913435837</v>
      </c>
    </row>
    <row r="783" spans="1:9" x14ac:dyDescent="0.25">
      <c r="A783" t="s">
        <v>1010</v>
      </c>
      <c r="B783" s="3">
        <v>431.35101318359381</v>
      </c>
      <c r="C783" s="3">
        <v>16.190000534057621</v>
      </c>
      <c r="D783" s="4">
        <v>4.397616251240688E-3</v>
      </c>
      <c r="E783" s="4">
        <v>-1.220249316892197E-2</v>
      </c>
      <c r="F783" s="2">
        <v>3</v>
      </c>
      <c r="G783" s="4">
        <v>0.30916149351653138</v>
      </c>
      <c r="H783" s="4">
        <v>0</v>
      </c>
      <c r="I783" s="4">
        <v>0.97631734646673318</v>
      </c>
    </row>
    <row r="784" spans="1:9" x14ac:dyDescent="0.25">
      <c r="A784" t="s">
        <v>1011</v>
      </c>
      <c r="B784" s="3">
        <v>429.46240234375</v>
      </c>
      <c r="C784" s="3">
        <v>16.389999389648441</v>
      </c>
      <c r="D784" s="4">
        <v>8.9409772757449435E-3</v>
      </c>
      <c r="E784" s="4">
        <v>-0.13004250228750219</v>
      </c>
      <c r="F784" s="2">
        <v>3</v>
      </c>
      <c r="G784" s="4">
        <v>0.31184899863153143</v>
      </c>
      <c r="H784" s="4">
        <v>0</v>
      </c>
      <c r="I784" s="4">
        <v>0.96766431390292729</v>
      </c>
    </row>
    <row r="785" spans="1:9" x14ac:dyDescent="0.25">
      <c r="A785" t="s">
        <v>1012</v>
      </c>
      <c r="B785" s="3">
        <v>425.6566162109375</v>
      </c>
      <c r="C785" s="3">
        <v>18.840000152587891</v>
      </c>
      <c r="D785" s="4">
        <v>-5.9032511678105406E-3</v>
      </c>
      <c r="E785" s="4">
        <v>0.1220964339057726</v>
      </c>
      <c r="F785" s="2">
        <v>3</v>
      </c>
      <c r="G785" s="4">
        <v>0.30306653162575897</v>
      </c>
      <c r="H785" s="4">
        <v>-5.9032511678105406E-3</v>
      </c>
      <c r="I785" s="4">
        <v>0.95022737525820777</v>
      </c>
    </row>
    <row r="786" spans="1:9" x14ac:dyDescent="0.25">
      <c r="A786" t="s">
        <v>1013</v>
      </c>
      <c r="B786" s="3">
        <v>428.18429565429688</v>
      </c>
      <c r="C786" s="3">
        <v>16.79000091552734</v>
      </c>
      <c r="D786" s="4">
        <v>2.098438709034145E-3</v>
      </c>
      <c r="E786" s="4">
        <v>-2.497087194966818E-2</v>
      </c>
      <c r="F786" s="2">
        <v>3</v>
      </c>
      <c r="G786" s="4">
        <v>0.3239462681789993</v>
      </c>
      <c r="H786" s="4">
        <v>0</v>
      </c>
      <c r="I786" s="4">
        <v>0.9618084231230295</v>
      </c>
    </row>
    <row r="787" spans="1:9" x14ac:dyDescent="0.25">
      <c r="A787" t="s">
        <v>1014</v>
      </c>
      <c r="B787" s="3">
        <v>427.28765869140619</v>
      </c>
      <c r="C787" s="3">
        <v>17.219999313354489</v>
      </c>
      <c r="D787" s="4">
        <v>1.58743318899246E-3</v>
      </c>
      <c r="E787" s="4">
        <v>4.0816149493430043E-3</v>
      </c>
      <c r="F787" s="2">
        <v>3</v>
      </c>
      <c r="G787" s="4">
        <v>0.32579691108006509</v>
      </c>
      <c r="H787" s="4">
        <v>0</v>
      </c>
      <c r="I787" s="4">
        <v>0.95770030901390646</v>
      </c>
    </row>
    <row r="788" spans="1:9" x14ac:dyDescent="0.25">
      <c r="A788" t="s">
        <v>1015</v>
      </c>
      <c r="B788" s="3">
        <v>426.61044311523438</v>
      </c>
      <c r="C788" s="3">
        <v>17.14999961853027</v>
      </c>
      <c r="D788" s="4">
        <v>8.7964618731704025E-3</v>
      </c>
      <c r="E788" s="4">
        <v>-7.5969821550882055E-2</v>
      </c>
      <c r="F788" s="2">
        <v>3</v>
      </c>
      <c r="G788" s="4">
        <v>0.33710886528967537</v>
      </c>
      <c r="H788" s="4">
        <v>0</v>
      </c>
      <c r="I788" s="4">
        <v>0.95459751604581333</v>
      </c>
    </row>
    <row r="789" spans="1:9" x14ac:dyDescent="0.25">
      <c r="A789" t="s">
        <v>1016</v>
      </c>
      <c r="B789" s="3">
        <v>422.8905029296875</v>
      </c>
      <c r="C789" s="3">
        <v>18.559999465942379</v>
      </c>
      <c r="D789" s="4">
        <v>7.9570796463717119E-3</v>
      </c>
      <c r="E789" s="4">
        <v>-0.14351640975552049</v>
      </c>
      <c r="F789" s="2">
        <v>3</v>
      </c>
      <c r="G789" s="4">
        <v>0.33015147701754821</v>
      </c>
      <c r="H789" s="4">
        <v>-8.0767444262603849E-3</v>
      </c>
      <c r="I789" s="4">
        <v>0.93755389706308501</v>
      </c>
    </row>
    <row r="790" spans="1:9" x14ac:dyDescent="0.25">
      <c r="A790" t="s">
        <v>1017</v>
      </c>
      <c r="B790" s="3">
        <v>419.55209350585938</v>
      </c>
      <c r="C790" s="3">
        <v>21.670000076293949</v>
      </c>
      <c r="D790" s="4">
        <v>1.548377245425669E-3</v>
      </c>
      <c r="E790" s="4">
        <v>4.6360863646057737E-3</v>
      </c>
      <c r="F790" s="2">
        <v>4</v>
      </c>
      <c r="G790" s="4">
        <v>0.32375974461272011</v>
      </c>
      <c r="H790" s="4">
        <v>-1.5907248826762869E-2</v>
      </c>
      <c r="I790" s="4">
        <v>0.92225833439539895</v>
      </c>
    </row>
    <row r="791" spans="1:9" x14ac:dyDescent="0.25">
      <c r="A791" t="s">
        <v>1018</v>
      </c>
      <c r="B791" s="3">
        <v>418.90347290039063</v>
      </c>
      <c r="C791" s="3">
        <v>21.569999694824219</v>
      </c>
      <c r="D791" s="4">
        <v>-1.0944892714847001E-2</v>
      </c>
      <c r="E791" s="4">
        <v>0.2043551020990633</v>
      </c>
      <c r="F791" s="2">
        <v>4</v>
      </c>
      <c r="G791" s="4">
        <v>0.31620974278512598</v>
      </c>
      <c r="H791" s="4">
        <v>-1.7428639962651649E-2</v>
      </c>
      <c r="I791" s="4">
        <v>0.91928655476654697</v>
      </c>
    </row>
    <row r="792" spans="1:9" x14ac:dyDescent="0.25">
      <c r="A792" t="s">
        <v>1019</v>
      </c>
      <c r="B792" s="3">
        <v>423.5390625</v>
      </c>
      <c r="C792" s="3">
        <v>17.909999847412109</v>
      </c>
      <c r="D792" s="4">
        <v>-6.555496453177323E-3</v>
      </c>
      <c r="E792" s="4">
        <v>0.1110421163144204</v>
      </c>
      <c r="F792" s="2">
        <v>3</v>
      </c>
      <c r="G792" s="4">
        <v>0.33364993261374593</v>
      </c>
      <c r="H792" s="4">
        <v>-6.555496453177323E-3</v>
      </c>
      <c r="I792" s="4">
        <v>0.94052539704766969</v>
      </c>
    </row>
    <row r="793" spans="1:9" x14ac:dyDescent="0.25">
      <c r="A793" t="s">
        <v>1020</v>
      </c>
      <c r="B793" s="3">
        <v>426.33389282226563</v>
      </c>
      <c r="C793" s="3">
        <v>16.120000839233398</v>
      </c>
      <c r="D793" s="4">
        <v>2.3549057750689162E-3</v>
      </c>
      <c r="E793" s="4">
        <v>4.3365762992855883E-2</v>
      </c>
      <c r="F793" s="2">
        <v>3</v>
      </c>
      <c r="G793" s="4">
        <v>0.34671487039247811</v>
      </c>
      <c r="H793" s="4">
        <v>0</v>
      </c>
      <c r="I793" s="4">
        <v>0.95333044787056842</v>
      </c>
    </row>
    <row r="794" spans="1:9" x14ac:dyDescent="0.25">
      <c r="A794" t="s">
        <v>1021</v>
      </c>
      <c r="B794" s="3">
        <v>425.332275390625</v>
      </c>
      <c r="C794" s="3">
        <v>15.44999980926514</v>
      </c>
      <c r="D794" s="4">
        <v>1.8196556304415079E-3</v>
      </c>
      <c r="E794" s="4">
        <v>-8.9801373927193007E-3</v>
      </c>
      <c r="F794" s="2">
        <v>2</v>
      </c>
      <c r="G794" s="4">
        <v>0.34359095677952811</v>
      </c>
      <c r="H794" s="4">
        <v>0</v>
      </c>
      <c r="I794" s="4">
        <v>0.94874134562164825</v>
      </c>
    </row>
    <row r="795" spans="1:9" x14ac:dyDescent="0.25">
      <c r="A795" t="s">
        <v>1022</v>
      </c>
      <c r="B795" s="3">
        <v>424.55972290039063</v>
      </c>
      <c r="C795" s="3">
        <v>15.590000152587891</v>
      </c>
      <c r="D795" s="4">
        <v>2.997028997643314E-3</v>
      </c>
      <c r="E795" s="4">
        <v>-3.5868888124271803E-2</v>
      </c>
      <c r="F795" s="2">
        <v>2</v>
      </c>
      <c r="G795" s="4">
        <v>0.3387261945498572</v>
      </c>
      <c r="H795" s="4">
        <v>0</v>
      </c>
      <c r="I795" s="4">
        <v>0.94520174830799486</v>
      </c>
    </row>
    <row r="796" spans="1:9" x14ac:dyDescent="0.25">
      <c r="A796" t="s">
        <v>1023</v>
      </c>
      <c r="B796" s="3">
        <v>423.29110717773438</v>
      </c>
      <c r="C796" s="3">
        <v>16.170000076293949</v>
      </c>
      <c r="D796" s="4">
        <v>2.4848180723608948E-3</v>
      </c>
      <c r="E796" s="4">
        <v>-3.6926790078970373E-2</v>
      </c>
      <c r="F796" s="2">
        <v>3</v>
      </c>
      <c r="G796" s="4">
        <v>0.35333495169407819</v>
      </c>
      <c r="H796" s="4">
        <v>0</v>
      </c>
      <c r="I796" s="4">
        <v>0.93938934221166592</v>
      </c>
    </row>
    <row r="797" spans="1:9" x14ac:dyDescent="0.25">
      <c r="A797" t="s">
        <v>1024</v>
      </c>
      <c r="B797" s="3">
        <v>422.24191284179688</v>
      </c>
      <c r="C797" s="3">
        <v>16.79000091552734</v>
      </c>
      <c r="D797" s="4">
        <v>1.2439545365372511E-3</v>
      </c>
      <c r="E797" s="4">
        <v>4.1866988664849281E-3</v>
      </c>
      <c r="F797" s="2">
        <v>3</v>
      </c>
      <c r="G797" s="4">
        <v>0.33883694781292689</v>
      </c>
      <c r="H797" s="4">
        <v>0</v>
      </c>
      <c r="I797" s="4">
        <v>0.93458225725636668</v>
      </c>
    </row>
    <row r="798" spans="1:9" x14ac:dyDescent="0.25">
      <c r="A798" t="s">
        <v>1025</v>
      </c>
      <c r="B798" s="3">
        <v>421.71731567382813</v>
      </c>
      <c r="C798" s="3">
        <v>16.719999313354489</v>
      </c>
      <c r="D798" s="4">
        <v>-8.1344414202000337E-4</v>
      </c>
      <c r="E798" s="4">
        <v>3.5294099584386902E-2</v>
      </c>
      <c r="F798" s="2">
        <v>3</v>
      </c>
      <c r="G798" s="4">
        <v>0.34117033107867639</v>
      </c>
      <c r="H798" s="4">
        <v>-8.1344414202000337E-4</v>
      </c>
      <c r="I798" s="4">
        <v>0.93217871477871705</v>
      </c>
    </row>
    <row r="799" spans="1:9" x14ac:dyDescent="0.25">
      <c r="A799" t="s">
        <v>1026</v>
      </c>
      <c r="B799" s="3">
        <v>422.06063842773438</v>
      </c>
      <c r="C799" s="3">
        <v>16.14999961853027</v>
      </c>
      <c r="D799" s="4">
        <v>1.652608246455856E-3</v>
      </c>
      <c r="E799" s="4">
        <v>-6.5393577732235419E-2</v>
      </c>
      <c r="F799" s="2">
        <v>3</v>
      </c>
      <c r="G799" s="4">
        <v>0.34322571534352758</v>
      </c>
      <c r="H799" s="4">
        <v>0</v>
      </c>
      <c r="I799" s="4">
        <v>0.93375171378241451</v>
      </c>
    </row>
    <row r="800" spans="1:9" x14ac:dyDescent="0.25">
      <c r="A800" t="s">
        <v>1027</v>
      </c>
      <c r="B800" s="3">
        <v>421.36428833007813</v>
      </c>
      <c r="C800" s="3">
        <v>17.280000686645511</v>
      </c>
      <c r="D800" s="4">
        <v>6.3326239020073949E-3</v>
      </c>
      <c r="E800" s="4">
        <v>-3.8397253927339281E-2</v>
      </c>
      <c r="F800" s="2">
        <v>3</v>
      </c>
      <c r="G800" s="4">
        <v>0.34997395823403288</v>
      </c>
      <c r="H800" s="4">
        <v>0</v>
      </c>
      <c r="I800" s="4">
        <v>0.93056125233651521</v>
      </c>
    </row>
    <row r="801" spans="1:9" x14ac:dyDescent="0.25">
      <c r="A801" t="s">
        <v>1028</v>
      </c>
      <c r="B801" s="3">
        <v>418.71273803710938</v>
      </c>
      <c r="C801" s="3">
        <v>17.969999313354489</v>
      </c>
      <c r="D801" s="4">
        <v>-4.9191319682293511E-3</v>
      </c>
      <c r="E801" s="4">
        <v>-3.8803546907029141E-3</v>
      </c>
      <c r="F801" s="2">
        <v>3</v>
      </c>
      <c r="G801" s="4">
        <v>0.34981030376582728</v>
      </c>
      <c r="H801" s="4">
        <v>-4.9191319682293511E-3</v>
      </c>
      <c r="I801" s="4">
        <v>0.9184126664311596</v>
      </c>
    </row>
    <row r="802" spans="1:9" x14ac:dyDescent="0.25">
      <c r="A802" t="s">
        <v>1029</v>
      </c>
      <c r="B802" s="3">
        <v>420.78262329101563</v>
      </c>
      <c r="C802" s="3">
        <v>18.04000091552734</v>
      </c>
      <c r="D802" s="4">
        <v>8.1356684180826644E-3</v>
      </c>
      <c r="E802" s="4">
        <v>-7.297010461209863E-2</v>
      </c>
      <c r="F802" s="2">
        <v>3</v>
      </c>
      <c r="G802" s="4">
        <v>0.36172257517385947</v>
      </c>
      <c r="H802" s="4">
        <v>0</v>
      </c>
      <c r="I802" s="4">
        <v>0.92789624246891766</v>
      </c>
    </row>
    <row r="803" spans="1:9" x14ac:dyDescent="0.25">
      <c r="A803" t="s">
        <v>1030</v>
      </c>
      <c r="B803" s="3">
        <v>417.38690185546881</v>
      </c>
      <c r="C803" s="3">
        <v>19.45999908447266</v>
      </c>
      <c r="D803" s="4">
        <v>-2.0981795080597938E-3</v>
      </c>
      <c r="E803" s="4">
        <v>6.6885928106549697E-2</v>
      </c>
      <c r="F803" s="2">
        <v>3</v>
      </c>
      <c r="G803" s="4">
        <v>0.36012417296503241</v>
      </c>
      <c r="H803" s="4">
        <v>-7.7774172184421619E-3</v>
      </c>
      <c r="I803" s="4">
        <v>0.91233809383421449</v>
      </c>
    </row>
    <row r="804" spans="1:9" x14ac:dyDescent="0.25">
      <c r="A804" t="s">
        <v>1031</v>
      </c>
      <c r="B804" s="3">
        <v>418.26449584960938</v>
      </c>
      <c r="C804" s="3">
        <v>18.239999771118161</v>
      </c>
      <c r="D804" s="4">
        <v>-4.8562454629033081E-3</v>
      </c>
      <c r="E804" s="4">
        <v>3.0508417226137619E-2</v>
      </c>
      <c r="F804" s="2">
        <v>3</v>
      </c>
      <c r="G804" s="4">
        <v>0.37375414899444359</v>
      </c>
      <c r="H804" s="4">
        <v>-5.6911788251700068E-3</v>
      </c>
      <c r="I804" s="4">
        <v>0.91635895893193231</v>
      </c>
    </row>
    <row r="805" spans="1:9" x14ac:dyDescent="0.25">
      <c r="A805" t="s">
        <v>1032</v>
      </c>
      <c r="B805" s="3">
        <v>420.30560302734381</v>
      </c>
      <c r="C805" s="3">
        <v>17.70000076293945</v>
      </c>
      <c r="D805" s="4">
        <v>4.1472937819901912E-3</v>
      </c>
      <c r="E805" s="4">
        <v>-3.33150584814359E-2</v>
      </c>
      <c r="F805" s="2">
        <v>3</v>
      </c>
      <c r="G805" s="4">
        <v>0.37553289441027782</v>
      </c>
      <c r="H805" s="4">
        <v>-8.3900779004042469E-4</v>
      </c>
      <c r="I805" s="4">
        <v>0.92571068269764711</v>
      </c>
    </row>
    <row r="806" spans="1:9" x14ac:dyDescent="0.25">
      <c r="A806" t="s">
        <v>1033</v>
      </c>
      <c r="B806" s="3">
        <v>418.56967163085938</v>
      </c>
      <c r="C806" s="3">
        <v>18.309999465942379</v>
      </c>
      <c r="D806" s="4">
        <v>-4.1001895080483569E-4</v>
      </c>
      <c r="E806" s="4">
        <v>-5.4235594592272673E-2</v>
      </c>
      <c r="F806" s="2">
        <v>3</v>
      </c>
      <c r="G806" s="4">
        <v>0.38669937690137091</v>
      </c>
      <c r="H806" s="4">
        <v>-4.9657073249188546E-3</v>
      </c>
      <c r="I806" s="4">
        <v>0.91775718026855224</v>
      </c>
    </row>
    <row r="807" spans="1:9" x14ac:dyDescent="0.25">
      <c r="A807" t="s">
        <v>1034</v>
      </c>
      <c r="B807" s="3">
        <v>418.74136352539063</v>
      </c>
      <c r="C807" s="3">
        <v>19.360000610351559</v>
      </c>
      <c r="D807" s="4">
        <v>-4.5575570588776149E-3</v>
      </c>
      <c r="E807" s="4">
        <v>0.1012514615682811</v>
      </c>
      <c r="F807" s="2">
        <v>3</v>
      </c>
      <c r="G807" s="4">
        <v>0.37846976613772448</v>
      </c>
      <c r="H807" s="4">
        <v>-4.5575570588776149E-3</v>
      </c>
      <c r="I807" s="4">
        <v>0.91854381959253462</v>
      </c>
    </row>
    <row r="808" spans="1:9" x14ac:dyDescent="0.25">
      <c r="A808" t="s">
        <v>1035</v>
      </c>
      <c r="B808" s="3">
        <v>420.65853881835938</v>
      </c>
      <c r="C808" s="3">
        <v>17.579999923706051</v>
      </c>
      <c r="D808" s="4">
        <v>2.4548405339079871E-3</v>
      </c>
      <c r="E808" s="4">
        <v>2.2092973483197609E-2</v>
      </c>
      <c r="F808" s="2">
        <v>3</v>
      </c>
      <c r="G808" s="4">
        <v>0.39487905233374748</v>
      </c>
      <c r="H808" s="4">
        <v>0</v>
      </c>
      <c r="I808" s="4">
        <v>0.92732772567344801</v>
      </c>
    </row>
    <row r="809" spans="1:9" x14ac:dyDescent="0.25">
      <c r="A809" t="s">
        <v>1036</v>
      </c>
      <c r="B809" s="3">
        <v>419.62841796875</v>
      </c>
      <c r="C809" s="3">
        <v>17.20000076293945</v>
      </c>
      <c r="D809" s="4">
        <v>1.028789682449305E-2</v>
      </c>
      <c r="E809" s="4">
        <v>-2.7699251346815609E-2</v>
      </c>
      <c r="F809" s="2">
        <v>3</v>
      </c>
      <c r="G809" s="4">
        <v>0.38250155816142278</v>
      </c>
      <c r="H809" s="4">
        <v>0</v>
      </c>
      <c r="I809" s="4">
        <v>0.92260802955168764</v>
      </c>
    </row>
    <row r="810" spans="1:9" x14ac:dyDescent="0.25">
      <c r="A810" t="s">
        <v>1037</v>
      </c>
      <c r="B810" s="3">
        <v>415.35528564453119</v>
      </c>
      <c r="C810" s="3">
        <v>17.690000534057621</v>
      </c>
      <c r="D810" s="4">
        <v>2.094181241987902E-3</v>
      </c>
      <c r="E810" s="4">
        <v>-1.228360219033064E-2</v>
      </c>
      <c r="F810" s="2">
        <v>3</v>
      </c>
      <c r="G810" s="4">
        <v>0.35209573735588168</v>
      </c>
      <c r="H810" s="4">
        <v>-3.70624595152047E-3</v>
      </c>
      <c r="I810" s="4">
        <v>0.90302985475206854</v>
      </c>
    </row>
    <row r="811" spans="1:9" x14ac:dyDescent="0.25">
      <c r="A811" t="s">
        <v>1038</v>
      </c>
      <c r="B811" s="3">
        <v>414.48727416992188</v>
      </c>
      <c r="C811" s="3">
        <v>17.909999847412109</v>
      </c>
      <c r="D811" s="4">
        <v>8.0963639583582214E-3</v>
      </c>
      <c r="E811" s="4">
        <v>-9.224529838067741E-2</v>
      </c>
      <c r="F811" s="2">
        <v>3</v>
      </c>
      <c r="G811" s="4">
        <v>0.35695056162622429</v>
      </c>
      <c r="H811" s="4">
        <v>-5.7883054328481398E-3</v>
      </c>
      <c r="I811" s="4">
        <v>0.89905289380432052</v>
      </c>
    </row>
    <row r="812" spans="1:9" x14ac:dyDescent="0.25">
      <c r="A812" t="s">
        <v>1039</v>
      </c>
      <c r="B812" s="3">
        <v>411.15838623046881</v>
      </c>
      <c r="C812" s="3">
        <v>19.729999542236332</v>
      </c>
      <c r="D812" s="4">
        <v>1.4330517621955471E-2</v>
      </c>
      <c r="E812" s="4">
        <v>-0.12311113145616311</v>
      </c>
      <c r="F812" s="2">
        <v>4</v>
      </c>
      <c r="G812" s="4">
        <v>0.34891598834589849</v>
      </c>
      <c r="H812" s="4">
        <v>-1.377315690008774E-2</v>
      </c>
      <c r="I812" s="4">
        <v>0.88380095564233696</v>
      </c>
    </row>
    <row r="813" spans="1:9" x14ac:dyDescent="0.25">
      <c r="A813" t="s">
        <v>1040</v>
      </c>
      <c r="B813" s="3">
        <v>405.34951782226563</v>
      </c>
      <c r="C813" s="3">
        <v>22.5</v>
      </c>
      <c r="D813" s="4">
        <v>-1.476806519112361E-2</v>
      </c>
      <c r="E813" s="4">
        <v>0.21951214469301189</v>
      </c>
      <c r="F813" s="2">
        <v>4</v>
      </c>
      <c r="G813" s="4">
        <v>0.34060593300570008</v>
      </c>
      <c r="H813" s="4">
        <v>-2.7706624254913211E-2</v>
      </c>
      <c r="I813" s="4">
        <v>0.85718651161044557</v>
      </c>
    </row>
    <row r="814" spans="1:9" x14ac:dyDescent="0.25">
      <c r="A814" t="s">
        <v>1041</v>
      </c>
      <c r="B814" s="3">
        <v>411.42547607421881</v>
      </c>
      <c r="C814" s="3">
        <v>18.45000076293945</v>
      </c>
      <c r="D814" s="4">
        <v>-7.843514457319456E-3</v>
      </c>
      <c r="E814" s="4">
        <v>8.4656114913660874E-2</v>
      </c>
      <c r="F814" s="2">
        <v>3</v>
      </c>
      <c r="G814" s="4">
        <v>0.36464541775645748</v>
      </c>
      <c r="H814" s="4">
        <v>-1.313250069010352E-2</v>
      </c>
      <c r="I814" s="4">
        <v>0.88502467895614667</v>
      </c>
    </row>
    <row r="815" spans="1:9" x14ac:dyDescent="0.25">
      <c r="A815" t="s">
        <v>1042</v>
      </c>
      <c r="B815" s="3">
        <v>414.67800903320313</v>
      </c>
      <c r="C815" s="3">
        <v>17.010000228881839</v>
      </c>
      <c r="D815" s="4">
        <v>-3.4156133523631782E-3</v>
      </c>
      <c r="E815" s="4">
        <v>4.1641170137951537E-2</v>
      </c>
      <c r="F815" s="2">
        <v>3</v>
      </c>
      <c r="G815" s="4">
        <v>0.37090416199632159</v>
      </c>
      <c r="H815" s="4">
        <v>-5.3307984273178732E-3</v>
      </c>
      <c r="I815" s="4">
        <v>0.89992678213970789</v>
      </c>
    </row>
    <row r="816" spans="1:9" x14ac:dyDescent="0.25">
      <c r="A816" t="s">
        <v>1043</v>
      </c>
      <c r="B816" s="3">
        <v>416.0992431640625</v>
      </c>
      <c r="C816" s="3">
        <v>16.329999923706051</v>
      </c>
      <c r="D816" s="4">
        <v>1.4922408762940711E-3</v>
      </c>
      <c r="E816" s="4">
        <v>-4.614491102809537E-2</v>
      </c>
      <c r="F816" s="2">
        <v>3</v>
      </c>
      <c r="G816" s="4">
        <v>0.38824034660751261</v>
      </c>
      <c r="H816" s="4">
        <v>-1.9217490265898141E-3</v>
      </c>
      <c r="I816" s="4">
        <v>0.90643843872648033</v>
      </c>
    </row>
    <row r="817" spans="1:9" x14ac:dyDescent="0.25">
      <c r="A817" t="s">
        <v>1044</v>
      </c>
      <c r="B817" s="3">
        <v>415.479248046875</v>
      </c>
      <c r="C817" s="3">
        <v>17.120000839233398</v>
      </c>
      <c r="D817" s="4">
        <v>-3.4089029984862851E-3</v>
      </c>
      <c r="E817" s="4">
        <v>5.8750819941689743E-2</v>
      </c>
      <c r="F817" s="2">
        <v>3</v>
      </c>
      <c r="G817" s="4">
        <v>0.40413527340129368</v>
      </c>
      <c r="H817" s="4">
        <v>-3.4089029984862851E-3</v>
      </c>
      <c r="I817" s="4">
        <v>0.90359781225900337</v>
      </c>
    </row>
    <row r="818" spans="1:9" x14ac:dyDescent="0.25">
      <c r="A818" t="s">
        <v>1045</v>
      </c>
      <c r="B818" s="3">
        <v>416.90042114257813</v>
      </c>
      <c r="C818" s="3">
        <v>16.170000076293949</v>
      </c>
      <c r="D818" s="4">
        <v>3.5817771906263558E-3</v>
      </c>
      <c r="E818" s="4">
        <v>-6.1806110588491503E-4</v>
      </c>
      <c r="F818" s="2">
        <v>3</v>
      </c>
      <c r="G818" s="4">
        <v>0.39673786240207959</v>
      </c>
      <c r="H818" s="4">
        <v>0</v>
      </c>
      <c r="I818" s="4">
        <v>0.91010918920150874</v>
      </c>
    </row>
    <row r="819" spans="1:9" x14ac:dyDescent="0.25">
      <c r="A819" t="s">
        <v>1046</v>
      </c>
      <c r="B819" s="3">
        <v>415.41250610351563</v>
      </c>
      <c r="C819" s="3">
        <v>16.180000305175781</v>
      </c>
      <c r="D819" s="4">
        <v>1.067486319708499E-2</v>
      </c>
      <c r="E819" s="4">
        <v>-0.14842103656969571</v>
      </c>
      <c r="F819" s="2">
        <v>3</v>
      </c>
      <c r="G819" s="4">
        <v>0.40596371495170719</v>
      </c>
      <c r="H819" s="4">
        <v>0</v>
      </c>
      <c r="I819" s="4">
        <v>0.90329202125268471</v>
      </c>
    </row>
    <row r="820" spans="1:9" x14ac:dyDescent="0.25">
      <c r="A820" t="s">
        <v>1047</v>
      </c>
      <c r="B820" s="3">
        <v>411.02487182617188</v>
      </c>
      <c r="C820" s="3">
        <v>19</v>
      </c>
      <c r="D820" s="4">
        <v>-8.1477405501483302E-3</v>
      </c>
      <c r="E820" s="4">
        <v>0.17283945093793271</v>
      </c>
      <c r="F820" s="2">
        <v>3</v>
      </c>
      <c r="G820" s="4">
        <v>0.38319443668498271</v>
      </c>
      <c r="H820" s="4">
        <v>-8.1477405501483302E-3</v>
      </c>
      <c r="I820" s="4">
        <v>0.88318923380756575</v>
      </c>
    </row>
    <row r="821" spans="1:9" x14ac:dyDescent="0.25">
      <c r="A821" t="s">
        <v>1048</v>
      </c>
      <c r="B821" s="3">
        <v>414.40130615234381</v>
      </c>
      <c r="C821" s="3">
        <v>16.20000076293945</v>
      </c>
      <c r="D821" s="4">
        <v>3.533736556894818E-3</v>
      </c>
      <c r="E821" s="4">
        <v>-1.459852574949572E-2</v>
      </c>
      <c r="F821" s="2">
        <v>3</v>
      </c>
      <c r="G821" s="4">
        <v>0.40522365903252761</v>
      </c>
      <c r="H821" s="4">
        <v>0</v>
      </c>
      <c r="I821" s="4">
        <v>0.89865901485379474</v>
      </c>
    </row>
    <row r="822" spans="1:9" x14ac:dyDescent="0.25">
      <c r="A822" t="s">
        <v>1049</v>
      </c>
      <c r="B822" s="3">
        <v>412.94207763671881</v>
      </c>
      <c r="C822" s="3">
        <v>16.440000534057621</v>
      </c>
      <c r="D822" s="4">
        <v>-1.8213369513194739E-3</v>
      </c>
      <c r="E822" s="4">
        <v>9.0909148439062282E-2</v>
      </c>
      <c r="F822" s="2">
        <v>3</v>
      </c>
      <c r="G822" s="4">
        <v>0.38583301182946461</v>
      </c>
      <c r="H822" s="4">
        <v>-1.8213369513194739E-3</v>
      </c>
      <c r="I822" s="4">
        <v>0.89197327971061302</v>
      </c>
    </row>
    <row r="823" spans="1:9" x14ac:dyDescent="0.25">
      <c r="A823" t="s">
        <v>1050</v>
      </c>
      <c r="B823" s="3">
        <v>413.695556640625</v>
      </c>
      <c r="C823" s="3">
        <v>15.069999694824221</v>
      </c>
      <c r="D823" s="4">
        <v>7.64349040414114E-3</v>
      </c>
      <c r="E823" s="4">
        <v>-2.6485779039815079E-2</v>
      </c>
      <c r="F823" s="2">
        <v>2</v>
      </c>
      <c r="G823" s="4">
        <v>0.40979417654968181</v>
      </c>
      <c r="H823" s="4">
        <v>0</v>
      </c>
      <c r="I823" s="4">
        <v>0.89542548819072754</v>
      </c>
    </row>
    <row r="824" spans="1:9" x14ac:dyDescent="0.25">
      <c r="A824" t="s">
        <v>1051</v>
      </c>
      <c r="B824" s="3">
        <v>410.55746459960938</v>
      </c>
      <c r="C824" s="3">
        <v>15.47999954223633</v>
      </c>
      <c r="D824" s="4">
        <v>5.5365569796950176E-3</v>
      </c>
      <c r="E824" s="4">
        <v>-2.2109942081906642E-2</v>
      </c>
      <c r="F824" s="2">
        <v>2</v>
      </c>
      <c r="G824" s="4">
        <v>0.40680487496011941</v>
      </c>
      <c r="H824" s="4">
        <v>0</v>
      </c>
      <c r="I824" s="4">
        <v>0.88104771800839865</v>
      </c>
    </row>
    <row r="825" spans="1:9" x14ac:dyDescent="0.25">
      <c r="A825" t="s">
        <v>1052</v>
      </c>
      <c r="B825" s="3">
        <v>408.29690551757813</v>
      </c>
      <c r="C825" s="3">
        <v>15.829999923706049</v>
      </c>
      <c r="D825" s="4">
        <v>8.4179769027414864E-4</v>
      </c>
      <c r="E825" s="4">
        <v>-1.1860207779553321E-2</v>
      </c>
      <c r="F825" s="2">
        <v>2</v>
      </c>
      <c r="G825" s="4">
        <v>0.40885898840074902</v>
      </c>
      <c r="H825" s="4">
        <v>0</v>
      </c>
      <c r="I825" s="4">
        <v>0.87069053327952051</v>
      </c>
    </row>
    <row r="826" spans="1:9" x14ac:dyDescent="0.25">
      <c r="A826" t="s">
        <v>1053</v>
      </c>
      <c r="B826" s="3">
        <v>407.9534912109375</v>
      </c>
      <c r="C826" s="3">
        <v>16.020000457763668</v>
      </c>
      <c r="D826" s="4">
        <v>5.3799850186719844E-4</v>
      </c>
      <c r="E826" s="4">
        <v>1.649747621230091E-2</v>
      </c>
      <c r="F826" s="2">
        <v>2</v>
      </c>
      <c r="G826" s="4">
        <v>0.42570599153331679</v>
      </c>
      <c r="H826" s="4">
        <v>0</v>
      </c>
      <c r="I826" s="4">
        <v>0.86911711480942211</v>
      </c>
    </row>
    <row r="827" spans="1:9" x14ac:dyDescent="0.25">
      <c r="A827" t="s">
        <v>1054</v>
      </c>
      <c r="B827" s="3">
        <v>407.734130859375</v>
      </c>
      <c r="C827" s="3">
        <v>15.760000228881839</v>
      </c>
      <c r="D827" s="4">
        <v>2.0159366995875509E-3</v>
      </c>
      <c r="E827" s="4">
        <v>8.9628901631546576E-3</v>
      </c>
      <c r="F827" s="2">
        <v>2</v>
      </c>
      <c r="G827" s="4">
        <v>0.44588229819478881</v>
      </c>
      <c r="H827" s="4">
        <v>0</v>
      </c>
      <c r="I827" s="4">
        <v>0.86811207331265972</v>
      </c>
    </row>
    <row r="828" spans="1:9" x14ac:dyDescent="0.25">
      <c r="A828" t="s">
        <v>1055</v>
      </c>
      <c r="B828" s="3">
        <v>406.913818359375</v>
      </c>
      <c r="C828" s="3">
        <v>15.61999988555908</v>
      </c>
      <c r="D828" s="4">
        <v>3.551935455974764E-3</v>
      </c>
      <c r="E828" s="4">
        <v>-2.1916116193956951E-2</v>
      </c>
      <c r="F828" s="2">
        <v>2</v>
      </c>
      <c r="G828" s="4">
        <v>0.40870053041192111</v>
      </c>
      <c r="H828" s="4">
        <v>0</v>
      </c>
      <c r="I828" s="4">
        <v>0.86435365435982536</v>
      </c>
    </row>
    <row r="829" spans="1:9" x14ac:dyDescent="0.25">
      <c r="A829" t="s">
        <v>1056</v>
      </c>
      <c r="B829" s="3">
        <v>405.47360229492188</v>
      </c>
      <c r="C829" s="3">
        <v>15.97000026702881</v>
      </c>
      <c r="D829" s="4">
        <v>5.9158476184131281E-3</v>
      </c>
      <c r="E829" s="4">
        <v>-2.144604377084702E-2</v>
      </c>
      <c r="F829" s="2">
        <v>2</v>
      </c>
      <c r="G829" s="4">
        <v>0.41876310546766748</v>
      </c>
      <c r="H829" s="4">
        <v>0</v>
      </c>
      <c r="I829" s="4">
        <v>0.85775502840591522</v>
      </c>
    </row>
    <row r="830" spans="1:9" x14ac:dyDescent="0.25">
      <c r="A830" t="s">
        <v>1057</v>
      </c>
      <c r="B830" s="3">
        <v>403.0889892578125</v>
      </c>
      <c r="C830" s="3">
        <v>16.319999694824219</v>
      </c>
      <c r="D830" s="4">
        <v>-1.205200282690444E-3</v>
      </c>
      <c r="E830" s="4">
        <v>-2.040817261116035E-2</v>
      </c>
      <c r="F830" s="2">
        <v>3</v>
      </c>
      <c r="G830" s="4">
        <v>0.37444136479102869</v>
      </c>
      <c r="H830" s="4">
        <v>-3.0038761445314588E-3</v>
      </c>
      <c r="I830" s="4">
        <v>0.84682946670370085</v>
      </c>
    </row>
    <row r="831" spans="1:9" x14ac:dyDescent="0.25">
      <c r="A831" t="s">
        <v>1058</v>
      </c>
      <c r="B831" s="3">
        <v>403.57537841796881</v>
      </c>
      <c r="C831" s="3">
        <v>16.659999847412109</v>
      </c>
      <c r="D831" s="4">
        <v>5.3458869436138201E-3</v>
      </c>
      <c r="E831" s="4">
        <v>-6.8753470329799726E-2</v>
      </c>
      <c r="F831" s="2">
        <v>3</v>
      </c>
      <c r="G831" s="4">
        <v>0.38243514417956609</v>
      </c>
      <c r="H831" s="4">
        <v>-1.8008462422411939E-3</v>
      </c>
      <c r="I831" s="4">
        <v>0.84905795187000566</v>
      </c>
    </row>
    <row r="832" spans="1:9" x14ac:dyDescent="0.25">
      <c r="A832" t="s">
        <v>1059</v>
      </c>
      <c r="B832" s="3">
        <v>401.42938232421881</v>
      </c>
      <c r="C832" s="3">
        <v>17.889999389648441</v>
      </c>
      <c r="D832" s="4">
        <v>1.431604960433774E-2</v>
      </c>
      <c r="E832" s="4">
        <v>-0.13574885360979991</v>
      </c>
      <c r="F832" s="2">
        <v>3</v>
      </c>
      <c r="G832" s="4">
        <v>0.3839057507567063</v>
      </c>
      <c r="H832" s="4">
        <v>-7.1087307151392887E-3</v>
      </c>
      <c r="I832" s="4">
        <v>0.83922565943089444</v>
      </c>
    </row>
    <row r="833" spans="1:9" x14ac:dyDescent="0.25">
      <c r="A833" t="s">
        <v>1060</v>
      </c>
      <c r="B833" s="3">
        <v>395.76361083984381</v>
      </c>
      <c r="C833" s="3">
        <v>20.70000076293945</v>
      </c>
      <c r="D833" s="4">
        <v>-1.349032027301356E-2</v>
      </c>
      <c r="E833" s="4">
        <v>0.16619722608109599</v>
      </c>
      <c r="F833" s="2">
        <v>4</v>
      </c>
      <c r="G833" s="4">
        <v>0.3565755468351024</v>
      </c>
      <c r="H833" s="4">
        <v>-2.112239112043468E-2</v>
      </c>
      <c r="I833" s="4">
        <v>0.81326684138374405</v>
      </c>
    </row>
    <row r="834" spans="1:9" x14ac:dyDescent="0.25">
      <c r="A834" t="s">
        <v>1061</v>
      </c>
      <c r="B834" s="3">
        <v>401.17559814453119</v>
      </c>
      <c r="C834" s="3">
        <v>17.75</v>
      </c>
      <c r="D834" s="4">
        <v>-3.3155686785835142E-4</v>
      </c>
      <c r="E834" s="4">
        <v>-2.2038546938694888E-2</v>
      </c>
      <c r="F834" s="2">
        <v>3</v>
      </c>
      <c r="G834" s="4">
        <v>0.37565629171478682</v>
      </c>
      <c r="H834" s="4">
        <v>-7.7364378720878868E-3</v>
      </c>
      <c r="I834" s="4">
        <v>0.83806289856736149</v>
      </c>
    </row>
    <row r="835" spans="1:9" x14ac:dyDescent="0.25">
      <c r="A835" t="s">
        <v>1062</v>
      </c>
      <c r="B835" s="3">
        <v>401.30865478515619</v>
      </c>
      <c r="C835" s="3">
        <v>18.14999961853027</v>
      </c>
      <c r="D835" s="4">
        <v>-5.5832936010251633E-3</v>
      </c>
      <c r="E835" s="4">
        <v>6.639242834163106E-2</v>
      </c>
      <c r="F835" s="2">
        <v>3</v>
      </c>
      <c r="G835" s="4">
        <v>0.37039647354895983</v>
      </c>
      <c r="H835" s="4">
        <v>-7.407336957670374E-3</v>
      </c>
      <c r="I835" s="4">
        <v>0.83867252307012774</v>
      </c>
    </row>
    <row r="836" spans="1:9" x14ac:dyDescent="0.25">
      <c r="A836" t="s">
        <v>1063</v>
      </c>
      <c r="B836" s="3">
        <v>403.56185913085938</v>
      </c>
      <c r="C836" s="3">
        <v>17.020000457763668</v>
      </c>
      <c r="D836" s="4">
        <v>-1.834284706710654E-3</v>
      </c>
      <c r="E836" s="4">
        <v>3.84381385952417E-2</v>
      </c>
      <c r="F836" s="2">
        <v>3</v>
      </c>
      <c r="G836" s="4">
        <v>0.40461558969750738</v>
      </c>
      <c r="H836" s="4">
        <v>-1.834284706710654E-3</v>
      </c>
      <c r="I836" s="4">
        <v>0.84899601066479335</v>
      </c>
    </row>
    <row r="837" spans="1:9" x14ac:dyDescent="0.25">
      <c r="A837" t="s">
        <v>1064</v>
      </c>
      <c r="B837" s="3">
        <v>404.303466796875</v>
      </c>
      <c r="C837" s="3">
        <v>16.389999389648441</v>
      </c>
      <c r="D837" s="4">
        <v>2.238962917460396E-3</v>
      </c>
      <c r="E837" s="4">
        <v>4.7284331575444323E-2</v>
      </c>
      <c r="F837" s="2">
        <v>3</v>
      </c>
      <c r="G837" s="4">
        <v>0.4203339445701415</v>
      </c>
      <c r="H837" s="4">
        <v>0</v>
      </c>
      <c r="I837" s="4">
        <v>0.85239382833491351</v>
      </c>
    </row>
    <row r="838" spans="1:9" x14ac:dyDescent="0.25">
      <c r="A838" t="s">
        <v>1065</v>
      </c>
      <c r="B838" s="3">
        <v>403.4002685546875</v>
      </c>
      <c r="C838" s="3">
        <v>15.64999961853027</v>
      </c>
      <c r="D838" s="4">
        <v>1.652444419724564E-3</v>
      </c>
      <c r="E838" s="4">
        <v>-2.7950357284300509E-2</v>
      </c>
      <c r="F838" s="2">
        <v>2</v>
      </c>
      <c r="G838" s="4">
        <v>0.43413248818453082</v>
      </c>
      <c r="H838" s="4">
        <v>0</v>
      </c>
      <c r="I838" s="4">
        <v>0.84825565246705326</v>
      </c>
    </row>
    <row r="839" spans="1:9" x14ac:dyDescent="0.25">
      <c r="A839" t="s">
        <v>1066</v>
      </c>
      <c r="B839" s="3">
        <v>402.73477172851563</v>
      </c>
      <c r="C839" s="3">
        <v>16.10000038146973</v>
      </c>
      <c r="D839" s="4">
        <v>4.648382167356635E-3</v>
      </c>
      <c r="E839" s="4">
        <v>-0.1000558451228593</v>
      </c>
      <c r="F839" s="2">
        <v>3</v>
      </c>
      <c r="G839" s="4">
        <v>0.34922680346495588</v>
      </c>
      <c r="H839" s="4">
        <v>0</v>
      </c>
      <c r="I839" s="4">
        <v>0.84520655119828625</v>
      </c>
    </row>
    <row r="840" spans="1:9" x14ac:dyDescent="0.25">
      <c r="A840" t="s">
        <v>1067</v>
      </c>
      <c r="B840" s="3">
        <v>400.87136840820313</v>
      </c>
      <c r="C840" s="3">
        <v>17.889999389648441</v>
      </c>
      <c r="D840" s="4">
        <v>-1.491861237901237E-3</v>
      </c>
      <c r="E840" s="4">
        <v>4.8037475658119E-2</v>
      </c>
      <c r="F840" s="2">
        <v>3</v>
      </c>
      <c r="G840" s="4">
        <v>0.33548988776427913</v>
      </c>
      <c r="H840" s="4">
        <v>-2.2480224413344851E-3</v>
      </c>
      <c r="I840" s="4">
        <v>0.83666901171688512</v>
      </c>
    </row>
    <row r="841" spans="1:9" x14ac:dyDescent="0.25">
      <c r="A841" t="s">
        <v>1068</v>
      </c>
      <c r="B841" s="3">
        <v>401.47030639648438</v>
      </c>
      <c r="C841" s="3">
        <v>17.069999694824219</v>
      </c>
      <c r="D841" s="4">
        <v>2.131901927948654E-4</v>
      </c>
      <c r="E841" s="4">
        <v>3.9585847473210263E-2</v>
      </c>
      <c r="F841" s="2">
        <v>3</v>
      </c>
      <c r="G841" s="4">
        <v>0.32751219272964072</v>
      </c>
      <c r="H841" s="4">
        <v>-7.5729097648680188E-4</v>
      </c>
      <c r="I841" s="4">
        <v>0.83941316091213536</v>
      </c>
    </row>
    <row r="842" spans="1:9" x14ac:dyDescent="0.25">
      <c r="A842" t="s">
        <v>1069</v>
      </c>
      <c r="B842" s="3">
        <v>401.38473510742188</v>
      </c>
      <c r="C842" s="3">
        <v>16.420000076293949</v>
      </c>
      <c r="D842" s="4">
        <v>-9.7027431631324657E-4</v>
      </c>
      <c r="E842" s="4">
        <v>0</v>
      </c>
      <c r="F842" s="2">
        <v>3</v>
      </c>
      <c r="G842" s="4">
        <v>0.34327197433351508</v>
      </c>
      <c r="H842" s="4">
        <v>-9.7027431631324657E-4</v>
      </c>
      <c r="I842" s="4">
        <v>0.83902109964934701</v>
      </c>
    </row>
    <row r="843" spans="1:9" x14ac:dyDescent="0.25">
      <c r="A843" t="s">
        <v>1070</v>
      </c>
      <c r="B843" s="3">
        <v>401.77456665039063</v>
      </c>
      <c r="C843" s="3">
        <v>16.420000076293949</v>
      </c>
      <c r="D843" s="4">
        <v>9.1460007373891372E-3</v>
      </c>
      <c r="E843" s="4">
        <v>-8.9800485422317E-2</v>
      </c>
      <c r="F843" s="2">
        <v>3</v>
      </c>
      <c r="G843" s="4">
        <v>0.37903742701586829</v>
      </c>
      <c r="H843" s="4">
        <v>0</v>
      </c>
      <c r="I843" s="4">
        <v>0.84080718758474537</v>
      </c>
    </row>
    <row r="844" spans="1:9" x14ac:dyDescent="0.25">
      <c r="A844" t="s">
        <v>1071</v>
      </c>
      <c r="B844" s="3">
        <v>398.13323974609381</v>
      </c>
      <c r="C844" s="3">
        <v>18.04000091552734</v>
      </c>
      <c r="D844" s="4">
        <v>-3.7112929057625528E-3</v>
      </c>
      <c r="E844" s="4">
        <v>3.2036692674842771E-2</v>
      </c>
      <c r="F844" s="2">
        <v>3</v>
      </c>
      <c r="G844" s="4">
        <v>0.36294964776618749</v>
      </c>
      <c r="H844" s="4">
        <v>-7.9361880716273259E-3</v>
      </c>
      <c r="I844" s="4">
        <v>0.8241237504183303</v>
      </c>
    </row>
    <row r="845" spans="1:9" x14ac:dyDescent="0.25">
      <c r="A845" t="s">
        <v>1072</v>
      </c>
      <c r="B845" s="3">
        <v>399.6163330078125</v>
      </c>
      <c r="C845" s="3">
        <v>17.479999542236332</v>
      </c>
      <c r="D845" s="4">
        <v>1.5724254191693541E-3</v>
      </c>
      <c r="E845" s="4">
        <v>-2.3463691913108039E-2</v>
      </c>
      <c r="F845" s="2">
        <v>3</v>
      </c>
      <c r="G845" s="4">
        <v>0.38623308115066451</v>
      </c>
      <c r="H845" s="4">
        <v>-4.240633398512661E-3</v>
      </c>
      <c r="I845" s="4">
        <v>0.83091882647003579</v>
      </c>
    </row>
    <row r="846" spans="1:9" x14ac:dyDescent="0.25">
      <c r="A846" t="s">
        <v>1073</v>
      </c>
      <c r="B846" s="3">
        <v>398.98895263671881</v>
      </c>
      <c r="C846" s="3">
        <v>17.89999961853027</v>
      </c>
      <c r="D846" s="4">
        <v>-8.8089217480868953E-4</v>
      </c>
      <c r="E846" s="4">
        <v>6.8019055732703615E-2</v>
      </c>
      <c r="F846" s="2">
        <v>3</v>
      </c>
      <c r="G846" s="4">
        <v>0.39551671574360497</v>
      </c>
      <c r="H846" s="4">
        <v>-5.8039325665831809E-3</v>
      </c>
      <c r="I846" s="4">
        <v>0.82804436304621265</v>
      </c>
    </row>
    <row r="847" spans="1:9" x14ac:dyDescent="0.25">
      <c r="A847" t="s">
        <v>1074</v>
      </c>
      <c r="B847" s="3">
        <v>399.34072875976563</v>
      </c>
      <c r="C847" s="3">
        <v>16.760000228881839</v>
      </c>
      <c r="D847" s="4">
        <v>1.788668139666383E-3</v>
      </c>
      <c r="E847" s="4">
        <v>1.194770492062958E-3</v>
      </c>
      <c r="F847" s="2">
        <v>3</v>
      </c>
      <c r="G847" s="4">
        <v>0.40239252145744858</v>
      </c>
      <c r="H847" s="4">
        <v>-4.9273808830366814E-3</v>
      </c>
      <c r="I847" s="4">
        <v>0.82965609278093422</v>
      </c>
    </row>
    <row r="848" spans="1:9" x14ac:dyDescent="0.25">
      <c r="A848" t="s">
        <v>1075</v>
      </c>
      <c r="B848" s="3">
        <v>398.62771606445313</v>
      </c>
      <c r="C848" s="3">
        <v>16.739999771118161</v>
      </c>
      <c r="D848" s="4">
        <v>5.2514760776345426E-4</v>
      </c>
      <c r="E848" s="4">
        <v>-3.5714332801561E-2</v>
      </c>
      <c r="F848" s="2">
        <v>3</v>
      </c>
      <c r="G848" s="4">
        <v>0.40612632563418799</v>
      </c>
      <c r="H848" s="4">
        <v>-6.704057688309617E-3</v>
      </c>
      <c r="I848" s="4">
        <v>0.82638928845005566</v>
      </c>
    </row>
    <row r="849" spans="1:9" x14ac:dyDescent="0.25">
      <c r="A849" t="s">
        <v>1076</v>
      </c>
      <c r="B849" s="3">
        <v>398.41848754882813</v>
      </c>
      <c r="C849" s="3">
        <v>17.360000610351559</v>
      </c>
      <c r="D849" s="4">
        <v>1.9845705739405251E-3</v>
      </c>
      <c r="E849" s="4">
        <v>-7.8556238335965922E-2</v>
      </c>
      <c r="F849" s="2">
        <v>3</v>
      </c>
      <c r="G849" s="4">
        <v>0.40279502194604322</v>
      </c>
      <c r="H849" s="4">
        <v>-7.2254108888296642E-3</v>
      </c>
      <c r="I849" s="4">
        <v>0.82543066790166897</v>
      </c>
    </row>
    <row r="850" spans="1:9" x14ac:dyDescent="0.25">
      <c r="A850" t="s">
        <v>1077</v>
      </c>
      <c r="B850" s="3">
        <v>397.62936401367188</v>
      </c>
      <c r="C850" s="3">
        <v>18.840000152587891</v>
      </c>
      <c r="D850" s="4">
        <v>-2.2187094803902681E-3</v>
      </c>
      <c r="E850" s="4">
        <v>2.3913072998898329E-2</v>
      </c>
      <c r="F850" s="2">
        <v>3</v>
      </c>
      <c r="G850" s="4">
        <v>0.42084773544168891</v>
      </c>
      <c r="H850" s="4">
        <v>-9.1917398064270683E-3</v>
      </c>
      <c r="I850" s="4">
        <v>0.82181514716943727</v>
      </c>
    </row>
    <row r="851" spans="1:9" x14ac:dyDescent="0.25">
      <c r="A851" t="s">
        <v>1078</v>
      </c>
      <c r="B851" s="3">
        <v>398.5135498046875</v>
      </c>
      <c r="C851" s="3">
        <v>18.39999961853027</v>
      </c>
      <c r="D851" s="4">
        <v>1.019423807163977E-2</v>
      </c>
      <c r="E851" s="4">
        <v>-8.684863687990696E-2</v>
      </c>
      <c r="F851" s="2">
        <v>3</v>
      </c>
      <c r="G851" s="4">
        <v>0.44155168614789247</v>
      </c>
      <c r="H851" s="4">
        <v>-6.988535856796374E-3</v>
      </c>
      <c r="I851" s="4">
        <v>0.82586621384802616</v>
      </c>
    </row>
    <row r="852" spans="1:9" x14ac:dyDescent="0.25">
      <c r="A852" t="s">
        <v>1079</v>
      </c>
      <c r="B852" s="3">
        <v>394.49200439453119</v>
      </c>
      <c r="C852" s="3">
        <v>20.14999961853027</v>
      </c>
      <c r="D852" s="4">
        <v>-8.1864035825085502E-4</v>
      </c>
      <c r="E852" s="4">
        <v>-2.515725475782904E-2</v>
      </c>
      <c r="F852" s="2">
        <v>4</v>
      </c>
      <c r="G852" s="4">
        <v>0.42971454294187938</v>
      </c>
      <c r="H852" s="4">
        <v>-1.7009376297014382E-2</v>
      </c>
      <c r="I852" s="4">
        <v>0.8074407327183164</v>
      </c>
    </row>
    <row r="853" spans="1:9" x14ac:dyDescent="0.25">
      <c r="A853" t="s">
        <v>1080</v>
      </c>
      <c r="B853" s="3">
        <v>394.81521606445313</v>
      </c>
      <c r="C853" s="3">
        <v>20.670000076293949</v>
      </c>
      <c r="D853" s="4">
        <v>1.0757907585919879E-2</v>
      </c>
      <c r="E853" s="4">
        <v>-6.8079360149038037E-2</v>
      </c>
      <c r="F853" s="2">
        <v>4</v>
      </c>
      <c r="G853" s="4">
        <v>0.42100712397992113</v>
      </c>
      <c r="H853" s="4">
        <v>-1.620400118810128E-2</v>
      </c>
      <c r="I853" s="4">
        <v>0.80892158893593047</v>
      </c>
    </row>
    <row r="854" spans="1:9" x14ac:dyDescent="0.25">
      <c r="A854" t="s">
        <v>1081</v>
      </c>
      <c r="B854" s="3">
        <v>390.613037109375</v>
      </c>
      <c r="C854" s="3">
        <v>22.180000305175781</v>
      </c>
      <c r="D854" s="4">
        <v>-2.621782441148635E-3</v>
      </c>
      <c r="E854" s="4">
        <v>3.9362706025380501E-2</v>
      </c>
      <c r="F854" s="2">
        <v>4</v>
      </c>
      <c r="G854" s="4">
        <v>0.42976579830681511</v>
      </c>
      <c r="H854" s="4">
        <v>-2.6674942210856981E-2</v>
      </c>
      <c r="I854" s="4">
        <v>0.78966850059707538</v>
      </c>
    </row>
    <row r="855" spans="1:9" x14ac:dyDescent="0.25">
      <c r="A855" t="s">
        <v>1082</v>
      </c>
      <c r="B855" s="3">
        <v>391.63983154296881</v>
      </c>
      <c r="C855" s="3">
        <v>21.340000152587891</v>
      </c>
      <c r="D855" s="4">
        <v>-8.6156723226393783E-3</v>
      </c>
      <c r="E855" s="4">
        <v>8.2150146837800531E-2</v>
      </c>
      <c r="F855" s="2">
        <v>4</v>
      </c>
      <c r="G855" s="4">
        <v>0.41880025140558841</v>
      </c>
      <c r="H855" s="4">
        <v>-2.4116387691501821E-2</v>
      </c>
      <c r="I855" s="4">
        <v>0.79437295610626668</v>
      </c>
    </row>
    <row r="856" spans="1:9" x14ac:dyDescent="0.25">
      <c r="A856" t="s">
        <v>1083</v>
      </c>
      <c r="B856" s="3">
        <v>395.04339599609381</v>
      </c>
      <c r="C856" s="3">
        <v>19.719999313354489</v>
      </c>
      <c r="D856" s="4">
        <v>-2.544575141944283E-3</v>
      </c>
      <c r="E856" s="4">
        <v>4.8378515324243747E-2</v>
      </c>
      <c r="F856" s="2">
        <v>4</v>
      </c>
      <c r="G856" s="4">
        <v>0.47472229867793381</v>
      </c>
      <c r="H856" s="4">
        <v>-1.5635425067872522E-2</v>
      </c>
      <c r="I856" s="4">
        <v>0.80996703902932121</v>
      </c>
    </row>
    <row r="857" spans="1:9" x14ac:dyDescent="0.25">
      <c r="A857" t="s">
        <v>1084</v>
      </c>
      <c r="B857" s="3">
        <v>396.05117797851563</v>
      </c>
      <c r="C857" s="3">
        <v>18.809999465942379</v>
      </c>
      <c r="D857" s="4">
        <v>1.535534841654451E-2</v>
      </c>
      <c r="E857" s="4">
        <v>-0.18677042159827911</v>
      </c>
      <c r="F857" s="2">
        <v>3</v>
      </c>
      <c r="G857" s="4">
        <v>0.48528053202637073</v>
      </c>
      <c r="H857" s="4">
        <v>-1.3124245554924091E-2</v>
      </c>
      <c r="I857" s="4">
        <v>0.81458438534924116</v>
      </c>
    </row>
    <row r="858" spans="1:9" x14ac:dyDescent="0.25">
      <c r="A858" t="s">
        <v>1085</v>
      </c>
      <c r="B858" s="3">
        <v>390.0616455078125</v>
      </c>
      <c r="C858" s="3">
        <v>23.129999160766602</v>
      </c>
      <c r="D858" s="4">
        <v>1.2012438810514061E-2</v>
      </c>
      <c r="E858" s="4">
        <v>-0.16165280779829749</v>
      </c>
      <c r="F858" s="2">
        <v>4</v>
      </c>
      <c r="G858" s="4">
        <v>0.48032510879020701</v>
      </c>
      <c r="H858" s="4">
        <v>-2.8048893439998831E-2</v>
      </c>
      <c r="I858" s="4">
        <v>0.78714219428607057</v>
      </c>
    </row>
    <row r="859" spans="1:9" x14ac:dyDescent="0.25">
      <c r="A859" t="s">
        <v>1086</v>
      </c>
      <c r="B859" s="3">
        <v>385.43167114257813</v>
      </c>
      <c r="C859" s="3">
        <v>27.590000152587891</v>
      </c>
      <c r="D859" s="4">
        <v>-2.1245163892172129E-2</v>
      </c>
      <c r="E859" s="4">
        <v>0.26327838643896101</v>
      </c>
      <c r="F859" s="2">
        <v>5</v>
      </c>
      <c r="G859" s="4">
        <v>0.43688315133888528</v>
      </c>
      <c r="H859" s="4">
        <v>-3.9585810128578647E-2</v>
      </c>
      <c r="I859" s="4">
        <v>0.76592907927754172</v>
      </c>
    </row>
    <row r="860" spans="1:9" x14ac:dyDescent="0.25">
      <c r="A860" t="s">
        <v>1087</v>
      </c>
      <c r="B860" s="3">
        <v>393.7979736328125</v>
      </c>
      <c r="C860" s="3">
        <v>21.840000152587891</v>
      </c>
      <c r="D860" s="4">
        <v>-8.9248416399932973E-3</v>
      </c>
      <c r="E860" s="4">
        <v>0.11088506216152071</v>
      </c>
      <c r="F860" s="2">
        <v>4</v>
      </c>
      <c r="G860" s="4">
        <v>0.43881210772381962</v>
      </c>
      <c r="H860" s="4">
        <v>-1.8738754139229541E-2</v>
      </c>
      <c r="I860" s="4">
        <v>0.80426089775457532</v>
      </c>
    </row>
    <row r="861" spans="1:9" x14ac:dyDescent="0.25">
      <c r="A861" t="s">
        <v>1088</v>
      </c>
      <c r="B861" s="3">
        <v>397.34420776367188</v>
      </c>
      <c r="C861" s="3">
        <v>19.659999847412109</v>
      </c>
      <c r="D861" s="4">
        <v>-9.9022888591778768E-3</v>
      </c>
      <c r="E861" s="4">
        <v>0.1779508219483823</v>
      </c>
      <c r="F861" s="2">
        <v>4</v>
      </c>
      <c r="G861" s="4">
        <v>0.45206650152141509</v>
      </c>
      <c r="H861" s="4">
        <v>-9.9022888591778768E-3</v>
      </c>
      <c r="I861" s="4">
        <v>0.82050864915249955</v>
      </c>
    </row>
    <row r="862" spans="1:9" x14ac:dyDescent="0.25">
      <c r="A862" t="s">
        <v>1089</v>
      </c>
      <c r="B862" s="3">
        <v>401.31817626953119</v>
      </c>
      <c r="C862" s="3">
        <v>16.690000534057621</v>
      </c>
      <c r="D862" s="4">
        <v>7.2779974105687817E-3</v>
      </c>
      <c r="E862" s="4">
        <v>-9.2441485155662084E-2</v>
      </c>
      <c r="F862" s="2">
        <v>3</v>
      </c>
      <c r="G862" s="4">
        <v>0.49085588549028031</v>
      </c>
      <c r="H862" s="4">
        <v>0</v>
      </c>
      <c r="I862" s="4">
        <v>0.83871614757583024</v>
      </c>
    </row>
    <row r="863" spans="1:9" x14ac:dyDescent="0.25">
      <c r="A863" t="s">
        <v>1090</v>
      </c>
      <c r="B863" s="3">
        <v>398.41848754882813</v>
      </c>
      <c r="C863" s="3">
        <v>18.389999389648441</v>
      </c>
      <c r="D863" s="4">
        <v>7.9854384860966743E-3</v>
      </c>
      <c r="E863" s="4">
        <v>-3.9686696815723677E-2</v>
      </c>
      <c r="F863" s="2">
        <v>3</v>
      </c>
      <c r="G863" s="4">
        <v>0.49794344213446928</v>
      </c>
      <c r="H863" s="4">
        <v>-2.3569829670460059E-3</v>
      </c>
      <c r="I863" s="4">
        <v>0.82543066790166897</v>
      </c>
    </row>
    <row r="864" spans="1:9" x14ac:dyDescent="0.25">
      <c r="A864" t="s">
        <v>1091</v>
      </c>
      <c r="B864" s="3">
        <v>395.26214599609381</v>
      </c>
      <c r="C864" s="3">
        <v>19.14999961853027</v>
      </c>
      <c r="D864" s="4">
        <v>3.1302380610531699E-4</v>
      </c>
      <c r="E864" s="4">
        <v>-1.6940448226939301E-2</v>
      </c>
      <c r="F864" s="2">
        <v>3</v>
      </c>
      <c r="G864" s="4">
        <v>0.47600300671816442</v>
      </c>
      <c r="H864" s="4">
        <v>-1.0260486965641189E-2</v>
      </c>
      <c r="I864" s="4">
        <v>0.8109692840834104</v>
      </c>
    </row>
    <row r="865" spans="1:9" x14ac:dyDescent="0.25">
      <c r="A865" t="s">
        <v>1092</v>
      </c>
      <c r="B865" s="3">
        <v>395.13845825195313</v>
      </c>
      <c r="C865" s="3">
        <v>19.479999542236332</v>
      </c>
      <c r="D865" s="4">
        <v>-6.1693518396490621E-3</v>
      </c>
      <c r="E865" s="4">
        <v>6.3899514495902032E-2</v>
      </c>
      <c r="F865" s="2">
        <v>3</v>
      </c>
      <c r="G865" s="4">
        <v>0.48917413090275969</v>
      </c>
      <c r="H865" s="4">
        <v>-1.0570202046870539E-2</v>
      </c>
      <c r="I865" s="4">
        <v>0.81040258497567819</v>
      </c>
    </row>
    <row r="866" spans="1:9" x14ac:dyDescent="0.25">
      <c r="A866" t="s">
        <v>1093</v>
      </c>
      <c r="B866" s="3">
        <v>397.59133911132813</v>
      </c>
      <c r="C866" s="3">
        <v>18.309999465942379</v>
      </c>
      <c r="D866" s="4">
        <v>2.1567302437224272E-3</v>
      </c>
      <c r="E866" s="4">
        <v>-1.6120426360561661E-2</v>
      </c>
      <c r="F866" s="2">
        <v>3</v>
      </c>
      <c r="G866" s="4">
        <v>0.50255156234178155</v>
      </c>
      <c r="H866" s="4">
        <v>-4.4281691406556911E-3</v>
      </c>
      <c r="I866" s="4">
        <v>0.82164092879089434</v>
      </c>
    </row>
    <row r="867" spans="1:9" x14ac:dyDescent="0.25">
      <c r="A867" t="s">
        <v>1094</v>
      </c>
      <c r="B867" s="3">
        <v>396.73568725585938</v>
      </c>
      <c r="C867" s="3">
        <v>18.610000610351559</v>
      </c>
      <c r="D867" s="4">
        <v>-6.5707280963694936E-3</v>
      </c>
      <c r="E867" s="4">
        <v>5.6785915124396791E-2</v>
      </c>
      <c r="F867" s="2">
        <v>3</v>
      </c>
      <c r="G867" s="4">
        <v>0.45962535911748609</v>
      </c>
      <c r="H867" s="4">
        <v>-6.5707280963694936E-3</v>
      </c>
      <c r="I867" s="4">
        <v>0.81772059580727952</v>
      </c>
    </row>
    <row r="868" spans="1:9" x14ac:dyDescent="0.25">
      <c r="A868" t="s">
        <v>1095</v>
      </c>
      <c r="B868" s="3">
        <v>399.35977172851563</v>
      </c>
      <c r="C868" s="3">
        <v>17.610000610351559</v>
      </c>
      <c r="D868" s="4">
        <v>6.3729726283632271E-3</v>
      </c>
      <c r="E868" s="4">
        <v>1.9097217048208211E-2</v>
      </c>
      <c r="F868" s="2">
        <v>3</v>
      </c>
      <c r="G868" s="4">
        <v>0.45559967613843472</v>
      </c>
      <c r="H868" s="4">
        <v>0</v>
      </c>
      <c r="I868" s="4">
        <v>0.82974334179233944</v>
      </c>
    </row>
    <row r="869" spans="1:9" x14ac:dyDescent="0.25">
      <c r="A869" t="s">
        <v>1096</v>
      </c>
      <c r="B869" s="3">
        <v>396.83078002929688</v>
      </c>
      <c r="C869" s="3">
        <v>17.280000686645511</v>
      </c>
      <c r="D869" s="4">
        <v>-2.8738175005949001E-4</v>
      </c>
      <c r="E869" s="4">
        <v>-1.594526126495233E-2</v>
      </c>
      <c r="F869" s="2">
        <v>3</v>
      </c>
      <c r="G869" s="4">
        <v>0.4842464442339387</v>
      </c>
      <c r="H869" s="4">
        <v>-5.0300175366524424E-4</v>
      </c>
      <c r="I869" s="4">
        <v>0.81815628157577036</v>
      </c>
    </row>
    <row r="870" spans="1:9" x14ac:dyDescent="0.25">
      <c r="A870" t="s">
        <v>1097</v>
      </c>
      <c r="B870" s="3">
        <v>396.94485473632813</v>
      </c>
      <c r="C870" s="3">
        <v>17.559999465942379</v>
      </c>
      <c r="D870" s="4">
        <v>-2.1568198667243349E-4</v>
      </c>
      <c r="E870" s="4">
        <v>-4.535143224154603E-3</v>
      </c>
      <c r="F870" s="2">
        <v>3</v>
      </c>
      <c r="G870" s="4">
        <v>0.47784536687228951</v>
      </c>
      <c r="H870" s="4">
        <v>-2.1568198667243349E-4</v>
      </c>
      <c r="I870" s="4">
        <v>0.81867893671139869</v>
      </c>
    </row>
    <row r="871" spans="1:9" x14ac:dyDescent="0.25">
      <c r="A871" t="s">
        <v>1098</v>
      </c>
      <c r="B871" s="3">
        <v>397.03048706054688</v>
      </c>
      <c r="C871" s="3">
        <v>17.639999389648441</v>
      </c>
      <c r="D871" s="4">
        <v>2.087763878180215E-3</v>
      </c>
      <c r="E871" s="4">
        <v>1.7888024657076281E-2</v>
      </c>
      <c r="F871" s="2">
        <v>3</v>
      </c>
      <c r="G871" s="4">
        <v>0.49947759899542249</v>
      </c>
      <c r="H871" s="4">
        <v>0</v>
      </c>
      <c r="I871" s="4">
        <v>0.81907127761845433</v>
      </c>
    </row>
    <row r="872" spans="1:9" x14ac:dyDescent="0.25">
      <c r="A872" t="s">
        <v>1099</v>
      </c>
      <c r="B872" s="3">
        <v>396.20330810546881</v>
      </c>
      <c r="C872" s="3">
        <v>17.329999923706051</v>
      </c>
      <c r="D872" s="4">
        <v>1.084234123686811E-2</v>
      </c>
      <c r="E872" s="4">
        <v>-7.3757307765549673E-2</v>
      </c>
      <c r="F872" s="2">
        <v>3</v>
      </c>
      <c r="G872" s="4">
        <v>0.5172106805506409</v>
      </c>
      <c r="H872" s="4">
        <v>-1.24625067024442E-3</v>
      </c>
      <c r="I872" s="4">
        <v>0.81528139868554605</v>
      </c>
    </row>
    <row r="873" spans="1:9" x14ac:dyDescent="0.25">
      <c r="A873" t="s">
        <v>1100</v>
      </c>
      <c r="B873" s="3">
        <v>391.95361328125</v>
      </c>
      <c r="C873" s="3">
        <v>18.70999908447266</v>
      </c>
      <c r="D873" s="4">
        <v>-9.1329090544947089E-3</v>
      </c>
      <c r="E873" s="4">
        <v>6.9142804827008852E-2</v>
      </c>
      <c r="F873" s="2">
        <v>3</v>
      </c>
      <c r="G873" s="4">
        <v>0.5008293187853734</v>
      </c>
      <c r="H873" s="4">
        <v>-1.195892911680063E-2</v>
      </c>
      <c r="I873" s="4">
        <v>0.79581060728457942</v>
      </c>
    </row>
    <row r="874" spans="1:9" x14ac:dyDescent="0.25">
      <c r="A874" t="s">
        <v>1101</v>
      </c>
      <c r="B874" s="3">
        <v>395.5662841796875</v>
      </c>
      <c r="C874" s="3">
        <v>17.5</v>
      </c>
      <c r="D874" s="4">
        <v>9.4619957914148234E-3</v>
      </c>
      <c r="E874" s="4">
        <v>-6.3169180187263252E-2</v>
      </c>
      <c r="F874" s="2">
        <v>3</v>
      </c>
      <c r="G874" s="4">
        <v>0.54827980901399243</v>
      </c>
      <c r="H874" s="4">
        <v>-2.8520677375704069E-3</v>
      </c>
      <c r="I874" s="4">
        <v>0.81236275146748582</v>
      </c>
    </row>
    <row r="875" spans="1:9" x14ac:dyDescent="0.25">
      <c r="A875" t="s">
        <v>1102</v>
      </c>
      <c r="B875" s="3">
        <v>391.8585205078125</v>
      </c>
      <c r="C875" s="3">
        <v>18.680000305175781</v>
      </c>
      <c r="D875" s="4">
        <v>-7.3216140298903998E-3</v>
      </c>
      <c r="E875" s="4">
        <v>8.0393251361840168E-2</v>
      </c>
      <c r="F875" s="2">
        <v>3</v>
      </c>
      <c r="G875" s="4">
        <v>0.48719731775826941</v>
      </c>
      <c r="H875" s="4">
        <v>-1.2198640048188381E-2</v>
      </c>
      <c r="I875" s="4">
        <v>0.79537492151608857</v>
      </c>
    </row>
    <row r="876" spans="1:9" x14ac:dyDescent="0.25">
      <c r="A876" t="s">
        <v>1103</v>
      </c>
      <c r="B876" s="3">
        <v>394.74871826171881</v>
      </c>
      <c r="C876" s="3">
        <v>17.29000091552734</v>
      </c>
      <c r="D876" s="4">
        <v>-4.9129970866967909E-3</v>
      </c>
      <c r="E876" s="4">
        <v>6.4000056340144162E-2</v>
      </c>
      <c r="F876" s="2">
        <v>3</v>
      </c>
      <c r="G876" s="4">
        <v>0.47177100171729602</v>
      </c>
      <c r="H876" s="4">
        <v>-4.9129970866967909E-3</v>
      </c>
      <c r="I876" s="4">
        <v>0.80861691650668099</v>
      </c>
    </row>
    <row r="877" spans="1:9" x14ac:dyDescent="0.25">
      <c r="A877" t="s">
        <v>1104</v>
      </c>
      <c r="B877" s="3">
        <v>396.69769287109381</v>
      </c>
      <c r="C877" s="3">
        <v>16.25</v>
      </c>
      <c r="D877" s="4">
        <v>3.342393189955883E-3</v>
      </c>
      <c r="E877" s="4">
        <v>-1.931199159431329E-2</v>
      </c>
      <c r="F877" s="2">
        <v>3</v>
      </c>
      <c r="G877" s="4">
        <v>0.51899487077374018</v>
      </c>
      <c r="H877" s="4">
        <v>0</v>
      </c>
      <c r="I877" s="4">
        <v>0.81754651725087024</v>
      </c>
    </row>
    <row r="878" spans="1:9" x14ac:dyDescent="0.25">
      <c r="A878" t="s">
        <v>1105</v>
      </c>
      <c r="B878" s="3">
        <v>395.37619018554688</v>
      </c>
      <c r="C878" s="3">
        <v>16.569999694824219</v>
      </c>
      <c r="D878" s="4">
        <v>1.074232219836002E-2</v>
      </c>
      <c r="E878" s="4">
        <v>-2.472042860223678E-2</v>
      </c>
      <c r="F878" s="2">
        <v>3</v>
      </c>
      <c r="G878" s="4">
        <v>0.52123849840880188</v>
      </c>
      <c r="H878" s="4">
        <v>0</v>
      </c>
      <c r="I878" s="4">
        <v>0.8114917993969053</v>
      </c>
    </row>
    <row r="879" spans="1:9" x14ac:dyDescent="0.25">
      <c r="A879" t="s">
        <v>1106</v>
      </c>
      <c r="B879" s="3">
        <v>391.174072265625</v>
      </c>
      <c r="C879" s="3">
        <v>16.989999771118161</v>
      </c>
      <c r="D879" s="4">
        <v>-3.4151207786522479E-3</v>
      </c>
      <c r="E879" s="4">
        <v>2.042043005271266E-2</v>
      </c>
      <c r="F879" s="2">
        <v>3</v>
      </c>
      <c r="G879" s="4">
        <v>0.47309079303888901</v>
      </c>
      <c r="H879" s="4">
        <v>-3.4151207786522479E-3</v>
      </c>
      <c r="I879" s="4">
        <v>0.79223899070231751</v>
      </c>
    </row>
    <row r="880" spans="1:9" x14ac:dyDescent="0.25">
      <c r="A880" t="s">
        <v>1107</v>
      </c>
      <c r="B880" s="3">
        <v>392.51455688476563</v>
      </c>
      <c r="C880" s="3">
        <v>16.64999961853027</v>
      </c>
      <c r="D880" s="4">
        <v>2.9637606626995439E-3</v>
      </c>
      <c r="E880" s="4">
        <v>-1.53755311193351E-2</v>
      </c>
      <c r="F880" s="2">
        <v>3</v>
      </c>
      <c r="G880" s="4">
        <v>0.52173334852473618</v>
      </c>
      <c r="H880" s="4">
        <v>0</v>
      </c>
      <c r="I880" s="4">
        <v>0.79838067792342038</v>
      </c>
    </row>
    <row r="881" spans="1:9" x14ac:dyDescent="0.25">
      <c r="A881" t="s">
        <v>1108</v>
      </c>
      <c r="B881" s="3">
        <v>391.35467529296881</v>
      </c>
      <c r="C881" s="3">
        <v>16.909999847412109</v>
      </c>
      <c r="D881" s="4">
        <v>3.6453027586591519E-4</v>
      </c>
      <c r="E881" s="4">
        <v>1.318150427290643E-2</v>
      </c>
      <c r="F881" s="2">
        <v>3</v>
      </c>
      <c r="G881" s="4">
        <v>0.50338339839951374</v>
      </c>
      <c r="H881" s="4">
        <v>0</v>
      </c>
      <c r="I881" s="4">
        <v>0.79306645808932918</v>
      </c>
    </row>
    <row r="882" spans="1:9" x14ac:dyDescent="0.25">
      <c r="A882" t="s">
        <v>1109</v>
      </c>
      <c r="B882" s="3">
        <v>391.21206665039063</v>
      </c>
      <c r="C882" s="3">
        <v>16.690000534057621</v>
      </c>
      <c r="D882" s="4">
        <v>7.2703000225509129E-3</v>
      </c>
      <c r="E882" s="4">
        <v>-1.533924585126367E-2</v>
      </c>
      <c r="F882" s="2">
        <v>3</v>
      </c>
      <c r="G882" s="4">
        <v>0.52570477593061038</v>
      </c>
      <c r="H882" s="4">
        <v>0</v>
      </c>
      <c r="I882" s="4">
        <v>0.79241306925872657</v>
      </c>
    </row>
    <row r="883" spans="1:9" x14ac:dyDescent="0.25">
      <c r="A883" t="s">
        <v>1110</v>
      </c>
      <c r="B883" s="3">
        <v>388.38836669921881</v>
      </c>
      <c r="C883" s="3">
        <v>16.95000076293945</v>
      </c>
      <c r="D883" s="4">
        <v>4.746820452933509E-3</v>
      </c>
      <c r="E883" s="4">
        <v>-1.2237708994171431E-2</v>
      </c>
      <c r="F883" s="2">
        <v>3</v>
      </c>
      <c r="G883" s="4">
        <v>0.56553866668470842</v>
      </c>
      <c r="H883" s="4">
        <v>0</v>
      </c>
      <c r="I883" s="4">
        <v>0.77947574669738362</v>
      </c>
    </row>
    <row r="884" spans="1:9" x14ac:dyDescent="0.25">
      <c r="A884" t="s">
        <v>1111</v>
      </c>
      <c r="B884" s="3">
        <v>386.553466796875</v>
      </c>
      <c r="C884" s="3">
        <v>17.159999847412109</v>
      </c>
      <c r="D884" s="4">
        <v>1.157134429301987E-3</v>
      </c>
      <c r="E884" s="4">
        <v>-5.2980184732811741E-2</v>
      </c>
      <c r="F884" s="2">
        <v>3</v>
      </c>
      <c r="G884" s="4">
        <v>0.55973061224238485</v>
      </c>
      <c r="H884" s="4">
        <v>0</v>
      </c>
      <c r="I884" s="4">
        <v>0.77106880108882292</v>
      </c>
    </row>
    <row r="885" spans="1:9" x14ac:dyDescent="0.25">
      <c r="A885" t="s">
        <v>1112</v>
      </c>
      <c r="B885" s="3">
        <v>386.106689453125</v>
      </c>
      <c r="C885" s="3">
        <v>18.120000839233398</v>
      </c>
      <c r="D885" s="4">
        <v>-5.9046943623553005E-4</v>
      </c>
      <c r="E885" s="4">
        <v>1.1725348610297949E-2</v>
      </c>
      <c r="F885" s="2">
        <v>3</v>
      </c>
      <c r="G885" s="4">
        <v>0.66256846282105553</v>
      </c>
      <c r="H885" s="4">
        <v>-5.9046943623553005E-4</v>
      </c>
      <c r="I885" s="4">
        <v>0.76902180505201145</v>
      </c>
    </row>
    <row r="886" spans="1:9" x14ac:dyDescent="0.25">
      <c r="A886" t="s">
        <v>1113</v>
      </c>
      <c r="B886" s="3">
        <v>386.33480834960938</v>
      </c>
      <c r="C886" s="3">
        <v>17.909999847412109</v>
      </c>
      <c r="D886" s="4">
        <v>1.4353033010693791E-2</v>
      </c>
      <c r="E886" s="4">
        <v>3.3467970355421713E-2</v>
      </c>
      <c r="F886" s="2">
        <v>3</v>
      </c>
      <c r="G886" s="4">
        <v>0.6395055304121513</v>
      </c>
      <c r="H886" s="4">
        <v>0</v>
      </c>
      <c r="I886" s="4">
        <v>0.77006697550113468</v>
      </c>
    </row>
    <row r="887" spans="1:9" x14ac:dyDescent="0.25">
      <c r="A887" t="s">
        <v>1114</v>
      </c>
      <c r="B887" s="3">
        <v>380.86819458007813</v>
      </c>
      <c r="C887" s="3">
        <v>17.329999923706051</v>
      </c>
      <c r="D887" s="4">
        <v>1.0799265340892591E-2</v>
      </c>
      <c r="E887" s="4">
        <v>-0.1067010172952282</v>
      </c>
      <c r="F887" s="2">
        <v>3</v>
      </c>
      <c r="G887" s="4">
        <v>0.65360330432108471</v>
      </c>
      <c r="H887" s="4">
        <v>0</v>
      </c>
      <c r="I887" s="4">
        <v>0.74502063669826257</v>
      </c>
    </row>
    <row r="888" spans="1:9" x14ac:dyDescent="0.25">
      <c r="A888" t="s">
        <v>1115</v>
      </c>
      <c r="B888" s="3">
        <v>376.79904174804688</v>
      </c>
      <c r="C888" s="3">
        <v>19.39999961853027</v>
      </c>
      <c r="D888" s="4">
        <v>4.0533110755236468E-3</v>
      </c>
      <c r="E888" s="4">
        <v>-1.0708872273590631E-2</v>
      </c>
      <c r="F888" s="2">
        <v>3</v>
      </c>
      <c r="G888" s="4">
        <v>0.56231121497035907</v>
      </c>
      <c r="H888" s="4">
        <v>0</v>
      </c>
      <c r="I888" s="4">
        <v>0.72637703304004009</v>
      </c>
    </row>
    <row r="889" spans="1:9" x14ac:dyDescent="0.25">
      <c r="A889" t="s">
        <v>1116</v>
      </c>
      <c r="B889" s="3">
        <v>375.27792358398438</v>
      </c>
      <c r="C889" s="3">
        <v>19.610000610351559</v>
      </c>
      <c r="D889" s="4">
        <v>-2.6531611978114489E-3</v>
      </c>
      <c r="E889" s="4">
        <v>-5.4484048854243523E-2</v>
      </c>
      <c r="F889" s="2">
        <v>4</v>
      </c>
      <c r="G889" s="4">
        <v>0.53281153543762239</v>
      </c>
      <c r="H889" s="4">
        <v>-3.1569259887138661E-3</v>
      </c>
      <c r="I889" s="4">
        <v>0.7194077386097919</v>
      </c>
    </row>
    <row r="890" spans="1:9" x14ac:dyDescent="0.25">
      <c r="A890" t="s">
        <v>1117</v>
      </c>
      <c r="B890" s="3">
        <v>376.2762451171875</v>
      </c>
      <c r="C890" s="3">
        <v>20.739999771118161</v>
      </c>
      <c r="D890" s="4">
        <v>-5.0510491566546634E-4</v>
      </c>
      <c r="E890" s="4">
        <v>9.9681818659896448E-2</v>
      </c>
      <c r="F890" s="2">
        <v>4</v>
      </c>
      <c r="G890" s="4">
        <v>0.58680050981697529</v>
      </c>
      <c r="H890" s="4">
        <v>-5.0510491566546634E-4</v>
      </c>
      <c r="I890" s="4">
        <v>0.72398174006827665</v>
      </c>
    </row>
    <row r="891" spans="1:9" x14ac:dyDescent="0.25">
      <c r="A891" t="s">
        <v>1118</v>
      </c>
      <c r="B891" s="3">
        <v>376.46640014648438</v>
      </c>
      <c r="C891" s="3">
        <v>18.860000610351559</v>
      </c>
      <c r="D891" s="4">
        <v>1.6114943079759581E-2</v>
      </c>
      <c r="E891" s="4">
        <v>-4.7955521514479127E-2</v>
      </c>
      <c r="F891" s="2">
        <v>3</v>
      </c>
      <c r="G891" s="4">
        <v>0.54031472435397832</v>
      </c>
      <c r="H891" s="4">
        <v>0</v>
      </c>
      <c r="I891" s="4">
        <v>0.72485297178312447</v>
      </c>
    </row>
    <row r="892" spans="1:9" x14ac:dyDescent="0.25">
      <c r="A892" t="s">
        <v>1119</v>
      </c>
      <c r="B892" s="3">
        <v>370.49588012695313</v>
      </c>
      <c r="C892" s="3">
        <v>19.809999465942379</v>
      </c>
      <c r="D892" s="4">
        <v>5.6255981572657099E-3</v>
      </c>
      <c r="E892" s="4">
        <v>-6.556609655538248E-2</v>
      </c>
      <c r="F892" s="2">
        <v>4</v>
      </c>
      <c r="G892" s="4">
        <v>0.60439862650131437</v>
      </c>
      <c r="H892" s="4">
        <v>-1.581740542052323E-2</v>
      </c>
      <c r="I892" s="4">
        <v>0.69749788990922545</v>
      </c>
    </row>
    <row r="893" spans="1:9" x14ac:dyDescent="0.25">
      <c r="A893" t="s">
        <v>1120</v>
      </c>
      <c r="B893" s="3">
        <v>368.42327880859381</v>
      </c>
      <c r="C893" s="3">
        <v>21.20000076293945</v>
      </c>
      <c r="D893" s="4">
        <v>-5.0834102716649232E-3</v>
      </c>
      <c r="E893" s="4">
        <v>4.433505220216083E-2</v>
      </c>
      <c r="F893" s="2">
        <v>4</v>
      </c>
      <c r="G893" s="4">
        <v>0.61930700466484057</v>
      </c>
      <c r="H893" s="4">
        <v>-2.1323048674458559E-2</v>
      </c>
      <c r="I893" s="4">
        <v>0.68800186970157129</v>
      </c>
    </row>
    <row r="894" spans="1:9" x14ac:dyDescent="0.25">
      <c r="A894" t="s">
        <v>1121</v>
      </c>
      <c r="B894" s="3">
        <v>370.30569458007813</v>
      </c>
      <c r="C894" s="3">
        <v>20.29999923706055</v>
      </c>
      <c r="D894" s="4">
        <v>-7.8706904960648139E-3</v>
      </c>
      <c r="E894" s="4">
        <v>7.5211871791009521E-2</v>
      </c>
      <c r="F894" s="2">
        <v>4</v>
      </c>
      <c r="G894" s="4">
        <v>0.77504467535324828</v>
      </c>
      <c r="H894" s="4">
        <v>-1.6322612941078729E-2</v>
      </c>
      <c r="I894" s="4">
        <v>0.69662651837224376</v>
      </c>
    </row>
    <row r="895" spans="1:9" x14ac:dyDescent="0.25">
      <c r="A895" t="s">
        <v>1122</v>
      </c>
      <c r="B895" s="3">
        <v>373.24337768554688</v>
      </c>
      <c r="C895" s="3">
        <v>18.879999160766602</v>
      </c>
      <c r="D895" s="4">
        <v>7.9848822529655639E-3</v>
      </c>
      <c r="E895" s="4">
        <v>-9.8806755455335571E-2</v>
      </c>
      <c r="F895" s="2">
        <v>3</v>
      </c>
      <c r="G895" s="4">
        <v>0.74338208546057283</v>
      </c>
      <c r="H895" s="4">
        <v>-8.5189726420237255E-3</v>
      </c>
      <c r="I895" s="4">
        <v>0.71008607660281431</v>
      </c>
    </row>
    <row r="896" spans="1:9" x14ac:dyDescent="0.25">
      <c r="A896" t="s">
        <v>1123</v>
      </c>
      <c r="B896" s="3">
        <v>370.28668212890619</v>
      </c>
      <c r="C896" s="3">
        <v>20.95000076293945</v>
      </c>
      <c r="D896" s="4">
        <v>-1.85035480695328E-3</v>
      </c>
      <c r="E896" s="4">
        <v>-2.919365908220117E-2</v>
      </c>
      <c r="F896" s="2">
        <v>4</v>
      </c>
      <c r="G896" s="4">
        <v>0.65503703748665743</v>
      </c>
      <c r="H896" s="4">
        <v>-1.6373117479799189E-2</v>
      </c>
      <c r="I896" s="4">
        <v>0.69653940918297241</v>
      </c>
    </row>
    <row r="897" spans="1:9" x14ac:dyDescent="0.25">
      <c r="A897" t="s">
        <v>1124</v>
      </c>
      <c r="B897" s="3">
        <v>370.97311401367188</v>
      </c>
      <c r="C897" s="3">
        <v>21.579999923706051</v>
      </c>
      <c r="D897" s="4">
        <v>-1.454968475196639E-2</v>
      </c>
      <c r="E897" s="4">
        <v>0.1222049109417938</v>
      </c>
      <c r="F897" s="2">
        <v>4</v>
      </c>
      <c r="G897" s="4">
        <v>0.66162837721142087</v>
      </c>
      <c r="H897" s="4">
        <v>-1.454968475196639E-2</v>
      </c>
      <c r="I897" s="4">
        <v>0.69968442843543155</v>
      </c>
    </row>
    <row r="898" spans="1:9" x14ac:dyDescent="0.25">
      <c r="A898" t="s">
        <v>1125</v>
      </c>
      <c r="B898" s="3">
        <v>376.45034790039063</v>
      </c>
      <c r="C898" s="3">
        <v>19.229999542236332</v>
      </c>
      <c r="D898" s="4">
        <v>3.4099845740922512E-3</v>
      </c>
      <c r="E898" s="4">
        <v>-2.8297187841544561E-2</v>
      </c>
      <c r="F898" s="2">
        <v>3</v>
      </c>
      <c r="G898" s="4">
        <v>0.60078622705034501</v>
      </c>
      <c r="H898" s="4">
        <v>0</v>
      </c>
      <c r="I898" s="4">
        <v>0.72477942534081818</v>
      </c>
    </row>
    <row r="899" spans="1:9" x14ac:dyDescent="0.25">
      <c r="A899" t="s">
        <v>1126</v>
      </c>
      <c r="B899" s="3">
        <v>375.1710205078125</v>
      </c>
      <c r="C899" s="3">
        <v>19.79000091552734</v>
      </c>
      <c r="D899" s="4">
        <v>-1.261421297734211E-3</v>
      </c>
      <c r="E899" s="4">
        <v>-1.198201512185559E-2</v>
      </c>
      <c r="F899" s="2">
        <v>4</v>
      </c>
      <c r="G899" s="4">
        <v>0.68148209900424295</v>
      </c>
      <c r="H899" s="4">
        <v>-1.261421297734211E-3</v>
      </c>
      <c r="I899" s="4">
        <v>0.71891794167557399</v>
      </c>
    </row>
    <row r="900" spans="1:9" x14ac:dyDescent="0.25">
      <c r="A900" t="s">
        <v>1127</v>
      </c>
      <c r="B900" s="3">
        <v>375.64486694335938</v>
      </c>
      <c r="C900" s="3">
        <v>20.030000686645511</v>
      </c>
      <c r="D900" s="4">
        <v>5.9635539254145886E-3</v>
      </c>
      <c r="E900" s="4">
        <v>-3.1899460143835601E-2</v>
      </c>
      <c r="F900" s="2">
        <v>4</v>
      </c>
      <c r="G900" s="4">
        <v>0.49937955898075442</v>
      </c>
      <c r="H900" s="4">
        <v>0</v>
      </c>
      <c r="I900" s="4">
        <v>0.72108895994494371</v>
      </c>
    </row>
    <row r="901" spans="1:9" x14ac:dyDescent="0.25">
      <c r="A901" t="s">
        <v>1128</v>
      </c>
      <c r="B901" s="3">
        <v>373.41796875</v>
      </c>
      <c r="C901" s="3">
        <v>20.690000534057621</v>
      </c>
      <c r="D901" s="4">
        <v>1.3470052456279189E-3</v>
      </c>
      <c r="E901" s="4">
        <v>-5.5682305880919158E-2</v>
      </c>
      <c r="F901" s="2">
        <v>4</v>
      </c>
      <c r="G901" s="4">
        <v>0.61790750016461815</v>
      </c>
      <c r="H901" s="4">
        <v>0</v>
      </c>
      <c r="I901" s="4">
        <v>0.71088599902949468</v>
      </c>
    </row>
    <row r="902" spans="1:9" x14ac:dyDescent="0.25">
      <c r="A902" t="s">
        <v>1129</v>
      </c>
      <c r="B902" s="3">
        <v>372.9156494140625</v>
      </c>
      <c r="C902" s="3">
        <v>21.909999847412109</v>
      </c>
      <c r="D902" s="4">
        <v>1.0139169512953791E-2</v>
      </c>
      <c r="E902" s="4">
        <v>-2.881204051053032E-2</v>
      </c>
      <c r="F902" s="2">
        <v>4</v>
      </c>
      <c r="G902" s="4">
        <v>0.46114278160706101</v>
      </c>
      <c r="H902" s="4">
        <v>0</v>
      </c>
      <c r="I902" s="4">
        <v>0.70858452670941818</v>
      </c>
    </row>
    <row r="903" spans="1:9" x14ac:dyDescent="0.25">
      <c r="A903" t="s">
        <v>1130</v>
      </c>
      <c r="B903" s="3">
        <v>369.17254638671881</v>
      </c>
      <c r="C903" s="3">
        <v>22.559999465942379</v>
      </c>
      <c r="D903" s="4">
        <v>6.2244774548181336E-3</v>
      </c>
      <c r="E903" s="4">
        <v>-6.1173582134771531E-2</v>
      </c>
      <c r="F903" s="2">
        <v>4</v>
      </c>
      <c r="G903" s="4">
        <v>0.37596288315279369</v>
      </c>
      <c r="H903" s="4">
        <v>-7.7935929808778948E-3</v>
      </c>
      <c r="I903" s="4">
        <v>0.69143478272724046</v>
      </c>
    </row>
    <row r="904" spans="1:9" x14ac:dyDescent="0.25">
      <c r="A904" t="s">
        <v>1131</v>
      </c>
      <c r="B904" s="3">
        <v>366.88885498046881</v>
      </c>
      <c r="C904" s="3">
        <v>24.030000686645511</v>
      </c>
      <c r="D904" s="4">
        <v>1.42774173997029E-2</v>
      </c>
      <c r="E904" s="4">
        <v>-5.6537050079697559E-2</v>
      </c>
      <c r="F904" s="2">
        <v>4</v>
      </c>
      <c r="G904" s="4">
        <v>0.43820993304224309</v>
      </c>
      <c r="H904" s="4">
        <v>-1.3931355030394331E-2</v>
      </c>
      <c r="I904" s="4">
        <v>0.68097161282104657</v>
      </c>
    </row>
    <row r="905" spans="1:9" x14ac:dyDescent="0.25">
      <c r="A905" t="s">
        <v>1132</v>
      </c>
      <c r="B905" s="3">
        <v>361.724365234375</v>
      </c>
      <c r="C905" s="3">
        <v>25.469999313354489</v>
      </c>
      <c r="D905" s="4">
        <v>-4.9787228184131624E-3</v>
      </c>
      <c r="E905" s="4">
        <v>3.2846693874873933E-2</v>
      </c>
      <c r="F905" s="2">
        <v>5</v>
      </c>
      <c r="G905" s="4">
        <v>0.30722987436216909</v>
      </c>
      <c r="H905" s="4">
        <v>-2.7811693276594829E-2</v>
      </c>
      <c r="I905" s="4">
        <v>0.65730951314142794</v>
      </c>
    </row>
    <row r="906" spans="1:9" x14ac:dyDescent="0.25">
      <c r="A906" t="s">
        <v>1133</v>
      </c>
      <c r="B906" s="3">
        <v>363.5343017578125</v>
      </c>
      <c r="C906" s="3">
        <v>24.659999847412109</v>
      </c>
      <c r="D906" s="4">
        <v>1.8396603262089251E-2</v>
      </c>
      <c r="E906" s="4">
        <v>-0.1368568389631607</v>
      </c>
      <c r="F906" s="2">
        <v>5</v>
      </c>
      <c r="G906" s="4">
        <v>0.29205272556570389</v>
      </c>
      <c r="H906" s="4">
        <v>-2.2947218297538759E-2</v>
      </c>
      <c r="I906" s="4">
        <v>0.66560208424465328</v>
      </c>
    </row>
    <row r="907" spans="1:9" x14ac:dyDescent="0.25">
      <c r="A907" t="s">
        <v>1134</v>
      </c>
      <c r="B907" s="3">
        <v>356.96731567382813</v>
      </c>
      <c r="C907" s="3">
        <v>28.569999694824219</v>
      </c>
      <c r="D907" s="4">
        <v>-1.237479807775765E-2</v>
      </c>
      <c r="E907" s="4">
        <v>7.1241080356018394E-2</v>
      </c>
      <c r="F907" s="2">
        <v>5</v>
      </c>
      <c r="G907" s="4">
        <v>0.22653835228419619</v>
      </c>
      <c r="H907" s="4">
        <v>-4.0596975114800093E-2</v>
      </c>
      <c r="I907" s="4">
        <v>0.6355141787683305</v>
      </c>
    </row>
    <row r="908" spans="1:9" x14ac:dyDescent="0.25">
      <c r="A908" t="s">
        <v>1135</v>
      </c>
      <c r="B908" s="3">
        <v>361.4400634765625</v>
      </c>
      <c r="C908" s="3">
        <v>26.670000076293949</v>
      </c>
      <c r="D908" s="4">
        <v>-1.324565714690862E-2</v>
      </c>
      <c r="E908" s="4">
        <v>0.10663898979853401</v>
      </c>
      <c r="F908" s="2">
        <v>5</v>
      </c>
      <c r="G908" s="4">
        <v>0.29410778742776839</v>
      </c>
      <c r="H908" s="4">
        <v>-2.8575796751756481E-2</v>
      </c>
      <c r="I908" s="4">
        <v>0.65600693014423284</v>
      </c>
    </row>
    <row r="909" spans="1:9" x14ac:dyDescent="0.25">
      <c r="A909" t="s">
        <v>1136</v>
      </c>
      <c r="B909" s="3">
        <v>366.29183959960938</v>
      </c>
      <c r="C909" s="3">
        <v>24.10000038146973</v>
      </c>
      <c r="D909" s="4">
        <v>-7.803144668541373E-3</v>
      </c>
      <c r="E909" s="4">
        <v>3.2119913822151069E-2</v>
      </c>
      <c r="F909" s="2">
        <v>4</v>
      </c>
      <c r="G909" s="4">
        <v>0.27392848598807729</v>
      </c>
      <c r="H909" s="4">
        <v>-1.55359231159018E-2</v>
      </c>
      <c r="I909" s="4">
        <v>0.67823627242021689</v>
      </c>
    </row>
    <row r="910" spans="1:9" x14ac:dyDescent="0.25">
      <c r="A910" t="s">
        <v>1137</v>
      </c>
      <c r="B910" s="3">
        <v>369.17254638671881</v>
      </c>
      <c r="C910" s="3">
        <v>23.35000038146973</v>
      </c>
      <c r="D910" s="4">
        <v>2.4240116124697231E-2</v>
      </c>
      <c r="E910" s="4">
        <v>-0.1645796155959014</v>
      </c>
      <c r="F910" s="2">
        <v>4</v>
      </c>
      <c r="G910" s="4">
        <v>0.33955058730382831</v>
      </c>
      <c r="H910" s="4">
        <v>-7.7935929808778948E-3</v>
      </c>
      <c r="I910" s="4">
        <v>0.69143478272724046</v>
      </c>
    </row>
    <row r="911" spans="1:9" x14ac:dyDescent="0.25">
      <c r="A911" t="s">
        <v>1138</v>
      </c>
      <c r="B911" s="3">
        <v>360.435546875</v>
      </c>
      <c r="C911" s="3">
        <v>27.95000076293945</v>
      </c>
      <c r="D911" s="4">
        <v>-5.1526610177087262E-3</v>
      </c>
      <c r="E911" s="4">
        <v>-3.253716325953937E-2</v>
      </c>
      <c r="F911" s="2">
        <v>5</v>
      </c>
      <c r="G911" s="4">
        <v>0.30235319466415422</v>
      </c>
      <c r="H911" s="4">
        <v>-3.1275585286365759E-2</v>
      </c>
      <c r="I911" s="4">
        <v>0.65140454479261467</v>
      </c>
    </row>
    <row r="912" spans="1:9" x14ac:dyDescent="0.25">
      <c r="A912" t="s">
        <v>1139</v>
      </c>
      <c r="B912" s="3">
        <v>362.3023681640625</v>
      </c>
      <c r="C912" s="3">
        <v>28.889999389648441</v>
      </c>
      <c r="D912" s="4">
        <v>-2.4095669487233521E-2</v>
      </c>
      <c r="E912" s="4">
        <v>0.3537956505658677</v>
      </c>
      <c r="F912" s="2">
        <v>5</v>
      </c>
      <c r="G912" s="4">
        <v>0.250304784805498</v>
      </c>
      <c r="H912" s="4">
        <v>-2.6258223995834658E-2</v>
      </c>
      <c r="I912" s="4">
        <v>0.65995774435298604</v>
      </c>
    </row>
    <row r="913" spans="1:9" x14ac:dyDescent="0.25">
      <c r="A913" t="s">
        <v>1140</v>
      </c>
      <c r="B913" s="3">
        <v>371.24783325195313</v>
      </c>
      <c r="C913" s="3">
        <v>21.340000152587891</v>
      </c>
      <c r="D913" s="4">
        <v>1.101919216692249E-2</v>
      </c>
      <c r="E913" s="4">
        <v>-7.6590238468918215E-2</v>
      </c>
      <c r="F913" s="2">
        <v>4</v>
      </c>
      <c r="G913" s="4">
        <v>0.27646291609480511</v>
      </c>
      <c r="H913" s="4">
        <v>-2.2159492903007778E-3</v>
      </c>
      <c r="I913" s="4">
        <v>0.70094310728265685</v>
      </c>
    </row>
    <row r="914" spans="1:9" x14ac:dyDescent="0.25">
      <c r="A914" t="s">
        <v>1141</v>
      </c>
      <c r="B914" s="3">
        <v>367.20156860351563</v>
      </c>
      <c r="C914" s="3">
        <v>23.110000610351559</v>
      </c>
      <c r="D914" s="4">
        <v>1.214525208928618E-3</v>
      </c>
      <c r="E914" s="4">
        <v>-1.449893993714613E-2</v>
      </c>
      <c r="F914" s="2">
        <v>4</v>
      </c>
      <c r="G914" s="4">
        <v>0.22429254586825739</v>
      </c>
      <c r="H914" s="4">
        <v>-1.309089042004863E-2</v>
      </c>
      <c r="I914" s="4">
        <v>0.68240437022468092</v>
      </c>
    </row>
    <row r="915" spans="1:9" x14ac:dyDescent="0.25">
      <c r="A915" t="s">
        <v>1142</v>
      </c>
      <c r="B915" s="3">
        <v>366.75613403320313</v>
      </c>
      <c r="C915" s="3">
        <v>23.45000076293945</v>
      </c>
      <c r="D915" s="4">
        <v>-7.6919189809084854E-3</v>
      </c>
      <c r="E915" s="4">
        <v>6.3492134889775897E-2</v>
      </c>
      <c r="F915" s="2">
        <v>4</v>
      </c>
      <c r="G915" s="4">
        <v>0.18225261297682921</v>
      </c>
      <c r="H915" s="4">
        <v>-1.4288062416984991E-2</v>
      </c>
      <c r="I915" s="4">
        <v>0.68036352636175046</v>
      </c>
    </row>
    <row r="916" spans="1:9" x14ac:dyDescent="0.25">
      <c r="A916" t="s">
        <v>1143</v>
      </c>
      <c r="B916" s="3">
        <v>369.59906005859381</v>
      </c>
      <c r="C916" s="3">
        <v>22.04999923706055</v>
      </c>
      <c r="D916" s="4">
        <v>-1.765925703199001E-3</v>
      </c>
      <c r="E916" s="4">
        <v>-1.956427472367828E-2</v>
      </c>
      <c r="F916" s="2">
        <v>4</v>
      </c>
      <c r="G916" s="4">
        <v>0.17914753756158849</v>
      </c>
      <c r="H916" s="4">
        <v>-6.6472737270286686E-3</v>
      </c>
      <c r="I916" s="4">
        <v>0.69338893686730052</v>
      </c>
    </row>
    <row r="917" spans="1:9" x14ac:dyDescent="0.25">
      <c r="A917" t="s">
        <v>1144</v>
      </c>
      <c r="B917" s="3">
        <v>370.25289916992188</v>
      </c>
      <c r="C917" s="3">
        <v>22.489999771118161</v>
      </c>
      <c r="D917" s="4">
        <v>-4.2560494222730894E-3</v>
      </c>
      <c r="E917" s="4">
        <v>4.6046500982240168E-2</v>
      </c>
      <c r="F917" s="2">
        <v>4</v>
      </c>
      <c r="G917" s="4">
        <v>0.17638035129348101</v>
      </c>
      <c r="H917" s="4">
        <v>-4.8899833711529839E-3</v>
      </c>
      <c r="I917" s="4">
        <v>0.69638462608100871</v>
      </c>
    </row>
    <row r="918" spans="1:9" x14ac:dyDescent="0.25">
      <c r="A918" t="s">
        <v>1145</v>
      </c>
      <c r="B918" s="3">
        <v>371.83544921875</v>
      </c>
      <c r="C918" s="3">
        <v>21.5</v>
      </c>
      <c r="D918" s="4">
        <v>2.2952823246513709E-4</v>
      </c>
      <c r="E918" s="4">
        <v>1.86397563997498E-3</v>
      </c>
      <c r="F918" s="2">
        <v>4</v>
      </c>
      <c r="G918" s="4">
        <v>0.1870573063337144</v>
      </c>
      <c r="H918" s="4">
        <v>-6.366435352301858E-4</v>
      </c>
      <c r="I918" s="4">
        <v>0.7036353824663184</v>
      </c>
    </row>
    <row r="919" spans="1:9" x14ac:dyDescent="0.25">
      <c r="A919" t="s">
        <v>1146</v>
      </c>
      <c r="B919" s="3">
        <v>371.7501220703125</v>
      </c>
      <c r="C919" s="3">
        <v>21.45999908447266</v>
      </c>
      <c r="D919" s="4">
        <v>-8.6597300244273256E-4</v>
      </c>
      <c r="E919" s="4">
        <v>7.4611908980976249E-2</v>
      </c>
      <c r="F919" s="2">
        <v>4</v>
      </c>
      <c r="G919" s="4">
        <v>0.18372660971748389</v>
      </c>
      <c r="H919" s="4">
        <v>-8.6597300244273256E-4</v>
      </c>
      <c r="I919" s="4">
        <v>0.70324443978059947</v>
      </c>
    </row>
    <row r="920" spans="1:9" x14ac:dyDescent="0.25">
      <c r="A920" t="s">
        <v>1147</v>
      </c>
      <c r="B920" s="3">
        <v>372.07232666015619</v>
      </c>
      <c r="C920" s="3">
        <v>19.969999313354489</v>
      </c>
      <c r="D920" s="4">
        <v>4.9398560105042844E-3</v>
      </c>
      <c r="E920" s="4">
        <v>-6.0235326430376879E-2</v>
      </c>
      <c r="F920" s="2">
        <v>4</v>
      </c>
      <c r="G920" s="4">
        <v>0.18665071886292381</v>
      </c>
      <c r="H920" s="4">
        <v>0</v>
      </c>
      <c r="I920" s="4">
        <v>0.70472068186780268</v>
      </c>
    </row>
    <row r="921" spans="1:9" x14ac:dyDescent="0.25">
      <c r="A921" t="s">
        <v>1148</v>
      </c>
      <c r="B921" s="3">
        <v>370.24337768554688</v>
      </c>
      <c r="C921" s="3">
        <v>21.25</v>
      </c>
      <c r="D921" s="4">
        <v>1.614933374194383E-3</v>
      </c>
      <c r="E921" s="4">
        <v>-3.3651649787194933E-2</v>
      </c>
      <c r="F921" s="2">
        <v>4</v>
      </c>
      <c r="G921" s="4">
        <v>0.17955776798496889</v>
      </c>
      <c r="H921" s="4">
        <v>0</v>
      </c>
      <c r="I921" s="4">
        <v>0.69634100157530598</v>
      </c>
    </row>
    <row r="922" spans="1:9" x14ac:dyDescent="0.25">
      <c r="A922" t="s">
        <v>1149</v>
      </c>
      <c r="B922" s="3">
        <v>369.64642333984381</v>
      </c>
      <c r="C922" s="3">
        <v>21.989999771118161</v>
      </c>
      <c r="D922" s="4">
        <v>-4.358032011441137E-4</v>
      </c>
      <c r="E922" s="4">
        <v>1.6643579487721331E-2</v>
      </c>
      <c r="F922" s="2">
        <v>4</v>
      </c>
      <c r="G922" s="4">
        <v>0.18524332395288479</v>
      </c>
      <c r="H922" s="4">
        <v>-1.1011117831331021E-3</v>
      </c>
      <c r="I922" s="4">
        <v>0.69360594081874383</v>
      </c>
    </row>
    <row r="923" spans="1:9" x14ac:dyDescent="0.25">
      <c r="A923" t="s">
        <v>1150</v>
      </c>
      <c r="B923" s="3">
        <v>369.80758666992188</v>
      </c>
      <c r="C923" s="3">
        <v>21.629999160766602</v>
      </c>
      <c r="D923" s="4">
        <v>-6.6559865201221147E-4</v>
      </c>
      <c r="E923" s="4">
        <v>1.836155338281853E-2</v>
      </c>
      <c r="F923" s="2">
        <v>4</v>
      </c>
      <c r="G923" s="4">
        <v>0.18781503622447901</v>
      </c>
      <c r="H923" s="4">
        <v>-6.6559865201221147E-4</v>
      </c>
      <c r="I923" s="4">
        <v>0.69434434150661284</v>
      </c>
    </row>
    <row r="924" spans="1:9" x14ac:dyDescent="0.25">
      <c r="A924" t="s">
        <v>1151</v>
      </c>
      <c r="B924" s="3">
        <v>370.05389404296881</v>
      </c>
      <c r="C924" s="3">
        <v>21.239999771118161</v>
      </c>
      <c r="D924" s="4">
        <v>7.2217894152686313E-3</v>
      </c>
      <c r="E924" s="4">
        <v>1.7728745424351319E-2</v>
      </c>
      <c r="F924" s="2">
        <v>4</v>
      </c>
      <c r="G924" s="4">
        <v>0.1974793330850666</v>
      </c>
      <c r="H924" s="4">
        <v>0</v>
      </c>
      <c r="I924" s="4">
        <v>0.69547284594739867</v>
      </c>
    </row>
    <row r="925" spans="1:9" x14ac:dyDescent="0.25">
      <c r="A925" t="s">
        <v>1152</v>
      </c>
      <c r="B925" s="3">
        <v>367.40060424804688</v>
      </c>
      <c r="C925" s="3">
        <v>20.870000839233398</v>
      </c>
      <c r="D925" s="4">
        <v>3.9360285288685404E-3</v>
      </c>
      <c r="E925" s="4">
        <v>-4.1341276968568597E-2</v>
      </c>
      <c r="F925" s="2">
        <v>4</v>
      </c>
      <c r="G925" s="4">
        <v>0.18255704772678899</v>
      </c>
      <c r="H925" s="4">
        <v>0</v>
      </c>
      <c r="I925" s="4">
        <v>0.68331629018042439</v>
      </c>
    </row>
    <row r="926" spans="1:9" x14ac:dyDescent="0.25">
      <c r="A926" t="s">
        <v>1153</v>
      </c>
      <c r="B926" s="3">
        <v>365.96017456054688</v>
      </c>
      <c r="C926" s="3">
        <v>21.770000457763668</v>
      </c>
      <c r="D926" s="4">
        <v>1.1365671981661499E-2</v>
      </c>
      <c r="E926" s="4">
        <v>-4.9759903851645422E-2</v>
      </c>
      <c r="F926" s="2">
        <v>4</v>
      </c>
      <c r="G926" s="4">
        <v>0.1818843768556595</v>
      </c>
      <c r="H926" s="4">
        <v>0</v>
      </c>
      <c r="I926" s="4">
        <v>0.67671668547157848</v>
      </c>
    </row>
    <row r="927" spans="1:9" x14ac:dyDescent="0.25">
      <c r="A927" t="s">
        <v>1154</v>
      </c>
      <c r="B927" s="3">
        <v>361.8475341796875</v>
      </c>
      <c r="C927" s="3">
        <v>22.909999847412109</v>
      </c>
      <c r="D927" s="4">
        <v>7.8631268978357483E-4</v>
      </c>
      <c r="E927" s="4">
        <v>-0.1036776085250426</v>
      </c>
      <c r="F927" s="2">
        <v>4</v>
      </c>
      <c r="G927" s="4">
        <v>0.1820974303057685</v>
      </c>
      <c r="H927" s="4">
        <v>-6.6078021831635914E-3</v>
      </c>
      <c r="I927" s="4">
        <v>0.65787383527288767</v>
      </c>
    </row>
    <row r="928" spans="1:9" x14ac:dyDescent="0.25">
      <c r="A928" t="s">
        <v>1155</v>
      </c>
      <c r="B928" s="3">
        <v>361.563232421875</v>
      </c>
      <c r="C928" s="3">
        <v>25.559999465942379</v>
      </c>
      <c r="D928" s="4">
        <v>1.4140109592868381E-2</v>
      </c>
      <c r="E928" s="4">
        <v>-0.15476191602506531</v>
      </c>
      <c r="F928" s="2">
        <v>5</v>
      </c>
      <c r="G928" s="4">
        <v>0.19917112613666271</v>
      </c>
      <c r="H928" s="4">
        <v>-7.3883053546908162E-3</v>
      </c>
      <c r="I928" s="4">
        <v>0.65657125227569257</v>
      </c>
    </row>
    <row r="929" spans="1:9" x14ac:dyDescent="0.25">
      <c r="A929" t="s">
        <v>1156</v>
      </c>
      <c r="B929" s="3">
        <v>356.52197265625</v>
      </c>
      <c r="C929" s="3">
        <v>30.239999771118161</v>
      </c>
      <c r="D929" s="4">
        <v>1.664564629400522E-2</v>
      </c>
      <c r="E929" s="4">
        <v>-8.612875093162653E-2</v>
      </c>
      <c r="F929" s="2">
        <v>5</v>
      </c>
      <c r="G929" s="4">
        <v>0.19123512882252761</v>
      </c>
      <c r="H929" s="4">
        <v>-2.1228245233493311E-2</v>
      </c>
      <c r="I929" s="4">
        <v>0.6334737543718012</v>
      </c>
    </row>
    <row r="930" spans="1:9" x14ac:dyDescent="0.25">
      <c r="A930" t="s">
        <v>1157</v>
      </c>
      <c r="B930" s="3">
        <v>350.68460083007813</v>
      </c>
      <c r="C930" s="3">
        <v>33.090000152587891</v>
      </c>
      <c r="D930" s="4">
        <v>-2.001972712908362E-2</v>
      </c>
      <c r="E930" s="4">
        <v>9.53327095463401E-2</v>
      </c>
      <c r="F930" s="2">
        <v>5</v>
      </c>
      <c r="G930" s="4">
        <v>0.15045472124890141</v>
      </c>
      <c r="H930" s="4">
        <v>-3.7253778310624493E-2</v>
      </c>
      <c r="I930" s="4">
        <v>0.60672871646706938</v>
      </c>
    </row>
    <row r="931" spans="1:9" x14ac:dyDescent="0.25">
      <c r="A931" t="s">
        <v>1158</v>
      </c>
      <c r="B931" s="3">
        <v>357.8486328125</v>
      </c>
      <c r="C931" s="3">
        <v>30.20999908447266</v>
      </c>
      <c r="D931" s="4">
        <v>8.6003814210842133E-3</v>
      </c>
      <c r="E931" s="4">
        <v>-0.1881214773509905</v>
      </c>
      <c r="F931" s="2">
        <v>5</v>
      </c>
      <c r="G931" s="4">
        <v>0.1777667940222076</v>
      </c>
      <c r="H931" s="4">
        <v>-1.758612051552089E-2</v>
      </c>
      <c r="I931" s="4">
        <v>0.63955210216635527</v>
      </c>
    </row>
    <row r="932" spans="1:9" x14ac:dyDescent="0.25">
      <c r="A932" t="s">
        <v>1159</v>
      </c>
      <c r="B932" s="3">
        <v>354.7972412109375</v>
      </c>
      <c r="C932" s="3">
        <v>37.209999084472663</v>
      </c>
      <c r="D932" s="4">
        <v>-2.4440353645108659E-2</v>
      </c>
      <c r="E932" s="4">
        <v>0.61642043199539986</v>
      </c>
      <c r="F932" s="2">
        <v>5</v>
      </c>
      <c r="G932" s="4">
        <v>0.16675921327123319</v>
      </c>
      <c r="H932" s="4">
        <v>-2.596320844109656E-2</v>
      </c>
      <c r="I932" s="4">
        <v>0.62557156666576019</v>
      </c>
    </row>
    <row r="933" spans="1:9" x14ac:dyDescent="0.25">
      <c r="A933" t="s">
        <v>1160</v>
      </c>
      <c r="B933" s="3">
        <v>363.68585205078119</v>
      </c>
      <c r="C933" s="3">
        <v>23.020000457763668</v>
      </c>
      <c r="D933" s="4">
        <v>-1.5610063430544501E-3</v>
      </c>
      <c r="E933" s="4">
        <v>-7.3307491323373331E-3</v>
      </c>
      <c r="F933" s="2">
        <v>4</v>
      </c>
      <c r="G933" s="4">
        <v>0.20852306203928389</v>
      </c>
      <c r="H933" s="4">
        <v>-1.5610063430544501E-3</v>
      </c>
      <c r="I933" s="4">
        <v>0.66629644096041862</v>
      </c>
    </row>
    <row r="934" spans="1:9" x14ac:dyDescent="0.25">
      <c r="A934" t="s">
        <v>1161</v>
      </c>
      <c r="B934" s="3">
        <v>364.25445556640619</v>
      </c>
      <c r="C934" s="3">
        <v>23.190000534057621</v>
      </c>
      <c r="D934" s="4">
        <v>3.9437285027179581E-3</v>
      </c>
      <c r="E934" s="4">
        <v>5.8420844160649077E-2</v>
      </c>
      <c r="F934" s="2">
        <v>4</v>
      </c>
      <c r="G934" s="4">
        <v>0.19101010581787259</v>
      </c>
      <c r="H934" s="4">
        <v>0</v>
      </c>
      <c r="I934" s="4">
        <v>0.66890160695480883</v>
      </c>
    </row>
    <row r="935" spans="1:9" x14ac:dyDescent="0.25">
      <c r="A935" t="s">
        <v>1162</v>
      </c>
      <c r="B935" s="3">
        <v>362.82357788085938</v>
      </c>
      <c r="C935" s="3">
        <v>21.909999847412109</v>
      </c>
      <c r="D935" s="4">
        <v>-3.539449778576897E-3</v>
      </c>
      <c r="E935" s="4">
        <v>2.7673553519380389E-2</v>
      </c>
      <c r="F935" s="2">
        <v>4</v>
      </c>
      <c r="G935" s="4">
        <v>0.17578151771608291</v>
      </c>
      <c r="H935" s="4">
        <v>-3.539449778576897E-3</v>
      </c>
      <c r="I935" s="4">
        <v>0.66234576657379907</v>
      </c>
    </row>
    <row r="936" spans="1:9" x14ac:dyDescent="0.25">
      <c r="A936" t="s">
        <v>1163</v>
      </c>
      <c r="B936" s="3">
        <v>364.11233520507813</v>
      </c>
      <c r="C936" s="3">
        <v>21.319999694824219</v>
      </c>
      <c r="D936" s="4">
        <v>9.1180101547227999E-4</v>
      </c>
      <c r="E936" s="4">
        <v>-1.2048203419881441E-2</v>
      </c>
      <c r="F936" s="2">
        <v>4</v>
      </c>
      <c r="G936" s="4">
        <v>0.181311133711789</v>
      </c>
      <c r="H936" s="4">
        <v>0</v>
      </c>
      <c r="I936" s="4">
        <v>0.66825045527834503</v>
      </c>
    </row>
    <row r="937" spans="1:9" x14ac:dyDescent="0.25">
      <c r="A937" t="s">
        <v>1164</v>
      </c>
      <c r="B937" s="3">
        <v>363.7806396484375</v>
      </c>
      <c r="C937" s="3">
        <v>21.579999923706051</v>
      </c>
      <c r="D937" s="4">
        <v>1.383855879424933E-2</v>
      </c>
      <c r="E937" s="4">
        <v>-7.1428565566299951E-2</v>
      </c>
      <c r="F937" s="2">
        <v>4</v>
      </c>
      <c r="G937" s="4">
        <v>0.18037734085345411</v>
      </c>
      <c r="H937" s="4">
        <v>0</v>
      </c>
      <c r="I937" s="4">
        <v>0.66673072850757276</v>
      </c>
    </row>
    <row r="938" spans="1:9" x14ac:dyDescent="0.25">
      <c r="A938" t="s">
        <v>1165</v>
      </c>
      <c r="B938" s="3">
        <v>358.81515502929688</v>
      </c>
      <c r="C938" s="3">
        <v>23.239999771118161</v>
      </c>
      <c r="D938" s="4">
        <v>7.8519266240324459E-3</v>
      </c>
      <c r="E938" s="4">
        <v>-4.5193113170657551E-2</v>
      </c>
      <c r="F938" s="2">
        <v>4</v>
      </c>
      <c r="G938" s="4">
        <v>0.16198597313893459</v>
      </c>
      <c r="H938" s="4">
        <v>-6.8460202101531253E-3</v>
      </c>
      <c r="I938" s="4">
        <v>0.64398040896156417</v>
      </c>
    </row>
    <row r="939" spans="1:9" x14ac:dyDescent="0.25">
      <c r="A939" t="s">
        <v>1166</v>
      </c>
      <c r="B939" s="3">
        <v>356.01971435546881</v>
      </c>
      <c r="C939" s="3">
        <v>24.340000152587891</v>
      </c>
      <c r="D939" s="4">
        <v>-7.2926128905852483E-3</v>
      </c>
      <c r="E939" s="4">
        <v>4.6881726993027513E-2</v>
      </c>
      <c r="F939" s="2">
        <v>5</v>
      </c>
      <c r="G939" s="4">
        <v>0.15652157275499201</v>
      </c>
      <c r="H939" s="4">
        <v>-1.458343874324741E-2</v>
      </c>
      <c r="I939" s="4">
        <v>0.63117256169599223</v>
      </c>
    </row>
    <row r="940" spans="1:9" x14ac:dyDescent="0.25">
      <c r="A940" t="s">
        <v>1167</v>
      </c>
      <c r="B940" s="3">
        <v>358.63510131835938</v>
      </c>
      <c r="C940" s="3">
        <v>23.25</v>
      </c>
      <c r="D940" s="4">
        <v>-3.5019766720308931E-3</v>
      </c>
      <c r="E940" s="4">
        <v>4.6825797316417887E-2</v>
      </c>
      <c r="F940" s="2">
        <v>4</v>
      </c>
      <c r="G940" s="4">
        <v>0.1747085533500434</v>
      </c>
      <c r="H940" s="4">
        <v>-7.3443856138633024E-3</v>
      </c>
      <c r="I940" s="4">
        <v>0.6431554583729584</v>
      </c>
    </row>
    <row r="941" spans="1:9" x14ac:dyDescent="0.25">
      <c r="A941" t="s">
        <v>1168</v>
      </c>
      <c r="B941" s="3">
        <v>359.89544677734381</v>
      </c>
      <c r="C941" s="3">
        <v>22.20999908447266</v>
      </c>
      <c r="D941" s="4">
        <v>2.6929660726067168E-3</v>
      </c>
      <c r="E941" s="4">
        <v>-4.8006894251865988E-2</v>
      </c>
      <c r="F941" s="2">
        <v>4</v>
      </c>
      <c r="G941" s="4">
        <v>0.1815011016473014</v>
      </c>
      <c r="H941" s="4">
        <v>-3.8559122566044208E-3</v>
      </c>
      <c r="I941" s="4">
        <v>0.64892997267106489</v>
      </c>
    </row>
    <row r="942" spans="1:9" x14ac:dyDescent="0.25">
      <c r="A942" t="s">
        <v>1169</v>
      </c>
      <c r="B942" s="3">
        <v>358.92886352539063</v>
      </c>
      <c r="C942" s="3">
        <v>23.329999923706051</v>
      </c>
      <c r="D942" s="4">
        <v>2.112443029307354E-4</v>
      </c>
      <c r="E942" s="4">
        <v>-3.1146179500675442E-2</v>
      </c>
      <c r="F942" s="2">
        <v>4</v>
      </c>
      <c r="G942" s="4">
        <v>0.17653129675937709</v>
      </c>
      <c r="H942" s="4">
        <v>-6.5312897874032494E-3</v>
      </c>
      <c r="I942" s="4">
        <v>0.6445013862315887</v>
      </c>
    </row>
    <row r="943" spans="1:9" x14ac:dyDescent="0.25">
      <c r="A943" t="s">
        <v>1170</v>
      </c>
      <c r="B943" s="3">
        <v>358.85305786132813</v>
      </c>
      <c r="C943" s="3">
        <v>24.079999923706051</v>
      </c>
      <c r="D943" s="4">
        <v>-6.7411100692365E-3</v>
      </c>
      <c r="E943" s="4">
        <v>0.1168831410104825</v>
      </c>
      <c r="F943" s="2">
        <v>4</v>
      </c>
      <c r="G943" s="4">
        <v>0.18437265067318151</v>
      </c>
      <c r="H943" s="4">
        <v>-6.7411100692365E-3</v>
      </c>
      <c r="I943" s="4">
        <v>0.64415406805157227</v>
      </c>
    </row>
    <row r="944" spans="1:9" x14ac:dyDescent="0.25">
      <c r="A944" t="s">
        <v>1171</v>
      </c>
      <c r="B944" s="3">
        <v>361.28854370117188</v>
      </c>
      <c r="C944" s="3">
        <v>21.559999465942379</v>
      </c>
      <c r="D944" s="4">
        <v>5.6980223975817701E-3</v>
      </c>
      <c r="E944" s="4">
        <v>-3.6209268793159888E-2</v>
      </c>
      <c r="F944" s="2">
        <v>4</v>
      </c>
      <c r="G944" s="4">
        <v>0.18897922483117699</v>
      </c>
      <c r="H944" s="4">
        <v>0</v>
      </c>
      <c r="I944" s="4">
        <v>0.65531271325060114</v>
      </c>
    </row>
    <row r="945" spans="1:9" x14ac:dyDescent="0.25">
      <c r="A945" t="s">
        <v>1172</v>
      </c>
      <c r="B945" s="3">
        <v>359.2415771484375</v>
      </c>
      <c r="C945" s="3">
        <v>22.370000839233398</v>
      </c>
      <c r="D945" s="4">
        <v>1.4857371048390579E-2</v>
      </c>
      <c r="E945" s="4">
        <v>-0.10769840001825939</v>
      </c>
      <c r="F945" s="2">
        <v>4</v>
      </c>
      <c r="G945" s="4">
        <v>0.19025934257225671</v>
      </c>
      <c r="H945" s="4">
        <v>0</v>
      </c>
      <c r="I945" s="4">
        <v>0.64593414363522306</v>
      </c>
    </row>
    <row r="946" spans="1:9" x14ac:dyDescent="0.25">
      <c r="A946" t="s">
        <v>1173</v>
      </c>
      <c r="B946" s="3">
        <v>353.98233032226563</v>
      </c>
      <c r="C946" s="3">
        <v>25.069999694824219</v>
      </c>
      <c r="D946" s="4">
        <v>5.97856545304154E-3</v>
      </c>
      <c r="E946" s="4">
        <v>-1.0655108766291719E-2</v>
      </c>
      <c r="F946" s="2">
        <v>5</v>
      </c>
      <c r="G946" s="4">
        <v>0.17908435063511269</v>
      </c>
      <c r="H946" s="4">
        <v>-8.8263617679940065E-4</v>
      </c>
      <c r="I946" s="4">
        <v>0.62183789623058394</v>
      </c>
    </row>
    <row r="947" spans="1:9" x14ac:dyDescent="0.25">
      <c r="A947" t="s">
        <v>1174</v>
      </c>
      <c r="B947" s="3">
        <v>351.87860107421881</v>
      </c>
      <c r="C947" s="3">
        <v>25.340000152587891</v>
      </c>
      <c r="D947" s="4">
        <v>6.8873145568506544E-3</v>
      </c>
      <c r="E947" s="4">
        <v>-6.0437493595318359E-2</v>
      </c>
      <c r="F947" s="2">
        <v>5</v>
      </c>
      <c r="G947" s="4">
        <v>0.16878174454062569</v>
      </c>
      <c r="H947" s="4">
        <v>-6.8204252709409552E-3</v>
      </c>
      <c r="I947" s="4">
        <v>0.61219925744659487</v>
      </c>
    </row>
    <row r="948" spans="1:9" x14ac:dyDescent="0.25">
      <c r="A948" t="s">
        <v>1175</v>
      </c>
      <c r="B948" s="3">
        <v>349.4716796875</v>
      </c>
      <c r="C948" s="3">
        <v>26.969999313354489</v>
      </c>
      <c r="D948" s="4">
        <v>-1.3613976092076039E-2</v>
      </c>
      <c r="E948" s="4">
        <v>0.18549447531228541</v>
      </c>
      <c r="F948" s="2">
        <v>5</v>
      </c>
      <c r="G948" s="4">
        <v>0.16521532263570629</v>
      </c>
      <c r="H948" s="4">
        <v>-1.3613976092076039E-2</v>
      </c>
      <c r="I948" s="4">
        <v>0.60117148576467372</v>
      </c>
    </row>
    <row r="949" spans="1:9" x14ac:dyDescent="0.25">
      <c r="A949" t="s">
        <v>1176</v>
      </c>
      <c r="B949" s="3">
        <v>354.2950439453125</v>
      </c>
      <c r="C949" s="3">
        <v>22.75</v>
      </c>
      <c r="D949" s="4">
        <v>5.0807503134184806E-3</v>
      </c>
      <c r="E949" s="4">
        <v>-8.7836879058356132E-4</v>
      </c>
      <c r="F949" s="2">
        <v>4</v>
      </c>
      <c r="G949" s="4">
        <v>0.17235266775329849</v>
      </c>
      <c r="H949" s="4">
        <v>0</v>
      </c>
      <c r="I949" s="4">
        <v>0.62327065363421852</v>
      </c>
    </row>
    <row r="950" spans="1:9" x14ac:dyDescent="0.25">
      <c r="A950" t="s">
        <v>1177</v>
      </c>
      <c r="B950" s="3">
        <v>352.50405883789063</v>
      </c>
      <c r="C950" s="3">
        <v>22.770000457763668</v>
      </c>
      <c r="D950" s="4">
        <v>1.426949694973034E-3</v>
      </c>
      <c r="E950" s="4">
        <v>-1.3431519365993291E-2</v>
      </c>
      <c r="F950" s="2">
        <v>4</v>
      </c>
      <c r="G950" s="4">
        <v>0.17733456867889361</v>
      </c>
      <c r="H950" s="4">
        <v>-4.8371285178316897E-4</v>
      </c>
      <c r="I950" s="4">
        <v>0.61506491207599723</v>
      </c>
    </row>
    <row r="951" spans="1:9" x14ac:dyDescent="0.25">
      <c r="A951" t="s">
        <v>1178</v>
      </c>
      <c r="B951" s="3">
        <v>352.00177001953119</v>
      </c>
      <c r="C951" s="3">
        <v>23.079999923706051</v>
      </c>
      <c r="D951" s="4">
        <v>-1.907940012337739E-3</v>
      </c>
      <c r="E951" s="4">
        <v>6.3594429135848118E-2</v>
      </c>
      <c r="F951" s="2">
        <v>4</v>
      </c>
      <c r="G951" s="4">
        <v>0.17851285014322199</v>
      </c>
      <c r="H951" s="4">
        <v>-1.907940012337739E-3</v>
      </c>
      <c r="I951" s="4">
        <v>0.61276357957805461</v>
      </c>
    </row>
    <row r="952" spans="1:9" x14ac:dyDescent="0.25">
      <c r="A952" t="s">
        <v>1179</v>
      </c>
      <c r="B952" s="3">
        <v>352.67465209960938</v>
      </c>
      <c r="C952" s="3">
        <v>21.70000076293945</v>
      </c>
      <c r="D952" s="4">
        <v>8.591022854149033E-3</v>
      </c>
      <c r="E952" s="4">
        <v>7.8959624185888089E-3</v>
      </c>
      <c r="F952" s="2">
        <v>4</v>
      </c>
      <c r="G952" s="4">
        <v>0.17425578448172141</v>
      </c>
      <c r="H952" s="4">
        <v>0</v>
      </c>
      <c r="I952" s="4">
        <v>0.61584651780316779</v>
      </c>
    </row>
    <row r="953" spans="1:9" x14ac:dyDescent="0.25">
      <c r="A953" t="s">
        <v>1180</v>
      </c>
      <c r="B953" s="3">
        <v>349.67062377929688</v>
      </c>
      <c r="C953" s="3">
        <v>21.530000686645511</v>
      </c>
      <c r="D953" s="4">
        <v>3.89035750670863E-3</v>
      </c>
      <c r="E953" s="4">
        <v>-7.6362025743397566E-2</v>
      </c>
      <c r="F953" s="2">
        <v>4</v>
      </c>
      <c r="G953" s="4">
        <v>0.16396542807397971</v>
      </c>
      <c r="H953" s="4">
        <v>-4.4785405653894328E-3</v>
      </c>
      <c r="I953" s="4">
        <v>0.60208298625401624</v>
      </c>
    </row>
    <row r="954" spans="1:9" x14ac:dyDescent="0.25">
      <c r="A954" t="s">
        <v>1181</v>
      </c>
      <c r="B954" s="3">
        <v>348.3155517578125</v>
      </c>
      <c r="C954" s="3">
        <v>23.309999465942379</v>
      </c>
      <c r="D954" s="4">
        <v>8.9859503653189066E-4</v>
      </c>
      <c r="E954" s="4">
        <v>-3.7969463213990307E-2</v>
      </c>
      <c r="F954" s="2">
        <v>4</v>
      </c>
      <c r="G954" s="4">
        <v>0.1656264106162082</v>
      </c>
      <c r="H954" s="4">
        <v>-8.3364662380893684E-3</v>
      </c>
      <c r="I954" s="4">
        <v>0.59587446405302269</v>
      </c>
    </row>
    <row r="955" spans="1:9" x14ac:dyDescent="0.25">
      <c r="A955" t="s">
        <v>1182</v>
      </c>
      <c r="B955" s="3">
        <v>348.00283813476563</v>
      </c>
      <c r="C955" s="3">
        <v>24.229999542236332</v>
      </c>
      <c r="D955" s="4">
        <v>-1.685429309538633E-3</v>
      </c>
      <c r="E955" s="4">
        <v>-3.6963446375832931E-2</v>
      </c>
      <c r="F955" s="2">
        <v>4</v>
      </c>
      <c r="G955" s="4">
        <v>0.16461643874649409</v>
      </c>
      <c r="H955" s="4">
        <v>-9.2267701447658057E-3</v>
      </c>
      <c r="I955" s="4">
        <v>0.59444170664938834</v>
      </c>
    </row>
    <row r="956" spans="1:9" x14ac:dyDescent="0.25">
      <c r="A956" t="s">
        <v>1183</v>
      </c>
      <c r="B956" s="3">
        <v>348.59036254882813</v>
      </c>
      <c r="C956" s="3">
        <v>25.159999847412109</v>
      </c>
      <c r="D956" s="4">
        <v>-3.5754051346540421E-3</v>
      </c>
      <c r="E956" s="4">
        <v>0.1664348726648022</v>
      </c>
      <c r="F956" s="2">
        <v>5</v>
      </c>
      <c r="G956" s="4">
        <v>0.16836497767725619</v>
      </c>
      <c r="H956" s="4">
        <v>-7.5540726907465938E-3</v>
      </c>
      <c r="I956" s="4">
        <v>0.59713356236664894</v>
      </c>
    </row>
    <row r="957" spans="1:9" x14ac:dyDescent="0.25">
      <c r="A957" t="s">
        <v>1184</v>
      </c>
      <c r="B957" s="3">
        <v>349.8411865234375</v>
      </c>
      <c r="C957" s="3">
        <v>21.569999694824219</v>
      </c>
      <c r="D957" s="4">
        <v>-3.9929439483878948E-3</v>
      </c>
      <c r="E957" s="4">
        <v>-1.6415896276417149E-2</v>
      </c>
      <c r="F957" s="2">
        <v>4</v>
      </c>
      <c r="G957" s="4">
        <v>0.17769826869993199</v>
      </c>
      <c r="H957" s="4">
        <v>-3.9929439483878948E-3</v>
      </c>
      <c r="I957" s="4">
        <v>0.60286445215905293</v>
      </c>
    </row>
    <row r="958" spans="1:9" x14ac:dyDescent="0.25">
      <c r="A958" t="s">
        <v>1185</v>
      </c>
      <c r="B958" s="3">
        <v>351.24368286132813</v>
      </c>
      <c r="C958" s="3">
        <v>21.930000305175781</v>
      </c>
      <c r="D958" s="4">
        <v>5.5919549519245493E-3</v>
      </c>
      <c r="E958" s="4">
        <v>-2.533331976996522E-2</v>
      </c>
      <c r="F958" s="2">
        <v>4</v>
      </c>
      <c r="G958" s="4">
        <v>0.1872659288070784</v>
      </c>
      <c r="H958" s="4">
        <v>0</v>
      </c>
      <c r="I958" s="4">
        <v>0.60929025795575709</v>
      </c>
    </row>
    <row r="959" spans="1:9" x14ac:dyDescent="0.25">
      <c r="A959" t="s">
        <v>1186</v>
      </c>
      <c r="B959" s="3">
        <v>349.29046630859381</v>
      </c>
      <c r="C959" s="3">
        <v>22.5</v>
      </c>
      <c r="D959" s="4">
        <v>1.5694438428315301E-3</v>
      </c>
      <c r="E959" s="4">
        <v>-1.7037981653455488E-2</v>
      </c>
      <c r="F959" s="2">
        <v>4</v>
      </c>
      <c r="G959" s="4">
        <v>0.1807375205806743</v>
      </c>
      <c r="H959" s="4">
        <v>0</v>
      </c>
      <c r="I959" s="4">
        <v>0.60034122193498862</v>
      </c>
    </row>
    <row r="960" spans="1:9" x14ac:dyDescent="0.25">
      <c r="A960" t="s">
        <v>1187</v>
      </c>
      <c r="B960" s="3">
        <v>348.74313354492188</v>
      </c>
      <c r="C960" s="3">
        <v>22.889999389648441</v>
      </c>
      <c r="D960" s="4">
        <v>1.3519428202527269E-2</v>
      </c>
      <c r="E960" s="4">
        <v>-7.4029125183568856E-2</v>
      </c>
      <c r="F960" s="2">
        <v>4</v>
      </c>
      <c r="G960" s="4">
        <v>0.1791459344406616</v>
      </c>
      <c r="H960" s="4">
        <v>-1.566984548580064E-3</v>
      </c>
      <c r="I960" s="4">
        <v>0.59783351196776091</v>
      </c>
    </row>
    <row r="961" spans="1:9" x14ac:dyDescent="0.25">
      <c r="A961" t="s">
        <v>1188</v>
      </c>
      <c r="B961" s="3">
        <v>344.09121704101563</v>
      </c>
      <c r="C961" s="3">
        <v>24.719999313354489</v>
      </c>
      <c r="D961" s="4">
        <v>-4.4770882424406411E-3</v>
      </c>
      <c r="E961" s="4">
        <v>6.0489055328903918E-2</v>
      </c>
      <c r="F961" s="2">
        <v>5</v>
      </c>
      <c r="G961" s="4">
        <v>0.17140964810484019</v>
      </c>
      <c r="H961" s="4">
        <v>-1.4885173713801381E-2</v>
      </c>
      <c r="I961" s="4">
        <v>0.57651986484512907</v>
      </c>
    </row>
    <row r="962" spans="1:9" x14ac:dyDescent="0.25">
      <c r="A962" t="s">
        <v>1189</v>
      </c>
      <c r="B962" s="3">
        <v>345.638671875</v>
      </c>
      <c r="C962" s="3">
        <v>23.309999465942379</v>
      </c>
      <c r="D962" s="4">
        <v>-1.172747320663081E-3</v>
      </c>
      <c r="E962" s="4">
        <v>3.5079884197176447E-2</v>
      </c>
      <c r="F962" s="2">
        <v>4</v>
      </c>
      <c r="G962" s="4">
        <v>0.17738279956247421</v>
      </c>
      <c r="H962" s="4">
        <v>-1.0454892949661621E-2</v>
      </c>
      <c r="I962" s="4">
        <v>0.58360982577672771</v>
      </c>
    </row>
    <row r="963" spans="1:9" x14ac:dyDescent="0.25">
      <c r="A963" t="s">
        <v>1190</v>
      </c>
      <c r="B963" s="3">
        <v>346.04449462890619</v>
      </c>
      <c r="C963" s="3">
        <v>22.520000457763668</v>
      </c>
      <c r="D963" s="4">
        <v>-3.2716509724106668E-4</v>
      </c>
      <c r="E963" s="4">
        <v>1.1225864160808509E-2</v>
      </c>
      <c r="F963" s="2">
        <v>4</v>
      </c>
      <c r="G963" s="4">
        <v>0.18892517433054201</v>
      </c>
      <c r="H963" s="4">
        <v>-9.2930440214755716E-3</v>
      </c>
      <c r="I963" s="4">
        <v>0.58546918051016483</v>
      </c>
    </row>
    <row r="964" spans="1:9" x14ac:dyDescent="0.25">
      <c r="A964" t="s">
        <v>1191</v>
      </c>
      <c r="B964" s="3">
        <v>346.15774536132813</v>
      </c>
      <c r="C964" s="3">
        <v>22.270000457763668</v>
      </c>
      <c r="D964" s="4">
        <v>-8.9688132068794779E-3</v>
      </c>
      <c r="E964" s="4">
        <v>7.6885886321285346E-2</v>
      </c>
      <c r="F964" s="2">
        <v>4</v>
      </c>
      <c r="G964" s="4">
        <v>0.1926905062529809</v>
      </c>
      <c r="H964" s="4">
        <v>-8.9688132068794779E-3</v>
      </c>
      <c r="I964" s="4">
        <v>0.58598806044818441</v>
      </c>
    </row>
    <row r="965" spans="1:9" x14ac:dyDescent="0.25">
      <c r="A965" t="s">
        <v>1192</v>
      </c>
      <c r="B965" s="3">
        <v>349.29046630859381</v>
      </c>
      <c r="C965" s="3">
        <v>20.680000305175781</v>
      </c>
      <c r="D965" s="4">
        <v>2.9260901335304008E-3</v>
      </c>
      <c r="E965" s="4">
        <v>-2.9107932117012011E-2</v>
      </c>
      <c r="F965" s="2">
        <v>4</v>
      </c>
      <c r="G965" s="4">
        <v>0.20214230475264011</v>
      </c>
      <c r="H965" s="4">
        <v>0</v>
      </c>
      <c r="I965" s="4">
        <v>0.60034122193498862</v>
      </c>
    </row>
    <row r="966" spans="1:9" x14ac:dyDescent="0.25">
      <c r="A966" t="s">
        <v>1193</v>
      </c>
      <c r="B966" s="3">
        <v>348.27139282226563</v>
      </c>
      <c r="C966" s="3">
        <v>21.29999923706055</v>
      </c>
      <c r="D966" s="4">
        <v>-2.0548014084020849E-3</v>
      </c>
      <c r="E966" s="4">
        <v>2.4530942716423979E-2</v>
      </c>
      <c r="F966" s="2">
        <v>4</v>
      </c>
      <c r="G966" s="4">
        <v>0.194866145841186</v>
      </c>
      <c r="H966" s="4">
        <v>-2.0548014084020849E-3</v>
      </c>
      <c r="I966" s="4">
        <v>0.59567214142561387</v>
      </c>
    </row>
    <row r="967" spans="1:9" x14ac:dyDescent="0.25">
      <c r="A967" t="s">
        <v>1194</v>
      </c>
      <c r="B967" s="3">
        <v>348.98849487304688</v>
      </c>
      <c r="C967" s="3">
        <v>20.79000091552734</v>
      </c>
      <c r="D967" s="4">
        <v>8.6173411212182582E-3</v>
      </c>
      <c r="E967" s="4">
        <v>-2.302630429075447E-2</v>
      </c>
      <c r="F967" s="2">
        <v>4</v>
      </c>
      <c r="G967" s="4">
        <v>0.20826303145604211</v>
      </c>
      <c r="H967" s="4">
        <v>0</v>
      </c>
      <c r="I967" s="4">
        <v>0.5989576819224034</v>
      </c>
    </row>
    <row r="968" spans="1:9" x14ac:dyDescent="0.25">
      <c r="A968" t="s">
        <v>1195</v>
      </c>
      <c r="B968" s="3">
        <v>346.0068359375</v>
      </c>
      <c r="C968" s="3">
        <v>21.280000686645511</v>
      </c>
      <c r="D968" s="4">
        <v>-2.7263803931987241E-4</v>
      </c>
      <c r="E968" s="4">
        <v>5.1960609331664909E-3</v>
      </c>
      <c r="F968" s="2">
        <v>4</v>
      </c>
      <c r="G968" s="4">
        <v>0.20009365385079489</v>
      </c>
      <c r="H968" s="4">
        <v>-2.7263803931987241E-4</v>
      </c>
      <c r="I968" s="4">
        <v>0.58529663999722592</v>
      </c>
    </row>
    <row r="969" spans="1:9" x14ac:dyDescent="0.25">
      <c r="A969" t="s">
        <v>1196</v>
      </c>
      <c r="B969" s="3">
        <v>346.1011962890625</v>
      </c>
      <c r="C969" s="3">
        <v>21.170000076293949</v>
      </c>
      <c r="D969" s="4">
        <v>2.1038709635234909E-3</v>
      </c>
      <c r="E969" s="4">
        <v>1.9258527188946491E-2</v>
      </c>
      <c r="F969" s="2">
        <v>4</v>
      </c>
      <c r="G969" s="4">
        <v>0.20782792145240389</v>
      </c>
      <c r="H969" s="4">
        <v>0</v>
      </c>
      <c r="I969" s="4">
        <v>0.58572897003450874</v>
      </c>
    </row>
    <row r="970" spans="1:9" x14ac:dyDescent="0.25">
      <c r="A970" t="s">
        <v>1197</v>
      </c>
      <c r="B970" s="3">
        <v>345.37457275390619</v>
      </c>
      <c r="C970" s="3">
        <v>20.770000457763668</v>
      </c>
      <c r="D970" s="4">
        <v>1.0937587931528769E-2</v>
      </c>
      <c r="E970" s="4">
        <v>9.7229346575915532E-3</v>
      </c>
      <c r="F970" s="2">
        <v>4</v>
      </c>
      <c r="G970" s="4">
        <v>0.19720867951469881</v>
      </c>
      <c r="H970" s="4">
        <v>0</v>
      </c>
      <c r="I970" s="4">
        <v>0.58239980503201672</v>
      </c>
    </row>
    <row r="971" spans="1:9" x14ac:dyDescent="0.25">
      <c r="A971" t="s">
        <v>1198</v>
      </c>
      <c r="B971" s="3">
        <v>341.63787841796881</v>
      </c>
      <c r="C971" s="3">
        <v>20.569999694824219</v>
      </c>
      <c r="D971" s="4">
        <v>-4.4274683569632822E-3</v>
      </c>
      <c r="E971" s="4">
        <v>-1.295587599744541E-2</v>
      </c>
      <c r="F971" s="2">
        <v>4</v>
      </c>
      <c r="G971" s="4">
        <v>0.17419582072845349</v>
      </c>
      <c r="H971" s="4">
        <v>-4.4274683569632822E-3</v>
      </c>
      <c r="I971" s="4">
        <v>0.56527942369790818</v>
      </c>
    </row>
    <row r="972" spans="1:9" x14ac:dyDescent="0.25">
      <c r="A972" t="s">
        <v>1199</v>
      </c>
      <c r="B972" s="3">
        <v>343.15719604492188</v>
      </c>
      <c r="C972" s="3">
        <v>20.840000152587891</v>
      </c>
      <c r="D972" s="4">
        <v>2.7854321027069862E-3</v>
      </c>
      <c r="E972" s="4">
        <v>-1.9294110466452241E-2</v>
      </c>
      <c r="F972" s="2">
        <v>4</v>
      </c>
      <c r="G972" s="4">
        <v>0.17504396523410379</v>
      </c>
      <c r="H972" s="4">
        <v>0</v>
      </c>
      <c r="I972" s="4">
        <v>0.5722404686222704</v>
      </c>
    </row>
    <row r="973" spans="1:9" x14ac:dyDescent="0.25">
      <c r="A973" t="s">
        <v>1200</v>
      </c>
      <c r="B973" s="3">
        <v>342.20401000976563</v>
      </c>
      <c r="C973" s="3">
        <v>21.25</v>
      </c>
      <c r="D973" s="4">
        <v>-1.5417621196838201E-3</v>
      </c>
      <c r="E973" s="4">
        <v>-1.8022153449551159E-2</v>
      </c>
      <c r="F973" s="2">
        <v>4</v>
      </c>
      <c r="G973" s="4">
        <v>0.1770031721333423</v>
      </c>
      <c r="H973" s="4">
        <v>-1.5417621196838201E-3</v>
      </c>
      <c r="I973" s="4">
        <v>0.5678732640994717</v>
      </c>
    </row>
    <row r="974" spans="1:9" x14ac:dyDescent="0.25">
      <c r="A974" t="s">
        <v>1201</v>
      </c>
      <c r="B974" s="3">
        <v>342.732421875</v>
      </c>
      <c r="C974" s="3">
        <v>21.639999389648441</v>
      </c>
      <c r="D974" s="4">
        <v>1.6113551973479408E-2</v>
      </c>
      <c r="E974" s="4">
        <v>-4.501325969250447E-2</v>
      </c>
      <c r="F974" s="2">
        <v>4</v>
      </c>
      <c r="G974" s="4">
        <v>0.1814912894566636</v>
      </c>
      <c r="H974" s="4">
        <v>0</v>
      </c>
      <c r="I974" s="4">
        <v>0.57029428434382901</v>
      </c>
    </row>
    <row r="975" spans="1:9" x14ac:dyDescent="0.25">
      <c r="A975" t="s">
        <v>1202</v>
      </c>
      <c r="B975" s="3">
        <v>337.29736328125</v>
      </c>
      <c r="C975" s="3">
        <v>22.659999847412109</v>
      </c>
      <c r="D975" s="4">
        <v>5.9944290829430091E-3</v>
      </c>
      <c r="E975" s="4">
        <v>-4.3881893757304453E-2</v>
      </c>
      <c r="F975" s="2">
        <v>4</v>
      </c>
      <c r="G975" s="4">
        <v>0.17176677085730871</v>
      </c>
      <c r="H975" s="4">
        <v>-1.409385436588362E-2</v>
      </c>
      <c r="I975" s="4">
        <v>0.54539252162716334</v>
      </c>
    </row>
    <row r="976" spans="1:9" x14ac:dyDescent="0.25">
      <c r="A976" t="s">
        <v>1203</v>
      </c>
      <c r="B976" s="3">
        <v>335.28750610351563</v>
      </c>
      <c r="C976" s="3">
        <v>23.70000076293945</v>
      </c>
      <c r="D976" s="4">
        <v>-6.8476675109941931E-3</v>
      </c>
      <c r="E976" s="4">
        <v>2.5530079489639371E-2</v>
      </c>
      <c r="F976" s="2">
        <v>4</v>
      </c>
      <c r="G976" s="4">
        <v>0.167374775008341</v>
      </c>
      <c r="H976" s="4">
        <v>-1.9968583192989438E-2</v>
      </c>
      <c r="I976" s="4">
        <v>0.53618397572631826</v>
      </c>
    </row>
    <row r="977" spans="1:9" x14ac:dyDescent="0.25">
      <c r="A977" t="s">
        <v>1204</v>
      </c>
      <c r="B977" s="3">
        <v>337.59927368164063</v>
      </c>
      <c r="C977" s="3">
        <v>23.110000610351559</v>
      </c>
      <c r="D977" s="4">
        <v>4.2101205928717356E-3</v>
      </c>
      <c r="E977" s="4">
        <v>-3.0620785971642861E-2</v>
      </c>
      <c r="F977" s="2">
        <v>4</v>
      </c>
      <c r="G977" s="4">
        <v>0.1735326085918758</v>
      </c>
      <c r="H977" s="4">
        <v>-1.3211382839037439E-2</v>
      </c>
      <c r="I977" s="4">
        <v>0.54677578199548127</v>
      </c>
    </row>
    <row r="978" spans="1:9" x14ac:dyDescent="0.25">
      <c r="A978" t="s">
        <v>1205</v>
      </c>
      <c r="B978" s="3">
        <v>336.18389892578119</v>
      </c>
      <c r="C978" s="3">
        <v>23.840000152587891</v>
      </c>
      <c r="D978" s="4">
        <v>-1.203495844538971E-2</v>
      </c>
      <c r="E978" s="4">
        <v>4.9757864978860367E-2</v>
      </c>
      <c r="F978" s="2">
        <v>4</v>
      </c>
      <c r="G978" s="4">
        <v>0.16426635225204131</v>
      </c>
      <c r="H978" s="4">
        <v>-1.734846430508374E-2</v>
      </c>
      <c r="I978" s="4">
        <v>0.54029097125837189</v>
      </c>
    </row>
    <row r="979" spans="1:9" x14ac:dyDescent="0.25">
      <c r="A979" t="s">
        <v>1206</v>
      </c>
      <c r="B979" s="3">
        <v>340.27914428710938</v>
      </c>
      <c r="C979" s="3">
        <v>22.70999908447266</v>
      </c>
      <c r="D979" s="4">
        <v>-5.3782326663431856E-3</v>
      </c>
      <c r="E979" s="4">
        <v>1.1581216601222129E-2</v>
      </c>
      <c r="F979" s="2">
        <v>4</v>
      </c>
      <c r="G979" s="4">
        <v>0.17810964102749399</v>
      </c>
      <c r="H979" s="4">
        <v>-5.3782326663431856E-3</v>
      </c>
      <c r="I979" s="4">
        <v>0.55905412284087541</v>
      </c>
    </row>
    <row r="980" spans="1:9" x14ac:dyDescent="0.25">
      <c r="A980" t="s">
        <v>1207</v>
      </c>
      <c r="B980" s="3">
        <v>342.119140625</v>
      </c>
      <c r="C980" s="3">
        <v>22.45000076293945</v>
      </c>
      <c r="D980" s="4">
        <v>1.2482536451840611E-2</v>
      </c>
      <c r="E980" s="4">
        <v>-2.813851116001231E-2</v>
      </c>
      <c r="F980" s="2">
        <v>4</v>
      </c>
      <c r="G980" s="4">
        <v>0.1853536100091715</v>
      </c>
      <c r="H980" s="4">
        <v>0</v>
      </c>
      <c r="I980" s="4">
        <v>0.56748441874575772</v>
      </c>
    </row>
    <row r="981" spans="1:9" x14ac:dyDescent="0.25">
      <c r="A981" t="s">
        <v>1208</v>
      </c>
      <c r="B981" s="3">
        <v>337.90127563476563</v>
      </c>
      <c r="C981" s="3">
        <v>23.10000038146973</v>
      </c>
      <c r="D981" s="4">
        <v>1.3844604277022171E-2</v>
      </c>
      <c r="E981" s="4">
        <v>-8.8757395114072657E-2</v>
      </c>
      <c r="F981" s="2">
        <v>4</v>
      </c>
      <c r="G981" s="4">
        <v>0.17921174437429241</v>
      </c>
      <c r="H981" s="4">
        <v>0</v>
      </c>
      <c r="I981" s="4">
        <v>0.54815946183020037</v>
      </c>
    </row>
    <row r="982" spans="1:9" x14ac:dyDescent="0.25">
      <c r="A982" t="s">
        <v>1209</v>
      </c>
      <c r="B982" s="3">
        <v>333.28704833984381</v>
      </c>
      <c r="C982" s="3">
        <v>25.35000038146973</v>
      </c>
      <c r="D982" s="4">
        <v>-9.7010065347410412E-3</v>
      </c>
      <c r="E982" s="4">
        <v>8.1023435254341081E-2</v>
      </c>
      <c r="F982" s="2">
        <v>5</v>
      </c>
      <c r="G982" s="4">
        <v>0.16480227270375991</v>
      </c>
      <c r="H982" s="4">
        <v>-9.7010065347410412E-3</v>
      </c>
      <c r="I982" s="4">
        <v>0.52701849504264131</v>
      </c>
    </row>
    <row r="983" spans="1:9" x14ac:dyDescent="0.25">
      <c r="A983" t="s">
        <v>1210</v>
      </c>
      <c r="B983" s="3">
        <v>336.55194091796881</v>
      </c>
      <c r="C983" s="3">
        <v>23.45000076293945</v>
      </c>
      <c r="D983" s="4">
        <v>7.4285534194191696E-3</v>
      </c>
      <c r="E983" s="4">
        <v>-5.4435424018226868E-2</v>
      </c>
      <c r="F983" s="2">
        <v>4</v>
      </c>
      <c r="G983" s="4">
        <v>0.1765934576522723</v>
      </c>
      <c r="H983" s="4">
        <v>0</v>
      </c>
      <c r="I983" s="4">
        <v>0.5419772261903355</v>
      </c>
    </row>
    <row r="984" spans="1:9" x14ac:dyDescent="0.25">
      <c r="A984" t="s">
        <v>1211</v>
      </c>
      <c r="B984" s="3">
        <v>334.07028198242188</v>
      </c>
      <c r="C984" s="3">
        <v>24.79999923706055</v>
      </c>
      <c r="D984" s="4">
        <v>-1.46658368370467E-3</v>
      </c>
      <c r="E984" s="4">
        <v>-3.6893233512211743E-2</v>
      </c>
      <c r="F984" s="2">
        <v>5</v>
      </c>
      <c r="G984" s="4">
        <v>0.17037929183746339</v>
      </c>
      <c r="H984" s="4">
        <v>-6.2701266153262214E-3</v>
      </c>
      <c r="I984" s="4">
        <v>0.53060703010307608</v>
      </c>
    </row>
    <row r="985" spans="1:9" x14ac:dyDescent="0.25">
      <c r="A985" t="s">
        <v>1212</v>
      </c>
      <c r="B985" s="3">
        <v>334.56094360351563</v>
      </c>
      <c r="C985" s="3">
        <v>25.75</v>
      </c>
      <c r="D985" s="4">
        <v>1.2565709348779871E-2</v>
      </c>
      <c r="E985" s="4">
        <v>3.5800457272629593E-2</v>
      </c>
      <c r="F985" s="2">
        <v>5</v>
      </c>
      <c r="G985" s="4">
        <v>0.16986004333529151</v>
      </c>
      <c r="H985" s="4">
        <v>-4.8105980762691569E-3</v>
      </c>
      <c r="I985" s="4">
        <v>0.53285509036809375</v>
      </c>
    </row>
    <row r="986" spans="1:9" x14ac:dyDescent="0.25">
      <c r="A986" t="s">
        <v>1213</v>
      </c>
      <c r="B986" s="3">
        <v>330.40911865234381</v>
      </c>
      <c r="C986" s="3">
        <v>24.860000610351559</v>
      </c>
      <c r="D986" s="4">
        <v>-2.2845386413916649E-4</v>
      </c>
      <c r="E986" s="4">
        <v>-9.8622165369063319E-2</v>
      </c>
      <c r="F986" s="2">
        <v>5</v>
      </c>
      <c r="G986" s="4">
        <v>0.15819113367311849</v>
      </c>
      <c r="H986" s="4">
        <v>-1.7160671415808019E-2</v>
      </c>
      <c r="I986" s="4">
        <v>0.51383270854978091</v>
      </c>
    </row>
    <row r="987" spans="1:9" x14ac:dyDescent="0.25">
      <c r="A987" t="s">
        <v>1214</v>
      </c>
      <c r="B987" s="3">
        <v>330.484619140625</v>
      </c>
      <c r="C987" s="3">
        <v>27.579999923706051</v>
      </c>
      <c r="D987" s="4">
        <v>1.9502624701567269E-2</v>
      </c>
      <c r="E987" s="4">
        <v>-6.7297930052616195E-2</v>
      </c>
      <c r="F987" s="2">
        <v>5</v>
      </c>
      <c r="G987" s="4">
        <v>0.16252996144838641</v>
      </c>
      <c r="H987" s="4">
        <v>-1.6936086666111131E-2</v>
      </c>
      <c r="I987" s="4">
        <v>0.51417862850846063</v>
      </c>
    </row>
    <row r="988" spans="1:9" x14ac:dyDescent="0.25">
      <c r="A988" t="s">
        <v>1215</v>
      </c>
      <c r="B988" s="3">
        <v>324.16259765625</v>
      </c>
      <c r="C988" s="3">
        <v>29.569999694824219</v>
      </c>
      <c r="D988" s="4">
        <v>2.2349285155504051E-2</v>
      </c>
      <c r="E988" s="4">
        <v>-0.16821377413708161</v>
      </c>
      <c r="F988" s="2">
        <v>5</v>
      </c>
      <c r="G988" s="4">
        <v>0.14055134765998289</v>
      </c>
      <c r="H988" s="4">
        <v>-3.5741655278567652E-2</v>
      </c>
      <c r="I988" s="4">
        <v>0.4852130752990429</v>
      </c>
    </row>
    <row r="989" spans="1:9" x14ac:dyDescent="0.25">
      <c r="A989" t="s">
        <v>1216</v>
      </c>
      <c r="B989" s="3">
        <v>317.076171875</v>
      </c>
      <c r="C989" s="3">
        <v>35.549999237060547</v>
      </c>
      <c r="D989" s="4">
        <v>1.765607160022209E-2</v>
      </c>
      <c r="E989" s="4">
        <v>-4.2553239579933289E-2</v>
      </c>
      <c r="F989" s="2">
        <v>5</v>
      </c>
      <c r="G989" s="4">
        <v>0.1143840618532133</v>
      </c>
      <c r="H989" s="4">
        <v>-5.6821031009217093E-2</v>
      </c>
      <c r="I989" s="4">
        <v>0.4527452572856594</v>
      </c>
    </row>
    <row r="990" spans="1:9" x14ac:dyDescent="0.25">
      <c r="A990" t="s">
        <v>1217</v>
      </c>
      <c r="B990" s="3">
        <v>311.57498168945313</v>
      </c>
      <c r="C990" s="3">
        <v>37.130001068115227</v>
      </c>
      <c r="D990" s="4">
        <v>1.1208212726655949E-2</v>
      </c>
      <c r="E990" s="4">
        <v>-2.3408715910909431E-2</v>
      </c>
      <c r="F990" s="2">
        <v>5</v>
      </c>
      <c r="G990" s="4">
        <v>9.9449354008061874E-2</v>
      </c>
      <c r="H990" s="4">
        <v>-7.3184943998149565E-2</v>
      </c>
      <c r="I990" s="4">
        <v>0.42754050000534832</v>
      </c>
    </row>
    <row r="991" spans="1:9" x14ac:dyDescent="0.25">
      <c r="A991" t="s">
        <v>1218</v>
      </c>
      <c r="B991" s="3">
        <v>308.12149047851563</v>
      </c>
      <c r="C991" s="3">
        <v>38.020000457763672</v>
      </c>
      <c r="D991" s="4">
        <v>-1.042440549162371E-2</v>
      </c>
      <c r="E991" s="4">
        <v>1.143922062863245E-2</v>
      </c>
      <c r="F991" s="2">
        <v>5</v>
      </c>
      <c r="G991" s="4">
        <v>9.7335415582765483E-2</v>
      </c>
      <c r="H991" s="4">
        <v>-8.3457744569978343E-2</v>
      </c>
      <c r="I991" s="4">
        <v>0.4117176680716228</v>
      </c>
    </row>
    <row r="992" spans="1:9" x14ac:dyDescent="0.25">
      <c r="A992" t="s">
        <v>1219</v>
      </c>
      <c r="B992" s="3">
        <v>311.3673095703125</v>
      </c>
      <c r="C992" s="3">
        <v>37.590000152587891</v>
      </c>
      <c r="D992" s="4">
        <v>1.0163030860173009E-2</v>
      </c>
      <c r="E992" s="4">
        <v>-6.6782490273847528E-2</v>
      </c>
      <c r="F992" s="2">
        <v>5</v>
      </c>
      <c r="G992" s="4">
        <v>0.1059415850687191</v>
      </c>
      <c r="H992" s="4">
        <v>-7.3802688226802693E-2</v>
      </c>
      <c r="I992" s="4">
        <v>0.42658901038577829</v>
      </c>
    </row>
    <row r="993" spans="1:9" x14ac:dyDescent="0.25">
      <c r="A993" t="s">
        <v>1220</v>
      </c>
      <c r="B993" s="3">
        <v>308.23471069335938</v>
      </c>
      <c r="C993" s="3">
        <v>40.279998779296882</v>
      </c>
      <c r="D993" s="4">
        <v>-3.4178757877595063E-2</v>
      </c>
      <c r="E993" s="4">
        <v>0.20779612060712149</v>
      </c>
      <c r="F993" s="2">
        <v>5</v>
      </c>
      <c r="G993" s="4">
        <v>9.8172726590709747E-2</v>
      </c>
      <c r="H993" s="4">
        <v>-8.3120958223423913E-2</v>
      </c>
      <c r="I993" s="4">
        <v>0.41223640818750867</v>
      </c>
    </row>
    <row r="994" spans="1:9" x14ac:dyDescent="0.25">
      <c r="A994" t="s">
        <v>1221</v>
      </c>
      <c r="B994" s="3">
        <v>319.14260864257813</v>
      </c>
      <c r="C994" s="3">
        <v>33.349998474121087</v>
      </c>
      <c r="D994" s="4">
        <v>-3.4474504190171729E-3</v>
      </c>
      <c r="E994" s="4">
        <v>2.741834302990398E-2</v>
      </c>
      <c r="F994" s="2">
        <v>5</v>
      </c>
      <c r="G994" s="4">
        <v>0.13669789878064639</v>
      </c>
      <c r="H994" s="4">
        <v>-5.0674180905648458E-2</v>
      </c>
      <c r="I994" s="4">
        <v>0.46221303342231379</v>
      </c>
    </row>
    <row r="995" spans="1:9" x14ac:dyDescent="0.25">
      <c r="A995" t="s">
        <v>1222</v>
      </c>
      <c r="B995" s="3">
        <v>320.24664306640619</v>
      </c>
      <c r="C995" s="3">
        <v>32.459999084472663</v>
      </c>
      <c r="D995" s="4">
        <v>-1.8479685010853619E-2</v>
      </c>
      <c r="E995" s="4">
        <v>0.17822141500487329</v>
      </c>
      <c r="F995" s="2">
        <v>5</v>
      </c>
      <c r="G995" s="4">
        <v>0.14705965619828709</v>
      </c>
      <c r="H995" s="4">
        <v>-4.7390105525783377E-2</v>
      </c>
      <c r="I995" s="4">
        <v>0.46727137875180369</v>
      </c>
    </row>
    <row r="996" spans="1:9" x14ac:dyDescent="0.25">
      <c r="A996" t="s">
        <v>1223</v>
      </c>
      <c r="B996" s="3">
        <v>326.276123046875</v>
      </c>
      <c r="C996" s="3">
        <v>27.54999923706055</v>
      </c>
      <c r="D996" s="4">
        <v>3.395042871390697E-3</v>
      </c>
      <c r="E996" s="4">
        <v>-1.9921784458617031E-2</v>
      </c>
      <c r="F996" s="2">
        <v>5</v>
      </c>
      <c r="G996" s="4">
        <v>0.1734418010439944</v>
      </c>
      <c r="H996" s="4">
        <v>-2.945473473490923E-2</v>
      </c>
      <c r="I996" s="4">
        <v>0.49489659698793748</v>
      </c>
    </row>
    <row r="997" spans="1:9" x14ac:dyDescent="0.25">
      <c r="A997" t="s">
        <v>1224</v>
      </c>
      <c r="B997" s="3">
        <v>325.17214965820313</v>
      </c>
      <c r="C997" s="3">
        <v>28.110000610351559</v>
      </c>
      <c r="D997" s="4">
        <v>5.4851726611604423E-3</v>
      </c>
      <c r="E997" s="4">
        <v>-1.8848133171682439E-2</v>
      </c>
      <c r="F997" s="2">
        <v>5</v>
      </c>
      <c r="G997" s="4">
        <v>0.1713821380961793</v>
      </c>
      <c r="H997" s="4">
        <v>-3.2738628558792282E-2</v>
      </c>
      <c r="I997" s="4">
        <v>0.48983853130271521</v>
      </c>
    </row>
    <row r="998" spans="1:9" x14ac:dyDescent="0.25">
      <c r="A998" t="s">
        <v>1225</v>
      </c>
      <c r="B998" s="3">
        <v>323.39825439453119</v>
      </c>
      <c r="C998" s="3">
        <v>28.64999961853027</v>
      </c>
      <c r="D998" s="4">
        <v>-1.8929639909234239E-3</v>
      </c>
      <c r="E998" s="4">
        <v>-2.3850110863419371E-2</v>
      </c>
      <c r="F998" s="2">
        <v>5</v>
      </c>
      <c r="G998" s="4">
        <v>0.1683813841592694</v>
      </c>
      <c r="H998" s="4">
        <v>-3.8015280840778543E-2</v>
      </c>
      <c r="I998" s="4">
        <v>0.48171109013934471</v>
      </c>
    </row>
    <row r="999" spans="1:9" x14ac:dyDescent="0.25">
      <c r="A999" t="s">
        <v>1226</v>
      </c>
      <c r="B999" s="3">
        <v>324.0115966796875</v>
      </c>
      <c r="C999" s="3">
        <v>29.35000038146973</v>
      </c>
      <c r="D999" s="4">
        <v>4.0059197057169538E-3</v>
      </c>
      <c r="E999" s="4">
        <v>5.8259107099389862E-3</v>
      </c>
      <c r="F999" s="2">
        <v>5</v>
      </c>
      <c r="G999" s="4">
        <v>0.16677339255915211</v>
      </c>
      <c r="H999" s="4">
        <v>-3.6190824777961539E-2</v>
      </c>
      <c r="I999" s="4">
        <v>0.48452123538168318</v>
      </c>
    </row>
    <row r="1000" spans="1:9" x14ac:dyDescent="0.25">
      <c r="A1000" t="s">
        <v>1227</v>
      </c>
      <c r="B1000" s="3">
        <v>322.71881103515619</v>
      </c>
      <c r="C1000" s="3">
        <v>29.180000305175781</v>
      </c>
      <c r="D1000" s="4">
        <v>-1.5203426004548709E-2</v>
      </c>
      <c r="E1000" s="4">
        <v>6.4574989697812279E-2</v>
      </c>
      <c r="F1000" s="2">
        <v>5</v>
      </c>
      <c r="G1000" s="4">
        <v>0.16999628915062259</v>
      </c>
      <c r="H1000" s="4">
        <v>-4.0036362032068951E-2</v>
      </c>
      <c r="I1000" s="4">
        <v>0.47859809015549398</v>
      </c>
    </row>
    <row r="1001" spans="1:9" x14ac:dyDescent="0.25">
      <c r="A1001" t="s">
        <v>1228</v>
      </c>
      <c r="B1001" s="3">
        <v>327.70098876953119</v>
      </c>
      <c r="C1001" s="3">
        <v>27.409999847412109</v>
      </c>
      <c r="D1001" s="4">
        <v>-6.0458265462037808E-4</v>
      </c>
      <c r="E1001" s="4">
        <v>1.6314443650717662E-2</v>
      </c>
      <c r="F1001" s="2">
        <v>5</v>
      </c>
      <c r="G1001" s="4">
        <v>0.18285830735506339</v>
      </c>
      <c r="H1001" s="4">
        <v>-2.5216310335818611E-2</v>
      </c>
      <c r="I1001" s="4">
        <v>0.50142489240861599</v>
      </c>
    </row>
    <row r="1002" spans="1:9" x14ac:dyDescent="0.25">
      <c r="A1002" t="s">
        <v>1229</v>
      </c>
      <c r="B1002" s="3">
        <v>327.89923095703119</v>
      </c>
      <c r="C1002" s="3">
        <v>26.969999313354489</v>
      </c>
      <c r="D1002" s="4">
        <v>-1.2358363349267429E-3</v>
      </c>
      <c r="E1002" s="4">
        <v>2.1590897843200452E-2</v>
      </c>
      <c r="F1002" s="2">
        <v>5</v>
      </c>
      <c r="G1002" s="4">
        <v>0.1870644185002861</v>
      </c>
      <c r="H1002" s="4">
        <v>-2.462661650637998E-2</v>
      </c>
      <c r="I1002" s="4">
        <v>0.50233317698888413</v>
      </c>
    </row>
    <row r="1003" spans="1:9" x14ac:dyDescent="0.25">
      <c r="A1003" t="s">
        <v>1230</v>
      </c>
      <c r="B1003" s="3">
        <v>328.30496215820313</v>
      </c>
      <c r="C1003" s="3">
        <v>26.39999961853027</v>
      </c>
      <c r="D1003" s="4">
        <v>-6.2831623147339144E-3</v>
      </c>
      <c r="E1003" s="4">
        <v>1.2658225069775099E-2</v>
      </c>
      <c r="F1003" s="2">
        <v>5</v>
      </c>
      <c r="G1003" s="4">
        <v>0.18662445899311789</v>
      </c>
      <c r="H1003" s="4">
        <v>-2.3419723116234081E-2</v>
      </c>
      <c r="I1003" s="4">
        <v>0.50419211225592031</v>
      </c>
    </row>
    <row r="1004" spans="1:9" x14ac:dyDescent="0.25">
      <c r="A1004" t="s">
        <v>1231</v>
      </c>
      <c r="B1004" s="3">
        <v>330.38079833984381</v>
      </c>
      <c r="C1004" s="3">
        <v>26.069999694824219</v>
      </c>
      <c r="D1004" s="4">
        <v>-6.5261795090296726E-3</v>
      </c>
      <c r="E1004" s="4">
        <v>3.9888313209930137E-2</v>
      </c>
      <c r="F1004" s="2">
        <v>5</v>
      </c>
      <c r="G1004" s="4">
        <v>0.20594945511859031</v>
      </c>
      <c r="H1004" s="4">
        <v>-1.7244913391442181E-2</v>
      </c>
      <c r="I1004" s="4">
        <v>0.51370295360974261</v>
      </c>
    </row>
    <row r="1005" spans="1:9" x14ac:dyDescent="0.25">
      <c r="A1005" t="s">
        <v>1232</v>
      </c>
      <c r="B1005" s="3">
        <v>332.55108642578119</v>
      </c>
      <c r="C1005" s="3">
        <v>25.069999694824219</v>
      </c>
      <c r="D1005" s="4">
        <v>1.608745728473782E-2</v>
      </c>
      <c r="E1005" s="4">
        <v>2.79998779296875E-3</v>
      </c>
      <c r="F1005" s="2">
        <v>5</v>
      </c>
      <c r="G1005" s="4">
        <v>0.21251950017246929</v>
      </c>
      <c r="H1005" s="4">
        <v>-1.0789145784551479E-2</v>
      </c>
      <c r="I1005" s="4">
        <v>0.52364654446724868</v>
      </c>
    </row>
    <row r="1006" spans="1:9" x14ac:dyDescent="0.25">
      <c r="A1006" t="s">
        <v>1233</v>
      </c>
      <c r="B1006" s="3">
        <v>327.285888671875</v>
      </c>
      <c r="C1006" s="3">
        <v>25</v>
      </c>
      <c r="D1006" s="4">
        <v>8.930174099070598E-3</v>
      </c>
      <c r="E1006" s="4">
        <v>-5.1593345176839327E-2</v>
      </c>
      <c r="F1006" s="2">
        <v>5</v>
      </c>
      <c r="G1006" s="4">
        <v>0.20569311335826981</v>
      </c>
      <c r="H1006" s="4">
        <v>-2.645107256919688E-2</v>
      </c>
      <c r="I1006" s="4">
        <v>0.49952303174654561</v>
      </c>
    </row>
    <row r="1007" spans="1:9" x14ac:dyDescent="0.25">
      <c r="A1007" t="s">
        <v>1234</v>
      </c>
      <c r="B1007" s="3">
        <v>324.3890380859375</v>
      </c>
      <c r="C1007" s="3">
        <v>26.360000610351559</v>
      </c>
      <c r="D1007" s="4">
        <v>8.8626820995536537E-3</v>
      </c>
      <c r="E1007" s="4">
        <v>-6.0584422236150792E-2</v>
      </c>
      <c r="F1007" s="2">
        <v>5</v>
      </c>
      <c r="G1007" s="4">
        <v>0.20310410861007239</v>
      </c>
      <c r="H1007" s="4">
        <v>-3.5068082585458897E-2</v>
      </c>
      <c r="I1007" s="4">
        <v>0.48625055553081481</v>
      </c>
    </row>
    <row r="1008" spans="1:9" x14ac:dyDescent="0.25">
      <c r="A1008" t="s">
        <v>1235</v>
      </c>
      <c r="B1008" s="3">
        <v>321.53933715820313</v>
      </c>
      <c r="C1008" s="3">
        <v>28.059999465942379</v>
      </c>
      <c r="D1008" s="4">
        <v>1.7406630147203561E-2</v>
      </c>
      <c r="E1008" s="4">
        <v>-4.8168252996730783E-2</v>
      </c>
      <c r="F1008" s="2">
        <v>5</v>
      </c>
      <c r="G1008" s="4">
        <v>0.2038596127201748</v>
      </c>
      <c r="H1008" s="4">
        <v>-4.3544840605648998E-2</v>
      </c>
      <c r="I1008" s="4">
        <v>0.47319410451159188</v>
      </c>
    </row>
    <row r="1009" spans="1:9" x14ac:dyDescent="0.25">
      <c r="A1009" t="s">
        <v>1236</v>
      </c>
      <c r="B1009" s="3">
        <v>316.03817749023438</v>
      </c>
      <c r="C1009" s="3">
        <v>29.479999542236332</v>
      </c>
      <c r="D1009" s="4">
        <v>-1.421599153644804E-2</v>
      </c>
      <c r="E1009" s="4">
        <v>5.4363394403964538E-2</v>
      </c>
      <c r="F1009" s="2">
        <v>5</v>
      </c>
      <c r="G1009" s="4">
        <v>0.16489346325114049</v>
      </c>
      <c r="H1009" s="4">
        <v>-5.9908662816590463E-2</v>
      </c>
      <c r="I1009" s="4">
        <v>0.44798948705341418</v>
      </c>
    </row>
    <row r="1010" spans="1:9" x14ac:dyDescent="0.25">
      <c r="A1010" t="s">
        <v>1237</v>
      </c>
      <c r="B1010" s="3">
        <v>320.59576416015619</v>
      </c>
      <c r="C1010" s="3">
        <v>27.95999908447266</v>
      </c>
      <c r="D1010" s="4">
        <v>1.7733074720140522E-2</v>
      </c>
      <c r="E1010" s="4">
        <v>1.194353723233688E-2</v>
      </c>
      <c r="F1010" s="2">
        <v>5</v>
      </c>
      <c r="G1010" s="4">
        <v>0.1765936171537705</v>
      </c>
      <c r="H1010" s="4">
        <v>-4.6351605308914801E-2</v>
      </c>
      <c r="I1010" s="4">
        <v>0.46887094396089668</v>
      </c>
    </row>
    <row r="1011" spans="1:9" x14ac:dyDescent="0.25">
      <c r="A1011" t="s">
        <v>1238</v>
      </c>
      <c r="B1011" s="3">
        <v>315.00967407226563</v>
      </c>
      <c r="C1011" s="3">
        <v>27.629999160766602</v>
      </c>
      <c r="D1011" s="4">
        <v>-9.4944142601893766E-3</v>
      </c>
      <c r="E1011" s="4">
        <v>3.4831399672393237E-2</v>
      </c>
      <c r="F1011" s="2">
        <v>5</v>
      </c>
      <c r="G1011" s="4">
        <v>0.17173690626558361</v>
      </c>
      <c r="H1011" s="4">
        <v>-6.2968062668767644E-2</v>
      </c>
      <c r="I1011" s="4">
        <v>0.44327720150473793</v>
      </c>
    </row>
    <row r="1012" spans="1:9" x14ac:dyDescent="0.25">
      <c r="A1012" t="s">
        <v>1239</v>
      </c>
      <c r="B1012" s="3">
        <v>318.0291748046875</v>
      </c>
      <c r="C1012" s="3">
        <v>26.70000076293945</v>
      </c>
      <c r="D1012" s="4">
        <v>6.4199813360170674E-3</v>
      </c>
      <c r="E1012" s="4">
        <v>1.251421741386816E-2</v>
      </c>
      <c r="F1012" s="2">
        <v>5</v>
      </c>
      <c r="G1012" s="4">
        <v>0.19266036146563881</v>
      </c>
      <c r="H1012" s="4">
        <v>-5.3986215906736912E-2</v>
      </c>
      <c r="I1012" s="4">
        <v>0.45711162287565621</v>
      </c>
    </row>
    <row r="1013" spans="1:9" x14ac:dyDescent="0.25">
      <c r="A1013" t="s">
        <v>1240</v>
      </c>
      <c r="B1013" s="3">
        <v>316.00045776367188</v>
      </c>
      <c r="C1013" s="3">
        <v>26.370000839233398</v>
      </c>
      <c r="D1013" s="4">
        <v>7.581943185539064E-3</v>
      </c>
      <c r="E1013" s="4">
        <v>3.806637979717697E-3</v>
      </c>
      <c r="F1013" s="2">
        <v>5</v>
      </c>
      <c r="G1013" s="4">
        <v>0.1641185548506687</v>
      </c>
      <c r="H1013" s="4">
        <v>-6.0020864413448012E-2</v>
      </c>
      <c r="I1013" s="4">
        <v>0.44781666689620803</v>
      </c>
    </row>
    <row r="1014" spans="1:9" x14ac:dyDescent="0.25">
      <c r="A1014" t="s">
        <v>1241</v>
      </c>
      <c r="B1014" s="3">
        <v>313.62258911132813</v>
      </c>
      <c r="C1014" s="3">
        <v>26.270000457763668</v>
      </c>
      <c r="D1014" s="4">
        <v>-5.446015550670924E-3</v>
      </c>
      <c r="E1014" s="4">
        <v>3.0545980173624092E-3</v>
      </c>
      <c r="F1014" s="2">
        <v>5</v>
      </c>
      <c r="G1014" s="4">
        <v>0.1416160008655889</v>
      </c>
      <c r="H1014" s="4">
        <v>-6.7094103915018688E-2</v>
      </c>
      <c r="I1014" s="4">
        <v>0.43692200588553298</v>
      </c>
    </row>
    <row r="1015" spans="1:9" x14ac:dyDescent="0.25">
      <c r="A1015" t="s">
        <v>1242</v>
      </c>
      <c r="B1015" s="3">
        <v>315.33993530273438</v>
      </c>
      <c r="C1015" s="3">
        <v>26.190000534057621</v>
      </c>
      <c r="D1015" s="4">
        <v>1.6609412000133439E-2</v>
      </c>
      <c r="E1015" s="4">
        <v>-7.2023742514578659E-3</v>
      </c>
      <c r="F1015" s="2">
        <v>5</v>
      </c>
      <c r="G1015" s="4">
        <v>0.1531908093014078</v>
      </c>
      <c r="H1015" s="4">
        <v>-6.1985663250327727E-2</v>
      </c>
      <c r="I1015" s="4">
        <v>0.44479035663522781</v>
      </c>
    </row>
    <row r="1016" spans="1:9" x14ac:dyDescent="0.25">
      <c r="A1016" t="s">
        <v>1243</v>
      </c>
      <c r="B1016" s="3">
        <v>310.18789672851563</v>
      </c>
      <c r="C1016" s="3">
        <v>26.379999160766602</v>
      </c>
      <c r="D1016" s="4">
        <v>1.6166914620675321E-2</v>
      </c>
      <c r="E1016" s="4">
        <v>-7.4710664714672803E-2</v>
      </c>
      <c r="F1016" s="2">
        <v>5</v>
      </c>
      <c r="G1016" s="4">
        <v>0.1282391997813728</v>
      </c>
      <c r="H1016" s="4">
        <v>-7.7310985244400721E-2</v>
      </c>
      <c r="I1016" s="4">
        <v>0.42118530438614332</v>
      </c>
    </row>
    <row r="1017" spans="1:9" x14ac:dyDescent="0.25">
      <c r="A1017" t="s">
        <v>1244</v>
      </c>
      <c r="B1017" s="3">
        <v>305.25289916992188</v>
      </c>
      <c r="C1017" s="3">
        <v>28.510000228881839</v>
      </c>
      <c r="D1017" s="4">
        <v>2.6653132768066361E-3</v>
      </c>
      <c r="E1017" s="4">
        <v>-2.449254549023117E-3</v>
      </c>
      <c r="F1017" s="2">
        <v>5</v>
      </c>
      <c r="G1017" s="4">
        <v>0.1079759988843285</v>
      </c>
      <c r="H1017" s="4">
        <v>-9.1990694166588116E-2</v>
      </c>
      <c r="I1017" s="4">
        <v>0.39857466715166301</v>
      </c>
    </row>
    <row r="1018" spans="1:9" x14ac:dyDescent="0.25">
      <c r="A1018" t="s">
        <v>1245</v>
      </c>
      <c r="B1018" s="3">
        <v>304.44146728515619</v>
      </c>
      <c r="C1018" s="3">
        <v>28.579999923706051</v>
      </c>
      <c r="D1018" s="4">
        <v>-2.319093857090071E-2</v>
      </c>
      <c r="E1018" s="4">
        <v>6.4035713859649901E-2</v>
      </c>
      <c r="F1018" s="2">
        <v>5</v>
      </c>
      <c r="G1018" s="4">
        <v>0.11156686329057711</v>
      </c>
      <c r="H1018" s="4">
        <v>-9.4404390168888797E-2</v>
      </c>
      <c r="I1018" s="4">
        <v>0.3948569364397243</v>
      </c>
    </row>
    <row r="1019" spans="1:9" x14ac:dyDescent="0.25">
      <c r="A1019" t="s">
        <v>1246</v>
      </c>
      <c r="B1019" s="3">
        <v>311.66937255859381</v>
      </c>
      <c r="C1019" s="3">
        <v>26.860000610351559</v>
      </c>
      <c r="D1019" s="4">
        <v>1.0184255487807331E-2</v>
      </c>
      <c r="E1019" s="4">
        <v>-3.3117352539743128E-2</v>
      </c>
      <c r="F1019" s="2">
        <v>5</v>
      </c>
      <c r="G1019" s="4">
        <v>0.12902787883933509</v>
      </c>
      <c r="H1019" s="4">
        <v>-7.2904167672032893E-2</v>
      </c>
      <c r="I1019" s="4">
        <v>0.42797296986476469</v>
      </c>
    </row>
    <row r="1020" spans="1:9" x14ac:dyDescent="0.25">
      <c r="A1020" t="s">
        <v>1247</v>
      </c>
      <c r="B1020" s="3">
        <v>308.52725219726563</v>
      </c>
      <c r="C1020" s="3">
        <v>27.780000686645511</v>
      </c>
      <c r="D1020" s="4">
        <v>-1.1129441242051291E-2</v>
      </c>
      <c r="E1020" s="4">
        <v>7.5493641838914494E-2</v>
      </c>
      <c r="F1020" s="2">
        <v>5</v>
      </c>
      <c r="G1020" s="4">
        <v>0.1173829962685822</v>
      </c>
      <c r="H1020" s="4">
        <v>-8.2250760401841538E-2</v>
      </c>
      <c r="I1020" s="4">
        <v>0.41357674316079263</v>
      </c>
    </row>
    <row r="1021" spans="1:9" x14ac:dyDescent="0.25">
      <c r="A1021" t="s">
        <v>1248</v>
      </c>
      <c r="B1021" s="3">
        <v>311.9996337890625</v>
      </c>
      <c r="C1021" s="3">
        <v>25.829999923706051</v>
      </c>
      <c r="D1021" s="4">
        <v>-1.151259224523637E-2</v>
      </c>
      <c r="E1021" s="4">
        <v>-2.3809492916282871E-2</v>
      </c>
      <c r="F1021" s="2">
        <v>5</v>
      </c>
      <c r="G1021" s="4">
        <v>0.12462032693574419</v>
      </c>
      <c r="H1021" s="4">
        <v>-7.1921768253593088E-2</v>
      </c>
      <c r="I1021" s="4">
        <v>0.42948612499525479</v>
      </c>
    </row>
    <row r="1022" spans="1:9" x14ac:dyDescent="0.25">
      <c r="A1022" t="s">
        <v>1249</v>
      </c>
      <c r="B1022" s="3">
        <v>315.63339233398438</v>
      </c>
      <c r="C1022" s="3">
        <v>26.45999908447266</v>
      </c>
      <c r="D1022" s="4">
        <v>-8.7950995390555509E-3</v>
      </c>
      <c r="E1022" s="4">
        <v>1.6128961373994111E-2</v>
      </c>
      <c r="F1022" s="2">
        <v>5</v>
      </c>
      <c r="G1022" s="4">
        <v>0.1376429536792185</v>
      </c>
      <c r="H1022" s="4">
        <v>-6.1112742089015848E-2</v>
      </c>
      <c r="I1022" s="4">
        <v>0.44613488627252162</v>
      </c>
    </row>
    <row r="1023" spans="1:9" x14ac:dyDescent="0.25">
      <c r="A1023" t="s">
        <v>1250</v>
      </c>
      <c r="B1023" s="3">
        <v>318.43405151367188</v>
      </c>
      <c r="C1023" s="3">
        <v>26.04000091552734</v>
      </c>
      <c r="D1023" s="4">
        <v>-3.9687767038334432E-3</v>
      </c>
      <c r="E1023" s="4">
        <v>1.7585023847447982E-2</v>
      </c>
      <c r="F1023" s="2">
        <v>5</v>
      </c>
      <c r="G1023" s="4">
        <v>0.14842359364583779</v>
      </c>
      <c r="H1023" s="4">
        <v>-5.2781864300338599E-2</v>
      </c>
      <c r="I1023" s="4">
        <v>0.45896664312294982</v>
      </c>
    </row>
    <row r="1024" spans="1:9" x14ac:dyDescent="0.25">
      <c r="A1024" t="s">
        <v>1251</v>
      </c>
      <c r="B1024" s="3">
        <v>319.702880859375</v>
      </c>
      <c r="C1024" s="3">
        <v>25.590000152587891</v>
      </c>
      <c r="D1024" s="4">
        <v>5.0523046211001787E-3</v>
      </c>
      <c r="E1024" s="4">
        <v>-1.0058035785106331E-2</v>
      </c>
      <c r="F1024" s="2">
        <v>5</v>
      </c>
      <c r="G1024" s="4">
        <v>0.15591906775495221</v>
      </c>
      <c r="H1024" s="4">
        <v>-4.9007587769154481E-2</v>
      </c>
      <c r="I1024" s="4">
        <v>0.46478002797421419</v>
      </c>
    </row>
    <row r="1025" spans="1:9" x14ac:dyDescent="0.25">
      <c r="A1025" t="s">
        <v>1252</v>
      </c>
      <c r="B1025" s="3">
        <v>318.09576416015619</v>
      </c>
      <c r="C1025" s="3">
        <v>25.85000038146973</v>
      </c>
      <c r="D1025" s="4">
        <v>1.3171550337752519E-2</v>
      </c>
      <c r="E1025" s="4">
        <v>-3.7960566650759087E-2</v>
      </c>
      <c r="F1025" s="2">
        <v>5</v>
      </c>
      <c r="G1025" s="4">
        <v>0.1465557058992604</v>
      </c>
      <c r="H1025" s="4">
        <v>-5.378813833040752E-2</v>
      </c>
      <c r="I1025" s="4">
        <v>0.45741671477130658</v>
      </c>
    </row>
    <row r="1026" spans="1:9" x14ac:dyDescent="0.25">
      <c r="A1026" t="s">
        <v>1253</v>
      </c>
      <c r="B1026" s="3">
        <v>313.96041870117188</v>
      </c>
      <c r="C1026" s="3">
        <v>26.870000839233398</v>
      </c>
      <c r="D1026" s="4">
        <v>5.0901419005922044E-4</v>
      </c>
      <c r="E1026" s="4">
        <v>-9.5590654081289639E-2</v>
      </c>
      <c r="F1026" s="2">
        <v>5</v>
      </c>
      <c r="G1026" s="4">
        <v>0.13089913244479701</v>
      </c>
      <c r="H1026" s="4">
        <v>-6.6089191554814519E-2</v>
      </c>
      <c r="I1026" s="4">
        <v>0.43846983690517138</v>
      </c>
    </row>
    <row r="1027" spans="1:9" x14ac:dyDescent="0.25">
      <c r="A1027" t="s">
        <v>1254</v>
      </c>
      <c r="B1027" s="3">
        <v>313.80068969726563</v>
      </c>
      <c r="C1027" s="3">
        <v>29.70999908447266</v>
      </c>
      <c r="D1027" s="4">
        <v>-1.7363763974748151E-2</v>
      </c>
      <c r="E1027" s="4">
        <v>3.1239140410058042E-2</v>
      </c>
      <c r="F1027" s="2">
        <v>5</v>
      </c>
      <c r="G1027" s="4">
        <v>0.13423916970147221</v>
      </c>
      <c r="H1027" s="4">
        <v>-6.6564323559630156E-2</v>
      </c>
      <c r="I1027" s="4">
        <v>0.43773800785758449</v>
      </c>
    </row>
    <row r="1028" spans="1:9" x14ac:dyDescent="0.25">
      <c r="A1028" t="s">
        <v>1255</v>
      </c>
      <c r="B1028" s="3">
        <v>319.34573364257813</v>
      </c>
      <c r="C1028" s="3">
        <v>28.809999465942379</v>
      </c>
      <c r="D1028" s="4">
        <v>1.974745068521444E-2</v>
      </c>
      <c r="E1028" s="4">
        <v>-8.423393819608227E-2</v>
      </c>
      <c r="F1028" s="2">
        <v>5</v>
      </c>
      <c r="G1028" s="4">
        <v>0.1624898560207606</v>
      </c>
      <c r="H1028" s="4">
        <v>-5.0069962597652173E-2</v>
      </c>
      <c r="I1028" s="4">
        <v>0.46314368954396801</v>
      </c>
    </row>
    <row r="1029" spans="1:9" x14ac:dyDescent="0.25">
      <c r="A1029" t="s">
        <v>1256</v>
      </c>
      <c r="B1029" s="3">
        <v>313.16159057617188</v>
      </c>
      <c r="C1029" s="3">
        <v>31.45999908447266</v>
      </c>
      <c r="D1029" s="4">
        <v>-2.732310414015782E-2</v>
      </c>
      <c r="E1029" s="4">
        <v>2.3089401121062059E-2</v>
      </c>
      <c r="F1029" s="2">
        <v>5</v>
      </c>
      <c r="G1029" s="4">
        <v>0.139710789618156</v>
      </c>
      <c r="H1029" s="4">
        <v>-6.846539624683845E-2</v>
      </c>
      <c r="I1029" s="4">
        <v>0.43480985273443512</v>
      </c>
    </row>
    <row r="1030" spans="1:9" x14ac:dyDescent="0.25">
      <c r="A1030" t="s">
        <v>1257</v>
      </c>
      <c r="B1030" s="3">
        <v>321.95849609375</v>
      </c>
      <c r="C1030" s="3">
        <v>30.75</v>
      </c>
      <c r="D1030" s="4">
        <v>-8.1646874026374272E-3</v>
      </c>
      <c r="E1030" s="4">
        <v>-8.4821387010364901E-2</v>
      </c>
      <c r="F1030" s="2">
        <v>5</v>
      </c>
      <c r="G1030" s="4">
        <v>0.17231514867046441</v>
      </c>
      <c r="H1030" s="4">
        <v>-4.2298004899469777E-2</v>
      </c>
      <c r="I1030" s="4">
        <v>0.47511456151743919</v>
      </c>
    </row>
    <row r="1031" spans="1:9" x14ac:dyDescent="0.25">
      <c r="A1031" t="s">
        <v>1258</v>
      </c>
      <c r="B1031" s="3">
        <v>324.60882568359381</v>
      </c>
      <c r="C1031" s="3">
        <v>33.599998474121087</v>
      </c>
      <c r="D1031" s="4">
        <v>-3.4414299494384792E-2</v>
      </c>
      <c r="E1031" s="4">
        <v>0.2645840745216983</v>
      </c>
      <c r="F1031" s="2">
        <v>5</v>
      </c>
      <c r="G1031" s="4">
        <v>0.1828781303625806</v>
      </c>
      <c r="H1031" s="4">
        <v>-3.4414299494384792E-2</v>
      </c>
      <c r="I1031" s="4">
        <v>0.48725755453744851</v>
      </c>
    </row>
    <row r="1032" spans="1:9" x14ac:dyDescent="0.25">
      <c r="A1032" t="s">
        <v>1259</v>
      </c>
      <c r="B1032" s="3">
        <v>336.17816162109381</v>
      </c>
      <c r="C1032" s="3">
        <v>26.569999694824219</v>
      </c>
      <c r="D1032" s="4">
        <v>1.446427747542756E-2</v>
      </c>
      <c r="E1032" s="4">
        <v>1.7228133274594049E-2</v>
      </c>
      <c r="F1032" s="2">
        <v>5</v>
      </c>
      <c r="G1032" s="4">
        <v>0.24078564079875159</v>
      </c>
      <c r="H1032" s="4">
        <v>0</v>
      </c>
      <c r="I1032" s="4">
        <v>0.54026468469724342</v>
      </c>
    </row>
    <row r="1033" spans="1:9" x14ac:dyDescent="0.25">
      <c r="A1033" t="s">
        <v>1260</v>
      </c>
      <c r="B1033" s="3">
        <v>331.38491821289063</v>
      </c>
      <c r="C1033" s="3">
        <v>26.120000839233398</v>
      </c>
      <c r="D1033" s="4">
        <v>9.4184504915733047E-3</v>
      </c>
      <c r="E1033" s="4">
        <v>-1.098065164158368E-2</v>
      </c>
      <c r="F1033" s="2">
        <v>5</v>
      </c>
      <c r="G1033" s="4">
        <v>0.2369771239186951</v>
      </c>
      <c r="H1033" s="4">
        <v>0</v>
      </c>
      <c r="I1033" s="4">
        <v>0.51830352127362311</v>
      </c>
    </row>
    <row r="1034" spans="1:9" x14ac:dyDescent="0.25">
      <c r="A1034" t="s">
        <v>1261</v>
      </c>
      <c r="B1034" s="3">
        <v>328.29290771484381</v>
      </c>
      <c r="C1034" s="3">
        <v>26.409999847412109</v>
      </c>
      <c r="D1034" s="4">
        <v>-3.622524952964445E-3</v>
      </c>
      <c r="E1034" s="4">
        <v>0.1502613632625365</v>
      </c>
      <c r="F1034" s="2">
        <v>5</v>
      </c>
      <c r="G1034" s="4">
        <v>0.21827014165679051</v>
      </c>
      <c r="H1034" s="4">
        <v>-3.622524952964445E-3</v>
      </c>
      <c r="I1034" s="4">
        <v>0.50413688251312383</v>
      </c>
    </row>
    <row r="1035" spans="1:9" x14ac:dyDescent="0.25">
      <c r="A1035" t="s">
        <v>1262</v>
      </c>
      <c r="B1035" s="3">
        <v>329.48648071289063</v>
      </c>
      <c r="C1035" s="3">
        <v>22.95999908447266</v>
      </c>
      <c r="D1035" s="4">
        <v>6.4594884836099986E-3</v>
      </c>
      <c r="E1035" s="4">
        <v>-6.1708225224908493E-2</v>
      </c>
      <c r="F1035" s="2">
        <v>4</v>
      </c>
      <c r="G1035" s="4">
        <v>0.22215615226050961</v>
      </c>
      <c r="H1035" s="4">
        <v>0</v>
      </c>
      <c r="I1035" s="4">
        <v>0.50960546598277801</v>
      </c>
    </row>
    <row r="1036" spans="1:9" x14ac:dyDescent="0.25">
      <c r="A1036" t="s">
        <v>1263</v>
      </c>
      <c r="B1036" s="3">
        <v>327.371826171875</v>
      </c>
      <c r="C1036" s="3">
        <v>24.469999313354489</v>
      </c>
      <c r="D1036" s="4">
        <v>2.186395877322278E-3</v>
      </c>
      <c r="E1036" s="4">
        <v>5.1568492994612747E-2</v>
      </c>
      <c r="F1036" s="2">
        <v>5</v>
      </c>
      <c r="G1036" s="4">
        <v>0.22982237753675541</v>
      </c>
      <c r="H1036" s="4">
        <v>0</v>
      </c>
      <c r="I1036" s="4">
        <v>0.49991677087493769</v>
      </c>
    </row>
    <row r="1037" spans="1:9" x14ac:dyDescent="0.25">
      <c r="A1037" t="s">
        <v>1264</v>
      </c>
      <c r="B1037" s="3">
        <v>326.65762329101563</v>
      </c>
      <c r="C1037" s="3">
        <v>23.270000457763668</v>
      </c>
      <c r="D1037" s="4">
        <v>1.002569621920602E-2</v>
      </c>
      <c r="E1037" s="4">
        <v>5.6286869381254601E-2</v>
      </c>
      <c r="F1037" s="2">
        <v>4</v>
      </c>
      <c r="G1037" s="4">
        <v>0.23578053411209041</v>
      </c>
      <c r="H1037" s="4">
        <v>0</v>
      </c>
      <c r="I1037" s="4">
        <v>0.49664451348084621</v>
      </c>
    </row>
    <row r="1038" spans="1:9" x14ac:dyDescent="0.25">
      <c r="A1038" t="s">
        <v>1265</v>
      </c>
      <c r="B1038" s="3">
        <v>323.4151611328125</v>
      </c>
      <c r="C1038" s="3">
        <v>22.030000686645511</v>
      </c>
      <c r="D1038" s="4">
        <v>3.4991952248684122E-3</v>
      </c>
      <c r="E1038" s="4">
        <v>-1.519893338544653E-2</v>
      </c>
      <c r="F1038" s="2">
        <v>4</v>
      </c>
      <c r="G1038" s="4">
        <v>0.21871362460558469</v>
      </c>
      <c r="H1038" s="4">
        <v>0</v>
      </c>
      <c r="I1038" s="4">
        <v>0.48178855160139328</v>
      </c>
    </row>
    <row r="1039" spans="1:9" x14ac:dyDescent="0.25">
      <c r="A1039" t="s">
        <v>1266</v>
      </c>
      <c r="B1039" s="3">
        <v>322.28741455078119</v>
      </c>
      <c r="C1039" s="3">
        <v>22.370000839233398</v>
      </c>
      <c r="D1039" s="4">
        <v>1.0133169784444901E-2</v>
      </c>
      <c r="E1039" s="4">
        <v>-7.5421503721783134E-3</v>
      </c>
      <c r="F1039" s="2">
        <v>4</v>
      </c>
      <c r="G1039" s="4">
        <v>0.22789405292981771</v>
      </c>
      <c r="H1039" s="4">
        <v>0</v>
      </c>
      <c r="I1039" s="4">
        <v>0.47662156447404808</v>
      </c>
    </row>
    <row r="1040" spans="1:9" x14ac:dyDescent="0.25">
      <c r="A1040" t="s">
        <v>1267</v>
      </c>
      <c r="B1040" s="3">
        <v>319.05438232421881</v>
      </c>
      <c r="C1040" s="3">
        <v>22.54000091552734</v>
      </c>
      <c r="D1040" s="4">
        <v>3.5473839147506241E-3</v>
      </c>
      <c r="E1040" s="4">
        <v>-7.9224649325296825E-3</v>
      </c>
      <c r="F1040" s="2">
        <v>4</v>
      </c>
      <c r="G1040" s="4">
        <v>0.1843510929797445</v>
      </c>
      <c r="H1040" s="4">
        <v>0</v>
      </c>
      <c r="I1040" s="4">
        <v>0.46180880763389709</v>
      </c>
    </row>
    <row r="1041" spans="1:9" x14ac:dyDescent="0.25">
      <c r="A1041" t="s">
        <v>1268</v>
      </c>
      <c r="B1041" s="3">
        <v>317.92657470703119</v>
      </c>
      <c r="C1041" s="3">
        <v>22.719999313354489</v>
      </c>
      <c r="D1041" s="4">
        <v>3.1135772032535591E-3</v>
      </c>
      <c r="E1041" s="4">
        <v>7.9857316111797694E-3</v>
      </c>
      <c r="F1041" s="2">
        <v>4</v>
      </c>
      <c r="G1041" s="4">
        <v>0.17980146418886661</v>
      </c>
      <c r="H1041" s="4">
        <v>-1.063294552343774E-3</v>
      </c>
      <c r="I1041" s="4">
        <v>0.45664154086228459</v>
      </c>
    </row>
    <row r="1042" spans="1:9" x14ac:dyDescent="0.25">
      <c r="A1042" t="s">
        <v>1269</v>
      </c>
      <c r="B1042" s="3">
        <v>316.93975830078119</v>
      </c>
      <c r="C1042" s="3">
        <v>22.54000091552734</v>
      </c>
      <c r="D1042" s="4">
        <v>-4.1639071093452218E-3</v>
      </c>
      <c r="E1042" s="4">
        <v>4.7884736201095457E-2</v>
      </c>
      <c r="F1042" s="2">
        <v>4</v>
      </c>
      <c r="G1042" s="4">
        <v>0.18570782044478709</v>
      </c>
      <c r="H1042" s="4">
        <v>-4.1639071093452218E-3</v>
      </c>
      <c r="I1042" s="4">
        <v>0.45212025234819042</v>
      </c>
    </row>
    <row r="1043" spans="1:9" x14ac:dyDescent="0.25">
      <c r="A1043" t="s">
        <v>1270</v>
      </c>
      <c r="B1043" s="3">
        <v>318.26498413085938</v>
      </c>
      <c r="C1043" s="3">
        <v>21.510000228881839</v>
      </c>
      <c r="D1043" s="4">
        <v>2.1603961014469149E-3</v>
      </c>
      <c r="E1043" s="4">
        <v>7.494137918188315E-3</v>
      </c>
      <c r="F1043" s="2">
        <v>4</v>
      </c>
      <c r="G1043" s="4">
        <v>0.1815421953904601</v>
      </c>
      <c r="H1043" s="4">
        <v>0</v>
      </c>
      <c r="I1043" s="4">
        <v>0.45819202850246232</v>
      </c>
    </row>
    <row r="1044" spans="1:9" x14ac:dyDescent="0.25">
      <c r="A1044" t="s">
        <v>1271</v>
      </c>
      <c r="B1044" s="3">
        <v>317.57888793945313</v>
      </c>
      <c r="C1044" s="3">
        <v>21.35000038146973</v>
      </c>
      <c r="D1044" s="4">
        <v>3.176660620475058E-3</v>
      </c>
      <c r="E1044" s="4">
        <v>-3.1745980943813201E-2</v>
      </c>
      <c r="F1044" s="2">
        <v>4</v>
      </c>
      <c r="G1044" s="4">
        <v>0.19319867838520469</v>
      </c>
      <c r="H1044" s="4">
        <v>0</v>
      </c>
      <c r="I1044" s="4">
        <v>0.45504854729347349</v>
      </c>
    </row>
    <row r="1045" spans="1:9" x14ac:dyDescent="0.25">
      <c r="A1045" t="s">
        <v>1272</v>
      </c>
      <c r="B1045" s="3">
        <v>316.5732421875</v>
      </c>
      <c r="C1045" s="3">
        <v>22.04999923706055</v>
      </c>
      <c r="D1045" s="4">
        <v>2.978840687251072E-5</v>
      </c>
      <c r="E1045" s="4">
        <v>-3.614998948932802E-3</v>
      </c>
      <c r="F1045" s="2">
        <v>4</v>
      </c>
      <c r="G1045" s="4">
        <v>0.20697048717362779</v>
      </c>
      <c r="H1045" s="4">
        <v>-1.7779149780194901E-3</v>
      </c>
      <c r="I1045" s="4">
        <v>0.45044098852290992</v>
      </c>
    </row>
    <row r="1046" spans="1:9" x14ac:dyDescent="0.25">
      <c r="A1046" t="s">
        <v>1273</v>
      </c>
      <c r="B1046" s="3">
        <v>316.56381225585938</v>
      </c>
      <c r="C1046" s="3">
        <v>22.129999160766602</v>
      </c>
      <c r="D1046" s="4">
        <v>-1.807649537892253E-3</v>
      </c>
      <c r="E1046" s="4">
        <v>-6.7325637906652247E-3</v>
      </c>
      <c r="F1046" s="2">
        <v>4</v>
      </c>
      <c r="G1046" s="4">
        <v>0.21012322810960221</v>
      </c>
      <c r="H1046" s="4">
        <v>-1.807649537892253E-3</v>
      </c>
      <c r="I1046" s="4">
        <v>0.45039778348360843</v>
      </c>
    </row>
    <row r="1047" spans="1:9" x14ac:dyDescent="0.25">
      <c r="A1047" t="s">
        <v>1274</v>
      </c>
      <c r="B1047" s="3">
        <v>317.1370849609375</v>
      </c>
      <c r="C1047" s="3">
        <v>22.280000686645511</v>
      </c>
      <c r="D1047" s="4">
        <v>1.3942164808576459E-2</v>
      </c>
      <c r="E1047" s="4">
        <v>-7.2825632542430574E-2</v>
      </c>
      <c r="F1047" s="2">
        <v>4</v>
      </c>
      <c r="G1047" s="4">
        <v>0.17646922971899309</v>
      </c>
      <c r="H1047" s="4">
        <v>0</v>
      </c>
      <c r="I1047" s="4">
        <v>0.45302434226444888</v>
      </c>
    </row>
    <row r="1048" spans="1:9" x14ac:dyDescent="0.25">
      <c r="A1048" t="s">
        <v>1275</v>
      </c>
      <c r="B1048" s="3">
        <v>312.77630615234381</v>
      </c>
      <c r="C1048" s="3">
        <v>24.030000686645511</v>
      </c>
      <c r="D1048" s="4">
        <v>-8.2545992204645646E-3</v>
      </c>
      <c r="E1048" s="4">
        <v>8.5856375866807166E-2</v>
      </c>
      <c r="F1048" s="2">
        <v>4</v>
      </c>
      <c r="G1048" s="4">
        <v>0.17833688093376129</v>
      </c>
      <c r="H1048" s="4">
        <v>-8.2545992204645646E-3</v>
      </c>
      <c r="I1048" s="4">
        <v>0.43304459829695241</v>
      </c>
    </row>
    <row r="1049" spans="1:9" x14ac:dyDescent="0.25">
      <c r="A1049" t="s">
        <v>1276</v>
      </c>
      <c r="B1049" s="3">
        <v>315.379638671875</v>
      </c>
      <c r="C1049" s="3">
        <v>22.129999160766602</v>
      </c>
      <c r="D1049" s="4">
        <v>2.9889660498994002E-3</v>
      </c>
      <c r="E1049" s="4">
        <v>-3.601977802961009E-3</v>
      </c>
      <c r="F1049" s="2">
        <v>4</v>
      </c>
      <c r="G1049" s="4">
        <v>0.173680756780797</v>
      </c>
      <c r="H1049" s="4">
        <v>0</v>
      </c>
      <c r="I1049" s="4">
        <v>0.4449722652311221</v>
      </c>
    </row>
    <row r="1050" spans="1:9" x14ac:dyDescent="0.25">
      <c r="A1050" t="s">
        <v>1277</v>
      </c>
      <c r="B1050" s="3">
        <v>314.43978881835938</v>
      </c>
      <c r="C1050" s="3">
        <v>22.20999908447266</v>
      </c>
      <c r="D1050" s="4">
        <v>7.1783960097016042E-4</v>
      </c>
      <c r="E1050" s="4">
        <v>-1.9426072470996699E-2</v>
      </c>
      <c r="F1050" s="2">
        <v>4</v>
      </c>
      <c r="G1050" s="4">
        <v>0.16221257029518549</v>
      </c>
      <c r="H1050" s="4">
        <v>-9.5099846597201942E-4</v>
      </c>
      <c r="I1050" s="4">
        <v>0.4406661629807338</v>
      </c>
    </row>
    <row r="1051" spans="1:9" x14ac:dyDescent="0.25">
      <c r="A1051" t="s">
        <v>1278</v>
      </c>
      <c r="B1051" s="3">
        <v>314.2142333984375</v>
      </c>
      <c r="C1051" s="3">
        <v>22.64999961853027</v>
      </c>
      <c r="D1051" s="4">
        <v>6.684819151252519E-3</v>
      </c>
      <c r="E1051" s="4">
        <v>-1.4789045496860999E-2</v>
      </c>
      <c r="F1051" s="2">
        <v>4</v>
      </c>
      <c r="G1051" s="4">
        <v>0.1841654786106208</v>
      </c>
      <c r="H1051" s="4">
        <v>-1.6676409682149229E-3</v>
      </c>
      <c r="I1051" s="4">
        <v>0.43963273759083799</v>
      </c>
    </row>
    <row r="1052" spans="1:9" x14ac:dyDescent="0.25">
      <c r="A1052" t="s">
        <v>1279</v>
      </c>
      <c r="B1052" s="3">
        <v>312.12771606445313</v>
      </c>
      <c r="C1052" s="3">
        <v>22.989999771118161</v>
      </c>
      <c r="D1052" s="4">
        <v>6.210628340983293E-3</v>
      </c>
      <c r="E1052" s="4">
        <v>-3.240742636137206E-2</v>
      </c>
      <c r="F1052" s="2">
        <v>4</v>
      </c>
      <c r="G1052" s="4">
        <v>0.17699667826846471</v>
      </c>
      <c r="H1052" s="4">
        <v>-8.2969962003693887E-3</v>
      </c>
      <c r="I1052" s="4">
        <v>0.43007295849023408</v>
      </c>
    </row>
    <row r="1053" spans="1:9" x14ac:dyDescent="0.25">
      <c r="A1053" t="s">
        <v>1280</v>
      </c>
      <c r="B1053" s="3">
        <v>310.201171875</v>
      </c>
      <c r="C1053" s="3">
        <v>23.760000228881839</v>
      </c>
      <c r="D1053" s="4">
        <v>3.862600798118843E-3</v>
      </c>
      <c r="E1053" s="4">
        <v>-2.141682220172603E-2</v>
      </c>
      <c r="F1053" s="2">
        <v>4</v>
      </c>
      <c r="G1053" s="4">
        <v>0.18613504008483961</v>
      </c>
      <c r="H1053" s="4">
        <v>-1.441807920998861E-2</v>
      </c>
      <c r="I1053" s="4">
        <v>0.42124612701428638</v>
      </c>
    </row>
    <row r="1054" spans="1:9" x14ac:dyDescent="0.25">
      <c r="A1054" t="s">
        <v>1281</v>
      </c>
      <c r="B1054" s="3">
        <v>309.00759887695313</v>
      </c>
      <c r="C1054" s="3">
        <v>24.280000686645511</v>
      </c>
      <c r="D1054" s="4">
        <v>6.9523097012813562E-3</v>
      </c>
      <c r="E1054" s="4">
        <v>-7.3588881669832684E-3</v>
      </c>
      <c r="F1054" s="2">
        <v>4</v>
      </c>
      <c r="G1054" s="4">
        <v>0.14603736384132701</v>
      </c>
      <c r="H1054" s="4">
        <v>-1.8210340731463989E-2</v>
      </c>
      <c r="I1054" s="4">
        <v>0.41577754354463231</v>
      </c>
    </row>
    <row r="1055" spans="1:9" x14ac:dyDescent="0.25">
      <c r="A1055" t="s">
        <v>1282</v>
      </c>
      <c r="B1055" s="3">
        <v>306.87411499023438</v>
      </c>
      <c r="C1055" s="3">
        <v>24.45999908447266</v>
      </c>
      <c r="D1055" s="4">
        <v>7.9019206029178335E-3</v>
      </c>
      <c r="E1055" s="4">
        <v>-1.2116362747817581E-2</v>
      </c>
      <c r="F1055" s="2">
        <v>5</v>
      </c>
      <c r="G1055" s="4">
        <v>0.12955550403333599</v>
      </c>
      <c r="H1055" s="4">
        <v>-2.498891972372563E-2</v>
      </c>
      <c r="I1055" s="4">
        <v>0.4060025781803227</v>
      </c>
    </row>
    <row r="1056" spans="1:9" x14ac:dyDescent="0.25">
      <c r="A1056" t="s">
        <v>1283</v>
      </c>
      <c r="B1056" s="3">
        <v>304.46823120117188</v>
      </c>
      <c r="C1056" s="3">
        <v>24.760000228881839</v>
      </c>
      <c r="D1056" s="4">
        <v>-3.5677271404839228E-3</v>
      </c>
      <c r="E1056" s="4">
        <v>2.738588535125408E-2</v>
      </c>
      <c r="F1056" s="2">
        <v>5</v>
      </c>
      <c r="G1056" s="4">
        <v>0.1109408040300606</v>
      </c>
      <c r="H1056" s="4">
        <v>-3.2632977132307173E-2</v>
      </c>
      <c r="I1056" s="4">
        <v>0.39497956045094612</v>
      </c>
    </row>
    <row r="1057" spans="1:9" x14ac:dyDescent="0.25">
      <c r="A1057" t="s">
        <v>1284</v>
      </c>
      <c r="B1057" s="3">
        <v>305.55838012695313</v>
      </c>
      <c r="C1057" s="3">
        <v>24.10000038146973</v>
      </c>
      <c r="D1057" s="4">
        <v>1.229889322396671E-2</v>
      </c>
      <c r="E1057" s="4">
        <v>-5.2672960867039882E-2</v>
      </c>
      <c r="F1057" s="2">
        <v>4</v>
      </c>
      <c r="G1057" s="4">
        <v>0.1027207724182166</v>
      </c>
      <c r="H1057" s="4">
        <v>-2.9169318159891659E-2</v>
      </c>
      <c r="I1057" s="4">
        <v>0.39997428670961971</v>
      </c>
    </row>
    <row r="1058" spans="1:9" x14ac:dyDescent="0.25">
      <c r="A1058" t="s">
        <v>1285</v>
      </c>
      <c r="B1058" s="3">
        <v>301.84600830078119</v>
      </c>
      <c r="C1058" s="3">
        <v>25.440000534057621</v>
      </c>
      <c r="D1058" s="4">
        <v>-6.3422610822300163E-3</v>
      </c>
      <c r="E1058" s="4">
        <v>2.8294291407255479E-2</v>
      </c>
      <c r="F1058" s="2">
        <v>5</v>
      </c>
      <c r="G1058" s="4">
        <v>8.6649596047720046E-2</v>
      </c>
      <c r="H1058" s="4">
        <v>-4.0964394667853947E-2</v>
      </c>
      <c r="I1058" s="4">
        <v>0.3829653436160394</v>
      </c>
    </row>
    <row r="1059" spans="1:9" x14ac:dyDescent="0.25">
      <c r="A1059" t="s">
        <v>1286</v>
      </c>
      <c r="B1059" s="3">
        <v>303.77261352539063</v>
      </c>
      <c r="C1059" s="3">
        <v>24.739999771118161</v>
      </c>
      <c r="D1059" s="4">
        <v>7.2921768556035724E-3</v>
      </c>
      <c r="E1059" s="4">
        <v>-4.256967395410638E-2</v>
      </c>
      <c r="F1059" s="2">
        <v>5</v>
      </c>
      <c r="G1059" s="4">
        <v>9.1593421458242563E-2</v>
      </c>
      <c r="H1059" s="4">
        <v>-3.4843117735219642E-2</v>
      </c>
      <c r="I1059" s="4">
        <v>0.39179245473625463</v>
      </c>
    </row>
    <row r="1060" spans="1:9" x14ac:dyDescent="0.25">
      <c r="A1060" t="s">
        <v>1287</v>
      </c>
      <c r="B1060" s="3">
        <v>301.573486328125</v>
      </c>
      <c r="C1060" s="3">
        <v>25.840000152587891</v>
      </c>
      <c r="D1060" s="4">
        <v>-6.4404675761161601E-3</v>
      </c>
      <c r="E1060" s="4">
        <v>-9.2024452385066624E-3</v>
      </c>
      <c r="F1060" s="2">
        <v>5</v>
      </c>
      <c r="G1060" s="4">
        <v>9.095164443796766E-2</v>
      </c>
      <c r="H1060" s="4">
        <v>-4.1830260930204137E-2</v>
      </c>
      <c r="I1060" s="4">
        <v>0.38171673196243788</v>
      </c>
    </row>
    <row r="1061" spans="1:9" x14ac:dyDescent="0.25">
      <c r="A1061" t="s">
        <v>1288</v>
      </c>
      <c r="B1061" s="3">
        <v>303.52835083007813</v>
      </c>
      <c r="C1061" s="3">
        <v>26.079999923706051</v>
      </c>
      <c r="D1061" s="4">
        <v>-1.19317039936826E-2</v>
      </c>
      <c r="E1061" s="4">
        <v>7.2368431371995445E-2</v>
      </c>
      <c r="F1061" s="2">
        <v>5</v>
      </c>
      <c r="G1061" s="4">
        <v>9.2778325362379066E-2</v>
      </c>
      <c r="H1061" s="4">
        <v>-3.5619197641585831E-2</v>
      </c>
      <c r="I1061" s="4">
        <v>0.39067331837842389</v>
      </c>
    </row>
    <row r="1062" spans="1:9" x14ac:dyDescent="0.25">
      <c r="A1062" t="s">
        <v>1289</v>
      </c>
      <c r="B1062" s="3">
        <v>307.19369506835938</v>
      </c>
      <c r="C1062" s="3">
        <v>24.319999694824219</v>
      </c>
      <c r="D1062" s="4">
        <v>5.6922926906466387E-3</v>
      </c>
      <c r="E1062" s="4">
        <v>-2.093399575561183E-2</v>
      </c>
      <c r="F1062" s="2">
        <v>4</v>
      </c>
      <c r="G1062" s="4">
        <v>0.1111717873111164</v>
      </c>
      <c r="H1062" s="4">
        <v>-2.3973538816745799E-2</v>
      </c>
      <c r="I1062" s="4">
        <v>0.40746679556403098</v>
      </c>
    </row>
    <row r="1063" spans="1:9" x14ac:dyDescent="0.25">
      <c r="A1063" t="s">
        <v>1290</v>
      </c>
      <c r="B1063" s="3">
        <v>305.4549560546875</v>
      </c>
      <c r="C1063" s="3">
        <v>24.840000152587891</v>
      </c>
      <c r="D1063" s="4">
        <v>2.1273741226883751E-3</v>
      </c>
      <c r="E1063" s="4">
        <v>1.553561252406022E-2</v>
      </c>
      <c r="F1063" s="2">
        <v>5</v>
      </c>
      <c r="G1063" s="4">
        <v>0.11278273730277411</v>
      </c>
      <c r="H1063" s="4">
        <v>-2.9497920708951519E-2</v>
      </c>
      <c r="I1063" s="4">
        <v>0.39950042949863912</v>
      </c>
    </row>
    <row r="1064" spans="1:9" x14ac:dyDescent="0.25">
      <c r="A1064" t="s">
        <v>1291</v>
      </c>
      <c r="B1064" s="3">
        <v>304.8065185546875</v>
      </c>
      <c r="C1064" s="3">
        <v>24.45999908447266</v>
      </c>
      <c r="D1064" s="4">
        <v>8.0816905582130616E-3</v>
      </c>
      <c r="E1064" s="4">
        <v>-4.7507835132588938E-2</v>
      </c>
      <c r="F1064" s="2">
        <v>5</v>
      </c>
      <c r="G1064" s="4">
        <v>0.11314828748089049</v>
      </c>
      <c r="H1064" s="4">
        <v>-3.1558158821204052E-2</v>
      </c>
      <c r="I1064" s="4">
        <v>0.3965294888025892</v>
      </c>
    </row>
    <row r="1065" spans="1:9" x14ac:dyDescent="0.25">
      <c r="A1065" t="s">
        <v>1292</v>
      </c>
      <c r="B1065" s="3">
        <v>302.3629150390625</v>
      </c>
      <c r="C1065" s="3">
        <v>25.680000305175781</v>
      </c>
      <c r="D1065" s="4">
        <v>2.898922168611318E-3</v>
      </c>
      <c r="E1065" s="4">
        <v>-8.2857131958007813E-2</v>
      </c>
      <c r="F1065" s="2">
        <v>5</v>
      </c>
      <c r="G1065" s="4">
        <v>9.8090388993192779E-2</v>
      </c>
      <c r="H1065" s="4">
        <v>-3.9322060653107498E-2</v>
      </c>
      <c r="I1065" s="4">
        <v>0.38533365091600641</v>
      </c>
    </row>
    <row r="1066" spans="1:9" x14ac:dyDescent="0.25">
      <c r="A1066" t="s">
        <v>1293</v>
      </c>
      <c r="B1066" s="3">
        <v>301.48892211914063</v>
      </c>
      <c r="C1066" s="3">
        <v>28</v>
      </c>
      <c r="D1066" s="4">
        <v>-3.2931355763768928E-3</v>
      </c>
      <c r="E1066" s="4">
        <v>8.6455248249048822E-3</v>
      </c>
      <c r="F1066" s="2">
        <v>5</v>
      </c>
      <c r="G1066" s="4">
        <v>9.8924567318548595E-2</v>
      </c>
      <c r="H1066" s="4">
        <v>-4.2098941267603052E-2</v>
      </c>
      <c r="I1066" s="4">
        <v>0.38132928483006051</v>
      </c>
    </row>
    <row r="1067" spans="1:9" x14ac:dyDescent="0.25">
      <c r="A1067" t="s">
        <v>1294</v>
      </c>
      <c r="B1067" s="3">
        <v>302.48504638671881</v>
      </c>
      <c r="C1067" s="3">
        <v>27.760000228881839</v>
      </c>
      <c r="D1067" s="4">
        <v>9.1869969441840116E-3</v>
      </c>
      <c r="E1067" s="4">
        <v>-5.9620603034881037E-2</v>
      </c>
      <c r="F1067" s="2">
        <v>5</v>
      </c>
      <c r="G1067" s="4">
        <v>9.5052326876958082E-2</v>
      </c>
      <c r="H1067" s="4">
        <v>-3.8934020699924347E-2</v>
      </c>
      <c r="I1067" s="4">
        <v>0.38589321909492158</v>
      </c>
    </row>
    <row r="1068" spans="1:9" x14ac:dyDescent="0.25">
      <c r="A1068" t="s">
        <v>1295</v>
      </c>
      <c r="B1068" s="3">
        <v>299.73141479492188</v>
      </c>
      <c r="C1068" s="3">
        <v>29.520000457763668</v>
      </c>
      <c r="D1068" s="4">
        <v>1.295902030837826E-2</v>
      </c>
      <c r="E1068" s="4">
        <v>-8.2944960635380038E-2</v>
      </c>
      <c r="F1068" s="2">
        <v>5</v>
      </c>
      <c r="G1068" s="4">
        <v>8.1584084317227301E-2</v>
      </c>
      <c r="H1068" s="4">
        <v>-4.7682954486947038E-2</v>
      </c>
      <c r="I1068" s="4">
        <v>0.3732769281524666</v>
      </c>
    </row>
    <row r="1069" spans="1:9" x14ac:dyDescent="0.25">
      <c r="A1069" t="s">
        <v>1296</v>
      </c>
      <c r="B1069" s="3">
        <v>295.89688110351563</v>
      </c>
      <c r="C1069" s="3">
        <v>32.189998626708977</v>
      </c>
      <c r="D1069" s="4">
        <v>-8.6592475217884823E-3</v>
      </c>
      <c r="E1069" s="4">
        <v>0.17955285990458369</v>
      </c>
      <c r="F1069" s="2">
        <v>5</v>
      </c>
      <c r="G1069" s="4">
        <v>6.8102465670669021E-2</v>
      </c>
      <c r="H1069" s="4">
        <v>-5.9866167909600088E-2</v>
      </c>
      <c r="I1069" s="4">
        <v>0.35570827705783747</v>
      </c>
    </row>
    <row r="1070" spans="1:9" x14ac:dyDescent="0.25">
      <c r="A1070" t="s">
        <v>1297</v>
      </c>
      <c r="B1070" s="3">
        <v>298.48150634765619</v>
      </c>
      <c r="C1070" s="3">
        <v>27.29000091552734</v>
      </c>
      <c r="D1070" s="4">
        <v>1.0210721495129469E-2</v>
      </c>
      <c r="E1070" s="4">
        <v>-6.7327385438977316E-2</v>
      </c>
      <c r="F1070" s="2">
        <v>5</v>
      </c>
      <c r="G1070" s="4">
        <v>8.2255657817207117E-2</v>
      </c>
      <c r="H1070" s="4">
        <v>-5.1654206951345039E-2</v>
      </c>
      <c r="I1070" s="4">
        <v>0.3675502330240723</v>
      </c>
    </row>
    <row r="1071" spans="1:9" x14ac:dyDescent="0.25">
      <c r="A1071" t="s">
        <v>1298</v>
      </c>
      <c r="B1071" s="3">
        <v>295.464599609375</v>
      </c>
      <c r="C1071" s="3">
        <v>29.260000228881839</v>
      </c>
      <c r="D1071" s="4">
        <v>-5.6927976127878477E-3</v>
      </c>
      <c r="E1071" s="4">
        <v>4.2022803005052227E-2</v>
      </c>
      <c r="F1071" s="2">
        <v>5</v>
      </c>
      <c r="G1071" s="4">
        <v>7.3828046148351811E-2</v>
      </c>
      <c r="H1071" s="4">
        <v>-6.1239627663932539E-2</v>
      </c>
      <c r="I1071" s="4">
        <v>0.3537276965345153</v>
      </c>
    </row>
    <row r="1072" spans="1:9" x14ac:dyDescent="0.25">
      <c r="A1072" t="s">
        <v>1299</v>
      </c>
      <c r="B1072" s="3">
        <v>297.15625</v>
      </c>
      <c r="C1072" s="3">
        <v>28.079999923706051</v>
      </c>
      <c r="D1072" s="4">
        <v>7.6488339442528641E-3</v>
      </c>
      <c r="E1072" s="4">
        <v>-4.5871572119294379E-2</v>
      </c>
      <c r="F1072" s="2">
        <v>5</v>
      </c>
      <c r="G1072" s="4">
        <v>8.5136588552012782E-2</v>
      </c>
      <c r="H1072" s="4">
        <v>-5.5864857377864167E-2</v>
      </c>
      <c r="I1072" s="4">
        <v>0.36147831704766681</v>
      </c>
    </row>
    <row r="1073" spans="1:9" x14ac:dyDescent="0.25">
      <c r="A1073" t="s">
        <v>1300</v>
      </c>
      <c r="B1073" s="3">
        <v>294.90060424804688</v>
      </c>
      <c r="C1073" s="3">
        <v>29.430000305175781</v>
      </c>
      <c r="D1073" s="4">
        <v>-1.031400114440695E-2</v>
      </c>
      <c r="E1073" s="4">
        <v>5.3328551991325801E-2</v>
      </c>
      <c r="F1073" s="2">
        <v>5</v>
      </c>
      <c r="G1073" s="4">
        <v>7.8241888166289852E-2</v>
      </c>
      <c r="H1073" s="4">
        <v>-6.3031573284816345E-2</v>
      </c>
      <c r="I1073" s="4">
        <v>0.3511436436823081</v>
      </c>
    </row>
    <row r="1074" spans="1:9" x14ac:dyDescent="0.25">
      <c r="A1074" t="s">
        <v>1301</v>
      </c>
      <c r="B1074" s="3">
        <v>297.97390747070313</v>
      </c>
      <c r="C1074" s="3">
        <v>27.940000534057621</v>
      </c>
      <c r="D1074" s="4">
        <v>1.543725276429231E-2</v>
      </c>
      <c r="E1074" s="4">
        <v>9.3930717491075288E-3</v>
      </c>
      <c r="F1074" s="2">
        <v>5</v>
      </c>
      <c r="G1074" s="4">
        <v>8.3492063738658917E-2</v>
      </c>
      <c r="H1074" s="4">
        <v>-5.3266967706291142E-2</v>
      </c>
      <c r="I1074" s="4">
        <v>0.36522457147487247</v>
      </c>
    </row>
    <row r="1075" spans="1:9" x14ac:dyDescent="0.25">
      <c r="A1075" t="s">
        <v>1302</v>
      </c>
      <c r="B1075" s="3">
        <v>293.44393920898438</v>
      </c>
      <c r="C1075" s="3">
        <v>27.680000305175781</v>
      </c>
      <c r="D1075" s="4">
        <v>5.506901717876822E-3</v>
      </c>
      <c r="E1075" s="4">
        <v>-3.2844182616830309E-2</v>
      </c>
      <c r="F1075" s="2">
        <v>5</v>
      </c>
      <c r="G1075" s="4">
        <v>6.580627641149972E-2</v>
      </c>
      <c r="H1075" s="4">
        <v>-6.7659739962811383E-2</v>
      </c>
      <c r="I1075" s="4">
        <v>0.34446965359835402</v>
      </c>
    </row>
    <row r="1076" spans="1:9" x14ac:dyDescent="0.25">
      <c r="A1076" t="s">
        <v>1303</v>
      </c>
      <c r="B1076" s="3">
        <v>291.83682250976563</v>
      </c>
      <c r="C1076" s="3">
        <v>28.620000839233398</v>
      </c>
      <c r="D1076" s="4">
        <v>7.0047678122704404E-3</v>
      </c>
      <c r="E1076" s="4">
        <v>-5.9480757403558848E-2</v>
      </c>
      <c r="F1076" s="2">
        <v>5</v>
      </c>
      <c r="G1076" s="4">
        <v>6.8443728690696481E-2</v>
      </c>
      <c r="H1076" s="4">
        <v>-7.276592687298844E-2</v>
      </c>
      <c r="I1076" s="4">
        <v>0.3371063403954464</v>
      </c>
    </row>
    <row r="1077" spans="1:9" x14ac:dyDescent="0.25">
      <c r="A1077" t="s">
        <v>1304</v>
      </c>
      <c r="B1077" s="3">
        <v>289.80679321289063</v>
      </c>
      <c r="C1077" s="3">
        <v>30.430000305175781</v>
      </c>
      <c r="D1077" s="4">
        <v>1.280976967307179E-2</v>
      </c>
      <c r="E1077" s="4">
        <v>-4.2479557970463433E-2</v>
      </c>
      <c r="F1077" s="2">
        <v>5</v>
      </c>
      <c r="G1077" s="4">
        <v>6.3774690637508291E-2</v>
      </c>
      <c r="H1077" s="4">
        <v>-7.9215806354682727E-2</v>
      </c>
      <c r="I1077" s="4">
        <v>0.32780537206425092</v>
      </c>
    </row>
    <row r="1078" spans="1:9" x14ac:dyDescent="0.25">
      <c r="A1078" t="s">
        <v>1305</v>
      </c>
      <c r="B1078" s="3">
        <v>286.14138793945313</v>
      </c>
      <c r="C1078" s="3">
        <v>31.780000686645511</v>
      </c>
      <c r="D1078" s="4">
        <v>1.469741257749879E-2</v>
      </c>
      <c r="E1078" s="4">
        <v>-8.4940941389971103E-2</v>
      </c>
      <c r="F1078" s="2">
        <v>5</v>
      </c>
      <c r="G1078" s="4">
        <v>5.9855632908480727E-2</v>
      </c>
      <c r="H1078" s="4">
        <v>-9.0861659102537851E-2</v>
      </c>
      <c r="I1078" s="4">
        <v>0.31101161523437648</v>
      </c>
    </row>
    <row r="1079" spans="1:9" x14ac:dyDescent="0.25">
      <c r="A1079" t="s">
        <v>1306</v>
      </c>
      <c r="B1079" s="3">
        <v>281.99676513671881</v>
      </c>
      <c r="C1079" s="3">
        <v>34.729999542236328</v>
      </c>
      <c r="D1079" s="4">
        <v>-2.3751529932801829E-2</v>
      </c>
      <c r="E1079" s="4">
        <v>7.7901869225268427E-2</v>
      </c>
      <c r="F1079" s="2">
        <v>5</v>
      </c>
      <c r="G1079" s="4">
        <v>4.9878747444743299E-2</v>
      </c>
      <c r="H1079" s="4">
        <v>-0.1040300984033251</v>
      </c>
      <c r="I1079" s="4">
        <v>0.29202223143960793</v>
      </c>
    </row>
    <row r="1080" spans="1:9" x14ac:dyDescent="0.25">
      <c r="A1080" t="s">
        <v>1307</v>
      </c>
      <c r="B1080" s="3">
        <v>288.85757446289063</v>
      </c>
      <c r="C1080" s="3">
        <v>32.220001220703118</v>
      </c>
      <c r="D1080" s="4">
        <v>1.072046876369814E-2</v>
      </c>
      <c r="E1080" s="4">
        <v>-4.787230864598202E-2</v>
      </c>
      <c r="F1080" s="2">
        <v>5</v>
      </c>
      <c r="G1080" s="4">
        <v>7.9235383898635048E-2</v>
      </c>
      <c r="H1080" s="4">
        <v>-8.2231697085269229E-2</v>
      </c>
      <c r="I1080" s="4">
        <v>0.32345634441882831</v>
      </c>
    </row>
    <row r="1081" spans="1:9" x14ac:dyDescent="0.25">
      <c r="A1081" t="s">
        <v>1308</v>
      </c>
      <c r="B1081" s="3">
        <v>285.79373168945313</v>
      </c>
      <c r="C1081" s="3">
        <v>33.840000152587891</v>
      </c>
      <c r="D1081" s="4">
        <v>-2.5508666572043311E-2</v>
      </c>
      <c r="E1081" s="4">
        <v>7.8737623438802862E-2</v>
      </c>
      <c r="F1081" s="2">
        <v>5</v>
      </c>
      <c r="G1081" s="4">
        <v>6.6723096019088102E-2</v>
      </c>
      <c r="H1081" s="4">
        <v>-9.1966244596456415E-2</v>
      </c>
      <c r="I1081" s="4">
        <v>0.30941876148769909</v>
      </c>
    </row>
    <row r="1082" spans="1:9" x14ac:dyDescent="0.25">
      <c r="A1082" t="s">
        <v>1309</v>
      </c>
      <c r="B1082" s="3">
        <v>293.2747802734375</v>
      </c>
      <c r="C1082" s="3">
        <v>31.370000839233398</v>
      </c>
      <c r="D1082" s="4">
        <v>4.6038109184332043E-3</v>
      </c>
      <c r="E1082" s="4">
        <v>-1.2590481988253299E-2</v>
      </c>
      <c r="F1082" s="2">
        <v>5</v>
      </c>
      <c r="G1082" s="4">
        <v>8.3909828439342471E-2</v>
      </c>
      <c r="H1082" s="4">
        <v>-6.8197197599116688E-2</v>
      </c>
      <c r="I1082" s="4">
        <v>0.34369461951146563</v>
      </c>
    </row>
    <row r="1083" spans="1:9" x14ac:dyDescent="0.25">
      <c r="A1083" t="s">
        <v>1310</v>
      </c>
      <c r="B1083" s="3">
        <v>291.9307861328125</v>
      </c>
      <c r="C1083" s="3">
        <v>31.770000457763668</v>
      </c>
      <c r="D1083" s="4">
        <v>6.4153535872135681E-3</v>
      </c>
      <c r="E1083" s="4">
        <v>-9.5387203189226E-2</v>
      </c>
      <c r="F1083" s="2">
        <v>5</v>
      </c>
      <c r="G1083" s="4">
        <v>7.7621393931945226E-2</v>
      </c>
      <c r="H1083" s="4">
        <v>-7.2467382391266599E-2</v>
      </c>
      <c r="I1083" s="4">
        <v>0.33753685274499162</v>
      </c>
    </row>
    <row r="1084" spans="1:9" x14ac:dyDescent="0.25">
      <c r="A1084" t="s">
        <v>1311</v>
      </c>
      <c r="B1084" s="3">
        <v>290.06988525390619</v>
      </c>
      <c r="C1084" s="3">
        <v>35.119998931884773</v>
      </c>
      <c r="D1084" s="4">
        <v>-5.7152743940518391E-3</v>
      </c>
      <c r="E1084" s="4">
        <v>6.6180947057118411E-2</v>
      </c>
      <c r="F1084" s="2">
        <v>5</v>
      </c>
      <c r="G1084" s="4">
        <v>6.9195973348082696E-2</v>
      </c>
      <c r="H1084" s="4">
        <v>-7.8379901198163071E-2</v>
      </c>
      <c r="I1084" s="4">
        <v>0.32901077867855077</v>
      </c>
    </row>
    <row r="1085" spans="1:9" x14ac:dyDescent="0.25">
      <c r="A1085" t="s">
        <v>1312</v>
      </c>
      <c r="B1085" s="3">
        <v>291.73724365234381</v>
      </c>
      <c r="C1085" s="3">
        <v>32.939998626708977</v>
      </c>
      <c r="D1085" s="4">
        <v>3.8530911167100612E-4</v>
      </c>
      <c r="E1085" s="4">
        <v>-1.5835153112163769E-2</v>
      </c>
      <c r="F1085" s="2">
        <v>5</v>
      </c>
      <c r="G1085" s="4">
        <v>8.5615784983787746E-2</v>
      </c>
      <c r="H1085" s="4">
        <v>-7.3082312272098049E-2</v>
      </c>
      <c r="I1085" s="4">
        <v>0.33665010077330743</v>
      </c>
    </row>
    <row r="1086" spans="1:9" x14ac:dyDescent="0.25">
      <c r="A1086" t="s">
        <v>1313</v>
      </c>
      <c r="B1086" s="3">
        <v>291.6248779296875</v>
      </c>
      <c r="C1086" s="3">
        <v>33.470001220703118</v>
      </c>
      <c r="D1086" s="4">
        <v>-4.1537864964786841E-3</v>
      </c>
      <c r="E1086" s="4">
        <v>-5.9399156257350372E-3</v>
      </c>
      <c r="F1086" s="2">
        <v>5</v>
      </c>
      <c r="G1086" s="4">
        <v>8.7647336875902315E-2</v>
      </c>
      <c r="H1086" s="4">
        <v>-7.3439324542867723E-2</v>
      </c>
      <c r="I1086" s="4">
        <v>0.33613527567716378</v>
      </c>
    </row>
    <row r="1087" spans="1:9" x14ac:dyDescent="0.25">
      <c r="A1087" t="s">
        <v>1314</v>
      </c>
      <c r="B1087" s="3">
        <v>292.84127807617188</v>
      </c>
      <c r="C1087" s="3">
        <v>33.669998168945313</v>
      </c>
      <c r="D1087" s="4">
        <v>1.9247521008559639E-2</v>
      </c>
      <c r="E1087" s="4">
        <v>-2.1221026876537149E-2</v>
      </c>
      <c r="F1087" s="2">
        <v>5</v>
      </c>
      <c r="G1087" s="4">
        <v>0.1036206925106062</v>
      </c>
      <c r="H1087" s="4">
        <v>-6.9574535813750948E-2</v>
      </c>
      <c r="I1087" s="4">
        <v>0.34170844610279699</v>
      </c>
    </row>
    <row r="1088" spans="1:9" x14ac:dyDescent="0.25">
      <c r="A1088" t="s">
        <v>1315</v>
      </c>
      <c r="B1088" s="3">
        <v>287.31124877929688</v>
      </c>
      <c r="C1088" s="3">
        <v>34.400001525878913</v>
      </c>
      <c r="D1088" s="4">
        <v>9.335691655331102E-3</v>
      </c>
      <c r="E1088" s="4">
        <v>-4.6827337754605132E-2</v>
      </c>
      <c r="F1088" s="2">
        <v>5</v>
      </c>
      <c r="G1088" s="4">
        <v>8.3191222191106418E-2</v>
      </c>
      <c r="H1088" s="4">
        <v>-8.7144736672422618E-2</v>
      </c>
      <c r="I1088" s="4">
        <v>0.31637155690617508</v>
      </c>
    </row>
    <row r="1089" spans="1:9" x14ac:dyDescent="0.25">
      <c r="A1089" t="s">
        <v>1316</v>
      </c>
      <c r="B1089" s="3">
        <v>284.65380859375</v>
      </c>
      <c r="C1089" s="3">
        <v>36.090000152587891</v>
      </c>
      <c r="D1089" s="4">
        <v>1.1975713978523039E-2</v>
      </c>
      <c r="E1089" s="4">
        <v>-0.11522433580407999</v>
      </c>
      <c r="F1089" s="2">
        <v>5</v>
      </c>
      <c r="G1089" s="4">
        <v>7.1986287822638939E-2</v>
      </c>
      <c r="H1089" s="4">
        <v>-9.5588047787672936E-2</v>
      </c>
      <c r="I1089" s="4">
        <v>0.30419598532902281</v>
      </c>
    </row>
    <row r="1090" spans="1:9" x14ac:dyDescent="0.25">
      <c r="A1090" t="s">
        <v>1317</v>
      </c>
      <c r="B1090" s="3">
        <v>281.28521728515619</v>
      </c>
      <c r="C1090" s="3">
        <v>40.790000915527337</v>
      </c>
      <c r="D1090" s="4">
        <v>-5.7648901407920783E-2</v>
      </c>
      <c r="E1090" s="4">
        <v>0.47950675977645912</v>
      </c>
      <c r="F1090" s="2">
        <v>5</v>
      </c>
      <c r="G1090" s="4">
        <v>6.3671387925448464E-2</v>
      </c>
      <c r="H1090" s="4">
        <v>-0.1062908529131745</v>
      </c>
      <c r="I1090" s="4">
        <v>0.28876213857114502</v>
      </c>
    </row>
    <row r="1091" spans="1:9" x14ac:dyDescent="0.25">
      <c r="A1091" t="s">
        <v>1318</v>
      </c>
      <c r="B1091" s="3">
        <v>298.49301147460938</v>
      </c>
      <c r="C1091" s="3">
        <v>27.569999694824219</v>
      </c>
      <c r="D1091" s="4">
        <v>-5.580268863895177E-3</v>
      </c>
      <c r="E1091" s="4">
        <v>0</v>
      </c>
      <c r="F1091" s="2">
        <v>5</v>
      </c>
      <c r="G1091" s="4">
        <v>0.12674957742653009</v>
      </c>
      <c r="H1091" s="4">
        <v>-5.1617652463001651E-2</v>
      </c>
      <c r="I1091" s="4">
        <v>0.36760294596846288</v>
      </c>
    </row>
    <row r="1092" spans="1:9" x14ac:dyDescent="0.25">
      <c r="A1092" t="s">
        <v>1319</v>
      </c>
      <c r="B1092" s="3">
        <v>300.16802978515619</v>
      </c>
      <c r="C1092" s="3">
        <v>27.569999694824219</v>
      </c>
      <c r="D1092" s="4">
        <v>-7.4565589069970351E-3</v>
      </c>
      <c r="E1092" s="4">
        <v>6.8190634068173717E-2</v>
      </c>
      <c r="F1092" s="2">
        <v>5</v>
      </c>
      <c r="G1092" s="4">
        <v>0.1327981244848315</v>
      </c>
      <c r="H1092" s="4">
        <v>-4.6295726198543607E-2</v>
      </c>
      <c r="I1092" s="4">
        <v>0.37527736341876872</v>
      </c>
    </row>
    <row r="1093" spans="1:9" x14ac:dyDescent="0.25">
      <c r="A1093" t="s">
        <v>1320</v>
      </c>
      <c r="B1093" s="3">
        <v>302.42306518554688</v>
      </c>
      <c r="C1093" s="3">
        <v>25.809999465942379</v>
      </c>
      <c r="D1093" s="4">
        <v>1.2087387297034621E-2</v>
      </c>
      <c r="E1093" s="4">
        <v>5.2610072760837401E-2</v>
      </c>
      <c r="F1093" s="2">
        <v>5</v>
      </c>
      <c r="G1093" s="4">
        <v>0.14654588237635299</v>
      </c>
      <c r="H1093" s="4">
        <v>-3.9130949521742231E-2</v>
      </c>
      <c r="I1093" s="4">
        <v>0.38560924034145388</v>
      </c>
    </row>
    <row r="1094" spans="1:9" x14ac:dyDescent="0.25">
      <c r="A1094" t="s">
        <v>1321</v>
      </c>
      <c r="B1094" s="3">
        <v>298.81121826171881</v>
      </c>
      <c r="C1094" s="3">
        <v>24.520000457763668</v>
      </c>
      <c r="D1094" s="4">
        <v>2.5629514159086542E-2</v>
      </c>
      <c r="E1094" s="4">
        <v>-4.9980590270097817E-2</v>
      </c>
      <c r="F1094" s="2">
        <v>5</v>
      </c>
      <c r="G1094" s="4">
        <v>0.14418920108007671</v>
      </c>
      <c r="H1094" s="4">
        <v>-5.0606634823861192E-2</v>
      </c>
      <c r="I1094" s="4">
        <v>0.36906087135615651</v>
      </c>
    </row>
    <row r="1095" spans="1:9" x14ac:dyDescent="0.25">
      <c r="A1095" t="s">
        <v>1322</v>
      </c>
      <c r="B1095" s="3">
        <v>291.34420776367188</v>
      </c>
      <c r="C1095" s="3">
        <v>25.809999465942379</v>
      </c>
      <c r="D1095" s="4">
        <v>-2.6266442775416681E-3</v>
      </c>
      <c r="E1095" s="4">
        <v>5.8456593695344061E-3</v>
      </c>
      <c r="F1095" s="2">
        <v>5</v>
      </c>
      <c r="G1095" s="4">
        <v>0.1228514371426022</v>
      </c>
      <c r="H1095" s="4">
        <v>-7.4331079527731547E-2</v>
      </c>
      <c r="I1095" s="4">
        <v>0.33484933151387453</v>
      </c>
    </row>
    <row r="1096" spans="1:9" x14ac:dyDescent="0.25">
      <c r="A1096" t="s">
        <v>1323</v>
      </c>
      <c r="B1096" s="3">
        <v>292.11148071289063</v>
      </c>
      <c r="C1096" s="3">
        <v>25.659999847412109</v>
      </c>
      <c r="D1096" s="4">
        <v>1.330842736149318E-2</v>
      </c>
      <c r="E1096" s="4">
        <v>-4.3964243609067477E-2</v>
      </c>
      <c r="F1096" s="2">
        <v>5</v>
      </c>
      <c r="G1096" s="4">
        <v>0.13556014539863609</v>
      </c>
      <c r="H1096" s="4">
        <v>-7.1893273305110417E-2</v>
      </c>
      <c r="I1096" s="4">
        <v>0.33836473959840419</v>
      </c>
    </row>
    <row r="1097" spans="1:9" x14ac:dyDescent="0.25">
      <c r="A1097" t="s">
        <v>1324</v>
      </c>
      <c r="B1097" s="3">
        <v>288.27499389648438</v>
      </c>
      <c r="C1097" s="3">
        <v>26.840000152587891</v>
      </c>
      <c r="D1097" s="4">
        <v>8.2799788186589396E-3</v>
      </c>
      <c r="E1097" s="4">
        <v>-4.9238378044207498E-2</v>
      </c>
      <c r="F1097" s="2">
        <v>5</v>
      </c>
      <c r="G1097" s="4">
        <v>0.1449716135687851</v>
      </c>
      <c r="H1097" s="4">
        <v>-8.4082692264246139E-2</v>
      </c>
      <c r="I1097" s="4">
        <v>0.32078713988722091</v>
      </c>
    </row>
    <row r="1098" spans="1:9" x14ac:dyDescent="0.25">
      <c r="A1098" t="s">
        <v>1325</v>
      </c>
      <c r="B1098" s="3">
        <v>285.90768432617188</v>
      </c>
      <c r="C1098" s="3">
        <v>28.229999542236332</v>
      </c>
      <c r="D1098" s="4">
        <v>4.0418355810778461E-3</v>
      </c>
      <c r="E1098" s="4">
        <v>2.6172275803858058E-2</v>
      </c>
      <c r="F1098" s="2">
        <v>5</v>
      </c>
      <c r="G1098" s="4">
        <v>0.13268159708849581</v>
      </c>
      <c r="H1098" s="4">
        <v>-9.1604190327294499E-2</v>
      </c>
      <c r="I1098" s="4">
        <v>0.30994085733479299</v>
      </c>
    </row>
    <row r="1099" spans="1:9" x14ac:dyDescent="0.25">
      <c r="A1099" t="s">
        <v>1326</v>
      </c>
      <c r="B1099" s="3">
        <v>284.75674438476563</v>
      </c>
      <c r="C1099" s="3">
        <v>27.510000228881839</v>
      </c>
      <c r="D1099" s="4">
        <v>4.4558833850978363E-3</v>
      </c>
      <c r="E1099" s="4">
        <v>-3.7775443089960843E-2</v>
      </c>
      <c r="F1099" s="2">
        <v>5</v>
      </c>
      <c r="G1099" s="4">
        <v>0.11291982390624231</v>
      </c>
      <c r="H1099" s="4">
        <v>-9.5260996622733685E-2</v>
      </c>
      <c r="I1099" s="4">
        <v>0.30466760538586479</v>
      </c>
    </row>
    <row r="1100" spans="1:9" x14ac:dyDescent="0.25">
      <c r="A1100" t="s">
        <v>1327</v>
      </c>
      <c r="B1100" s="3">
        <v>283.4935302734375</v>
      </c>
      <c r="C1100" s="3">
        <v>28.590000152587891</v>
      </c>
      <c r="D1100" s="4">
        <v>-1.845231961656868E-3</v>
      </c>
      <c r="E1100" s="4">
        <v>3.5119452711117827E-2</v>
      </c>
      <c r="F1100" s="2">
        <v>5</v>
      </c>
      <c r="G1100" s="4">
        <v>0.1110089742867555</v>
      </c>
      <c r="H1100" s="4">
        <v>-9.9274524304419964E-2</v>
      </c>
      <c r="I1100" s="4">
        <v>0.29887994780719401</v>
      </c>
    </row>
    <row r="1101" spans="1:9" x14ac:dyDescent="0.25">
      <c r="A1101" t="s">
        <v>1328</v>
      </c>
      <c r="B1101" s="3">
        <v>284.01760864257813</v>
      </c>
      <c r="C1101" s="3">
        <v>27.620000839233398</v>
      </c>
      <c r="D1101" s="4">
        <v>1.48792131244504E-2</v>
      </c>
      <c r="E1101" s="4">
        <v>-1.3923576810481401E-2</v>
      </c>
      <c r="F1101" s="2">
        <v>5</v>
      </c>
      <c r="G1101" s="4">
        <v>0.1055935972028865</v>
      </c>
      <c r="H1101" s="4">
        <v>-9.7609404335401107E-2</v>
      </c>
      <c r="I1101" s="4">
        <v>0.30128111330857132</v>
      </c>
    </row>
    <row r="1102" spans="1:9" x14ac:dyDescent="0.25">
      <c r="A1102" t="s">
        <v>1329</v>
      </c>
      <c r="B1102" s="3">
        <v>279.85360717773438</v>
      </c>
      <c r="C1102" s="3">
        <v>28.010000228881839</v>
      </c>
      <c r="D1102" s="4">
        <v>1.232050829727571E-2</v>
      </c>
      <c r="E1102" s="4">
        <v>-5.3266910278075841E-3</v>
      </c>
      <c r="F1102" s="2">
        <v>5</v>
      </c>
      <c r="G1102" s="4">
        <v>7.9252456823101447E-2</v>
      </c>
      <c r="H1102" s="4">
        <v>-0.1108394141934775</v>
      </c>
      <c r="I1102" s="4">
        <v>0.28220294245892741</v>
      </c>
    </row>
    <row r="1103" spans="1:9" x14ac:dyDescent="0.25">
      <c r="A1103" t="s">
        <v>1330</v>
      </c>
      <c r="B1103" s="3">
        <v>276.4476318359375</v>
      </c>
      <c r="C1103" s="3">
        <v>28.159999847412109</v>
      </c>
      <c r="D1103" s="4">
        <v>1.8991391328728739E-3</v>
      </c>
      <c r="E1103" s="4">
        <v>-4.6393525478411579E-2</v>
      </c>
      <c r="F1103" s="2">
        <v>5</v>
      </c>
      <c r="G1103" s="4">
        <v>6.8535777039205437E-2</v>
      </c>
      <c r="H1103" s="4">
        <v>-0.1216609971657182</v>
      </c>
      <c r="I1103" s="4">
        <v>0.26659781358731371</v>
      </c>
    </row>
    <row r="1104" spans="1:9" x14ac:dyDescent="0.25">
      <c r="A1104" t="s">
        <v>1331</v>
      </c>
      <c r="B1104" s="3">
        <v>275.92361450195313</v>
      </c>
      <c r="C1104" s="3">
        <v>29.530000686645511</v>
      </c>
      <c r="D1104" s="4">
        <v>-6.9039744973842243E-3</v>
      </c>
      <c r="E1104" s="4">
        <v>5.5019683033953097E-2</v>
      </c>
      <c r="F1104" s="2">
        <v>5</v>
      </c>
      <c r="G1104" s="4">
        <v>5.3479051864017801E-2</v>
      </c>
      <c r="H1104" s="4">
        <v>-0.12332592321172201</v>
      </c>
      <c r="I1104" s="4">
        <v>0.26419692773020359</v>
      </c>
    </row>
    <row r="1105" spans="1:9" x14ac:dyDescent="0.25">
      <c r="A1105" t="s">
        <v>1332</v>
      </c>
      <c r="B1105" s="3">
        <v>277.84182739257813</v>
      </c>
      <c r="C1105" s="3">
        <v>27.989999771118161</v>
      </c>
      <c r="D1105" s="4">
        <v>1.698792514634051E-2</v>
      </c>
      <c r="E1105" s="4">
        <v>-8.3196883668541721E-2</v>
      </c>
      <c r="F1105" s="2">
        <v>5</v>
      </c>
      <c r="G1105" s="4">
        <v>5.754458977684096E-2</v>
      </c>
      <c r="H1105" s="4">
        <v>-0.1172313106936617</v>
      </c>
      <c r="I1105" s="4">
        <v>0.27298558776366177</v>
      </c>
    </row>
    <row r="1106" spans="1:9" x14ac:dyDescent="0.25">
      <c r="A1106" t="s">
        <v>1333</v>
      </c>
      <c r="B1106" s="3">
        <v>273.20071411132813</v>
      </c>
      <c r="C1106" s="3">
        <v>30.530000686645511</v>
      </c>
      <c r="D1106" s="4">
        <v>-1.02711454598019E-2</v>
      </c>
      <c r="E1106" s="4">
        <v>4.1979572751291272E-2</v>
      </c>
      <c r="F1106" s="2">
        <v>5</v>
      </c>
      <c r="G1106" s="4">
        <v>4.9254073339150661E-2</v>
      </c>
      <c r="H1106" s="4">
        <v>-0.13197721676064991</v>
      </c>
      <c r="I1106" s="4">
        <v>0.25172143767634642</v>
      </c>
    </row>
    <row r="1107" spans="1:9" x14ac:dyDescent="0.25">
      <c r="A1107" t="s">
        <v>1334</v>
      </c>
      <c r="B1107" s="3">
        <v>276.03591918945313</v>
      </c>
      <c r="C1107" s="3">
        <v>29.29999923706055</v>
      </c>
      <c r="D1107" s="4">
        <v>3.0459765662737451E-2</v>
      </c>
      <c r="E1107" s="4">
        <v>-8.1216688684811023E-2</v>
      </c>
      <c r="F1107" s="2">
        <v>5</v>
      </c>
      <c r="G1107" s="4">
        <v>5.3133426314966543E-2</v>
      </c>
      <c r="H1107" s="4">
        <v>-0.12296910486396739</v>
      </c>
      <c r="I1107" s="4">
        <v>0.26471147318207988</v>
      </c>
    </row>
    <row r="1108" spans="1:9" x14ac:dyDescent="0.25">
      <c r="A1108" t="s">
        <v>1335</v>
      </c>
      <c r="B1108" s="3">
        <v>267.87646484375</v>
      </c>
      <c r="C1108" s="3">
        <v>31.889999389648441</v>
      </c>
      <c r="D1108" s="4">
        <v>4.5966792757563546E-3</v>
      </c>
      <c r="E1108" s="4">
        <v>-2.2079153855476211E-2</v>
      </c>
      <c r="F1108" s="2">
        <v>5</v>
      </c>
      <c r="G1108" s="4">
        <v>1.5396172513479691E-2</v>
      </c>
      <c r="H1108" s="4">
        <v>-0.14889360617396591</v>
      </c>
      <c r="I1108" s="4">
        <v>0.22732736912700721</v>
      </c>
    </row>
    <row r="1109" spans="1:9" x14ac:dyDescent="0.25">
      <c r="A1109" t="s">
        <v>1336</v>
      </c>
      <c r="B1109" s="3">
        <v>266.6507568359375</v>
      </c>
      <c r="C1109" s="3">
        <v>32.610000610351563</v>
      </c>
      <c r="D1109" s="4">
        <v>1.196776245011311E-2</v>
      </c>
      <c r="E1109" s="4">
        <v>-7.5680222826768673E-2</v>
      </c>
      <c r="F1109" s="2">
        <v>5</v>
      </c>
      <c r="G1109" s="4">
        <v>2.0111019346077171E-2</v>
      </c>
      <c r="H1109" s="4">
        <v>-0.1527879681628829</v>
      </c>
      <c r="I1109" s="4">
        <v>0.2217115529506071</v>
      </c>
    </row>
    <row r="1110" spans="1:9" x14ac:dyDescent="0.25">
      <c r="A1110" t="s">
        <v>1337</v>
      </c>
      <c r="B1110" s="3">
        <v>263.49728393554688</v>
      </c>
      <c r="C1110" s="3">
        <v>35.279998779296882</v>
      </c>
      <c r="D1110" s="4">
        <v>-1.7686308475441281E-2</v>
      </c>
      <c r="E1110" s="4">
        <v>6.7796543634986106E-2</v>
      </c>
      <c r="F1110" s="2">
        <v>5</v>
      </c>
      <c r="G1110" s="4">
        <v>1.395130302154546E-2</v>
      </c>
      <c r="H1110" s="4">
        <v>-0.16280729162172089</v>
      </c>
      <c r="I1110" s="4">
        <v>0.2072633124129126</v>
      </c>
    </row>
    <row r="1111" spans="1:9" x14ac:dyDescent="0.25">
      <c r="A1111" t="s">
        <v>1338</v>
      </c>
      <c r="B1111" s="3">
        <v>268.24148559570313</v>
      </c>
      <c r="C1111" s="3">
        <v>33.040000915527337</v>
      </c>
      <c r="D1111" s="4">
        <v>-1.9931225880833851E-2</v>
      </c>
      <c r="E1111" s="4">
        <v>0.1984041088593127</v>
      </c>
      <c r="F1111" s="2">
        <v>5</v>
      </c>
      <c r="G1111" s="4">
        <v>4.1542434229781877E-2</v>
      </c>
      <c r="H1111" s="4">
        <v>-0.14773384958225591</v>
      </c>
      <c r="I1111" s="4">
        <v>0.22899978166773829</v>
      </c>
    </row>
    <row r="1112" spans="1:9" x14ac:dyDescent="0.25">
      <c r="A1112" t="s">
        <v>1339</v>
      </c>
      <c r="B1112" s="3">
        <v>273.69659423828119</v>
      </c>
      <c r="C1112" s="3">
        <v>27.569999694824219</v>
      </c>
      <c r="D1112" s="4">
        <v>2.0498174792549231E-4</v>
      </c>
      <c r="E1112" s="4">
        <v>-1.465331858898733E-2</v>
      </c>
      <c r="F1112" s="2">
        <v>5</v>
      </c>
      <c r="G1112" s="4">
        <v>3.6017069320056327E-2</v>
      </c>
      <c r="H1112" s="4">
        <v>-0.1304016892245998</v>
      </c>
      <c r="I1112" s="4">
        <v>0.25399340752622002</v>
      </c>
    </row>
    <row r="1113" spans="1:9" x14ac:dyDescent="0.25">
      <c r="A1113" t="s">
        <v>1340</v>
      </c>
      <c r="B1113" s="3">
        <v>273.6405029296875</v>
      </c>
      <c r="C1113" s="3">
        <v>27.979999542236332</v>
      </c>
      <c r="D1113" s="4">
        <v>1.6546417342567121E-2</v>
      </c>
      <c r="E1113" s="4">
        <v>-0.11005092026233319</v>
      </c>
      <c r="F1113" s="2">
        <v>5</v>
      </c>
      <c r="G1113" s="4">
        <v>4.1008044180298908E-2</v>
      </c>
      <c r="H1113" s="4">
        <v>-0.130579904475462</v>
      </c>
      <c r="I1113" s="4">
        <v>0.25373641444454931</v>
      </c>
    </row>
    <row r="1114" spans="1:9" x14ac:dyDescent="0.25">
      <c r="A1114" t="s">
        <v>1341</v>
      </c>
      <c r="B1114" s="3">
        <v>269.18643188476563</v>
      </c>
      <c r="C1114" s="3">
        <v>31.440000534057621</v>
      </c>
      <c r="D1114" s="4">
        <v>1.2066615769039449E-2</v>
      </c>
      <c r="E1114" s="4">
        <v>-7.8546262653095167E-2</v>
      </c>
      <c r="F1114" s="2">
        <v>5</v>
      </c>
      <c r="G1114" s="4">
        <v>2.0964806829596009E-2</v>
      </c>
      <c r="H1114" s="4">
        <v>-0.1447315334627253</v>
      </c>
      <c r="I1114" s="4">
        <v>0.23332923421444821</v>
      </c>
    </row>
    <row r="1115" spans="1:9" x14ac:dyDescent="0.25">
      <c r="A1115" t="s">
        <v>1342</v>
      </c>
      <c r="B1115" s="3">
        <v>265.97698974609381</v>
      </c>
      <c r="C1115" s="3">
        <v>34.119998931884773</v>
      </c>
      <c r="D1115" s="4">
        <v>-6.7785631388022072E-3</v>
      </c>
      <c r="E1115" s="4">
        <v>1.5174005125609289E-2</v>
      </c>
      <c r="F1115" s="2">
        <v>5</v>
      </c>
      <c r="G1115" s="4">
        <v>7.3907784833127099E-3</v>
      </c>
      <c r="H1115" s="4">
        <v>-0.15492868432639531</v>
      </c>
      <c r="I1115" s="4">
        <v>0.21862455988361759</v>
      </c>
    </row>
    <row r="1116" spans="1:9" x14ac:dyDescent="0.25">
      <c r="A1116" t="s">
        <v>1343</v>
      </c>
      <c r="B1116" s="3">
        <v>267.792236328125</v>
      </c>
      <c r="C1116" s="3">
        <v>33.610000610351563</v>
      </c>
      <c r="D1116" s="4">
        <v>9.2393247689421809E-3</v>
      </c>
      <c r="E1116" s="4">
        <v>-6.5610245489600483E-2</v>
      </c>
      <c r="F1116" s="2">
        <v>5</v>
      </c>
      <c r="G1116" s="4">
        <v>-2.671811772065436E-3</v>
      </c>
      <c r="H1116" s="4">
        <v>-0.14916121993478171</v>
      </c>
      <c r="I1116" s="4">
        <v>0.22694146003810009</v>
      </c>
    </row>
    <row r="1117" spans="1:9" x14ac:dyDescent="0.25">
      <c r="A1117" t="s">
        <v>1344</v>
      </c>
      <c r="B1117" s="3">
        <v>265.34066772460938</v>
      </c>
      <c r="C1117" s="3">
        <v>35.970001220703118</v>
      </c>
      <c r="D1117" s="4">
        <v>2.758349147007344E-3</v>
      </c>
      <c r="E1117" s="4">
        <v>-3.2804448804945263E-2</v>
      </c>
      <c r="F1117" s="2">
        <v>5</v>
      </c>
      <c r="G1117" s="4">
        <v>-1.586880277518132E-2</v>
      </c>
      <c r="H1117" s="4">
        <v>-0.15695042872015361</v>
      </c>
      <c r="I1117" s="4">
        <v>0.21570912857463151</v>
      </c>
    </row>
    <row r="1118" spans="1:9" x14ac:dyDescent="0.25">
      <c r="A1118" t="s">
        <v>1345</v>
      </c>
      <c r="B1118" s="3">
        <v>264.61077880859381</v>
      </c>
      <c r="C1118" s="3">
        <v>37.189998626708977</v>
      </c>
      <c r="D1118" s="4">
        <v>-2.6473757084107489E-2</v>
      </c>
      <c r="E1118" s="4">
        <v>8.9018944802282451E-2</v>
      </c>
      <c r="F1118" s="2">
        <v>5</v>
      </c>
      <c r="G1118" s="4">
        <v>-8.9700290779309855E-3</v>
      </c>
      <c r="H1118" s="4">
        <v>-0.15926945709603579</v>
      </c>
      <c r="I1118" s="4">
        <v>0.2123650026038377</v>
      </c>
    </row>
    <row r="1119" spans="1:9" x14ac:dyDescent="0.25">
      <c r="A1119" t="s">
        <v>1346</v>
      </c>
      <c r="B1119" s="3">
        <v>271.8065185546875</v>
      </c>
      <c r="C1119" s="3">
        <v>34.150001525878913</v>
      </c>
      <c r="D1119" s="4">
        <v>-9.3106306924793936E-3</v>
      </c>
      <c r="E1119" s="4">
        <v>9.3499904785252497E-2</v>
      </c>
      <c r="F1119" s="2">
        <v>5</v>
      </c>
      <c r="G1119" s="4">
        <v>1.5782073717498291E-2</v>
      </c>
      <c r="H1119" s="4">
        <v>-0.13640690323270629</v>
      </c>
      <c r="I1119" s="4">
        <v>0.2453336634999983</v>
      </c>
    </row>
    <row r="1120" spans="1:9" x14ac:dyDescent="0.25">
      <c r="A1120" t="s">
        <v>1347</v>
      </c>
      <c r="B1120" s="3">
        <v>274.36099243164063</v>
      </c>
      <c r="C1120" s="3">
        <v>31.229999542236332</v>
      </c>
      <c r="D1120" s="4">
        <v>2.6178784375277871E-2</v>
      </c>
      <c r="E1120" s="4">
        <v>-6.9705099012814964E-2</v>
      </c>
      <c r="F1120" s="2">
        <v>5</v>
      </c>
      <c r="G1120" s="4">
        <v>1.7621661966764401E-2</v>
      </c>
      <c r="H1120" s="4">
        <v>-0.12829074024390269</v>
      </c>
      <c r="I1120" s="4">
        <v>0.25703747519817521</v>
      </c>
    </row>
    <row r="1121" spans="1:9" x14ac:dyDescent="0.25">
      <c r="A1121" t="s">
        <v>1348</v>
      </c>
      <c r="B1121" s="3">
        <v>267.36178588867188</v>
      </c>
      <c r="C1121" s="3">
        <v>33.569999694824219</v>
      </c>
      <c r="D1121" s="4">
        <v>-4.5988206177048907E-3</v>
      </c>
      <c r="E1121" s="4">
        <v>8.4108973144028099E-3</v>
      </c>
      <c r="F1121" s="2">
        <v>5</v>
      </c>
      <c r="G1121" s="4">
        <v>-7.8325513277183179E-3</v>
      </c>
      <c r="H1121" s="4">
        <v>-0.15052886199866181</v>
      </c>
      <c r="I1121" s="4">
        <v>0.2249692688427978</v>
      </c>
    </row>
    <row r="1122" spans="1:9" x14ac:dyDescent="0.25">
      <c r="A1122" t="s">
        <v>1349</v>
      </c>
      <c r="B1122" s="3">
        <v>268.59701538085938</v>
      </c>
      <c r="C1122" s="3">
        <v>33.290000915527337</v>
      </c>
      <c r="D1122" s="4">
        <v>1.4418844009849829E-2</v>
      </c>
      <c r="E1122" s="4">
        <v>-7.3476186118154319E-2</v>
      </c>
      <c r="F1122" s="2">
        <v>5</v>
      </c>
      <c r="G1122" s="4">
        <v>-1.686203878223602E-3</v>
      </c>
      <c r="H1122" s="4">
        <v>-0.14660424801939151</v>
      </c>
      <c r="I1122" s="4">
        <v>0.23062870952490039</v>
      </c>
    </row>
    <row r="1123" spans="1:9" x14ac:dyDescent="0.25">
      <c r="A1123" t="s">
        <v>1350</v>
      </c>
      <c r="B1123" s="3">
        <v>264.77920532226563</v>
      </c>
      <c r="C1123" s="3">
        <v>35.930000305175781</v>
      </c>
      <c r="D1123" s="4">
        <v>1.393862717499994E-2</v>
      </c>
      <c r="E1123" s="4">
        <v>-0.13170615326877971</v>
      </c>
      <c r="F1123" s="2">
        <v>5</v>
      </c>
      <c r="G1123" s="4">
        <v>-1.129328982376621E-2</v>
      </c>
      <c r="H1123" s="4">
        <v>-0.15873432653591149</v>
      </c>
      <c r="I1123" s="4">
        <v>0.2131366809595181</v>
      </c>
    </row>
    <row r="1124" spans="1:9" x14ac:dyDescent="0.25">
      <c r="A1124" t="s">
        <v>1351</v>
      </c>
      <c r="B1124" s="3">
        <v>261.1392822265625</v>
      </c>
      <c r="C1124" s="3">
        <v>41.380001068115227</v>
      </c>
      <c r="D1124" s="4">
        <v>-7.1748870539511955E-5</v>
      </c>
      <c r="E1124" s="4">
        <v>-1.429248405582839E-2</v>
      </c>
      <c r="F1124" s="2">
        <v>5</v>
      </c>
      <c r="G1124" s="4">
        <v>-2.548594951325045E-2</v>
      </c>
      <c r="H1124" s="4">
        <v>-0.17029921642496909</v>
      </c>
      <c r="I1124" s="4">
        <v>0.1964596756112518</v>
      </c>
    </row>
    <row r="1125" spans="1:9" x14ac:dyDescent="0.25">
      <c r="A1125" t="s">
        <v>1352</v>
      </c>
      <c r="B1125" s="3">
        <v>261.15802001953119</v>
      </c>
      <c r="C1125" s="3">
        <v>41.979999542236328</v>
      </c>
      <c r="D1125" s="4">
        <v>2.2194523471157801E-2</v>
      </c>
      <c r="E1125" s="4">
        <v>-7.5534030317140677E-2</v>
      </c>
      <c r="F1125" s="2">
        <v>5</v>
      </c>
      <c r="G1125" s="4">
        <v>-2.757863429393026E-2</v>
      </c>
      <c r="H1125" s="4">
        <v>-0.17023968205933829</v>
      </c>
      <c r="I1125" s="4">
        <v>0.19654552640132009</v>
      </c>
    </row>
    <row r="1126" spans="1:9" x14ac:dyDescent="0.25">
      <c r="A1126" t="s">
        <v>1353</v>
      </c>
      <c r="B1126" s="3">
        <v>255.48759460449219</v>
      </c>
      <c r="C1126" s="3">
        <v>45.409999847412109</v>
      </c>
      <c r="D1126" s="4">
        <v>-3.0363139931424369E-2</v>
      </c>
      <c r="E1126" s="4">
        <v>3.604832193362939E-2</v>
      </c>
      <c r="F1126" s="2">
        <v>5</v>
      </c>
      <c r="G1126" s="4">
        <v>-4.0138440002930542E-2</v>
      </c>
      <c r="H1126" s="4">
        <v>-0.18825595433345699</v>
      </c>
      <c r="I1126" s="4">
        <v>0.1705653854787863</v>
      </c>
    </row>
    <row r="1127" spans="1:9" x14ac:dyDescent="0.25">
      <c r="A1127" t="s">
        <v>1354</v>
      </c>
      <c r="B1127" s="3">
        <v>263.4879150390625</v>
      </c>
      <c r="C1127" s="3">
        <v>43.830001831054688</v>
      </c>
      <c r="D1127" s="4">
        <v>-1.7618412125317891E-2</v>
      </c>
      <c r="E1127" s="4">
        <v>0.14888597845331081</v>
      </c>
      <c r="F1127" s="2">
        <v>5</v>
      </c>
      <c r="G1127" s="4">
        <v>-9.2280709525360827E-3</v>
      </c>
      <c r="H1127" s="4">
        <v>-0.16283705880453639</v>
      </c>
      <c r="I1127" s="4">
        <v>0.2072203870178784</v>
      </c>
    </row>
    <row r="1128" spans="1:9" x14ac:dyDescent="0.25">
      <c r="A1128" t="s">
        <v>1355</v>
      </c>
      <c r="B1128" s="3">
        <v>268.21340942382813</v>
      </c>
      <c r="C1128" s="3">
        <v>38.150001525878913</v>
      </c>
      <c r="D1128" s="4">
        <v>2.7015786854905691E-2</v>
      </c>
      <c r="E1128" s="4">
        <v>-4.8865595977249147E-2</v>
      </c>
      <c r="F1128" s="2">
        <v>5</v>
      </c>
      <c r="G1128" s="4">
        <v>1.052652759229478E-2</v>
      </c>
      <c r="H1128" s="4">
        <v>-0.1478230541691945</v>
      </c>
      <c r="I1128" s="4">
        <v>0.22887114530476921</v>
      </c>
    </row>
    <row r="1129" spans="1:9" x14ac:dyDescent="0.25">
      <c r="A1129" t="s">
        <v>1356</v>
      </c>
      <c r="B1129" s="3">
        <v>261.15802001953119</v>
      </c>
      <c r="C1129" s="3">
        <v>40.110000610351563</v>
      </c>
      <c r="D1129" s="4">
        <v>4.8243776022161011E-3</v>
      </c>
      <c r="E1129" s="4">
        <v>-1.7874621437533711E-2</v>
      </c>
      <c r="F1129" s="2">
        <v>5</v>
      </c>
      <c r="G1129" s="4">
        <v>-1.8463060230555439E-2</v>
      </c>
      <c r="H1129" s="4">
        <v>-0.17023968205933829</v>
      </c>
      <c r="I1129" s="4">
        <v>0.19654552640132009</v>
      </c>
    </row>
    <row r="1130" spans="1:9" x14ac:dyDescent="0.25">
      <c r="A1130" t="s">
        <v>1357</v>
      </c>
      <c r="B1130" s="3">
        <v>259.90414428710938</v>
      </c>
      <c r="C1130" s="3">
        <v>40.840000152587891</v>
      </c>
      <c r="D1130" s="4">
        <v>-2.1248009090922729E-2</v>
      </c>
      <c r="E1130" s="4">
        <v>8.1567848727849945E-2</v>
      </c>
      <c r="F1130" s="2">
        <v>5</v>
      </c>
      <c r="G1130" s="4">
        <v>-2.253546700014963E-2</v>
      </c>
      <c r="H1130" s="4">
        <v>-0.1742235395197167</v>
      </c>
      <c r="I1130" s="4">
        <v>0.19080065439555011</v>
      </c>
    </row>
    <row r="1131" spans="1:9" x14ac:dyDescent="0.25">
      <c r="A1131" t="s">
        <v>1358</v>
      </c>
      <c r="B1131" s="3">
        <v>265.54647827148438</v>
      </c>
      <c r="C1131" s="3">
        <v>37.759998321533203</v>
      </c>
      <c r="D1131" s="4">
        <v>2.9492854420810621E-2</v>
      </c>
      <c r="E1131" s="4">
        <v>-8.2827301410576371E-2</v>
      </c>
      <c r="F1131" s="2">
        <v>5</v>
      </c>
      <c r="G1131" s="4">
        <v>-1.9694680268548259E-3</v>
      </c>
      <c r="H1131" s="4">
        <v>-0.1562965203132903</v>
      </c>
      <c r="I1131" s="4">
        <v>0.21665208904404801</v>
      </c>
    </row>
    <row r="1132" spans="1:9" x14ac:dyDescent="0.25">
      <c r="A1132" t="s">
        <v>1359</v>
      </c>
      <c r="B1132" s="3">
        <v>257.93911743164063</v>
      </c>
      <c r="C1132" s="3">
        <v>41.169998168945313</v>
      </c>
      <c r="D1132" s="4">
        <v>-9.1305625664050982E-3</v>
      </c>
      <c r="E1132" s="4">
        <v>-1.1999040604053209E-2</v>
      </c>
      <c r="F1132" s="2">
        <v>5</v>
      </c>
      <c r="G1132" s="4">
        <v>-2.400183371718612E-2</v>
      </c>
      <c r="H1132" s="4">
        <v>-0.18046689099034641</v>
      </c>
      <c r="I1132" s="4">
        <v>0.18179750720905449</v>
      </c>
    </row>
    <row r="1133" spans="1:9" x14ac:dyDescent="0.25">
      <c r="A1133" t="s">
        <v>1360</v>
      </c>
      <c r="B1133" s="3">
        <v>260.31594848632813</v>
      </c>
      <c r="C1133" s="3">
        <v>41.669998168945313</v>
      </c>
      <c r="D1133" s="4">
        <v>1.5217371123235511E-2</v>
      </c>
      <c r="E1133" s="4">
        <v>-3.8754333663441831E-2</v>
      </c>
      <c r="F1133" s="2">
        <v>5</v>
      </c>
      <c r="G1133" s="4">
        <v>-1.5281888610457321E-2</v>
      </c>
      <c r="H1133" s="4">
        <v>-0.17291514093694479</v>
      </c>
      <c r="I1133" s="4">
        <v>0.1926874142671848</v>
      </c>
    </row>
    <row r="1134" spans="1:9" x14ac:dyDescent="0.25">
      <c r="A1134" t="s">
        <v>1361</v>
      </c>
      <c r="B1134" s="3">
        <v>256.41400146484381</v>
      </c>
      <c r="C1134" s="3">
        <v>43.349998474121087</v>
      </c>
      <c r="D1134" s="4">
        <v>3.3568634879943333E-2</v>
      </c>
      <c r="E1134" s="4">
        <v>-7.1734523213902834E-2</v>
      </c>
      <c r="F1134" s="2">
        <v>5</v>
      </c>
      <c r="G1134" s="4">
        <v>-2.673357609275329E-2</v>
      </c>
      <c r="H1134" s="4">
        <v>-0.18531254232975811</v>
      </c>
      <c r="I1134" s="4">
        <v>0.17480989607929651</v>
      </c>
    </row>
    <row r="1135" spans="1:9" x14ac:dyDescent="0.25">
      <c r="A1135" t="s">
        <v>1362</v>
      </c>
      <c r="B1135" s="3">
        <v>248.0860900878906</v>
      </c>
      <c r="C1135" s="3">
        <v>46.700000762939453</v>
      </c>
      <c r="D1135" s="4">
        <v>1.019270084407609E-3</v>
      </c>
      <c r="E1135" s="4">
        <v>3.2272303941305543E-2</v>
      </c>
      <c r="F1135" s="2">
        <v>5</v>
      </c>
      <c r="G1135" s="4">
        <v>-6.3169480747419127E-2</v>
      </c>
      <c r="H1135" s="4">
        <v>-0.21177227116138839</v>
      </c>
      <c r="I1135" s="4">
        <v>0.13665397384640959</v>
      </c>
    </row>
    <row r="1136" spans="1:9" x14ac:dyDescent="0.25">
      <c r="A1136" t="s">
        <v>1363</v>
      </c>
      <c r="B1136" s="3">
        <v>247.83348083496091</v>
      </c>
      <c r="C1136" s="3">
        <v>45.240001678466797</v>
      </c>
      <c r="D1136" s="4">
        <v>6.7166512579668547E-2</v>
      </c>
      <c r="E1136" s="4">
        <v>-3.3333281709936442E-2</v>
      </c>
      <c r="F1136" s="2">
        <v>5</v>
      </c>
      <c r="G1136" s="4">
        <v>-6.3409948120270898E-2</v>
      </c>
      <c r="H1136" s="4">
        <v>-0.21257487004006739</v>
      </c>
      <c r="I1136" s="4">
        <v>0.13549659613502249</v>
      </c>
    </row>
    <row r="1137" spans="1:9" x14ac:dyDescent="0.25">
      <c r="A1137" t="s">
        <v>1364</v>
      </c>
      <c r="B1137" s="3">
        <v>232.23506164550781</v>
      </c>
      <c r="C1137" s="3">
        <v>46.799999237060547</v>
      </c>
      <c r="D1137" s="4">
        <v>-1.445414781558885E-2</v>
      </c>
      <c r="E1137" s="4">
        <v>-8.0730713468279203E-2</v>
      </c>
      <c r="F1137" s="2">
        <v>5</v>
      </c>
      <c r="G1137" s="4">
        <v>-0.11811016915171969</v>
      </c>
      <c r="H1137" s="4">
        <v>-0.26213470842850511</v>
      </c>
      <c r="I1137" s="4">
        <v>6.4029448778503362E-2</v>
      </c>
    </row>
    <row r="1138" spans="1:9" x14ac:dyDescent="0.25">
      <c r="A1138" t="s">
        <v>1365</v>
      </c>
      <c r="B1138" s="3">
        <v>235.64105224609381</v>
      </c>
      <c r="C1138" s="3">
        <v>50.909999847412109</v>
      </c>
      <c r="D1138" s="4">
        <v>2.3075248006596331E-2</v>
      </c>
      <c r="E1138" s="4">
        <v>-0.1077813070077779</v>
      </c>
      <c r="F1138" s="2">
        <v>5</v>
      </c>
      <c r="G1138" s="4">
        <v>-0.10280159033833559</v>
      </c>
      <c r="H1138" s="4">
        <v>-0.25131307697551081</v>
      </c>
      <c r="I1138" s="4">
        <v>7.9634647561183991E-2</v>
      </c>
    </row>
    <row r="1139" spans="1:9" x14ac:dyDescent="0.25">
      <c r="A1139" t="s">
        <v>1366</v>
      </c>
      <c r="B1139" s="3">
        <v>230.32621765136719</v>
      </c>
      <c r="C1139" s="3">
        <v>57.060001373291023</v>
      </c>
      <c r="D1139" s="4">
        <v>-4.5004914903555293E-2</v>
      </c>
      <c r="E1139" s="4">
        <v>6.5745244631529642E-2</v>
      </c>
      <c r="F1139" s="2">
        <v>5</v>
      </c>
      <c r="G1139" s="4">
        <v>-0.1216578749005406</v>
      </c>
      <c r="H1139" s="4">
        <v>-0.26819955376374999</v>
      </c>
      <c r="I1139" s="4">
        <v>5.5283714140079487E-2</v>
      </c>
    </row>
    <row r="1140" spans="1:9" x14ac:dyDescent="0.25">
      <c r="A1140" t="s">
        <v>1367</v>
      </c>
      <c r="B1140" s="3">
        <v>241.18052673339841</v>
      </c>
      <c r="C1140" s="3">
        <v>53.540000915527337</v>
      </c>
      <c r="D1140" s="4">
        <v>-1.490530013246982E-2</v>
      </c>
      <c r="E1140" s="4">
        <v>-6.2018234091951063E-2</v>
      </c>
      <c r="F1140" s="2">
        <v>5</v>
      </c>
      <c r="G1140" s="4">
        <v>-7.9814554130004267E-2</v>
      </c>
      <c r="H1140" s="4">
        <v>-0.2337128665302548</v>
      </c>
      <c r="I1140" s="4">
        <v>0.1050148117081742</v>
      </c>
    </row>
    <row r="1141" spans="1:9" x14ac:dyDescent="0.25">
      <c r="A1141" t="s">
        <v>1368</v>
      </c>
      <c r="B1141" s="3">
        <v>244.82978820800781</v>
      </c>
      <c r="C1141" s="3">
        <v>57.080001831054688</v>
      </c>
      <c r="D1141" s="4">
        <v>3.2475575559800962E-2</v>
      </c>
      <c r="E1141" s="4">
        <v>-0.1290814611885116</v>
      </c>
      <c r="F1141" s="2">
        <v>5</v>
      </c>
      <c r="G1141" s="4">
        <v>-5.4813814079518242E-2</v>
      </c>
      <c r="H1141" s="4">
        <v>-0.22211830641988931</v>
      </c>
      <c r="I1141" s="4">
        <v>0.1217346026293413</v>
      </c>
    </row>
    <row r="1142" spans="1:9" x14ac:dyDescent="0.25">
      <c r="A1142" t="s">
        <v>1369</v>
      </c>
      <c r="B1142" s="3">
        <v>237.12889099121091</v>
      </c>
      <c r="C1142" s="3">
        <v>65.540000915527344</v>
      </c>
      <c r="D1142" s="4">
        <v>-2.978560046429013E-2</v>
      </c>
      <c r="E1142" s="4">
        <v>7.4426244516841766E-2</v>
      </c>
      <c r="F1142" s="2">
        <v>5</v>
      </c>
      <c r="G1142" s="4">
        <v>-7.8771446209557783E-2</v>
      </c>
      <c r="H1142" s="4">
        <v>-0.24658586411756159</v>
      </c>
      <c r="I1142" s="4">
        <v>8.645146595467379E-2</v>
      </c>
    </row>
    <row r="1143" spans="1:9" x14ac:dyDescent="0.25">
      <c r="A1143" t="s">
        <v>1370</v>
      </c>
      <c r="B1143" s="3">
        <v>244.40875244140619</v>
      </c>
      <c r="C1143" s="3">
        <v>61</v>
      </c>
      <c r="D1143" s="4">
        <v>5.838981687873579E-2</v>
      </c>
      <c r="E1143" s="4">
        <v>-4.61298002774857E-2</v>
      </c>
      <c r="F1143" s="2">
        <v>5</v>
      </c>
      <c r="G1143" s="4">
        <v>-4.6890571450128871E-2</v>
      </c>
      <c r="H1143" s="4">
        <v>-0.22345603585869259</v>
      </c>
      <c r="I1143" s="4">
        <v>0.1198055465622736</v>
      </c>
    </row>
    <row r="1144" spans="1:9" x14ac:dyDescent="0.25">
      <c r="A1144" t="s">
        <v>1371</v>
      </c>
      <c r="B1144" s="3">
        <v>230.9250793457031</v>
      </c>
      <c r="C1144" s="3">
        <v>63.950000762939453</v>
      </c>
      <c r="D1144" s="4">
        <v>1.4970063092980551E-2</v>
      </c>
      <c r="E1144" s="4">
        <v>3.6971017702125852E-2</v>
      </c>
      <c r="F1144" s="2">
        <v>5</v>
      </c>
      <c r="G1144" s="4">
        <v>-0.1041811689117326</v>
      </c>
      <c r="H1144" s="4">
        <v>-0.2662968296204995</v>
      </c>
      <c r="I1144" s="4">
        <v>5.802751377999571E-2</v>
      </c>
    </row>
    <row r="1145" spans="1:9" x14ac:dyDescent="0.25">
      <c r="A1145" t="s">
        <v>1372</v>
      </c>
      <c r="B1145" s="3">
        <v>227.51910400390619</v>
      </c>
      <c r="C1145" s="3">
        <v>61.669998168945313</v>
      </c>
      <c r="D1145" s="4">
        <v>9.0603196262601049E-2</v>
      </c>
      <c r="E1145" s="4">
        <v>1.298879950628828E-3</v>
      </c>
      <c r="F1145" s="2">
        <v>5</v>
      </c>
      <c r="G1145" s="4">
        <v>-0.1108146634944519</v>
      </c>
      <c r="H1145" s="4">
        <v>-0.27711841259274012</v>
      </c>
      <c r="I1145" s="4">
        <v>4.2422384908381787E-2</v>
      </c>
    </row>
    <row r="1146" spans="1:9" x14ac:dyDescent="0.25">
      <c r="A1146" t="s">
        <v>1373</v>
      </c>
      <c r="B1146" s="3">
        <v>208.61767578125</v>
      </c>
      <c r="C1146" s="3">
        <v>61.590000152587891</v>
      </c>
      <c r="D1146" s="4">
        <v>-2.5567925885971229E-2</v>
      </c>
      <c r="E1146" s="4">
        <v>-6.7383414616112858E-2</v>
      </c>
      <c r="F1146" s="2">
        <v>5</v>
      </c>
      <c r="G1146" s="4">
        <v>-0.18529795449242009</v>
      </c>
      <c r="H1146" s="4">
        <v>-0.33717268582697157</v>
      </c>
      <c r="I1146" s="4">
        <v>-4.4178131440775537E-2</v>
      </c>
    </row>
    <row r="1147" spans="1:9" x14ac:dyDescent="0.25">
      <c r="A1147" t="s">
        <v>1374</v>
      </c>
      <c r="B1147" s="3">
        <v>214.091552734375</v>
      </c>
      <c r="C1147" s="3">
        <v>66.040000915527344</v>
      </c>
      <c r="D1147" s="4">
        <v>-4.3094266444431928E-2</v>
      </c>
      <c r="E1147" s="4">
        <v>-8.2777765062120201E-2</v>
      </c>
      <c r="F1147" s="2">
        <v>5</v>
      </c>
      <c r="G1147" s="4">
        <v>-0.18001242952288701</v>
      </c>
      <c r="H1147" s="4">
        <v>-0.31978089414217709</v>
      </c>
      <c r="I1147" s="4">
        <v>-6.108434030833032E-2</v>
      </c>
    </row>
    <row r="1148" spans="1:9" x14ac:dyDescent="0.25">
      <c r="A1148" t="s">
        <v>1375</v>
      </c>
      <c r="B1148" s="3">
        <v>223.73316955566409</v>
      </c>
      <c r="C1148" s="3">
        <v>72</v>
      </c>
      <c r="D1148" s="4">
        <v>2.1248694681545999E-3</v>
      </c>
      <c r="E1148" s="4">
        <v>-5.8207941476503988E-2</v>
      </c>
      <c r="F1148" s="2">
        <v>5</v>
      </c>
      <c r="G1148" s="4">
        <v>-0.13340606478406511</v>
      </c>
      <c r="H1148" s="4">
        <v>-0.28914721481463229</v>
      </c>
      <c r="I1148" s="4">
        <v>-1.8800257154957919E-2</v>
      </c>
    </row>
    <row r="1149" spans="1:9" x14ac:dyDescent="0.25">
      <c r="A1149" t="s">
        <v>1376</v>
      </c>
      <c r="B1149" s="3">
        <v>223.25877380371091</v>
      </c>
      <c r="C1149" s="3">
        <v>76.449996948242188</v>
      </c>
      <c r="D1149" s="4">
        <v>-5.0632913035068561E-2</v>
      </c>
      <c r="E1149" s="4">
        <v>7.1135984729553403E-3</v>
      </c>
      <c r="F1149" s="2">
        <v>5</v>
      </c>
      <c r="G1149" s="4">
        <v>-0.1378461567107937</v>
      </c>
      <c r="H1149" s="4">
        <v>-0.29065448144937289</v>
      </c>
      <c r="I1149" s="4">
        <v>-2.0880757738521941E-2</v>
      </c>
    </row>
    <row r="1150" spans="1:9" x14ac:dyDescent="0.25">
      <c r="A1150" t="s">
        <v>1377</v>
      </c>
      <c r="B1150" s="3">
        <v>235.16590881347659</v>
      </c>
      <c r="C1150" s="3">
        <v>75.910003662109375</v>
      </c>
      <c r="D1150" s="4">
        <v>5.39920312360338E-2</v>
      </c>
      <c r="E1150" s="4">
        <v>-8.1992968667538135E-2</v>
      </c>
      <c r="F1150" s="2">
        <v>5</v>
      </c>
      <c r="G1150" s="4">
        <v>-9.1639598860116744E-2</v>
      </c>
      <c r="H1150" s="4">
        <v>-0.25282271916718602</v>
      </c>
      <c r="I1150" s="4">
        <v>6.0143495023889937E-3</v>
      </c>
    </row>
    <row r="1151" spans="1:9" x14ac:dyDescent="0.25">
      <c r="A1151" t="s">
        <v>1378</v>
      </c>
      <c r="B1151" s="3">
        <v>223.11924743652341</v>
      </c>
      <c r="C1151" s="3">
        <v>82.69000244140625</v>
      </c>
      <c r="D1151" s="4">
        <v>-0.1094236384922168</v>
      </c>
      <c r="E1151" s="4">
        <v>0.4298806817087415</v>
      </c>
      <c r="F1151" s="2">
        <v>5</v>
      </c>
      <c r="G1151" s="4">
        <v>-0.1350469318606643</v>
      </c>
      <c r="H1151" s="4">
        <v>-0.29109778946185488</v>
      </c>
      <c r="I1151" s="4">
        <v>-4.5519966291757141E-2</v>
      </c>
    </row>
    <row r="1152" spans="1:9" x14ac:dyDescent="0.25">
      <c r="A1152" t="s">
        <v>1379</v>
      </c>
      <c r="B1152" s="3">
        <v>250.5335388183594</v>
      </c>
      <c r="C1152" s="3">
        <v>57.830001831054688</v>
      </c>
      <c r="D1152" s="4">
        <v>8.5486306012174662E-2</v>
      </c>
      <c r="E1152" s="4">
        <v>-0.2337352471753954</v>
      </c>
      <c r="F1152" s="2">
        <v>5</v>
      </c>
      <c r="G1152" s="4">
        <v>-2.3972669513691369E-2</v>
      </c>
      <c r="H1152" s="4">
        <v>-0.20399615217953471</v>
      </c>
      <c r="I1152" s="4">
        <v>7.1755410274160214E-2</v>
      </c>
    </row>
    <row r="1153" spans="1:9" x14ac:dyDescent="0.25">
      <c r="A1153" t="s">
        <v>1380</v>
      </c>
      <c r="B1153" s="3">
        <v>230.80303955078119</v>
      </c>
      <c r="C1153" s="3">
        <v>75.470001220703125</v>
      </c>
      <c r="D1153" s="4">
        <v>-9.5677009687124226E-2</v>
      </c>
      <c r="E1153" s="4">
        <v>0.40018551176604072</v>
      </c>
      <c r="F1153" s="2">
        <v>5</v>
      </c>
      <c r="G1153" s="4">
        <v>-0.1014139479510795</v>
      </c>
      <c r="H1153" s="4">
        <v>-0.26668457868916001</v>
      </c>
      <c r="I1153" s="4">
        <v>-1.264953381904799E-2</v>
      </c>
    </row>
    <row r="1154" spans="1:9" x14ac:dyDescent="0.25">
      <c r="A1154" t="s">
        <v>1381</v>
      </c>
      <c r="B1154" s="3">
        <v>255.22190856933591</v>
      </c>
      <c r="C1154" s="3">
        <v>53.900001525878913</v>
      </c>
      <c r="D1154" s="4">
        <v>-4.8748677018481623E-2</v>
      </c>
      <c r="E1154" s="4">
        <v>0.13953493436099509</v>
      </c>
      <c r="F1154" s="2">
        <v>5</v>
      </c>
      <c r="G1154" s="4">
        <v>2.3322118583646301E-4</v>
      </c>
      <c r="H1154" s="4">
        <v>-0.18910010121811771</v>
      </c>
      <c r="I1154" s="4">
        <v>9.1811749515900987E-2</v>
      </c>
    </row>
    <row r="1155" spans="1:9" x14ac:dyDescent="0.25">
      <c r="A1155" t="s">
        <v>1382</v>
      </c>
      <c r="B1155" s="3">
        <v>268.30123901367188</v>
      </c>
      <c r="C1155" s="3">
        <v>47.299999237060547</v>
      </c>
      <c r="D1155" s="4">
        <v>5.1744967880111181E-2</v>
      </c>
      <c r="E1155" s="4">
        <v>-0.13147263987842281</v>
      </c>
      <c r="F1155" s="2">
        <v>5</v>
      </c>
      <c r="G1155" s="4">
        <v>5.5457246616045008E-2</v>
      </c>
      <c r="H1155" s="4">
        <v>-0.14754399895048859</v>
      </c>
      <c r="I1155" s="4">
        <v>0.14776371200601579</v>
      </c>
    </row>
    <row r="1156" spans="1:9" x14ac:dyDescent="0.25">
      <c r="A1156" t="s">
        <v>1383</v>
      </c>
      <c r="B1156" s="3">
        <v>255.1010437011719</v>
      </c>
      <c r="C1156" s="3">
        <v>54.459999084472663</v>
      </c>
      <c r="D1156" s="4">
        <v>-7.8094434995913287E-2</v>
      </c>
      <c r="E1156" s="4">
        <v>0.29852171835290559</v>
      </c>
      <c r="F1156" s="2">
        <v>5</v>
      </c>
      <c r="G1156" s="4">
        <v>1.8081861973417102E-2</v>
      </c>
      <c r="H1156" s="4">
        <v>-0.18948411726873779</v>
      </c>
      <c r="I1156" s="4">
        <v>9.1294702668688998E-2</v>
      </c>
    </row>
    <row r="1157" spans="1:9" x14ac:dyDescent="0.25">
      <c r="A1157" t="s">
        <v>1384</v>
      </c>
      <c r="B1157" s="3">
        <v>276.71060180664063</v>
      </c>
      <c r="C1157" s="3">
        <v>41.939998626708977</v>
      </c>
      <c r="D1157" s="4">
        <v>-1.6531079657566731E-2</v>
      </c>
      <c r="E1157" s="4">
        <v>5.8556278580743859E-2</v>
      </c>
      <c r="F1157" s="2">
        <v>5</v>
      </c>
      <c r="G1157" s="4">
        <v>0.10211482969780521</v>
      </c>
      <c r="H1157" s="4">
        <v>-0.12082547985522871</v>
      </c>
      <c r="I1157" s="4">
        <v>0.18373805744827171</v>
      </c>
    </row>
    <row r="1158" spans="1:9" x14ac:dyDescent="0.25">
      <c r="A1158" t="s">
        <v>1385</v>
      </c>
      <c r="B1158" s="3">
        <v>281.36181640625</v>
      </c>
      <c r="C1158" s="3">
        <v>39.619998931884773</v>
      </c>
      <c r="D1158" s="4">
        <v>-3.3241858462079173E-2</v>
      </c>
      <c r="E1158" s="4">
        <v>0.238512010483203</v>
      </c>
      <c r="F1158" s="2">
        <v>5</v>
      </c>
      <c r="G1158" s="4">
        <v>0.1112657404415309</v>
      </c>
      <c r="H1158" s="4">
        <v>-0.10604747952924411</v>
      </c>
      <c r="I1158" s="4">
        <v>0.2036354509668763</v>
      </c>
    </row>
    <row r="1159" spans="1:9" x14ac:dyDescent="0.25">
      <c r="A1159" t="s">
        <v>1386</v>
      </c>
      <c r="B1159" s="3">
        <v>291.03640747070313</v>
      </c>
      <c r="C1159" s="3">
        <v>31.989999771118161</v>
      </c>
      <c r="D1159" s="4">
        <v>4.2033021215592832E-2</v>
      </c>
      <c r="E1159" s="4">
        <v>-0.1311787062395062</v>
      </c>
      <c r="F1159" s="2">
        <v>5</v>
      </c>
      <c r="G1159" s="4">
        <v>0.1425138757722291</v>
      </c>
      <c r="H1159" s="4">
        <v>-7.5309033292800143E-2</v>
      </c>
      <c r="I1159" s="4">
        <v>0.2450223062534862</v>
      </c>
    </row>
    <row r="1160" spans="1:9" x14ac:dyDescent="0.25">
      <c r="A1160" t="s">
        <v>1387</v>
      </c>
      <c r="B1160" s="3">
        <v>279.29672241210938</v>
      </c>
      <c r="C1160" s="3">
        <v>36.819999694824219</v>
      </c>
      <c r="D1160" s="4">
        <v>-2.8632330131030729E-2</v>
      </c>
      <c r="E1160" s="4">
        <v>0.1017355389635619</v>
      </c>
      <c r="F1160" s="2">
        <v>5</v>
      </c>
      <c r="G1160" s="4">
        <v>9.4936764137068641E-2</v>
      </c>
      <c r="H1160" s="4">
        <v>-0.11260876778310409</v>
      </c>
      <c r="I1160" s="4">
        <v>0.19480120198215431</v>
      </c>
    </row>
    <row r="1161" spans="1:9" x14ac:dyDescent="0.25">
      <c r="A1161" t="s">
        <v>1388</v>
      </c>
      <c r="B1161" s="3">
        <v>287.52935791015619</v>
      </c>
      <c r="C1161" s="3">
        <v>33.419998168945313</v>
      </c>
      <c r="D1161" s="4">
        <v>4.3306508096017098E-2</v>
      </c>
      <c r="E1161" s="4">
        <v>-0.16679138218910169</v>
      </c>
      <c r="F1161" s="2">
        <v>5</v>
      </c>
      <c r="G1161" s="4">
        <v>0.123111748984978</v>
      </c>
      <c r="H1161" s="4">
        <v>-8.6451752778019864E-2</v>
      </c>
      <c r="I1161" s="4">
        <v>0.2300195271511607</v>
      </c>
    </row>
    <row r="1162" spans="1:9" x14ac:dyDescent="0.25">
      <c r="A1162" t="s">
        <v>1389</v>
      </c>
      <c r="B1162" s="3">
        <v>275.59432983398438</v>
      </c>
      <c r="C1162" s="3">
        <v>40.110000610351563</v>
      </c>
      <c r="D1162" s="4">
        <v>-4.2015583576971993E-3</v>
      </c>
      <c r="E1162" s="4">
        <v>2.4259467993900771E-2</v>
      </c>
      <c r="F1162" s="2">
        <v>5</v>
      </c>
      <c r="G1162" s="4">
        <v>8.3213550024622274E-2</v>
      </c>
      <c r="H1162" s="4">
        <v>-0.1243721378781002</v>
      </c>
      <c r="I1162" s="4">
        <v>0.1789627665563838</v>
      </c>
    </row>
    <row r="1163" spans="1:9" x14ac:dyDescent="0.25">
      <c r="A1163" t="s">
        <v>1390</v>
      </c>
      <c r="B1163" s="3">
        <v>276.75714111328119</v>
      </c>
      <c r="C1163" s="3">
        <v>39.159999847412109</v>
      </c>
      <c r="D1163" s="4">
        <v>-4.4911631363304338E-2</v>
      </c>
      <c r="E1163" s="4">
        <v>0.42089987685974273</v>
      </c>
      <c r="F1163" s="2">
        <v>5</v>
      </c>
      <c r="G1163" s="4">
        <v>8.5757875813388118E-2</v>
      </c>
      <c r="H1163" s="4">
        <v>-0.12067761355622721</v>
      </c>
      <c r="I1163" s="4">
        <v>0.18393714757376031</v>
      </c>
    </row>
    <row r="1164" spans="1:9" x14ac:dyDescent="0.25">
      <c r="A1164" t="s">
        <v>1391</v>
      </c>
      <c r="B1164" s="3">
        <v>289.771240234375</v>
      </c>
      <c r="C1164" s="3">
        <v>27.559999465942379</v>
      </c>
      <c r="D1164" s="4">
        <v>-3.6783809080110919E-3</v>
      </c>
      <c r="E1164" s="4">
        <v>-1.041295912226625E-2</v>
      </c>
      <c r="F1164" s="2">
        <v>5</v>
      </c>
      <c r="G1164" s="4">
        <v>0.13632584676418061</v>
      </c>
      <c r="H1164" s="4">
        <v>-7.9328766510969095E-2</v>
      </c>
      <c r="I1164" s="4">
        <v>0.23961005751093609</v>
      </c>
    </row>
    <row r="1165" spans="1:9" x14ac:dyDescent="0.25">
      <c r="A1165" t="s">
        <v>1392</v>
      </c>
      <c r="B1165" s="3">
        <v>290.841064453125</v>
      </c>
      <c r="C1165" s="3">
        <v>27.85000038146973</v>
      </c>
      <c r="D1165" s="4">
        <v>-3.030221630991892E-2</v>
      </c>
      <c r="E1165" s="4">
        <v>0.11266478695419301</v>
      </c>
      <c r="F1165" s="2">
        <v>5</v>
      </c>
      <c r="G1165" s="4">
        <v>0.13970480958041431</v>
      </c>
      <c r="H1165" s="4">
        <v>-7.5929683902576595E-2</v>
      </c>
      <c r="I1165" s="4">
        <v>0.24418664993004111</v>
      </c>
    </row>
    <row r="1166" spans="1:9" x14ac:dyDescent="0.25">
      <c r="A1166" t="s">
        <v>1393</v>
      </c>
      <c r="B1166" s="3">
        <v>299.92959594726563</v>
      </c>
      <c r="C1166" s="3">
        <v>25.030000686645511</v>
      </c>
      <c r="D1166" s="4">
        <v>-3.3165322640145933E-2</v>
      </c>
      <c r="E1166" s="4">
        <v>0.46545672122078358</v>
      </c>
      <c r="F1166" s="2">
        <v>5</v>
      </c>
      <c r="G1166" s="4">
        <v>0.17691973035524861</v>
      </c>
      <c r="H1166" s="4">
        <v>-4.7053286456969268E-2</v>
      </c>
      <c r="I1166" s="4">
        <v>0.28306640569541369</v>
      </c>
    </row>
    <row r="1167" spans="1:9" x14ac:dyDescent="0.25">
      <c r="A1167" t="s">
        <v>1394</v>
      </c>
      <c r="B1167" s="3">
        <v>310.21807861328119</v>
      </c>
      <c r="C1167" s="3">
        <v>17.079999923706051</v>
      </c>
      <c r="D1167" s="4">
        <v>-1.0298122928268479E-2</v>
      </c>
      <c r="E1167" s="4">
        <v>9.768634081610128E-2</v>
      </c>
      <c r="F1167" s="2">
        <v>3</v>
      </c>
      <c r="G1167" s="4">
        <v>0.2248386944991867</v>
      </c>
      <c r="H1167" s="4">
        <v>-1.4364362534810439E-2</v>
      </c>
      <c r="I1167" s="4">
        <v>0.32707942292584802</v>
      </c>
    </row>
    <row r="1168" spans="1:9" x14ac:dyDescent="0.25">
      <c r="A1168" t="s">
        <v>1395</v>
      </c>
      <c r="B1168" s="3">
        <v>313.44598388671881</v>
      </c>
      <c r="C1168" s="3">
        <v>15.560000419616699</v>
      </c>
      <c r="D1168" s="4">
        <v>-4.10854995907739E-3</v>
      </c>
      <c r="E1168" s="4">
        <v>8.2058435033723232E-2</v>
      </c>
      <c r="F1168" s="2">
        <v>2</v>
      </c>
      <c r="G1168" s="4">
        <v>0.23318313853754491</v>
      </c>
      <c r="H1168" s="4">
        <v>-4.10854995907739E-3</v>
      </c>
      <c r="I1168" s="4">
        <v>0.34088805292794683</v>
      </c>
    </row>
    <row r="1169" spans="1:9" x14ac:dyDescent="0.25">
      <c r="A1169" t="s">
        <v>1396</v>
      </c>
      <c r="B1169" s="3">
        <v>314.73910522460938</v>
      </c>
      <c r="C1169" s="3">
        <v>14.38000011444092</v>
      </c>
      <c r="D1169" s="4">
        <v>4.7814301481845511E-3</v>
      </c>
      <c r="E1169" s="4">
        <v>-3.0343884799743152E-2</v>
      </c>
      <c r="F1169" s="2">
        <v>2</v>
      </c>
      <c r="G1169" s="4">
        <v>0.24076614101925409</v>
      </c>
      <c r="H1169" s="4">
        <v>0</v>
      </c>
      <c r="I1169" s="4">
        <v>0.34641988629669179</v>
      </c>
    </row>
    <row r="1170" spans="1:9" x14ac:dyDescent="0.25">
      <c r="A1170" t="s">
        <v>1397</v>
      </c>
      <c r="B1170" s="3">
        <v>313.24136352539063</v>
      </c>
      <c r="C1170" s="3">
        <v>14.829999923706049</v>
      </c>
      <c r="D1170" s="4">
        <v>-2.5769589416267951E-3</v>
      </c>
      <c r="E1170" s="4">
        <v>8.406429772484536E-2</v>
      </c>
      <c r="F1170" s="2">
        <v>2</v>
      </c>
      <c r="G1170" s="4">
        <v>0.23699847946567629</v>
      </c>
      <c r="H1170" s="4">
        <v>-2.5769589416267951E-3</v>
      </c>
      <c r="I1170" s="4">
        <v>0.34001270913030579</v>
      </c>
    </row>
    <row r="1171" spans="1:9" x14ac:dyDescent="0.25">
      <c r="A1171" t="s">
        <v>1398</v>
      </c>
      <c r="B1171" s="3">
        <v>314.0506591796875</v>
      </c>
      <c r="C1171" s="3">
        <v>13.680000305175779</v>
      </c>
      <c r="D1171" s="4">
        <v>1.602144991931898E-3</v>
      </c>
      <c r="E1171" s="4">
        <v>-3.3215500072452331E-2</v>
      </c>
      <c r="F1171" s="2">
        <v>2</v>
      </c>
      <c r="G1171" s="4">
        <v>0.25370929786610907</v>
      </c>
      <c r="H1171" s="4">
        <v>0</v>
      </c>
      <c r="I1171" s="4">
        <v>0.3434747884993794</v>
      </c>
    </row>
    <row r="1172" spans="1:9" x14ac:dyDescent="0.25">
      <c r="A1172" t="s">
        <v>1399</v>
      </c>
      <c r="B1172" s="3">
        <v>313.54830932617188</v>
      </c>
      <c r="C1172" s="3">
        <v>14.14999961853027</v>
      </c>
      <c r="D1172" s="4">
        <v>-1.0669570480271731E-3</v>
      </c>
      <c r="E1172" s="4">
        <v>2.9839872943370871E-2</v>
      </c>
      <c r="F1172" s="2">
        <v>2</v>
      </c>
      <c r="G1172" s="4">
        <v>0.2489272981759465</v>
      </c>
      <c r="H1172" s="4">
        <v>-1.0669570480271731E-3</v>
      </c>
      <c r="I1172" s="4">
        <v>0.3413257901022182</v>
      </c>
    </row>
    <row r="1173" spans="1:9" x14ac:dyDescent="0.25">
      <c r="A1173" t="s">
        <v>1400</v>
      </c>
      <c r="B1173" s="3">
        <v>313.88320922851563</v>
      </c>
      <c r="C1173" s="3">
        <v>13.739999771118161</v>
      </c>
      <c r="D1173" s="4">
        <v>6.4427916754692394E-3</v>
      </c>
      <c r="E1173" s="4">
        <v>-9.4861693353631482E-2</v>
      </c>
      <c r="F1173" s="2">
        <v>2</v>
      </c>
      <c r="G1173" s="4">
        <v>0.25432100542023939</v>
      </c>
      <c r="H1173" s="4">
        <v>0</v>
      </c>
      <c r="I1173" s="4">
        <v>0.34275845570032559</v>
      </c>
    </row>
    <row r="1174" spans="1:9" x14ac:dyDescent="0.25">
      <c r="A1174" t="s">
        <v>1401</v>
      </c>
      <c r="B1174" s="3">
        <v>311.87387084960938</v>
      </c>
      <c r="C1174" s="3">
        <v>15.180000305175779</v>
      </c>
      <c r="D1174" s="4">
        <v>1.733026995326181E-3</v>
      </c>
      <c r="E1174" s="4">
        <v>9.3085334892184513E-3</v>
      </c>
      <c r="F1174" s="2">
        <v>2</v>
      </c>
      <c r="G1174" s="4">
        <v>0.26231746654643162</v>
      </c>
      <c r="H1174" s="4">
        <v>0</v>
      </c>
      <c r="I1174" s="4">
        <v>0.33416272321348428</v>
      </c>
    </row>
    <row r="1175" spans="1:9" x14ac:dyDescent="0.25">
      <c r="A1175" t="s">
        <v>1402</v>
      </c>
      <c r="B1175" s="3">
        <v>311.33432006835938</v>
      </c>
      <c r="C1175" s="3">
        <v>15.039999961853029</v>
      </c>
      <c r="D1175" s="4">
        <v>7.4651826759648543E-3</v>
      </c>
      <c r="E1175" s="4">
        <v>-2.7795752925243389E-2</v>
      </c>
      <c r="F1175" s="2">
        <v>2</v>
      </c>
      <c r="G1175" s="4">
        <v>0.2608330445979794</v>
      </c>
      <c r="H1175" s="4">
        <v>0</v>
      </c>
      <c r="I1175" s="4">
        <v>0.33185458326683398</v>
      </c>
    </row>
    <row r="1176" spans="1:9" x14ac:dyDescent="0.25">
      <c r="A1176" t="s">
        <v>1403</v>
      </c>
      <c r="B1176" s="3">
        <v>309.02737426757813</v>
      </c>
      <c r="C1176" s="3">
        <v>15.47000026702881</v>
      </c>
      <c r="D1176" s="4">
        <v>-5.3296179831435753E-3</v>
      </c>
      <c r="E1176" s="4">
        <v>3.4090924303567638E-2</v>
      </c>
      <c r="F1176" s="2">
        <v>2</v>
      </c>
      <c r="G1176" s="4">
        <v>0.25301905964011268</v>
      </c>
      <c r="H1176" s="4">
        <v>-5.3296179831435753E-3</v>
      </c>
      <c r="I1176" s="4">
        <v>0.32198571838408019</v>
      </c>
    </row>
    <row r="1177" spans="1:9" x14ac:dyDescent="0.25">
      <c r="A1177" t="s">
        <v>1404</v>
      </c>
      <c r="B1177" s="3">
        <v>310.68319702148438</v>
      </c>
      <c r="C1177" s="3">
        <v>14.960000038146971</v>
      </c>
      <c r="D1177" s="4">
        <v>3.364962190743892E-3</v>
      </c>
      <c r="E1177" s="4">
        <v>-1.2541226743722709E-2</v>
      </c>
      <c r="F1177" s="2">
        <v>2</v>
      </c>
      <c r="G1177" s="4">
        <v>0.24772414158249509</v>
      </c>
      <c r="H1177" s="4">
        <v>0</v>
      </c>
      <c r="I1177" s="4">
        <v>0.32906914922261832</v>
      </c>
    </row>
    <row r="1178" spans="1:9" x14ac:dyDescent="0.25">
      <c r="A1178" t="s">
        <v>1405</v>
      </c>
      <c r="B1178" s="3">
        <v>309.64126586914063</v>
      </c>
      <c r="C1178" s="3">
        <v>15.14999961853027</v>
      </c>
      <c r="D1178" s="4">
        <v>1.154798672408219E-2</v>
      </c>
      <c r="E1178" s="4">
        <v>-5.6074745253078428E-2</v>
      </c>
      <c r="F1178" s="2">
        <v>2</v>
      </c>
      <c r="G1178" s="4">
        <v>0.2419003968054341</v>
      </c>
      <c r="H1178" s="4">
        <v>0</v>
      </c>
      <c r="I1178" s="4">
        <v>0.32461188032790478</v>
      </c>
    </row>
    <row r="1179" spans="1:9" x14ac:dyDescent="0.25">
      <c r="A1179" t="s">
        <v>1406</v>
      </c>
      <c r="B1179" s="3">
        <v>306.10635375976563</v>
      </c>
      <c r="C1179" s="3">
        <v>16.04999923706055</v>
      </c>
      <c r="D1179" s="4">
        <v>1.5241230411893399E-2</v>
      </c>
      <c r="E1179" s="4">
        <v>-0.10684474956362899</v>
      </c>
      <c r="F1179" s="2">
        <v>2</v>
      </c>
      <c r="G1179" s="4">
        <v>0.23286888131313391</v>
      </c>
      <c r="H1179" s="4">
        <v>-8.7060583366095345E-3</v>
      </c>
      <c r="I1179" s="4">
        <v>0.30948990825208988</v>
      </c>
    </row>
    <row r="1180" spans="1:9" x14ac:dyDescent="0.25">
      <c r="A1180" t="s">
        <v>1407</v>
      </c>
      <c r="B1180" s="3">
        <v>301.51095581054688</v>
      </c>
      <c r="C1180" s="3">
        <v>17.969999313354489</v>
      </c>
      <c r="D1180" s="4">
        <v>7.4286294625769411E-3</v>
      </c>
      <c r="E1180" s="4">
        <v>-4.6178388120336263E-2</v>
      </c>
      <c r="F1180" s="2">
        <v>3</v>
      </c>
      <c r="G1180" s="4">
        <v>0.22290421200844571</v>
      </c>
      <c r="H1180" s="4">
        <v>-2.358778192921418E-2</v>
      </c>
      <c r="I1180" s="4">
        <v>0.28983129233316979</v>
      </c>
    </row>
    <row r="1181" spans="1:9" x14ac:dyDescent="0.25">
      <c r="A1181" t="s">
        <v>1408</v>
      </c>
      <c r="B1181" s="3">
        <v>299.28765869140619</v>
      </c>
      <c r="C1181" s="3">
        <v>18.840000152587891</v>
      </c>
      <c r="D1181" s="4">
        <v>-1.815791415405044E-2</v>
      </c>
      <c r="E1181" s="4">
        <v>0.21626858818396899</v>
      </c>
      <c r="F1181" s="2">
        <v>3</v>
      </c>
      <c r="G1181" s="4">
        <v>0.2144713053285032</v>
      </c>
      <c r="H1181" s="4">
        <v>-3.0787700969285629E-2</v>
      </c>
      <c r="I1181" s="4">
        <v>0.2803202674726879</v>
      </c>
    </row>
    <row r="1182" spans="1:9" x14ac:dyDescent="0.25">
      <c r="A1182" t="s">
        <v>1409</v>
      </c>
      <c r="B1182" s="3">
        <v>304.82260131835938</v>
      </c>
      <c r="C1182" s="3">
        <v>15.489999771118161</v>
      </c>
      <c r="D1182" s="4">
        <v>3.2452410914818319E-3</v>
      </c>
      <c r="E1182" s="4">
        <v>-5.4911510191921857E-2</v>
      </c>
      <c r="F1182" s="2">
        <v>2</v>
      </c>
      <c r="G1182" s="4">
        <v>0.24779471581278581</v>
      </c>
      <c r="H1182" s="4">
        <v>-1.286335857599075E-2</v>
      </c>
      <c r="I1182" s="4">
        <v>0.30399815401024632</v>
      </c>
    </row>
    <row r="1183" spans="1:9" x14ac:dyDescent="0.25">
      <c r="A1183" t="s">
        <v>1410</v>
      </c>
      <c r="B1183" s="3">
        <v>303.83657836914063</v>
      </c>
      <c r="C1183" s="3">
        <v>16.389999389648441</v>
      </c>
      <c r="D1183" s="4">
        <v>-8.2614529057545294E-4</v>
      </c>
      <c r="E1183" s="4">
        <v>6.7566768036539937E-3</v>
      </c>
      <c r="F1183" s="2">
        <v>3</v>
      </c>
      <c r="G1183" s="4">
        <v>0.26344810555124482</v>
      </c>
      <c r="H1183" s="4">
        <v>-1.605649247829688E-2</v>
      </c>
      <c r="I1183" s="4">
        <v>0.29978005436792321</v>
      </c>
    </row>
    <row r="1184" spans="1:9" x14ac:dyDescent="0.25">
      <c r="A1184" t="s">
        <v>1411</v>
      </c>
      <c r="B1184" s="3">
        <v>304.08779907226563</v>
      </c>
      <c r="C1184" s="3">
        <v>16.280000686645511</v>
      </c>
      <c r="D1184" s="4">
        <v>1.0479555339665939E-2</v>
      </c>
      <c r="E1184" s="4">
        <v>-0.1069664785823471</v>
      </c>
      <c r="F1184" s="2">
        <v>3</v>
      </c>
      <c r="G1184" s="4">
        <v>0.26281482769467313</v>
      </c>
      <c r="H1184" s="4">
        <v>-1.5242940070875569E-2</v>
      </c>
      <c r="I1184" s="4">
        <v>0.30085474939285661</v>
      </c>
    </row>
    <row r="1185" spans="1:9" x14ac:dyDescent="0.25">
      <c r="A1185" t="s">
        <v>1412</v>
      </c>
      <c r="B1185" s="3">
        <v>300.93414306640619</v>
      </c>
      <c r="C1185" s="3">
        <v>18.229999542236332</v>
      </c>
      <c r="D1185" s="4">
        <v>-1.6029591126334179E-2</v>
      </c>
      <c r="E1185" s="4">
        <v>0.25206037203646198</v>
      </c>
      <c r="F1185" s="2">
        <v>3</v>
      </c>
      <c r="G1185" s="4">
        <v>0.24021980581606031</v>
      </c>
      <c r="H1185" s="4">
        <v>-2.545573067225004E-2</v>
      </c>
      <c r="I1185" s="4">
        <v>0.28736374973522638</v>
      </c>
    </row>
    <row r="1186" spans="1:9" x14ac:dyDescent="0.25">
      <c r="A1186" t="s">
        <v>1413</v>
      </c>
      <c r="B1186" s="3">
        <v>305.83657836914063</v>
      </c>
      <c r="C1186" s="3">
        <v>14.560000419616699</v>
      </c>
      <c r="D1186" s="4">
        <v>-8.892976613435577E-3</v>
      </c>
      <c r="E1186" s="4">
        <v>0.1217258037828985</v>
      </c>
      <c r="F1186" s="2">
        <v>2</v>
      </c>
      <c r="G1186" s="4">
        <v>0.27108895457494347</v>
      </c>
      <c r="H1186" s="4">
        <v>-9.5796981910318824E-3</v>
      </c>
      <c r="I1186" s="4">
        <v>0.30833583827876471</v>
      </c>
    </row>
    <row r="1187" spans="1:9" x14ac:dyDescent="0.25">
      <c r="A1187" t="s">
        <v>1414</v>
      </c>
      <c r="B1187" s="3">
        <v>308.58078002929688</v>
      </c>
      <c r="C1187" s="3">
        <v>12.97999954223633</v>
      </c>
      <c r="D1187" s="4">
        <v>1.146832591550462E-3</v>
      </c>
      <c r="E1187" s="4">
        <v>5.4221297948544578E-3</v>
      </c>
      <c r="F1187" s="2">
        <v>1</v>
      </c>
      <c r="G1187" s="4">
        <v>0.28317598898137991</v>
      </c>
      <c r="H1187" s="4">
        <v>-6.928833732302575E-4</v>
      </c>
      <c r="I1187" s="4">
        <v>0.32007523648479941</v>
      </c>
    </row>
    <row r="1188" spans="1:9" x14ac:dyDescent="0.25">
      <c r="A1188" t="s">
        <v>1415</v>
      </c>
      <c r="B1188" s="3">
        <v>308.227294921875</v>
      </c>
      <c r="C1188" s="3">
        <v>12.909999847412109</v>
      </c>
      <c r="D1188" s="4">
        <v>1.206086996303757E-4</v>
      </c>
      <c r="E1188" s="4">
        <v>4.6692190008730261E-3</v>
      </c>
      <c r="F1188" s="2">
        <v>1</v>
      </c>
      <c r="G1188" s="4">
        <v>0.28438785898987012</v>
      </c>
      <c r="H1188" s="4">
        <v>-1.837608535421809E-3</v>
      </c>
      <c r="I1188" s="4">
        <v>0.31856306538739831</v>
      </c>
    </row>
    <row r="1189" spans="1:9" x14ac:dyDescent="0.25">
      <c r="A1189" t="s">
        <v>1416</v>
      </c>
      <c r="B1189" s="3">
        <v>308.19012451171881</v>
      </c>
      <c r="C1189" s="3">
        <v>12.85000038146973</v>
      </c>
      <c r="D1189" s="4">
        <v>-1.9579810854994939E-3</v>
      </c>
      <c r="E1189" s="4">
        <v>6.198346912026298E-2</v>
      </c>
      <c r="F1189" s="2">
        <v>1</v>
      </c>
      <c r="G1189" s="4">
        <v>0.26688234716313741</v>
      </c>
      <c r="H1189" s="4">
        <v>-1.9579810854994939E-3</v>
      </c>
      <c r="I1189" s="4">
        <v>0.31840405438881142</v>
      </c>
    </row>
    <row r="1190" spans="1:9" x14ac:dyDescent="0.25">
      <c r="A1190" t="s">
        <v>1417</v>
      </c>
      <c r="B1190" s="3">
        <v>308.79473876953119</v>
      </c>
      <c r="C1190" s="3">
        <v>12.10000038146973</v>
      </c>
      <c r="D1190" s="4">
        <v>3.1123629958031969E-3</v>
      </c>
      <c r="E1190" s="4">
        <v>-1.785708756526316E-2</v>
      </c>
      <c r="F1190" s="2">
        <v>1</v>
      </c>
      <c r="G1190" s="4">
        <v>0.2862631668131288</v>
      </c>
      <c r="H1190" s="4">
        <v>0</v>
      </c>
      <c r="I1190" s="4">
        <v>0.32099052885843998</v>
      </c>
    </row>
    <row r="1191" spans="1:9" x14ac:dyDescent="0.25">
      <c r="A1191" t="s">
        <v>1418</v>
      </c>
      <c r="B1191" s="3">
        <v>307.83663940429688</v>
      </c>
      <c r="C1191" s="3">
        <v>12.319999694824221</v>
      </c>
      <c r="D1191" s="4">
        <v>8.3182934783423423E-3</v>
      </c>
      <c r="E1191" s="4">
        <v>-8.0515604553494935E-3</v>
      </c>
      <c r="F1191" s="2">
        <v>1</v>
      </c>
      <c r="G1191" s="4">
        <v>0.29200031021765632</v>
      </c>
      <c r="H1191" s="4">
        <v>0</v>
      </c>
      <c r="I1191" s="4">
        <v>0.31689188329141033</v>
      </c>
    </row>
    <row r="1192" spans="1:9" x14ac:dyDescent="0.25">
      <c r="A1192" t="s">
        <v>1419</v>
      </c>
      <c r="B1192" s="3">
        <v>305.29708862304688</v>
      </c>
      <c r="C1192" s="3">
        <v>12.420000076293951</v>
      </c>
      <c r="D1192" s="4">
        <v>2.260100170156321E-3</v>
      </c>
      <c r="E1192" s="4">
        <v>2.4212858869983029E-3</v>
      </c>
      <c r="F1192" s="2">
        <v>1</v>
      </c>
      <c r="G1192" s="4">
        <v>0.28444244093976628</v>
      </c>
      <c r="H1192" s="4">
        <v>0</v>
      </c>
      <c r="I1192" s="4">
        <v>0.30602795943391808</v>
      </c>
    </row>
    <row r="1193" spans="1:9" x14ac:dyDescent="0.25">
      <c r="A1193" t="s">
        <v>1420</v>
      </c>
      <c r="B1193" s="3">
        <v>304.608642578125</v>
      </c>
      <c r="C1193" s="3">
        <v>12.39000034332275</v>
      </c>
      <c r="D1193" s="4">
        <v>-1.5247095579342671E-3</v>
      </c>
      <c r="E1193" s="4">
        <v>5.6818709604304907E-3</v>
      </c>
      <c r="F1193" s="2">
        <v>1</v>
      </c>
      <c r="G1193" s="4">
        <v>0.29623350190852399</v>
      </c>
      <c r="H1193" s="4">
        <v>-1.5247095579342671E-3</v>
      </c>
      <c r="I1193" s="4">
        <v>0.30308286163660569</v>
      </c>
    </row>
    <row r="1194" spans="1:9" x14ac:dyDescent="0.25">
      <c r="A1194" t="s">
        <v>1421</v>
      </c>
      <c r="B1194" s="3">
        <v>305.07379150390619</v>
      </c>
      <c r="C1194" s="3">
        <v>12.319999694824221</v>
      </c>
      <c r="D1194" s="4">
        <v>6.8774591131519616E-3</v>
      </c>
      <c r="E1194" s="4">
        <v>-1.9108337322794822E-2</v>
      </c>
      <c r="F1194" s="2">
        <v>1</v>
      </c>
      <c r="G1194" s="4">
        <v>0.29029284402495042</v>
      </c>
      <c r="H1194" s="4">
        <v>0</v>
      </c>
      <c r="I1194" s="4">
        <v>0.30507271848427792</v>
      </c>
    </row>
    <row r="1195" spans="1:9" x14ac:dyDescent="0.25">
      <c r="A1195" t="s">
        <v>1422</v>
      </c>
      <c r="B1195" s="3">
        <v>302.989990234375</v>
      </c>
      <c r="C1195" s="3">
        <v>12.560000419616699</v>
      </c>
      <c r="D1195" s="4">
        <v>-2.877865901994237E-3</v>
      </c>
      <c r="E1195" s="4">
        <v>1.594932840870422E-3</v>
      </c>
      <c r="F1195" s="2">
        <v>1</v>
      </c>
      <c r="G1195" s="4">
        <v>0.28197451720212169</v>
      </c>
      <c r="H1195" s="4">
        <v>-2.877865901994237E-3</v>
      </c>
      <c r="I1195" s="4">
        <v>0.29615844179665451</v>
      </c>
    </row>
    <row r="1196" spans="1:9" x14ac:dyDescent="0.25">
      <c r="A1196" t="s">
        <v>1423</v>
      </c>
      <c r="B1196" s="3">
        <v>303.86447143554688</v>
      </c>
      <c r="C1196" s="3">
        <v>12.539999961853029</v>
      </c>
      <c r="D1196" s="4">
        <v>6.780809929737952E-3</v>
      </c>
      <c r="E1196" s="4">
        <v>-6.7657982179691101E-2</v>
      </c>
      <c r="F1196" s="2">
        <v>1</v>
      </c>
      <c r="G1196" s="4">
        <v>0.29020981037136528</v>
      </c>
      <c r="H1196" s="4">
        <v>0</v>
      </c>
      <c r="I1196" s="4">
        <v>0.29989937789231452</v>
      </c>
    </row>
    <row r="1197" spans="1:9" x14ac:dyDescent="0.25">
      <c r="A1197" t="s">
        <v>1424</v>
      </c>
      <c r="B1197" s="3">
        <v>301.81790161132813</v>
      </c>
      <c r="C1197" s="3">
        <v>13.44999980926514</v>
      </c>
      <c r="D1197" s="4">
        <v>5.3291761977558583E-3</v>
      </c>
      <c r="E1197" s="4">
        <v>-2.4655558631502931E-2</v>
      </c>
      <c r="F1197" s="2">
        <v>2</v>
      </c>
      <c r="G1197" s="4">
        <v>0.28750902089058278</v>
      </c>
      <c r="H1197" s="4">
        <v>-1.2927694682629549E-3</v>
      </c>
      <c r="I1197" s="4">
        <v>0.29114437330508203</v>
      </c>
    </row>
    <row r="1198" spans="1:9" x14ac:dyDescent="0.25">
      <c r="A1198" t="s">
        <v>1425</v>
      </c>
      <c r="B1198" s="3">
        <v>300.21798706054688</v>
      </c>
      <c r="C1198" s="3">
        <v>13.789999961853029</v>
      </c>
      <c r="D1198" s="4">
        <v>-2.8114764924539459E-3</v>
      </c>
      <c r="E1198" s="4">
        <v>-4.3321601418130351E-3</v>
      </c>
      <c r="F1198" s="2">
        <v>2</v>
      </c>
      <c r="G1198" s="4">
        <v>0.29271643707225148</v>
      </c>
      <c r="H1198" s="4">
        <v>-6.586843217923577E-3</v>
      </c>
      <c r="I1198" s="4">
        <v>0.28430011171893432</v>
      </c>
    </row>
    <row r="1199" spans="1:9" x14ac:dyDescent="0.25">
      <c r="A1199" t="s">
        <v>1426</v>
      </c>
      <c r="B1199" s="3">
        <v>301.06442260742188</v>
      </c>
      <c r="C1199" s="3">
        <v>13.85000038146973</v>
      </c>
      <c r="D1199" s="4">
        <v>3.814897494217151E-3</v>
      </c>
      <c r="E1199" s="4">
        <v>-1.212553999595678E-2</v>
      </c>
      <c r="F1199" s="2">
        <v>2</v>
      </c>
      <c r="G1199" s="4">
        <v>0.30658254623287418</v>
      </c>
      <c r="H1199" s="4">
        <v>-3.786011006414292E-3</v>
      </c>
      <c r="I1199" s="4">
        <v>0.28792107153569302</v>
      </c>
    </row>
    <row r="1200" spans="1:9" x14ac:dyDescent="0.25">
      <c r="A1200" t="s">
        <v>1427</v>
      </c>
      <c r="B1200" s="3">
        <v>299.92025756835938</v>
      </c>
      <c r="C1200" s="3">
        <v>14.02000045776367</v>
      </c>
      <c r="D1200" s="4">
        <v>-7.5720220128285831E-3</v>
      </c>
      <c r="E1200" s="4">
        <v>0.1242983285921113</v>
      </c>
      <c r="F1200" s="2">
        <v>2</v>
      </c>
      <c r="G1200" s="4">
        <v>0.34521573673716238</v>
      </c>
      <c r="H1200" s="4">
        <v>-7.5720220128285831E-3</v>
      </c>
      <c r="I1200" s="4">
        <v>0.28302645711941388</v>
      </c>
    </row>
    <row r="1201" spans="1:9" x14ac:dyDescent="0.25">
      <c r="A1201" t="s">
        <v>1428</v>
      </c>
      <c r="B1201" s="3">
        <v>302.20858764648438</v>
      </c>
      <c r="C1201" s="3">
        <v>12.47000026702881</v>
      </c>
      <c r="D1201" s="4">
        <v>9.3518309003548517E-3</v>
      </c>
      <c r="E1201" s="4">
        <v>-9.5065275132623417E-2</v>
      </c>
      <c r="F1201" s="2">
        <v>1</v>
      </c>
      <c r="G1201" s="4">
        <v>0.323133669319698</v>
      </c>
      <c r="H1201" s="4">
        <v>0</v>
      </c>
      <c r="I1201" s="4">
        <v>0.29281568595197238</v>
      </c>
    </row>
    <row r="1202" spans="1:9" x14ac:dyDescent="0.25">
      <c r="A1202" t="s">
        <v>1429</v>
      </c>
      <c r="B1202" s="3">
        <v>299.4085693359375</v>
      </c>
      <c r="C1202" s="3">
        <v>13.77999973297119</v>
      </c>
      <c r="D1202" s="4">
        <v>2.429182062980928E-3</v>
      </c>
      <c r="E1202" s="4">
        <v>-7.0175437467535184E-2</v>
      </c>
      <c r="F1202" s="2">
        <v>2</v>
      </c>
      <c r="G1202" s="4">
        <v>0.31223831943421532</v>
      </c>
      <c r="H1202" s="4">
        <v>-3.3442906656998561E-3</v>
      </c>
      <c r="I1202" s="4">
        <v>0.28083751014625302</v>
      </c>
    </row>
    <row r="1203" spans="1:9" x14ac:dyDescent="0.25">
      <c r="A1203" t="s">
        <v>1430</v>
      </c>
      <c r="B1203" s="3">
        <v>298.68301391601563</v>
      </c>
      <c r="C1203" s="3">
        <v>14.819999694824221</v>
      </c>
      <c r="D1203" s="4">
        <v>-5.5132833355552302E-3</v>
      </c>
      <c r="E1203" s="4">
        <v>0.10349957990043721</v>
      </c>
      <c r="F1203" s="2">
        <v>2</v>
      </c>
      <c r="G1203" s="4">
        <v>0.32052424053204992</v>
      </c>
      <c r="H1203" s="4">
        <v>-5.7594818985607921E-3</v>
      </c>
      <c r="I1203" s="4">
        <v>0.27773366245215708</v>
      </c>
    </row>
    <row r="1204" spans="1:9" x14ac:dyDescent="0.25">
      <c r="A1204" t="s">
        <v>1431</v>
      </c>
      <c r="B1204" s="3">
        <v>300.3388671875</v>
      </c>
      <c r="C1204" s="3">
        <v>13.430000305175779</v>
      </c>
      <c r="D1204" s="4">
        <v>-2.475634504514046E-4</v>
      </c>
      <c r="E1204" s="4">
        <v>6.1660135191065717E-2</v>
      </c>
      <c r="F1204" s="2">
        <v>2</v>
      </c>
      <c r="G1204" s="4">
        <v>0.32613225999512058</v>
      </c>
      <c r="H1204" s="4">
        <v>-2.475634504514046E-4</v>
      </c>
      <c r="I1204" s="4">
        <v>0.28481722384159741</v>
      </c>
    </row>
    <row r="1205" spans="1:9" x14ac:dyDescent="0.25">
      <c r="A1205" t="s">
        <v>1432</v>
      </c>
      <c r="B1205" s="3">
        <v>300.41323852539063</v>
      </c>
      <c r="C1205" s="3">
        <v>12.64999961853027</v>
      </c>
      <c r="D1205" s="4">
        <v>5.3229123901379349E-3</v>
      </c>
      <c r="E1205" s="4">
        <v>-1.5785680854961679E-3</v>
      </c>
      <c r="F1205" s="2">
        <v>1</v>
      </c>
      <c r="G1205" s="4">
        <v>0.33664432236757458</v>
      </c>
      <c r="H1205" s="4">
        <v>0</v>
      </c>
      <c r="I1205" s="4">
        <v>0.28513537638967362</v>
      </c>
    </row>
    <row r="1206" spans="1:9" x14ac:dyDescent="0.25">
      <c r="A1206" t="s">
        <v>1433</v>
      </c>
      <c r="B1206" s="3">
        <v>298.8226318359375</v>
      </c>
      <c r="C1206" s="3">
        <v>12.670000076293951</v>
      </c>
      <c r="D1206" s="4">
        <v>3.1353683542123527E-5</v>
      </c>
      <c r="E1206" s="4">
        <v>4.758161875518141E-3</v>
      </c>
      <c r="F1206" s="2">
        <v>1</v>
      </c>
      <c r="G1206" s="4">
        <v>0.3967435961973127</v>
      </c>
      <c r="H1206" s="4">
        <v>0</v>
      </c>
      <c r="I1206" s="4">
        <v>0.27833093282862359</v>
      </c>
    </row>
    <row r="1207" spans="1:9" x14ac:dyDescent="0.25">
      <c r="A1207" t="s">
        <v>1434</v>
      </c>
      <c r="B1207" s="3">
        <v>298.81326293945313</v>
      </c>
      <c r="C1207" s="3">
        <v>12.60999965667725</v>
      </c>
      <c r="D1207" s="4">
        <v>1.527835512146636E-3</v>
      </c>
      <c r="E1207" s="4">
        <v>7.9935592298825409E-3</v>
      </c>
      <c r="F1207" s="2">
        <v>1</v>
      </c>
      <c r="G1207" s="4">
        <v>0.35979487074084737</v>
      </c>
      <c r="H1207" s="4">
        <v>0</v>
      </c>
      <c r="I1207" s="4">
        <v>0.27829085370172191</v>
      </c>
    </row>
    <row r="1208" spans="1:9" x14ac:dyDescent="0.25">
      <c r="A1208" t="s">
        <v>1435</v>
      </c>
      <c r="B1208" s="3">
        <v>298.357421875</v>
      </c>
      <c r="C1208" s="3">
        <v>12.510000228881839</v>
      </c>
      <c r="D1208" s="4">
        <v>4.384368483790535E-3</v>
      </c>
      <c r="E1208" s="4">
        <v>8.0001831054676842E-4</v>
      </c>
      <c r="F1208" s="2">
        <v>1</v>
      </c>
      <c r="G1208" s="4">
        <v>0.32990122229167279</v>
      </c>
      <c r="H1208" s="4">
        <v>0</v>
      </c>
      <c r="I1208" s="4">
        <v>0.2763408148791473</v>
      </c>
    </row>
    <row r="1209" spans="1:9" x14ac:dyDescent="0.25">
      <c r="A1209" t="s">
        <v>1436</v>
      </c>
      <c r="B1209" s="3">
        <v>297.05502319335938</v>
      </c>
      <c r="C1209" s="3">
        <v>12.5</v>
      </c>
      <c r="D1209" s="4">
        <v>4.09865067299231E-3</v>
      </c>
      <c r="E1209" s="4">
        <v>-6.3592944508131799E-3</v>
      </c>
      <c r="F1209" s="2">
        <v>1</v>
      </c>
      <c r="G1209" s="4">
        <v>0.30254217816911838</v>
      </c>
      <c r="H1209" s="4">
        <v>0</v>
      </c>
      <c r="I1209" s="4">
        <v>0.27076929403620631</v>
      </c>
    </row>
    <row r="1210" spans="1:9" x14ac:dyDescent="0.25">
      <c r="A1210" t="s">
        <v>1437</v>
      </c>
      <c r="B1210" s="3">
        <v>295.84246826171881</v>
      </c>
      <c r="C1210" s="3">
        <v>12.579999923706049</v>
      </c>
      <c r="D1210" s="4">
        <v>6.2515732094370335E-5</v>
      </c>
      <c r="E1210" s="4">
        <v>2.359641682287705E-2</v>
      </c>
      <c r="F1210" s="2">
        <v>1</v>
      </c>
      <c r="G1210" s="4">
        <v>0.27779851239330638</v>
      </c>
      <c r="H1210" s="4">
        <v>0</v>
      </c>
      <c r="I1210" s="4">
        <v>0.26558211504863499</v>
      </c>
    </row>
    <row r="1211" spans="1:9" x14ac:dyDescent="0.25">
      <c r="A1211" t="s">
        <v>1438</v>
      </c>
      <c r="B1211" s="3">
        <v>295.823974609375</v>
      </c>
      <c r="C1211" s="3">
        <v>12.289999961853029</v>
      </c>
      <c r="D1211" s="4">
        <v>2.1936898089580659E-4</v>
      </c>
      <c r="E1211" s="4">
        <v>1.235581666295227E-2</v>
      </c>
      <c r="F1211" s="2">
        <v>1</v>
      </c>
      <c r="G1211" s="4">
        <v>0.27631750806852562</v>
      </c>
      <c r="H1211" s="4">
        <v>0</v>
      </c>
      <c r="I1211" s="4">
        <v>0.2655030012020474</v>
      </c>
    </row>
    <row r="1212" spans="1:9" x14ac:dyDescent="0.25">
      <c r="A1212" t="s">
        <v>1439</v>
      </c>
      <c r="B1212" s="3">
        <v>295.75909423828119</v>
      </c>
      <c r="C1212" s="3">
        <v>12.14000034332275</v>
      </c>
      <c r="D1212" s="4">
        <v>6.8698047127833117E-3</v>
      </c>
      <c r="E1212" s="4">
        <v>-3.879649775758176E-2</v>
      </c>
      <c r="F1212" s="2">
        <v>1</v>
      </c>
      <c r="G1212" s="4">
        <v>0.25100405974009421</v>
      </c>
      <c r="H1212" s="4">
        <v>0</v>
      </c>
      <c r="I1212" s="4">
        <v>0.26522544998448078</v>
      </c>
    </row>
    <row r="1213" spans="1:9" x14ac:dyDescent="0.25">
      <c r="A1213" t="s">
        <v>1440</v>
      </c>
      <c r="B1213" s="3">
        <v>293.74114990234381</v>
      </c>
      <c r="C1213" s="3">
        <v>12.63000011444092</v>
      </c>
      <c r="D1213" s="4">
        <v>5.9919667726515691E-4</v>
      </c>
      <c r="E1213" s="4">
        <v>-9.3974139553479219E-2</v>
      </c>
      <c r="F1213" s="2">
        <v>1</v>
      </c>
      <c r="G1213" s="4">
        <v>0.21952651839940171</v>
      </c>
      <c r="H1213" s="4">
        <v>0</v>
      </c>
      <c r="I1213" s="4">
        <v>0.25659290214328689</v>
      </c>
    </row>
    <row r="1214" spans="1:9" x14ac:dyDescent="0.25">
      <c r="A1214" t="s">
        <v>1441</v>
      </c>
      <c r="B1214" s="3">
        <v>293.56524658203119</v>
      </c>
      <c r="C1214" s="3">
        <v>13.939999580383301</v>
      </c>
      <c r="D1214" s="4">
        <v>8.6191729309905707E-3</v>
      </c>
      <c r="E1214" s="4">
        <v>-7.0046711592213651E-2</v>
      </c>
      <c r="F1214" s="2">
        <v>2</v>
      </c>
      <c r="G1214" s="4">
        <v>0.21838297370024101</v>
      </c>
      <c r="H1214" s="4">
        <v>0</v>
      </c>
      <c r="I1214" s="4">
        <v>0.25584040674439018</v>
      </c>
    </row>
    <row r="1215" spans="1:9" x14ac:dyDescent="0.25">
      <c r="A1215" t="s">
        <v>1442</v>
      </c>
      <c r="B1215" s="3">
        <v>291.05657958984381</v>
      </c>
      <c r="C1215" s="3">
        <v>14.989999771118161</v>
      </c>
      <c r="D1215" s="4">
        <v>2.8388037278146432E-3</v>
      </c>
      <c r="E1215" s="4">
        <v>-4.4005135244152838E-2</v>
      </c>
      <c r="F1215" s="2">
        <v>2</v>
      </c>
      <c r="G1215" s="4">
        <v>0.21405387866248571</v>
      </c>
      <c r="H1215" s="4">
        <v>-3.359739120975425E-3</v>
      </c>
      <c r="I1215" s="4">
        <v>0.2451086003996816</v>
      </c>
    </row>
    <row r="1216" spans="1:9" x14ac:dyDescent="0.25">
      <c r="A1216" t="s">
        <v>1443</v>
      </c>
      <c r="B1216" s="3">
        <v>290.232666015625</v>
      </c>
      <c r="C1216" s="3">
        <v>15.680000305175779</v>
      </c>
      <c r="D1216" s="4">
        <v>-1.1151185263756911E-3</v>
      </c>
      <c r="E1216" s="4">
        <v>-1.1349265788015541E-2</v>
      </c>
      <c r="F1216" s="2">
        <v>2</v>
      </c>
      <c r="G1216" s="4">
        <v>0.2108923915927636</v>
      </c>
      <c r="H1216" s="4">
        <v>-6.1809962136970542E-3</v>
      </c>
      <c r="I1216" s="4">
        <v>0.24158398714856921</v>
      </c>
    </row>
    <row r="1217" spans="1:9" x14ac:dyDescent="0.25">
      <c r="A1217" t="s">
        <v>1444</v>
      </c>
      <c r="B1217" s="3">
        <v>290.55667114257813</v>
      </c>
      <c r="C1217" s="3">
        <v>15.85999965667725</v>
      </c>
      <c r="D1217" s="4">
        <v>-3.1442807197409328E-3</v>
      </c>
      <c r="E1217" s="4">
        <v>0.16446400807192199</v>
      </c>
      <c r="F1217" s="2">
        <v>2</v>
      </c>
      <c r="G1217" s="4">
        <v>0.214543765117678</v>
      </c>
      <c r="H1217" s="4">
        <v>-5.0715330477800746E-3</v>
      </c>
      <c r="I1217" s="4">
        <v>0.24297004607467709</v>
      </c>
    </row>
    <row r="1218" spans="1:9" x14ac:dyDescent="0.25">
      <c r="A1218" t="s">
        <v>1445</v>
      </c>
      <c r="B1218" s="3">
        <v>291.47314453125</v>
      </c>
      <c r="C1218" s="3">
        <v>13.61999988555908</v>
      </c>
      <c r="D1218" s="4">
        <v>9.1341989009292579E-3</v>
      </c>
      <c r="E1218" s="4">
        <v>-6.1983508528291383E-2</v>
      </c>
      <c r="F1218" s="2">
        <v>2</v>
      </c>
      <c r="G1218" s="4">
        <v>0.19006467734685509</v>
      </c>
      <c r="H1218" s="4">
        <v>-1.933331264258209E-3</v>
      </c>
      <c r="I1218" s="4">
        <v>0.24689062021143379</v>
      </c>
    </row>
    <row r="1219" spans="1:9" x14ac:dyDescent="0.25">
      <c r="A1219" t="s">
        <v>1446</v>
      </c>
      <c r="B1219" s="3">
        <v>288.83486938476563</v>
      </c>
      <c r="C1219" s="3">
        <v>14.52000045776367</v>
      </c>
      <c r="D1219" s="4">
        <v>1.797819457222571E-3</v>
      </c>
      <c r="E1219" s="4">
        <v>-1.8918900632614699E-2</v>
      </c>
      <c r="F1219" s="2">
        <v>2</v>
      </c>
      <c r="G1219" s="4">
        <v>0.17750333299990889</v>
      </c>
      <c r="H1219" s="4">
        <v>-1.0967352188877681E-2</v>
      </c>
      <c r="I1219" s="4">
        <v>0.23560436418610159</v>
      </c>
    </row>
    <row r="1220" spans="1:9" x14ac:dyDescent="0.25">
      <c r="A1220" t="s">
        <v>1447</v>
      </c>
      <c r="B1220" s="3">
        <v>288.3165283203125</v>
      </c>
      <c r="C1220" s="3">
        <v>14.80000019073486</v>
      </c>
      <c r="D1220" s="4">
        <v>6.1703249088167489E-3</v>
      </c>
      <c r="E1220" s="4">
        <v>-7.2681694526285923E-2</v>
      </c>
      <c r="F1220" s="2">
        <v>2</v>
      </c>
      <c r="G1220" s="4">
        <v>0.13730503941420261</v>
      </c>
      <c r="H1220" s="4">
        <v>-1.2742263357107819E-2</v>
      </c>
      <c r="I1220" s="4">
        <v>0.23338695711631341</v>
      </c>
    </row>
    <row r="1221" spans="1:9" x14ac:dyDescent="0.25">
      <c r="A1221" t="s">
        <v>1448</v>
      </c>
      <c r="B1221" s="3">
        <v>286.54843139648438</v>
      </c>
      <c r="C1221" s="3">
        <v>15.960000038146971</v>
      </c>
      <c r="D1221" s="4">
        <v>-6.7066419112543629E-3</v>
      </c>
      <c r="E1221" s="4">
        <v>7.042254872437903E-2</v>
      </c>
      <c r="F1221" s="2">
        <v>2</v>
      </c>
      <c r="G1221" s="4">
        <v>0.14529742409840149</v>
      </c>
      <c r="H1221" s="4">
        <v>-1.8796607092977698E-2</v>
      </c>
      <c r="I1221" s="4">
        <v>0.2258232295094649</v>
      </c>
    </row>
    <row r="1222" spans="1:9" x14ac:dyDescent="0.25">
      <c r="A1222" t="s">
        <v>1449</v>
      </c>
      <c r="B1222" s="3">
        <v>288.48318481445313</v>
      </c>
      <c r="C1222" s="3">
        <v>14.909999847412109</v>
      </c>
      <c r="D1222" s="4">
        <v>-8.4947502655232654E-3</v>
      </c>
      <c r="E1222" s="4">
        <v>0.18145800179233351</v>
      </c>
      <c r="F1222" s="2">
        <v>2</v>
      </c>
      <c r="G1222" s="4">
        <v>0.16005866182632761</v>
      </c>
      <c r="H1222" s="4">
        <v>-1.217159571567694E-2</v>
      </c>
      <c r="I1222" s="4">
        <v>0.23409989559191621</v>
      </c>
    </row>
    <row r="1223" spans="1:9" x14ac:dyDescent="0.25">
      <c r="A1223" t="s">
        <v>1450</v>
      </c>
      <c r="B1223" s="3">
        <v>290.95477294921881</v>
      </c>
      <c r="C1223" s="3">
        <v>12.61999988555908</v>
      </c>
      <c r="D1223" s="4">
        <v>-3.7083469312324539E-3</v>
      </c>
      <c r="E1223" s="4">
        <v>7.4042543451836806E-2</v>
      </c>
      <c r="F1223" s="2">
        <v>1</v>
      </c>
      <c r="G1223" s="4">
        <v>0.1674409090555655</v>
      </c>
      <c r="H1223" s="4">
        <v>-3.7083469312324539E-3</v>
      </c>
      <c r="I1223" s="4">
        <v>0.2446730825907435</v>
      </c>
    </row>
    <row r="1224" spans="1:9" x14ac:dyDescent="0.25">
      <c r="A1224" t="s">
        <v>1451</v>
      </c>
      <c r="B1224" s="3">
        <v>292.03775024414063</v>
      </c>
      <c r="C1224" s="3">
        <v>11.75</v>
      </c>
      <c r="D1224" s="4">
        <v>4.4574241261203804E-3</v>
      </c>
      <c r="E1224" s="4">
        <v>1.8197577022630359E-2</v>
      </c>
      <c r="F1224" s="2">
        <v>1</v>
      </c>
      <c r="G1224" s="4">
        <v>0.19876704598943259</v>
      </c>
      <c r="H1224" s="4">
        <v>0</v>
      </c>
      <c r="I1224" s="4">
        <v>0.24930594244859311</v>
      </c>
    </row>
    <row r="1225" spans="1:9" x14ac:dyDescent="0.25">
      <c r="A1225" t="s">
        <v>1452</v>
      </c>
      <c r="B1225" s="3">
        <v>290.74179077148438</v>
      </c>
      <c r="C1225" s="3">
        <v>11.539999961853029</v>
      </c>
      <c r="D1225" s="4">
        <v>2.265532389065239E-3</v>
      </c>
      <c r="E1225" s="4">
        <v>-2.780117328455323E-2</v>
      </c>
      <c r="F1225" s="2">
        <v>1</v>
      </c>
      <c r="G1225" s="4">
        <v>0.1974629242547459</v>
      </c>
      <c r="H1225" s="4">
        <v>0</v>
      </c>
      <c r="I1225" s="4">
        <v>0.24376196784596571</v>
      </c>
    </row>
    <row r="1226" spans="1:9" x14ac:dyDescent="0.25">
      <c r="A1226" t="s">
        <v>1453</v>
      </c>
      <c r="B1226" s="3">
        <v>290.0845947265625</v>
      </c>
      <c r="C1226" s="3">
        <v>11.86999988555908</v>
      </c>
      <c r="D1226" s="4">
        <v>7.7502104715994058E-3</v>
      </c>
      <c r="E1226" s="4">
        <v>-3.8087541427642702E-2</v>
      </c>
      <c r="F1226" s="2">
        <v>1</v>
      </c>
      <c r="G1226" s="4">
        <v>0.21404443236494089</v>
      </c>
      <c r="H1226" s="4">
        <v>0</v>
      </c>
      <c r="I1226" s="4">
        <v>0.24095055417225991</v>
      </c>
    </row>
    <row r="1227" spans="1:9" x14ac:dyDescent="0.25">
      <c r="A1227" t="s">
        <v>1454</v>
      </c>
      <c r="B1227" s="3">
        <v>287.85366821289063</v>
      </c>
      <c r="C1227" s="3">
        <v>12.340000152587891</v>
      </c>
      <c r="D1227" s="4">
        <v>2.2237782448206729E-3</v>
      </c>
      <c r="E1227" s="4">
        <v>-6.0167551787311258E-2</v>
      </c>
      <c r="F1227" s="2">
        <v>1</v>
      </c>
      <c r="G1227" s="4">
        <v>0.19666184190277641</v>
      </c>
      <c r="H1227" s="4">
        <v>-3.3971008208427689E-3</v>
      </c>
      <c r="I1227" s="4">
        <v>0.2314068915862881</v>
      </c>
    </row>
    <row r="1228" spans="1:9" x14ac:dyDescent="0.25">
      <c r="A1228" t="s">
        <v>1455</v>
      </c>
      <c r="B1228" s="3">
        <v>287.2149658203125</v>
      </c>
      <c r="C1228" s="3">
        <v>13.13000011444092</v>
      </c>
      <c r="D1228" s="4">
        <v>-1.6088471103022921E-3</v>
      </c>
      <c r="E1228" s="4">
        <v>2.738657189223237E-2</v>
      </c>
      <c r="F1228" s="2">
        <v>1</v>
      </c>
      <c r="G1228" s="4">
        <v>0.19807505189527139</v>
      </c>
      <c r="H1228" s="4">
        <v>-5.6084072117179584E-3</v>
      </c>
      <c r="I1228" s="4">
        <v>0.22867459175917021</v>
      </c>
    </row>
    <row r="1229" spans="1:9" x14ac:dyDescent="0.25">
      <c r="A1229" t="s">
        <v>1456</v>
      </c>
      <c r="B1229" s="3">
        <v>287.67779541015619</v>
      </c>
      <c r="C1229" s="3">
        <v>12.77999973297119</v>
      </c>
      <c r="D1229" s="4">
        <v>-3.719159197346444E-3</v>
      </c>
      <c r="E1229" s="4">
        <v>-6.2208340467969636E-3</v>
      </c>
      <c r="F1229" s="2">
        <v>1</v>
      </c>
      <c r="G1229" s="4">
        <v>0.17779824079164391</v>
      </c>
      <c r="H1229" s="4">
        <v>-4.0060051512270656E-3</v>
      </c>
      <c r="I1229" s="4">
        <v>0.23065452673829329</v>
      </c>
    </row>
    <row r="1230" spans="1:9" x14ac:dyDescent="0.25">
      <c r="A1230" t="s">
        <v>1457</v>
      </c>
      <c r="B1230" s="3">
        <v>288.751708984375</v>
      </c>
      <c r="C1230" s="3">
        <v>12.85999965667725</v>
      </c>
      <c r="D1230" s="4">
        <v>-2.8791676215467188E-4</v>
      </c>
      <c r="E1230" s="4">
        <v>3.2102698018110283E-2</v>
      </c>
      <c r="F1230" s="2">
        <v>1</v>
      </c>
      <c r="G1230" s="4">
        <v>0.16219893493733489</v>
      </c>
      <c r="H1230" s="4">
        <v>-2.8791676215467188E-4</v>
      </c>
      <c r="I1230" s="4">
        <v>0.23524861297826091</v>
      </c>
    </row>
    <row r="1231" spans="1:9" x14ac:dyDescent="0.25">
      <c r="A1231" t="s">
        <v>1458</v>
      </c>
      <c r="B1231" s="3">
        <v>288.83486938476563</v>
      </c>
      <c r="C1231" s="3">
        <v>12.460000038146971</v>
      </c>
      <c r="D1231" s="4">
        <v>7.3750476602540971E-4</v>
      </c>
      <c r="E1231" s="4">
        <v>3.4024883064097677E-2</v>
      </c>
      <c r="F1231" s="2">
        <v>1</v>
      </c>
      <c r="G1231" s="4">
        <v>0.16555695296444831</v>
      </c>
      <c r="H1231" s="4">
        <v>0</v>
      </c>
      <c r="I1231" s="4">
        <v>0.23560436418610159</v>
      </c>
    </row>
    <row r="1232" spans="1:9" x14ac:dyDescent="0.25">
      <c r="A1232" t="s">
        <v>1459</v>
      </c>
      <c r="B1232" s="3">
        <v>288.62200927734381</v>
      </c>
      <c r="C1232" s="3">
        <v>12.05000019073486</v>
      </c>
      <c r="D1232" s="4">
        <v>7.236395853761568E-3</v>
      </c>
      <c r="E1232" s="4">
        <v>-7.6628351370444547E-2</v>
      </c>
      <c r="F1232" s="2">
        <v>1</v>
      </c>
      <c r="G1232" s="4">
        <v>0.17685327744039969</v>
      </c>
      <c r="H1232" s="4">
        <v>0</v>
      </c>
      <c r="I1232" s="4">
        <v>0.23469377164493149</v>
      </c>
    </row>
    <row r="1233" spans="1:9" x14ac:dyDescent="0.25">
      <c r="A1233" t="s">
        <v>1460</v>
      </c>
      <c r="B1233" s="3">
        <v>286.54843139648438</v>
      </c>
      <c r="C1233" s="3">
        <v>13.05000019073486</v>
      </c>
      <c r="D1233" s="4">
        <v>1.455849523393171E-3</v>
      </c>
      <c r="E1233" s="4">
        <v>3.8461685180664058E-3</v>
      </c>
      <c r="F1233" s="2">
        <v>1</v>
      </c>
      <c r="G1233" s="4">
        <v>0.1604104534608328</v>
      </c>
      <c r="H1233" s="4">
        <v>0</v>
      </c>
      <c r="I1233" s="4">
        <v>0.2258232295094649</v>
      </c>
    </row>
    <row r="1234" spans="1:9" x14ac:dyDescent="0.25">
      <c r="A1234" t="s">
        <v>1461</v>
      </c>
      <c r="B1234" s="3">
        <v>286.13186645507813</v>
      </c>
      <c r="C1234" s="3">
        <v>13</v>
      </c>
      <c r="D1234" s="4">
        <v>3.2369796653886063E-4</v>
      </c>
      <c r="E1234" s="4">
        <v>2.5236568385065491E-2</v>
      </c>
      <c r="F1234" s="2">
        <v>1</v>
      </c>
      <c r="G1234" s="4">
        <v>0.15655545905911519</v>
      </c>
      <c r="H1234" s="4">
        <v>0</v>
      </c>
      <c r="I1234" s="4">
        <v>0.22404120969771271</v>
      </c>
    </row>
    <row r="1235" spans="1:9" x14ac:dyDescent="0.25">
      <c r="A1235" t="s">
        <v>1462</v>
      </c>
      <c r="B1235" s="3">
        <v>286.03927612304688</v>
      </c>
      <c r="C1235" s="3">
        <v>12.680000305175779</v>
      </c>
      <c r="D1235" s="4">
        <v>2.1078302445574071E-3</v>
      </c>
      <c r="E1235" s="4">
        <v>-7.879649754265472E-4</v>
      </c>
      <c r="F1235" s="2">
        <v>1</v>
      </c>
      <c r="G1235" s="4">
        <v>0.13457773394215791</v>
      </c>
      <c r="H1235" s="4">
        <v>0</v>
      </c>
      <c r="I1235" s="4">
        <v>0.22364511826116651</v>
      </c>
    </row>
    <row r="1236" spans="1:9" x14ac:dyDescent="0.25">
      <c r="A1236" t="s">
        <v>1463</v>
      </c>
      <c r="B1236" s="3">
        <v>285.4376220703125</v>
      </c>
      <c r="C1236" s="3">
        <v>12.689999580383301</v>
      </c>
      <c r="D1236" s="4">
        <v>-1.9095913346490741E-3</v>
      </c>
      <c r="E1236" s="4">
        <v>5.1367017500832723E-2</v>
      </c>
      <c r="F1236" s="2">
        <v>1</v>
      </c>
      <c r="G1236" s="4">
        <v>0.1211317638656932</v>
      </c>
      <c r="H1236" s="4">
        <v>-1.9095913346490741E-3</v>
      </c>
      <c r="I1236" s="4">
        <v>0.22107130722902779</v>
      </c>
    </row>
    <row r="1237" spans="1:9" x14ac:dyDescent="0.25">
      <c r="A1237" t="s">
        <v>1464</v>
      </c>
      <c r="B1237" s="3">
        <v>285.98373413085938</v>
      </c>
      <c r="C1237" s="3">
        <v>12.069999694824221</v>
      </c>
      <c r="D1237" s="4">
        <v>2.4657509334820031E-3</v>
      </c>
      <c r="E1237" s="4">
        <v>-5.1846022870803983E-2</v>
      </c>
      <c r="F1237" s="2">
        <v>1</v>
      </c>
      <c r="G1237" s="4">
        <v>0.1212382117983537</v>
      </c>
      <c r="H1237" s="4">
        <v>0</v>
      </c>
      <c r="I1237" s="4">
        <v>0.2234075156195994</v>
      </c>
    </row>
    <row r="1238" spans="1:9" x14ac:dyDescent="0.25">
      <c r="A1238" t="s">
        <v>1465</v>
      </c>
      <c r="B1238" s="3">
        <v>285.28030395507813</v>
      </c>
      <c r="C1238" s="3">
        <v>12.72999954223633</v>
      </c>
      <c r="D1238" s="4">
        <v>3.5169007903552711E-3</v>
      </c>
      <c r="E1238" s="4">
        <v>8.7162961707405451E-3</v>
      </c>
      <c r="F1238" s="2">
        <v>1</v>
      </c>
      <c r="G1238" s="4">
        <v>0.14242534064612439</v>
      </c>
      <c r="H1238" s="4">
        <v>0</v>
      </c>
      <c r="I1238" s="4">
        <v>0.22039831732942461</v>
      </c>
    </row>
    <row r="1239" spans="1:9" x14ac:dyDescent="0.25">
      <c r="A1239" t="s">
        <v>1466</v>
      </c>
      <c r="B1239" s="3">
        <v>284.280517578125</v>
      </c>
      <c r="C1239" s="3">
        <v>12.61999988555908</v>
      </c>
      <c r="D1239" s="4">
        <v>2.280638836573701E-4</v>
      </c>
      <c r="E1239" s="4">
        <v>-3.6641258162833153E-2</v>
      </c>
      <c r="F1239" s="2">
        <v>1</v>
      </c>
      <c r="G1239" s="4">
        <v>0.14562566983555361</v>
      </c>
      <c r="H1239" s="4">
        <v>-8.7831888756717547E-4</v>
      </c>
      <c r="I1239" s="4">
        <v>0.21612133923031759</v>
      </c>
    </row>
    <row r="1240" spans="1:9" x14ac:dyDescent="0.25">
      <c r="A1240" t="s">
        <v>1467</v>
      </c>
      <c r="B1240" s="3">
        <v>284.2156982421875</v>
      </c>
      <c r="C1240" s="3">
        <v>13.10000038146973</v>
      </c>
      <c r="D1240" s="4">
        <v>-1.106130502806169E-3</v>
      </c>
      <c r="E1240" s="4">
        <v>2.1044462928233591E-2</v>
      </c>
      <c r="F1240" s="2">
        <v>1</v>
      </c>
      <c r="G1240" s="4">
        <v>0.15168340633494021</v>
      </c>
      <c r="H1240" s="4">
        <v>-1.106130502806169E-3</v>
      </c>
      <c r="I1240" s="4">
        <v>0.21584404911455479</v>
      </c>
    </row>
    <row r="1241" spans="1:9" x14ac:dyDescent="0.25">
      <c r="A1241" t="s">
        <v>1468</v>
      </c>
      <c r="B1241" s="3">
        <v>284.53042602539063</v>
      </c>
      <c r="C1241" s="3">
        <v>12.829999923706049</v>
      </c>
      <c r="D1241" s="4">
        <v>4.0176890744356708E-3</v>
      </c>
      <c r="E1241" s="4">
        <v>4.3089408516466587E-2</v>
      </c>
      <c r="F1241" s="2">
        <v>1</v>
      </c>
      <c r="G1241" s="4">
        <v>0.14612985273139231</v>
      </c>
      <c r="H1241" s="4">
        <v>0</v>
      </c>
      <c r="I1241" s="4">
        <v>0.21719042056646701</v>
      </c>
    </row>
    <row r="1242" spans="1:9" x14ac:dyDescent="0.25">
      <c r="A1242" t="s">
        <v>1469</v>
      </c>
      <c r="B1242" s="3">
        <v>283.391845703125</v>
      </c>
      <c r="C1242" s="3">
        <v>12.30000019073486</v>
      </c>
      <c r="D1242" s="4">
        <v>9.263937722932214E-3</v>
      </c>
      <c r="E1242" s="4">
        <v>-6.9591532353328378E-2</v>
      </c>
      <c r="F1242" s="2">
        <v>1</v>
      </c>
      <c r="G1242" s="4">
        <v>0.15369156904348791</v>
      </c>
      <c r="H1242" s="4">
        <v>0</v>
      </c>
      <c r="I1242" s="4">
        <v>0.2123196969652463</v>
      </c>
    </row>
    <row r="1243" spans="1:9" x14ac:dyDescent="0.25">
      <c r="A1243" t="s">
        <v>1470</v>
      </c>
      <c r="B1243" s="3">
        <v>280.79061889648438</v>
      </c>
      <c r="C1243" s="3">
        <v>13.22000026702881</v>
      </c>
      <c r="D1243" s="4">
        <v>-2.663373482117759E-3</v>
      </c>
      <c r="E1243" s="4">
        <v>7.2181699012958678E-2</v>
      </c>
      <c r="F1243" s="2">
        <v>2</v>
      </c>
      <c r="G1243" s="4">
        <v>0.15531121006142359</v>
      </c>
      <c r="H1243" s="4">
        <v>-2.663373482117759E-3</v>
      </c>
      <c r="I1243" s="4">
        <v>0.20119192973489361</v>
      </c>
    </row>
    <row r="1244" spans="1:9" x14ac:dyDescent="0.25">
      <c r="A1244" t="s">
        <v>1471</v>
      </c>
      <c r="B1244" s="3">
        <v>281.54046630859381</v>
      </c>
      <c r="C1244" s="3">
        <v>12.329999923706049</v>
      </c>
      <c r="D1244" s="4">
        <v>3.0669837158907591E-3</v>
      </c>
      <c r="E1244" s="4">
        <v>-6.5909083191684981E-2</v>
      </c>
      <c r="F1244" s="2">
        <v>1</v>
      </c>
      <c r="G1244" s="4">
        <v>0.17556209260220501</v>
      </c>
      <c r="H1244" s="4">
        <v>0</v>
      </c>
      <c r="I1244" s="4">
        <v>0.2043996959469494</v>
      </c>
    </row>
    <row r="1245" spans="1:9" x14ac:dyDescent="0.25">
      <c r="A1245" t="s">
        <v>1472</v>
      </c>
      <c r="B1245" s="3">
        <v>280.67962646484381</v>
      </c>
      <c r="C1245" s="3">
        <v>13.19999980926514</v>
      </c>
      <c r="D1245" s="4">
        <v>-2.9662917733286331E-4</v>
      </c>
      <c r="E1245" s="4">
        <v>6.8650003771777426E-3</v>
      </c>
      <c r="F1245" s="2">
        <v>1</v>
      </c>
      <c r="G1245" s="4">
        <v>0.1654749473466253</v>
      </c>
      <c r="H1245" s="4">
        <v>-2.9662917733286331E-4</v>
      </c>
      <c r="I1245" s="4">
        <v>0.2007171161044656</v>
      </c>
    </row>
    <row r="1246" spans="1:9" x14ac:dyDescent="0.25">
      <c r="A1246" t="s">
        <v>1473</v>
      </c>
      <c r="B1246" s="3">
        <v>280.76290893554688</v>
      </c>
      <c r="C1246" s="3">
        <v>13.10999965667725</v>
      </c>
      <c r="D1246" s="4">
        <v>5.6367889235260371E-3</v>
      </c>
      <c r="E1246" s="4">
        <v>3.636364047577878E-2</v>
      </c>
      <c r="F1246" s="2">
        <v>1</v>
      </c>
      <c r="G1246" s="4">
        <v>0.1453166643988664</v>
      </c>
      <c r="H1246" s="4">
        <v>0</v>
      </c>
      <c r="I1246" s="4">
        <v>0.201073389515914</v>
      </c>
    </row>
    <row r="1247" spans="1:9" x14ac:dyDescent="0.25">
      <c r="A1247" t="s">
        <v>1474</v>
      </c>
      <c r="B1247" s="3">
        <v>279.18917846679688</v>
      </c>
      <c r="C1247" s="3">
        <v>12.64999961853027</v>
      </c>
      <c r="D1247" s="4">
        <v>4.0950877824557086E-3</v>
      </c>
      <c r="E1247" s="4">
        <v>-7.7315858254364156E-2</v>
      </c>
      <c r="F1247" s="2">
        <v>1</v>
      </c>
      <c r="G1247" s="4">
        <v>0.15932952435214329</v>
      </c>
      <c r="H1247" s="4">
        <v>0</v>
      </c>
      <c r="I1247" s="4">
        <v>0.19434114060364771</v>
      </c>
    </row>
    <row r="1248" spans="1:9" x14ac:dyDescent="0.25">
      <c r="A1248" t="s">
        <v>1475</v>
      </c>
      <c r="B1248" s="3">
        <v>278.050537109375</v>
      </c>
      <c r="C1248" s="3">
        <v>13.710000038146971</v>
      </c>
      <c r="D1248" s="4">
        <v>1.6338514855163131E-3</v>
      </c>
      <c r="E1248" s="4">
        <v>-2.1413289495628152E-2</v>
      </c>
      <c r="F1248" s="2">
        <v>2</v>
      </c>
      <c r="G1248" s="4">
        <v>0.1196185278067512</v>
      </c>
      <c r="H1248" s="4">
        <v>-8.3771996728954079E-4</v>
      </c>
      <c r="I1248" s="4">
        <v>0.1894701559006233</v>
      </c>
    </row>
    <row r="1249" spans="1:9" x14ac:dyDescent="0.25">
      <c r="A1249" t="s">
        <v>1476</v>
      </c>
      <c r="B1249" s="3">
        <v>277.59698486328119</v>
      </c>
      <c r="C1249" s="3">
        <v>14.010000228881839</v>
      </c>
      <c r="D1249" s="4">
        <v>2.9094004240395321E-3</v>
      </c>
      <c r="E1249" s="4">
        <v>-3.1120318677592681E-2</v>
      </c>
      <c r="F1249" s="2">
        <v>2</v>
      </c>
      <c r="G1249" s="4">
        <v>0.1121019095042048</v>
      </c>
      <c r="H1249" s="4">
        <v>-2.4675398591414992E-3</v>
      </c>
      <c r="I1249" s="4">
        <v>0.1875299083956958</v>
      </c>
    </row>
    <row r="1250" spans="1:9" x14ac:dyDescent="0.25">
      <c r="A1250" t="s">
        <v>1477</v>
      </c>
      <c r="B1250" s="3">
        <v>276.79168701171881</v>
      </c>
      <c r="C1250" s="3">
        <v>14.460000038146971</v>
      </c>
      <c r="D1250" s="4">
        <v>-3.266614540033741E-3</v>
      </c>
      <c r="E1250" s="4">
        <v>3.285714558192665E-2</v>
      </c>
      <c r="F1250" s="2">
        <v>2</v>
      </c>
      <c r="G1250" s="4">
        <v>0.10389830890107481</v>
      </c>
      <c r="H1250" s="4">
        <v>-5.36134199251459E-3</v>
      </c>
      <c r="I1250" s="4">
        <v>0.18408493119477901</v>
      </c>
    </row>
    <row r="1251" spans="1:9" x14ac:dyDescent="0.25">
      <c r="A1251" t="s">
        <v>1478</v>
      </c>
      <c r="B1251" s="3">
        <v>277.69882202148438</v>
      </c>
      <c r="C1251" s="3">
        <v>14</v>
      </c>
      <c r="D1251" s="4">
        <v>6.7792150834409259E-3</v>
      </c>
      <c r="E1251" s="4">
        <v>-1.7543859649122862E-2</v>
      </c>
      <c r="F1251" s="2">
        <v>2</v>
      </c>
      <c r="G1251" s="4">
        <v>0.1069151397518173</v>
      </c>
      <c r="H1251" s="4">
        <v>-2.101592545246334E-3</v>
      </c>
      <c r="I1251" s="4">
        <v>0.18796555675553581</v>
      </c>
    </row>
    <row r="1252" spans="1:9" x14ac:dyDescent="0.25">
      <c r="A1252" t="s">
        <v>1479</v>
      </c>
      <c r="B1252" s="3">
        <v>275.82891845703119</v>
      </c>
      <c r="C1252" s="3">
        <v>14.25</v>
      </c>
      <c r="D1252" s="4">
        <v>-4.3773476828852242E-3</v>
      </c>
      <c r="E1252" s="4">
        <v>3.3357508297277683E-2</v>
      </c>
      <c r="F1252" s="2">
        <v>2</v>
      </c>
      <c r="G1252" s="4">
        <v>8.3584437195261652E-2</v>
      </c>
      <c r="H1252" s="4">
        <v>-8.8210081174067145E-3</v>
      </c>
      <c r="I1252" s="4">
        <v>0.17996631133974919</v>
      </c>
    </row>
    <row r="1253" spans="1:9" x14ac:dyDescent="0.25">
      <c r="A1253" t="s">
        <v>1480</v>
      </c>
      <c r="B1253" s="3">
        <v>277.0416259765625</v>
      </c>
      <c r="C1253" s="3">
        <v>13.789999961853029</v>
      </c>
      <c r="D1253" s="4">
        <v>2.949155081541921E-3</v>
      </c>
      <c r="E1253" s="4">
        <v>8.0409103964440565E-3</v>
      </c>
      <c r="F1253" s="2">
        <v>2</v>
      </c>
      <c r="G1253" s="4">
        <v>8.8542639363069275E-2</v>
      </c>
      <c r="H1253" s="4">
        <v>-4.4631974013245026E-3</v>
      </c>
      <c r="I1253" s="4">
        <v>0.1851541430818302</v>
      </c>
    </row>
    <row r="1254" spans="1:9" x14ac:dyDescent="0.25">
      <c r="A1254" t="s">
        <v>1481</v>
      </c>
      <c r="B1254" s="3">
        <v>276.22698974609381</v>
      </c>
      <c r="C1254" s="3">
        <v>13.680000305175779</v>
      </c>
      <c r="D1254" s="4">
        <v>-1.606006464175969E-3</v>
      </c>
      <c r="E1254" s="4">
        <v>1.033975950643895E-2</v>
      </c>
      <c r="F1254" s="2">
        <v>2</v>
      </c>
      <c r="G1254" s="4">
        <v>0.1090733471278176</v>
      </c>
      <c r="H1254" s="4">
        <v>-7.3905565853573663E-3</v>
      </c>
      <c r="I1254" s="4">
        <v>0.1816692173049137</v>
      </c>
    </row>
    <row r="1255" spans="1:9" x14ac:dyDescent="0.25">
      <c r="A1255" t="s">
        <v>1482</v>
      </c>
      <c r="B1255" s="3">
        <v>276.67132568359381</v>
      </c>
      <c r="C1255" s="3">
        <v>13.539999961853029</v>
      </c>
      <c r="D1255" s="4">
        <v>9.9002004101329533E-3</v>
      </c>
      <c r="E1255" s="4">
        <v>-7.0693188369597815E-2</v>
      </c>
      <c r="F1255" s="2">
        <v>2</v>
      </c>
      <c r="G1255" s="4">
        <v>0.1046175832116993</v>
      </c>
      <c r="H1255" s="4">
        <v>-5.7938550899082619E-3</v>
      </c>
      <c r="I1255" s="4">
        <v>0.18357003843744921</v>
      </c>
    </row>
    <row r="1256" spans="1:9" x14ac:dyDescent="0.25">
      <c r="A1256" t="s">
        <v>1483</v>
      </c>
      <c r="B1256" s="3">
        <v>273.95907592773438</v>
      </c>
      <c r="C1256" s="3">
        <v>14.569999694824221</v>
      </c>
      <c r="D1256" s="4">
        <v>-1.113707425087096E-3</v>
      </c>
      <c r="E1256" s="4">
        <v>-6.4826715906785792E-2</v>
      </c>
      <c r="F1256" s="2">
        <v>2</v>
      </c>
      <c r="G1256" s="4">
        <v>0.108979853881001</v>
      </c>
      <c r="H1256" s="4">
        <v>-1.5540204362438531E-2</v>
      </c>
      <c r="I1256" s="4">
        <v>0.17196732702576639</v>
      </c>
    </row>
    <row r="1257" spans="1:9" x14ac:dyDescent="0.25">
      <c r="A1257" t="s">
        <v>1484</v>
      </c>
      <c r="B1257" s="3">
        <v>274.2645263671875</v>
      </c>
      <c r="C1257" s="3">
        <v>15.579999923706049</v>
      </c>
      <c r="D1257" s="4">
        <v>1.03669670002553E-2</v>
      </c>
      <c r="E1257" s="4">
        <v>-0.1132612296916761</v>
      </c>
      <c r="F1257" s="2">
        <v>2</v>
      </c>
      <c r="G1257" s="4">
        <v>8.5762569673117461E-2</v>
      </c>
      <c r="H1257" s="4">
        <v>-1.4442581747881491E-2</v>
      </c>
      <c r="I1257" s="4">
        <v>0.17327401100348269</v>
      </c>
    </row>
    <row r="1258" spans="1:9" x14ac:dyDescent="0.25">
      <c r="A1258" t="s">
        <v>1485</v>
      </c>
      <c r="B1258" s="3">
        <v>271.45040893554688</v>
      </c>
      <c r="C1258" s="3">
        <v>17.569999694824219</v>
      </c>
      <c r="D1258" s="4">
        <v>6.7636816621465812E-3</v>
      </c>
      <c r="E1258" s="4">
        <v>-5.7403418983931642E-2</v>
      </c>
      <c r="F1258" s="2">
        <v>3</v>
      </c>
      <c r="G1258" s="4">
        <v>4.0595801601777559E-2</v>
      </c>
      <c r="H1258" s="4">
        <v>-2.4554987997871262E-2</v>
      </c>
      <c r="I1258" s="4">
        <v>0.16123552068105779</v>
      </c>
    </row>
    <row r="1259" spans="1:9" x14ac:dyDescent="0.25">
      <c r="A1259" t="s">
        <v>1486</v>
      </c>
      <c r="B1259" s="3">
        <v>269.62673950195313</v>
      </c>
      <c r="C1259" s="3">
        <v>18.639999389648441</v>
      </c>
      <c r="D1259" s="4">
        <v>9.4962099026760782E-3</v>
      </c>
      <c r="E1259" s="4">
        <v>-8.0867911315063212E-2</v>
      </c>
      <c r="F1259" s="2">
        <v>3</v>
      </c>
      <c r="G1259" s="4">
        <v>3.2096264964155193E-2</v>
      </c>
      <c r="H1259" s="4">
        <v>-3.1108263270196002E-2</v>
      </c>
      <c r="I1259" s="4">
        <v>0.1534340598817405</v>
      </c>
    </row>
    <row r="1260" spans="1:9" x14ac:dyDescent="0.25">
      <c r="A1260" t="s">
        <v>1487</v>
      </c>
      <c r="B1260" s="3">
        <v>267.09039306640619</v>
      </c>
      <c r="C1260" s="3">
        <v>20.280000686645511</v>
      </c>
      <c r="D1260" s="4">
        <v>-1.552446779994354E-2</v>
      </c>
      <c r="E1260" s="4">
        <v>0.13549831990998509</v>
      </c>
      <c r="F1260" s="2">
        <v>4</v>
      </c>
      <c r="G1260" s="4">
        <v>2.2387459051141919E-2</v>
      </c>
      <c r="H1260" s="4">
        <v>-4.0222511758401518E-2</v>
      </c>
      <c r="I1260" s="4">
        <v>0.1425838438689544</v>
      </c>
    </row>
    <row r="1261" spans="1:9" x14ac:dyDescent="0.25">
      <c r="A1261" t="s">
        <v>1488</v>
      </c>
      <c r="B1261" s="3">
        <v>271.30221557617188</v>
      </c>
      <c r="C1261" s="3">
        <v>17.860000610351559</v>
      </c>
      <c r="D1261" s="4">
        <v>-4.3148074559873351E-3</v>
      </c>
      <c r="E1261" s="4">
        <v>4.8122045232815269E-2</v>
      </c>
      <c r="F1261" s="2">
        <v>3</v>
      </c>
      <c r="G1261" s="4">
        <v>3.269712132905922E-2</v>
      </c>
      <c r="H1261" s="4">
        <v>-2.5087514265858871E-2</v>
      </c>
      <c r="I1261" s="4">
        <v>0.1606015655011408</v>
      </c>
    </row>
    <row r="1262" spans="1:9" x14ac:dyDescent="0.25">
      <c r="A1262" t="s">
        <v>1489</v>
      </c>
      <c r="B1262" s="3">
        <v>272.4779052734375</v>
      </c>
      <c r="C1262" s="3">
        <v>17.04000091552734</v>
      </c>
      <c r="D1262" s="4">
        <v>1.3532104025417491E-2</v>
      </c>
      <c r="E1262" s="4">
        <v>-0.1087866021134259</v>
      </c>
      <c r="F1262" s="2">
        <v>3</v>
      </c>
      <c r="G1262" s="4">
        <v>2.9066435079667659E-2</v>
      </c>
      <c r="H1262" s="4">
        <v>-2.086272545320933E-2</v>
      </c>
      <c r="I1262" s="4">
        <v>0.16563103899914469</v>
      </c>
    </row>
    <row r="1263" spans="1:9" x14ac:dyDescent="0.25">
      <c r="A1263" t="s">
        <v>1490</v>
      </c>
      <c r="B1263" s="3">
        <v>268.83993530273438</v>
      </c>
      <c r="C1263" s="3">
        <v>19.120000839233398</v>
      </c>
      <c r="D1263" s="4">
        <v>8.1928320301771773E-3</v>
      </c>
      <c r="E1263" s="4">
        <v>-7.0038845530825067E-2</v>
      </c>
      <c r="F1263" s="2">
        <v>3</v>
      </c>
      <c r="G1263" s="4">
        <v>1.5884256720641639E-2</v>
      </c>
      <c r="H1263" s="4">
        <v>-3.3935609283634822E-2</v>
      </c>
      <c r="I1263" s="4">
        <v>0.1500681965274113</v>
      </c>
    </row>
    <row r="1264" spans="1:9" x14ac:dyDescent="0.25">
      <c r="A1264" t="s">
        <v>1491</v>
      </c>
      <c r="B1264" s="3">
        <v>266.6552734375</v>
      </c>
      <c r="C1264" s="3">
        <v>20.559999465942379</v>
      </c>
      <c r="D1264" s="4">
        <v>-1.766486746824325E-2</v>
      </c>
      <c r="E1264" s="4">
        <v>0.1077586237903725</v>
      </c>
      <c r="F1264" s="2">
        <v>4</v>
      </c>
      <c r="G1264" s="4">
        <v>7.041531980670479E-3</v>
      </c>
      <c r="H1264" s="4">
        <v>-4.1786094857447782E-2</v>
      </c>
      <c r="I1264" s="4">
        <v>0.1407224491088106</v>
      </c>
    </row>
    <row r="1265" spans="1:9" x14ac:dyDescent="0.25">
      <c r="A1265" t="s">
        <v>1492</v>
      </c>
      <c r="B1265" s="3">
        <v>271.45040893554688</v>
      </c>
      <c r="C1265" s="3">
        <v>18.559999465942379</v>
      </c>
      <c r="D1265" s="4">
        <v>-1.189473895860271E-2</v>
      </c>
      <c r="E1265" s="4">
        <v>0.14285712607891751</v>
      </c>
      <c r="F1265" s="2">
        <v>3</v>
      </c>
      <c r="G1265" s="4">
        <v>2.8712130884840151E-2</v>
      </c>
      <c r="H1265" s="4">
        <v>-2.4554987997871262E-2</v>
      </c>
      <c r="I1265" s="4">
        <v>0.16123552068105779</v>
      </c>
    </row>
    <row r="1266" spans="1:9" x14ac:dyDescent="0.25">
      <c r="A1266" t="s">
        <v>1493</v>
      </c>
      <c r="B1266" s="3">
        <v>274.71810913085938</v>
      </c>
      <c r="C1266" s="3">
        <v>16.239999771118161</v>
      </c>
      <c r="D1266" s="4">
        <v>4.6377357635651872E-3</v>
      </c>
      <c r="E1266" s="4">
        <v>-5.6910544791736288E-2</v>
      </c>
      <c r="F1266" s="2">
        <v>3</v>
      </c>
      <c r="G1266" s="4">
        <v>4.1203104606989838E-2</v>
      </c>
      <c r="H1266" s="4">
        <v>-1.28126521924653E-2</v>
      </c>
      <c r="I1266" s="4">
        <v>0.1752143890593123</v>
      </c>
    </row>
    <row r="1267" spans="1:9" x14ac:dyDescent="0.25">
      <c r="A1267" t="s">
        <v>1494</v>
      </c>
      <c r="B1267" s="3">
        <v>273.44992065429688</v>
      </c>
      <c r="C1267" s="3">
        <v>17.219999313354489</v>
      </c>
      <c r="D1267" s="4">
        <v>-5.3869834602036093E-3</v>
      </c>
      <c r="E1267" s="4">
        <v>7.1561894235795398E-2</v>
      </c>
      <c r="F1267" s="2">
        <v>3</v>
      </c>
      <c r="G1267" s="4">
        <v>3.9292640379324562E-2</v>
      </c>
      <c r="H1267" s="4">
        <v>-1.7369831268350119E-2</v>
      </c>
      <c r="I1267" s="4">
        <v>0.16978921577746811</v>
      </c>
    </row>
    <row r="1268" spans="1:9" x14ac:dyDescent="0.25">
      <c r="A1268" t="s">
        <v>1495</v>
      </c>
      <c r="B1268" s="3">
        <v>274.93096923828119</v>
      </c>
      <c r="C1268" s="3">
        <v>16.069999694824219</v>
      </c>
      <c r="D1268" s="4">
        <v>-2.083465564553411E-3</v>
      </c>
      <c r="E1268" s="4">
        <v>6.8922090485168397E-3</v>
      </c>
      <c r="F1268" s="2">
        <v>2</v>
      </c>
      <c r="G1268" s="4">
        <v>4.1795133260264183E-2</v>
      </c>
      <c r="H1268" s="4">
        <v>-1.204774883183635E-2</v>
      </c>
      <c r="I1268" s="4">
        <v>0.17612498160048221</v>
      </c>
    </row>
    <row r="1269" spans="1:9" x14ac:dyDescent="0.25">
      <c r="A1269" t="s">
        <v>1496</v>
      </c>
      <c r="B1269" s="3">
        <v>275.50497436523438</v>
      </c>
      <c r="C1269" s="3">
        <v>15.960000038146971</v>
      </c>
      <c r="D1269" s="4">
        <v>5.9148739066858802E-3</v>
      </c>
      <c r="E1269" s="4">
        <v>-6.39295746444557E-2</v>
      </c>
      <c r="F1269" s="2">
        <v>2</v>
      </c>
      <c r="G1269" s="4">
        <v>4.3001567203451607E-2</v>
      </c>
      <c r="H1269" s="4">
        <v>-9.9850868518979174E-3</v>
      </c>
      <c r="I1269" s="4">
        <v>0.17858051351544521</v>
      </c>
    </row>
    <row r="1270" spans="1:9" x14ac:dyDescent="0.25">
      <c r="A1270" t="s">
        <v>1497</v>
      </c>
      <c r="B1270" s="3">
        <v>273.88497924804688</v>
      </c>
      <c r="C1270" s="3">
        <v>17.04999923706055</v>
      </c>
      <c r="D1270" s="4">
        <v>-7.8467620098164881E-3</v>
      </c>
      <c r="E1270" s="4">
        <v>0.14352779420181361</v>
      </c>
      <c r="F1270" s="2">
        <v>3</v>
      </c>
      <c r="G1270" s="4">
        <v>3.3424089991300532E-2</v>
      </c>
      <c r="H1270" s="4">
        <v>-1.580646749643233E-2</v>
      </c>
      <c r="I1270" s="4">
        <v>0.1716503494358079</v>
      </c>
    </row>
    <row r="1271" spans="1:9" x14ac:dyDescent="0.25">
      <c r="A1271" t="s">
        <v>1498</v>
      </c>
      <c r="B1271" s="3">
        <v>276.05108642578119</v>
      </c>
      <c r="C1271" s="3">
        <v>14.909999847412109</v>
      </c>
      <c r="D1271" s="4">
        <v>-2.3486458039867489E-4</v>
      </c>
      <c r="E1271" s="4">
        <v>-2.6762392661837001E-2</v>
      </c>
      <c r="F1271" s="2">
        <v>2</v>
      </c>
      <c r="G1271" s="4">
        <v>4.0645331480974267E-2</v>
      </c>
      <c r="H1271" s="4">
        <v>-8.0226573696821069E-3</v>
      </c>
      <c r="I1271" s="4">
        <v>0.18091672190601699</v>
      </c>
    </row>
    <row r="1272" spans="1:9" x14ac:dyDescent="0.25">
      <c r="A1272" t="s">
        <v>1499</v>
      </c>
      <c r="B1272" s="3">
        <v>276.11593627929688</v>
      </c>
      <c r="C1272" s="3">
        <v>15.319999694824221</v>
      </c>
      <c r="D1272" s="4">
        <v>-4.7244903481750136E-3</v>
      </c>
      <c r="E1272" s="4">
        <v>9.0391422551499012E-2</v>
      </c>
      <c r="F1272" s="2">
        <v>2</v>
      </c>
      <c r="G1272" s="4">
        <v>4.9324874035441058E-2</v>
      </c>
      <c r="H1272" s="4">
        <v>-7.7896222956553851E-3</v>
      </c>
      <c r="I1272" s="4">
        <v>0.18119414257268171</v>
      </c>
    </row>
    <row r="1273" spans="1:9" x14ac:dyDescent="0.25">
      <c r="A1273" t="s">
        <v>1500</v>
      </c>
      <c r="B1273" s="3">
        <v>277.4266357421875</v>
      </c>
      <c r="C1273" s="3">
        <v>14.05000019073486</v>
      </c>
      <c r="D1273" s="4">
        <v>-6.632700931519242E-5</v>
      </c>
      <c r="E1273" s="4">
        <v>7.1684862248750916E-3</v>
      </c>
      <c r="F1273" s="2">
        <v>2</v>
      </c>
      <c r="G1273" s="4">
        <v>5.5429974311766328E-2</v>
      </c>
      <c r="H1273" s="4">
        <v>-3.079681874773255E-3</v>
      </c>
      <c r="I1273" s="4">
        <v>0.18680117326095599</v>
      </c>
    </row>
    <row r="1274" spans="1:9" x14ac:dyDescent="0.25">
      <c r="A1274" t="s">
        <v>1501</v>
      </c>
      <c r="B1274" s="3">
        <v>277.44503784179688</v>
      </c>
      <c r="C1274" s="3">
        <v>13.94999980926514</v>
      </c>
      <c r="D1274" s="4">
        <v>5.9785027042491556E-4</v>
      </c>
      <c r="E1274" s="4">
        <v>-3.3933503141082337E-2</v>
      </c>
      <c r="F1274" s="2">
        <v>2</v>
      </c>
      <c r="G1274" s="4">
        <v>6.1227193637576123E-2</v>
      </c>
      <c r="H1274" s="4">
        <v>-3.0135547455317768E-3</v>
      </c>
      <c r="I1274" s="4">
        <v>0.1868798954548376</v>
      </c>
    </row>
    <row r="1275" spans="1:9" x14ac:dyDescent="0.25">
      <c r="A1275" t="s">
        <v>1502</v>
      </c>
      <c r="B1275" s="3">
        <v>277.27926635742188</v>
      </c>
      <c r="C1275" s="3">
        <v>14.439999580383301</v>
      </c>
      <c r="D1275" s="4">
        <v>2.5320704464633081E-3</v>
      </c>
      <c r="E1275" s="4">
        <v>-1.567828866492749E-2</v>
      </c>
      <c r="F1275" s="2">
        <v>2</v>
      </c>
      <c r="G1275" s="4">
        <v>5.4978093199173239E-2</v>
      </c>
      <c r="H1275" s="4">
        <v>-3.6092472265262239E-3</v>
      </c>
      <c r="I1275" s="4">
        <v>0.18617074295539179</v>
      </c>
    </row>
    <row r="1276" spans="1:9" x14ac:dyDescent="0.25">
      <c r="A1276" t="s">
        <v>1503</v>
      </c>
      <c r="B1276" s="3">
        <v>276.57894897460938</v>
      </c>
      <c r="C1276" s="3">
        <v>14.670000076293951</v>
      </c>
      <c r="D1276" s="4">
        <v>-3.0889819746319209E-3</v>
      </c>
      <c r="E1276" s="4">
        <v>6.7685612857917743E-2</v>
      </c>
      <c r="F1276" s="2">
        <v>2</v>
      </c>
      <c r="G1276" s="4">
        <v>5.2494305192886108E-2</v>
      </c>
      <c r="H1276" s="4">
        <v>-6.1258066988865156E-3</v>
      </c>
      <c r="I1276" s="4">
        <v>0.18317486085721679</v>
      </c>
    </row>
    <row r="1277" spans="1:9" x14ac:dyDescent="0.25">
      <c r="A1277" t="s">
        <v>1504</v>
      </c>
      <c r="B1277" s="3">
        <v>277.43594360351563</v>
      </c>
      <c r="C1277" s="3">
        <v>13.739999771118161</v>
      </c>
      <c r="D1277" s="4">
        <v>-6.6362113993334582E-4</v>
      </c>
      <c r="E1277" s="4">
        <v>-3.3755308501899117E-2</v>
      </c>
      <c r="F1277" s="2">
        <v>2</v>
      </c>
      <c r="G1277" s="4">
        <v>6.1999680851784637E-2</v>
      </c>
      <c r="H1277" s="4">
        <v>-3.046234487677602E-3</v>
      </c>
      <c r="I1277" s="4">
        <v>0.18684099128605361</v>
      </c>
    </row>
    <row r="1278" spans="1:9" x14ac:dyDescent="0.25">
      <c r="A1278" t="s">
        <v>1505</v>
      </c>
      <c r="B1278" s="3">
        <v>277.62017822265619</v>
      </c>
      <c r="C1278" s="3">
        <v>14.22000026702881</v>
      </c>
      <c r="D1278" s="4">
        <v>3.4639526873678772E-3</v>
      </c>
      <c r="E1278" s="4">
        <v>-2.669400402553701E-2</v>
      </c>
      <c r="F1278" s="2">
        <v>2</v>
      </c>
      <c r="G1278" s="4">
        <v>6.2962202160403935E-2</v>
      </c>
      <c r="H1278" s="4">
        <v>-2.3841955503131058E-3</v>
      </c>
      <c r="I1278" s="4">
        <v>0.1876291270811854</v>
      </c>
    </row>
    <row r="1279" spans="1:9" x14ac:dyDescent="0.25">
      <c r="A1279" t="s">
        <v>1506</v>
      </c>
      <c r="B1279" s="3">
        <v>276.66183471679688</v>
      </c>
      <c r="C1279" s="3">
        <v>14.60999965667725</v>
      </c>
      <c r="D1279" s="4">
        <v>7.1109225036090074E-3</v>
      </c>
      <c r="E1279" s="4">
        <v>-3.8815799999435303E-2</v>
      </c>
      <c r="F1279" s="2">
        <v>2</v>
      </c>
      <c r="G1279" s="4">
        <v>6.2786009752540561E-2</v>
      </c>
      <c r="H1279" s="4">
        <v>-5.8279604583892919E-3</v>
      </c>
      <c r="I1279" s="4">
        <v>0.18352943710693981</v>
      </c>
    </row>
    <row r="1280" spans="1:9" x14ac:dyDescent="0.25">
      <c r="A1280" t="s">
        <v>1507</v>
      </c>
      <c r="B1280" s="3">
        <v>274.70840454101563</v>
      </c>
      <c r="C1280" s="3">
        <v>15.19999980926514</v>
      </c>
      <c r="D1280" s="4">
        <v>-2.345687472462554E-4</v>
      </c>
      <c r="E1280" s="4">
        <v>-4.5841942632650623E-3</v>
      </c>
      <c r="F1280" s="2">
        <v>2</v>
      </c>
      <c r="G1280" s="4">
        <v>5.7116487745209048E-2</v>
      </c>
      <c r="H1280" s="4">
        <v>-1.284752520589605E-2</v>
      </c>
      <c r="I1280" s="4">
        <v>0.17517287387248889</v>
      </c>
    </row>
    <row r="1281" spans="1:9" x14ac:dyDescent="0.25">
      <c r="A1281" t="s">
        <v>1508</v>
      </c>
      <c r="B1281" s="3">
        <v>274.77285766601563</v>
      </c>
      <c r="C1281" s="3">
        <v>15.27000045776367</v>
      </c>
      <c r="D1281" s="4">
        <v>5.028206851429573E-4</v>
      </c>
      <c r="E1281" s="4">
        <v>1.800003051757804E-2</v>
      </c>
      <c r="F1281" s="2">
        <v>2</v>
      </c>
      <c r="G1281" s="4">
        <v>5.530997930111381E-2</v>
      </c>
      <c r="H1281" s="4">
        <v>-1.2615915758204531E-2</v>
      </c>
      <c r="I1281" s="4">
        <v>0.17544859737742821</v>
      </c>
    </row>
    <row r="1282" spans="1:9" x14ac:dyDescent="0.25">
      <c r="A1282" t="s">
        <v>1509</v>
      </c>
      <c r="B1282" s="3">
        <v>274.634765625</v>
      </c>
      <c r="C1282" s="3">
        <v>15</v>
      </c>
      <c r="D1282" s="4">
        <v>7.7210596767973705E-4</v>
      </c>
      <c r="E1282" s="4">
        <v>-7.805780098535009E-2</v>
      </c>
      <c r="F1282" s="2">
        <v>2</v>
      </c>
      <c r="G1282" s="4">
        <v>5.1604534905733253E-2</v>
      </c>
      <c r="H1282" s="4">
        <v>-1.3112143386426189E-2</v>
      </c>
      <c r="I1282" s="4">
        <v>0.1748578545460597</v>
      </c>
    </row>
    <row r="1283" spans="1:9" x14ac:dyDescent="0.25">
      <c r="A1283" t="s">
        <v>1510</v>
      </c>
      <c r="B1283" s="3">
        <v>274.42288208007813</v>
      </c>
      <c r="C1283" s="3">
        <v>16.270000457763668</v>
      </c>
      <c r="D1283" s="4">
        <v>1.2855713023225411E-2</v>
      </c>
      <c r="E1283" s="4">
        <v>-6.1165578223251423E-2</v>
      </c>
      <c r="F1283" s="2">
        <v>3</v>
      </c>
      <c r="G1283" s="4">
        <v>4.7965000585615591E-2</v>
      </c>
      <c r="H1283" s="4">
        <v>-1.3873537512999251E-2</v>
      </c>
      <c r="I1283" s="4">
        <v>0.17395143963375251</v>
      </c>
    </row>
    <row r="1284" spans="1:9" x14ac:dyDescent="0.25">
      <c r="A1284" t="s">
        <v>1511</v>
      </c>
      <c r="B1284" s="3">
        <v>270.93975830078119</v>
      </c>
      <c r="C1284" s="3">
        <v>17.329999923706051</v>
      </c>
      <c r="D1284" s="4">
        <v>1.1350440404833909E-2</v>
      </c>
      <c r="E1284" s="4">
        <v>-0.11851474780213481</v>
      </c>
      <c r="F1284" s="2">
        <v>3</v>
      </c>
      <c r="G1284" s="4">
        <v>3.2881547596887772E-2</v>
      </c>
      <c r="H1284" s="4">
        <v>-2.6389988418430991E-2</v>
      </c>
      <c r="I1284" s="4">
        <v>0.15905101243856359</v>
      </c>
    </row>
    <row r="1285" spans="1:9" x14ac:dyDescent="0.25">
      <c r="A1285" t="s">
        <v>1512</v>
      </c>
      <c r="B1285" s="3">
        <v>267.89898681640619</v>
      </c>
      <c r="C1285" s="3">
        <v>19.659999847412109</v>
      </c>
      <c r="D1285" s="4">
        <v>-5.8471293506505706E-3</v>
      </c>
      <c r="E1285" s="4">
        <v>3.5827203455014438E-2</v>
      </c>
      <c r="F1285" s="2">
        <v>4</v>
      </c>
      <c r="G1285" s="4">
        <v>2.1324752132667161E-2</v>
      </c>
      <c r="H1285" s="4">
        <v>-3.7316865960089651E-2</v>
      </c>
      <c r="I1285" s="4">
        <v>0.14604292056728291</v>
      </c>
    </row>
    <row r="1286" spans="1:9" x14ac:dyDescent="0.25">
      <c r="A1286" t="s">
        <v>1513</v>
      </c>
      <c r="B1286" s="3">
        <v>269.47463989257813</v>
      </c>
      <c r="C1286" s="3">
        <v>18.979999542236332</v>
      </c>
      <c r="D1286" s="4">
        <v>-4.4430256948380098E-4</v>
      </c>
      <c r="E1286" s="4">
        <v>6.1521277019040088E-2</v>
      </c>
      <c r="F1286" s="2">
        <v>3</v>
      </c>
      <c r="G1286" s="4">
        <v>2.3172803285222979E-2</v>
      </c>
      <c r="H1286" s="4">
        <v>-3.1654826474407427E-2</v>
      </c>
      <c r="I1286" s="4">
        <v>0.15278339418637249</v>
      </c>
    </row>
    <row r="1287" spans="1:9" x14ac:dyDescent="0.25">
      <c r="A1287" t="s">
        <v>1514</v>
      </c>
      <c r="B1287" s="3">
        <v>269.59442138671881</v>
      </c>
      <c r="C1287" s="3">
        <v>17.879999160766602</v>
      </c>
      <c r="D1287" s="4">
        <v>1.277271217099196E-2</v>
      </c>
      <c r="E1287" s="4">
        <v>-7.5969053835825862E-2</v>
      </c>
      <c r="F1287" s="2">
        <v>3</v>
      </c>
      <c r="G1287" s="4">
        <v>2.9135463163207032E-2</v>
      </c>
      <c r="H1287" s="4">
        <v>-3.1224396984734452E-2</v>
      </c>
      <c r="I1287" s="4">
        <v>0.15329580647656499</v>
      </c>
    </row>
    <row r="1288" spans="1:9" x14ac:dyDescent="0.25">
      <c r="A1288" t="s">
        <v>1515</v>
      </c>
      <c r="B1288" s="3">
        <v>266.19439697265619</v>
      </c>
      <c r="C1288" s="3">
        <v>19.35000038146973</v>
      </c>
      <c r="D1288" s="4">
        <v>7.0417177297898981E-3</v>
      </c>
      <c r="E1288" s="4">
        <v>-4.7267312147519669E-2</v>
      </c>
      <c r="F1288" s="2">
        <v>3</v>
      </c>
      <c r="G1288" s="4">
        <v>1.6647542344977891E-2</v>
      </c>
      <c r="H1288" s="4">
        <v>-4.3442234004719249E-2</v>
      </c>
      <c r="I1288" s="4">
        <v>0.13875086938741271</v>
      </c>
    </row>
    <row r="1289" spans="1:9" x14ac:dyDescent="0.25">
      <c r="A1289" t="s">
        <v>1516</v>
      </c>
      <c r="B1289" s="3">
        <v>264.33303833007813</v>
      </c>
      <c r="C1289" s="3">
        <v>20.309999465942379</v>
      </c>
      <c r="D1289" s="4">
        <v>-3.9233964236914387E-3</v>
      </c>
      <c r="E1289" s="4">
        <v>5.1242224987373193E-2</v>
      </c>
      <c r="F1289" s="2">
        <v>4</v>
      </c>
      <c r="G1289" s="4">
        <v>1.7509308244293861E-2</v>
      </c>
      <c r="H1289" s="4">
        <v>-5.0130943778890158E-2</v>
      </c>
      <c r="I1289" s="4">
        <v>0.13078817822417491</v>
      </c>
    </row>
    <row r="1290" spans="1:9" x14ac:dyDescent="0.25">
      <c r="A1290" t="s">
        <v>1517</v>
      </c>
      <c r="B1290" s="3">
        <v>265.37420654296881</v>
      </c>
      <c r="C1290" s="3">
        <v>19.319999694824219</v>
      </c>
      <c r="D1290" s="4">
        <v>1.105843822436192E-2</v>
      </c>
      <c r="E1290" s="4">
        <v>-2.7679975902326071E-2</v>
      </c>
      <c r="F1290" s="2">
        <v>3</v>
      </c>
      <c r="G1290" s="4">
        <v>2.7664679829991549E-2</v>
      </c>
      <c r="H1290" s="4">
        <v>-4.6389551957445319E-2</v>
      </c>
      <c r="I1290" s="4">
        <v>0.1352421833463395</v>
      </c>
    </row>
    <row r="1291" spans="1:9" x14ac:dyDescent="0.25">
      <c r="A1291" t="s">
        <v>1518</v>
      </c>
      <c r="B1291" s="3">
        <v>262.4716796875</v>
      </c>
      <c r="C1291" s="3">
        <v>19.870000839233398</v>
      </c>
      <c r="D1291" s="4">
        <v>-2.568766349609419E-2</v>
      </c>
      <c r="E1291" s="4">
        <v>0.19124703091688591</v>
      </c>
      <c r="F1291" s="2">
        <v>4</v>
      </c>
      <c r="G1291" s="4">
        <v>1.5075047132389271E-2</v>
      </c>
      <c r="H1291" s="4">
        <v>-5.6819653553061067E-2</v>
      </c>
      <c r="I1291" s="4">
        <v>0.12282548706093691</v>
      </c>
    </row>
    <row r="1292" spans="1:9" x14ac:dyDescent="0.25">
      <c r="A1292" t="s">
        <v>1519</v>
      </c>
      <c r="B1292" s="3">
        <v>269.3917236328125</v>
      </c>
      <c r="C1292" s="3">
        <v>16.680000305175781</v>
      </c>
      <c r="D1292" s="4">
        <v>-3.0769596648749792E-4</v>
      </c>
      <c r="E1292" s="4">
        <v>5.5696209102386707E-2</v>
      </c>
      <c r="F1292" s="2">
        <v>3</v>
      </c>
      <c r="G1292" s="4">
        <v>4.1219045965462893E-2</v>
      </c>
      <c r="H1292" s="4">
        <v>-3.195278237846888E-2</v>
      </c>
      <c r="I1292" s="4">
        <v>0.15242868738574769</v>
      </c>
    </row>
    <row r="1293" spans="1:9" x14ac:dyDescent="0.25">
      <c r="A1293" t="s">
        <v>1520</v>
      </c>
      <c r="B1293" s="3">
        <v>269.47463989257813</v>
      </c>
      <c r="C1293" s="3">
        <v>15.80000019073486</v>
      </c>
      <c r="D1293" s="4">
        <v>8.1353934426380281E-3</v>
      </c>
      <c r="E1293" s="4">
        <v>-9.7142846243722047E-2</v>
      </c>
      <c r="F1293" s="2">
        <v>2</v>
      </c>
      <c r="G1293" s="4">
        <v>4.3982138858458031E-2</v>
      </c>
      <c r="H1293" s="4">
        <v>-3.1654826474407427E-2</v>
      </c>
      <c r="I1293" s="4">
        <v>0.15278339418637249</v>
      </c>
    </row>
    <row r="1294" spans="1:9" x14ac:dyDescent="0.25">
      <c r="A1294" t="s">
        <v>1521</v>
      </c>
      <c r="B1294" s="3">
        <v>267.300048828125</v>
      </c>
      <c r="C1294" s="3">
        <v>17.5</v>
      </c>
      <c r="D1294" s="4">
        <v>-7.6624753965917058E-3</v>
      </c>
      <c r="E1294" s="4">
        <v>3.6729909363647277E-2</v>
      </c>
      <c r="F1294" s="2">
        <v>3</v>
      </c>
      <c r="G1294" s="4">
        <v>3.7773716465789642E-2</v>
      </c>
      <c r="H1294" s="4">
        <v>-3.9469123072018553E-2</v>
      </c>
      <c r="I1294" s="4">
        <v>0.14348072856541849</v>
      </c>
    </row>
    <row r="1295" spans="1:9" x14ac:dyDescent="0.25">
      <c r="A1295" t="s">
        <v>1522</v>
      </c>
      <c r="B1295" s="3">
        <v>269.36404418945313</v>
      </c>
      <c r="C1295" s="3">
        <v>16.879999160766602</v>
      </c>
      <c r="D1295" s="4">
        <v>1.204719122458053E-2</v>
      </c>
      <c r="E1295" s="4">
        <v>-8.6085555587338991E-2</v>
      </c>
      <c r="F1295" s="2">
        <v>3</v>
      </c>
      <c r="G1295" s="4">
        <v>4.9468347127847423E-2</v>
      </c>
      <c r="H1295" s="4">
        <v>-3.2052247231241782E-2</v>
      </c>
      <c r="I1295" s="4">
        <v>0.15231027771766989</v>
      </c>
    </row>
    <row r="1296" spans="1:9" x14ac:dyDescent="0.25">
      <c r="A1296" t="s">
        <v>1523</v>
      </c>
      <c r="B1296" s="3">
        <v>266.1575927734375</v>
      </c>
      <c r="C1296" s="3">
        <v>18.469999313354489</v>
      </c>
      <c r="D1296" s="4">
        <v>1.4755249669677671E-2</v>
      </c>
      <c r="E1296" s="4">
        <v>-0.12795094205730689</v>
      </c>
      <c r="F1296" s="2">
        <v>3</v>
      </c>
      <c r="G1296" s="4">
        <v>4.5366319218143492E-2</v>
      </c>
      <c r="H1296" s="4">
        <v>-4.3574488263202198E-2</v>
      </c>
      <c r="I1296" s="4">
        <v>0.13859342499964919</v>
      </c>
    </row>
    <row r="1297" spans="1:9" x14ac:dyDescent="0.25">
      <c r="A1297" t="s">
        <v>1524</v>
      </c>
      <c r="B1297" s="3">
        <v>262.2874755859375</v>
      </c>
      <c r="C1297" s="3">
        <v>21.180000305175781</v>
      </c>
      <c r="D1297" s="4">
        <v>2.641977258720285E-3</v>
      </c>
      <c r="E1297" s="4">
        <v>-4.1628962009672248E-2</v>
      </c>
      <c r="F1297" s="2">
        <v>4</v>
      </c>
      <c r="G1297" s="4">
        <v>2.247360104043317E-2</v>
      </c>
      <c r="H1297" s="4">
        <v>-5.7481582826861333E-2</v>
      </c>
      <c r="I1297" s="4">
        <v>0.12203748181670709</v>
      </c>
    </row>
    <row r="1298" spans="1:9" x14ac:dyDescent="0.25">
      <c r="A1298" t="s">
        <v>1525</v>
      </c>
      <c r="B1298" s="3">
        <v>261.59634399414063</v>
      </c>
      <c r="C1298" s="3">
        <v>22.10000038146973</v>
      </c>
      <c r="D1298" s="4">
        <v>-2.9567767661108139E-2</v>
      </c>
      <c r="E1298" s="4">
        <v>0.26141551392919687</v>
      </c>
      <c r="F1298" s="2">
        <v>4</v>
      </c>
      <c r="G1298" s="4">
        <v>2.6286349583845899E-2</v>
      </c>
      <c r="H1298" s="4">
        <v>-5.9965133566383E-2</v>
      </c>
      <c r="I1298" s="4">
        <v>0.1190808955400222</v>
      </c>
    </row>
    <row r="1299" spans="1:9" x14ac:dyDescent="0.25">
      <c r="A1299" t="s">
        <v>1526</v>
      </c>
      <c r="B1299" s="3">
        <v>269.56683349609381</v>
      </c>
      <c r="C1299" s="3">
        <v>17.520000457763668</v>
      </c>
      <c r="D1299" s="4">
        <v>1.5551803435726709E-2</v>
      </c>
      <c r="E1299" s="4">
        <v>-0.16927452200071011</v>
      </c>
      <c r="F1299" s="2">
        <v>3</v>
      </c>
      <c r="G1299" s="4">
        <v>5.3596683421556879E-2</v>
      </c>
      <c r="H1299" s="4">
        <v>-3.132353284681455E-2</v>
      </c>
      <c r="I1299" s="4">
        <v>0.15317778846119329</v>
      </c>
    </row>
    <row r="1300" spans="1:9" x14ac:dyDescent="0.25">
      <c r="A1300" t="s">
        <v>1527</v>
      </c>
      <c r="B1300" s="3">
        <v>265.43878173828119</v>
      </c>
      <c r="C1300" s="3">
        <v>21.090000152587891</v>
      </c>
      <c r="D1300" s="4">
        <v>-1.217341886268908E-2</v>
      </c>
      <c r="E1300" s="4">
        <v>0.1736227578436664</v>
      </c>
      <c r="F1300" s="2">
        <v>4</v>
      </c>
      <c r="G1300" s="4">
        <v>3.051109234153504E-2</v>
      </c>
      <c r="H1300" s="4">
        <v>-4.6157503855496773E-2</v>
      </c>
      <c r="I1300" s="4">
        <v>0.13551842905488651</v>
      </c>
    </row>
    <row r="1301" spans="1:9" x14ac:dyDescent="0.25">
      <c r="A1301" t="s">
        <v>1528</v>
      </c>
      <c r="B1301" s="3">
        <v>268.70989990234381</v>
      </c>
      <c r="C1301" s="3">
        <v>17.969999313354489</v>
      </c>
      <c r="D1301" s="4">
        <v>-6.8113688701515462E-3</v>
      </c>
      <c r="E1301" s="4">
        <v>6.2684770875654605E-2</v>
      </c>
      <c r="F1301" s="2">
        <v>3</v>
      </c>
      <c r="G1301" s="4">
        <v>4.1785545008837133E-2</v>
      </c>
      <c r="H1301" s="4">
        <v>-3.4402885730895012E-2</v>
      </c>
      <c r="I1301" s="4">
        <v>0.14951191913416029</v>
      </c>
    </row>
    <row r="1302" spans="1:9" x14ac:dyDescent="0.25">
      <c r="A1302" t="s">
        <v>1529</v>
      </c>
      <c r="B1302" s="3">
        <v>270.552734375</v>
      </c>
      <c r="C1302" s="3">
        <v>16.909999847412109</v>
      </c>
      <c r="D1302" s="4">
        <v>1.9620291307202109E-2</v>
      </c>
      <c r="E1302" s="4">
        <v>-0.13237557485912879</v>
      </c>
      <c r="F1302" s="2">
        <v>3</v>
      </c>
      <c r="G1302" s="4">
        <v>4.8488937640995822E-2</v>
      </c>
      <c r="H1302" s="4">
        <v>-2.77807417402226E-2</v>
      </c>
      <c r="I1302" s="4">
        <v>0.15739536589990849</v>
      </c>
    </row>
    <row r="1303" spans="1:9" x14ac:dyDescent="0.25">
      <c r="A1303" t="s">
        <v>1530</v>
      </c>
      <c r="B1303" s="3">
        <v>265.3465576171875</v>
      </c>
      <c r="C1303" s="3">
        <v>19.489999771118161</v>
      </c>
      <c r="D1303" s="4">
        <v>5.9046611839597141E-4</v>
      </c>
      <c r="E1303" s="4">
        <v>-3.371345079839605E-2</v>
      </c>
      <c r="F1303" s="2">
        <v>3</v>
      </c>
      <c r="G1303" s="4">
        <v>3.1709347847161513E-2</v>
      </c>
      <c r="H1303" s="4">
        <v>-4.6488907146653879E-2</v>
      </c>
      <c r="I1303" s="4">
        <v>0.1351239042291639</v>
      </c>
    </row>
    <row r="1304" spans="1:9" x14ac:dyDescent="0.25">
      <c r="A1304" t="s">
        <v>1531</v>
      </c>
      <c r="B1304" s="3">
        <v>265.18997192382813</v>
      </c>
      <c r="C1304" s="3">
        <v>20.170000076293949</v>
      </c>
      <c r="D1304" s="4">
        <v>1.4022984106327741E-2</v>
      </c>
      <c r="E1304" s="4">
        <v>-0.1797478669730215</v>
      </c>
      <c r="F1304" s="2">
        <v>4</v>
      </c>
      <c r="G1304" s="4">
        <v>3.4881779448669332E-2</v>
      </c>
      <c r="H1304" s="4">
        <v>-4.7051590894809703E-2</v>
      </c>
      <c r="I1304" s="4">
        <v>0.13445404755120771</v>
      </c>
    </row>
    <row r="1305" spans="1:9" x14ac:dyDescent="0.25">
      <c r="A1305" t="s">
        <v>1532</v>
      </c>
      <c r="B1305" s="3">
        <v>261.52264404296881</v>
      </c>
      <c r="C1305" s="3">
        <v>24.590000152587891</v>
      </c>
      <c r="D1305" s="4">
        <v>-3.0073297054535871E-2</v>
      </c>
      <c r="E1305" s="4">
        <v>0.39636566157376069</v>
      </c>
      <c r="F1305" s="2">
        <v>5</v>
      </c>
      <c r="G1305" s="4">
        <v>2.4942933136611108E-2</v>
      </c>
      <c r="H1305" s="4">
        <v>-6.022997107404171E-2</v>
      </c>
      <c r="I1305" s="4">
        <v>0.1187656151117891</v>
      </c>
    </row>
    <row r="1306" spans="1:9" x14ac:dyDescent="0.25">
      <c r="A1306" t="s">
        <v>1533</v>
      </c>
      <c r="B1306" s="3">
        <v>269.63134765625</v>
      </c>
      <c r="C1306" s="3">
        <v>17.610000610351559</v>
      </c>
      <c r="D1306" s="4">
        <v>-7.5292834172890899E-3</v>
      </c>
      <c r="E1306" s="4">
        <v>-1.4549536467340699E-2</v>
      </c>
      <c r="F1306" s="2">
        <v>3</v>
      </c>
      <c r="G1306" s="4">
        <v>6.2479256155810958E-2</v>
      </c>
      <c r="H1306" s="4">
        <v>-3.1091704071994571E-2</v>
      </c>
      <c r="I1306" s="4">
        <v>0.15345377306793639</v>
      </c>
    </row>
    <row r="1307" spans="1:9" x14ac:dyDescent="0.25">
      <c r="A1307" t="s">
        <v>1534</v>
      </c>
      <c r="B1307" s="3">
        <v>271.6768798828125</v>
      </c>
      <c r="C1307" s="3">
        <v>17.870000839233398</v>
      </c>
      <c r="D1307" s="4">
        <v>-8.7079687011093476E-3</v>
      </c>
      <c r="E1307" s="4">
        <v>0.1085607883928139</v>
      </c>
      <c r="F1307" s="2">
        <v>3</v>
      </c>
      <c r="G1307" s="4">
        <v>6.8750758586296534E-2</v>
      </c>
      <c r="H1307" s="4">
        <v>-2.3741174687587741E-2</v>
      </c>
      <c r="I1307" s="4">
        <v>0.16220433892450201</v>
      </c>
    </row>
    <row r="1308" spans="1:9" x14ac:dyDescent="0.25">
      <c r="A1308" t="s">
        <v>1535</v>
      </c>
      <c r="B1308" s="3">
        <v>274.06341552734381</v>
      </c>
      <c r="C1308" s="3">
        <v>16.120000839233398</v>
      </c>
      <c r="D1308" s="4">
        <v>-1.0940491514835889E-2</v>
      </c>
      <c r="E1308" s="4">
        <v>0.15638460003383689</v>
      </c>
      <c r="F1308" s="2">
        <v>3</v>
      </c>
      <c r="G1308" s="4">
        <v>8.3453973344805865E-2</v>
      </c>
      <c r="H1308" s="4">
        <v>-1.5165264636274991E-2</v>
      </c>
      <c r="I1308" s="4">
        <v>0.17241368055956729</v>
      </c>
    </row>
    <row r="1309" spans="1:9" x14ac:dyDescent="0.25">
      <c r="A1309" t="s">
        <v>1536</v>
      </c>
      <c r="B1309" s="3">
        <v>277.094970703125</v>
      </c>
      <c r="C1309" s="3">
        <v>13.939999580383301</v>
      </c>
      <c r="D1309" s="4">
        <v>-2.4544645249621189E-3</v>
      </c>
      <c r="E1309" s="4">
        <v>8.6515951931246171E-2</v>
      </c>
      <c r="F1309" s="2">
        <v>2</v>
      </c>
      <c r="G1309" s="4">
        <v>8.9716557938216868E-2</v>
      </c>
      <c r="H1309" s="4">
        <v>-4.2715054910191794E-3</v>
      </c>
      <c r="I1309" s="4">
        <v>0.18538234605845599</v>
      </c>
    </row>
    <row r="1310" spans="1:9" x14ac:dyDescent="0.25">
      <c r="A1310" t="s">
        <v>1537</v>
      </c>
      <c r="B1310" s="3">
        <v>277.77676391601563</v>
      </c>
      <c r="C1310" s="3">
        <v>12.829999923706049</v>
      </c>
      <c r="D1310" s="4">
        <v>-1.8215118021572829E-3</v>
      </c>
      <c r="E1310" s="4">
        <v>5.5098691176096892E-2</v>
      </c>
      <c r="F1310" s="2">
        <v>1</v>
      </c>
      <c r="G1310" s="4">
        <v>8.4995639604880102E-2</v>
      </c>
      <c r="H1310" s="4">
        <v>-1.8215118021572829E-3</v>
      </c>
      <c r="I1310" s="4">
        <v>0.18829898375914131</v>
      </c>
    </row>
    <row r="1311" spans="1:9" x14ac:dyDescent="0.25">
      <c r="A1311" t="s">
        <v>1538</v>
      </c>
      <c r="B1311" s="3">
        <v>278.28366088867188</v>
      </c>
      <c r="C1311" s="3">
        <v>12.159999847412109</v>
      </c>
      <c r="D1311" s="4">
        <v>6.6999627957708974E-3</v>
      </c>
      <c r="E1311" s="4">
        <v>-4.5525897498124412E-2</v>
      </c>
      <c r="F1311" s="2">
        <v>1</v>
      </c>
      <c r="G1311" s="4">
        <v>8.4411118723337397E-2</v>
      </c>
      <c r="H1311" s="4">
        <v>0</v>
      </c>
      <c r="I1311" s="4">
        <v>0.19046743424069471</v>
      </c>
    </row>
    <row r="1312" spans="1:9" x14ac:dyDescent="0.25">
      <c r="A1312" t="s">
        <v>1539</v>
      </c>
      <c r="B1312" s="3">
        <v>276.43157958984381</v>
      </c>
      <c r="C1312" s="3">
        <v>12.739999771118161</v>
      </c>
      <c r="D1312" s="4">
        <v>-4.7768592444372704E-3</v>
      </c>
      <c r="E1312" s="4">
        <v>5.550953547921389E-2</v>
      </c>
      <c r="F1312" s="2">
        <v>1</v>
      </c>
      <c r="G1312" s="4">
        <v>8.637428185841145E-2</v>
      </c>
      <c r="H1312" s="4">
        <v>-4.7768592444372704E-3</v>
      </c>
      <c r="I1312" s="4">
        <v>0.18254443055165259</v>
      </c>
    </row>
    <row r="1313" spans="1:9" x14ac:dyDescent="0.25">
      <c r="A1313" t="s">
        <v>1540</v>
      </c>
      <c r="B1313" s="3">
        <v>277.75839233398438</v>
      </c>
      <c r="C1313" s="3">
        <v>12.069999694824221</v>
      </c>
      <c r="D1313" s="4">
        <v>4.6992962591081433E-3</v>
      </c>
      <c r="E1313" s="4">
        <v>-4.2823154365994487E-2</v>
      </c>
      <c r="F1313" s="2">
        <v>1</v>
      </c>
      <c r="G1313" s="4">
        <v>9.7081602792996158E-2</v>
      </c>
      <c r="H1313" s="4">
        <v>0</v>
      </c>
      <c r="I1313" s="4">
        <v>0.18822039211616159</v>
      </c>
    </row>
    <row r="1314" spans="1:9" x14ac:dyDescent="0.25">
      <c r="A1314" t="s">
        <v>1541</v>
      </c>
      <c r="B1314" s="3">
        <v>276.459228515625</v>
      </c>
      <c r="C1314" s="3">
        <v>12.60999965667725</v>
      </c>
      <c r="D1314" s="4">
        <v>7.1503210612560153E-3</v>
      </c>
      <c r="E1314" s="4">
        <v>-6.7997050587665697E-2</v>
      </c>
      <c r="F1314" s="2">
        <v>1</v>
      </c>
      <c r="G1314" s="4">
        <v>9.3980275180416184E-2</v>
      </c>
      <c r="H1314" s="4">
        <v>-2.393854078637125E-3</v>
      </c>
      <c r="I1314" s="4">
        <v>0.18266270966882819</v>
      </c>
    </row>
    <row r="1315" spans="1:9" x14ac:dyDescent="0.25">
      <c r="A1315" t="s">
        <v>1542</v>
      </c>
      <c r="B1315" s="3">
        <v>274.49649047851563</v>
      </c>
      <c r="C1315" s="3">
        <v>13.52999973297119</v>
      </c>
      <c r="D1315" s="4">
        <v>2.4565739096960031E-3</v>
      </c>
      <c r="E1315" s="4">
        <v>-6.3667826189454657E-2</v>
      </c>
      <c r="F1315" s="2">
        <v>2</v>
      </c>
      <c r="G1315" s="4">
        <v>8.4972123914087039E-2</v>
      </c>
      <c r="H1315" s="4">
        <v>-9.4764157249497272E-3</v>
      </c>
      <c r="I1315" s="4">
        <v>0.17426632840927961</v>
      </c>
    </row>
    <row r="1316" spans="1:9" x14ac:dyDescent="0.25">
      <c r="A1316" t="s">
        <v>1543</v>
      </c>
      <c r="B1316" s="3">
        <v>273.82382202148438</v>
      </c>
      <c r="C1316" s="3">
        <v>14.44999980926514</v>
      </c>
      <c r="D1316" s="4">
        <v>-5.5549398300744901E-3</v>
      </c>
      <c r="E1316" s="4">
        <v>6.7997050587665697E-2</v>
      </c>
      <c r="F1316" s="2">
        <v>2</v>
      </c>
      <c r="G1316" s="4">
        <v>7.8231407371979866E-2</v>
      </c>
      <c r="H1316" s="4">
        <v>-1.19037471998471E-2</v>
      </c>
      <c r="I1316" s="4">
        <v>0.1713887254282804</v>
      </c>
    </row>
    <row r="1317" spans="1:9" x14ac:dyDescent="0.25">
      <c r="A1317" t="s">
        <v>1544</v>
      </c>
      <c r="B1317" s="3">
        <v>275.3533935546875</v>
      </c>
      <c r="C1317" s="3">
        <v>13.52999973297119</v>
      </c>
      <c r="D1317" s="4">
        <v>3.6607870859088898E-3</v>
      </c>
      <c r="E1317" s="4">
        <v>-3.1496100618987222E-2</v>
      </c>
      <c r="F1317" s="2">
        <v>2</v>
      </c>
      <c r="G1317" s="4">
        <v>8.653538732023347E-2</v>
      </c>
      <c r="H1317" s="4">
        <v>-6.3842716144496547E-3</v>
      </c>
      <c r="I1317" s="4">
        <v>0.1779320671854108</v>
      </c>
    </row>
    <row r="1318" spans="1:9" x14ac:dyDescent="0.25">
      <c r="A1318" t="s">
        <v>1545</v>
      </c>
      <c r="B1318" s="3">
        <v>274.34906005859381</v>
      </c>
      <c r="C1318" s="3">
        <v>13.97000026702881</v>
      </c>
      <c r="D1318" s="4">
        <v>-6.8051952241553471E-3</v>
      </c>
      <c r="E1318" s="4">
        <v>8.6314202176142496E-2</v>
      </c>
      <c r="F1318" s="2">
        <v>2</v>
      </c>
      <c r="G1318" s="4">
        <v>8.6951448840179468E-2</v>
      </c>
      <c r="H1318" s="4">
        <v>-1.0008420005651501E-2</v>
      </c>
      <c r="I1318" s="4">
        <v>0.17363563700191159</v>
      </c>
    </row>
    <row r="1319" spans="1:9" x14ac:dyDescent="0.25">
      <c r="A1319" t="s">
        <v>1546</v>
      </c>
      <c r="B1319" s="3">
        <v>276.22885131835938</v>
      </c>
      <c r="C1319" s="3">
        <v>12.85999965667725</v>
      </c>
      <c r="D1319" s="4">
        <v>-3.2251727114290811E-3</v>
      </c>
      <c r="E1319" s="4">
        <v>1.419553211114599E-2</v>
      </c>
      <c r="F1319" s="2">
        <v>1</v>
      </c>
      <c r="G1319" s="4">
        <v>9.3420541534760204E-2</v>
      </c>
      <c r="H1319" s="4">
        <v>-3.2251727114290811E-3</v>
      </c>
      <c r="I1319" s="4">
        <v>0.18167718090993329</v>
      </c>
    </row>
    <row r="1320" spans="1:9" x14ac:dyDescent="0.25">
      <c r="A1320" t="s">
        <v>1547</v>
      </c>
      <c r="B1320" s="3">
        <v>277.12261962890619</v>
      </c>
      <c r="C1320" s="3">
        <v>12.680000305175779</v>
      </c>
      <c r="D1320" s="4">
        <v>3.3279233923266821E-4</v>
      </c>
      <c r="E1320" s="4">
        <v>2.3405968831091691E-2</v>
      </c>
      <c r="F1320" s="2">
        <v>1</v>
      </c>
      <c r="G1320" s="4">
        <v>9.7822490314757538E-2</v>
      </c>
      <c r="H1320" s="4">
        <v>0</v>
      </c>
      <c r="I1320" s="4">
        <v>0.18550062517563171</v>
      </c>
    </row>
    <row r="1321" spans="1:9" x14ac:dyDescent="0.25">
      <c r="A1321" t="s">
        <v>1548</v>
      </c>
      <c r="B1321" s="3">
        <v>277.03042602539063</v>
      </c>
      <c r="C1321" s="3">
        <v>12.39000034332275</v>
      </c>
      <c r="D1321" s="4">
        <v>4.4767919533266198E-3</v>
      </c>
      <c r="E1321" s="4">
        <v>-4.1763337131312313E-2</v>
      </c>
      <c r="F1321" s="2">
        <v>1</v>
      </c>
      <c r="G1321" s="4">
        <v>0.10740652658338749</v>
      </c>
      <c r="H1321" s="4">
        <v>0</v>
      </c>
      <c r="I1321" s="4">
        <v>0.18510623090081091</v>
      </c>
    </row>
    <row r="1322" spans="1:9" x14ac:dyDescent="0.25">
      <c r="A1322" t="s">
        <v>1549</v>
      </c>
      <c r="B1322" s="3">
        <v>275.79574584960938</v>
      </c>
      <c r="C1322" s="3">
        <v>12.930000305175779</v>
      </c>
      <c r="D1322" s="4">
        <v>2.3441295277135681E-3</v>
      </c>
      <c r="E1322" s="4">
        <v>-7.6745533265338839E-3</v>
      </c>
      <c r="F1322" s="2">
        <v>1</v>
      </c>
      <c r="G1322" s="4">
        <v>9.4406821276040498E-2</v>
      </c>
      <c r="H1322" s="4">
        <v>0</v>
      </c>
      <c r="I1322" s="4">
        <v>0.179824402509319</v>
      </c>
    </row>
    <row r="1323" spans="1:9" x14ac:dyDescent="0.25">
      <c r="A1323" t="s">
        <v>1550</v>
      </c>
      <c r="B1323" s="3">
        <v>275.1507568359375</v>
      </c>
      <c r="C1323" s="3">
        <v>13.02999973297119</v>
      </c>
      <c r="D1323" s="4">
        <v>4.7783063975723739E-3</v>
      </c>
      <c r="E1323" s="4">
        <v>-7.5230689009042395E-2</v>
      </c>
      <c r="F1323" s="2">
        <v>1</v>
      </c>
      <c r="G1323" s="4">
        <v>9.5776567626782994E-2</v>
      </c>
      <c r="H1323" s="4">
        <v>-6.3567717353651965E-4</v>
      </c>
      <c r="I1323" s="4">
        <v>0.17706520919639709</v>
      </c>
    </row>
    <row r="1324" spans="1:9" x14ac:dyDescent="0.25">
      <c r="A1324" t="s">
        <v>1551</v>
      </c>
      <c r="B1324" s="3">
        <v>273.84225463867188</v>
      </c>
      <c r="C1324" s="3">
        <v>14.090000152587891</v>
      </c>
      <c r="D1324" s="4">
        <v>1.2464723638185851E-3</v>
      </c>
      <c r="E1324" s="4">
        <v>9.3123290892320743E-3</v>
      </c>
      <c r="F1324" s="2">
        <v>2</v>
      </c>
      <c r="G1324" s="4">
        <v>0.1003854301859142</v>
      </c>
      <c r="H1324" s="4">
        <v>-5.3882369241426984E-3</v>
      </c>
      <c r="I1324" s="4">
        <v>0.1714675781730641</v>
      </c>
    </row>
    <row r="1325" spans="1:9" x14ac:dyDescent="0.25">
      <c r="A1325" t="s">
        <v>1552</v>
      </c>
      <c r="B1325" s="3">
        <v>273.5013427734375</v>
      </c>
      <c r="C1325" s="3">
        <v>13.960000038146971</v>
      </c>
      <c r="D1325" s="4">
        <v>-5.4950219222733576E-3</v>
      </c>
      <c r="E1325" s="4">
        <v>5.1204843286818402E-2</v>
      </c>
      <c r="F1325" s="2">
        <v>2</v>
      </c>
      <c r="G1325" s="4">
        <v>0.10831092959336019</v>
      </c>
      <c r="H1325" s="4">
        <v>-6.6264496016625873E-3</v>
      </c>
      <c r="I1325" s="4">
        <v>0.17000919404727061</v>
      </c>
    </row>
    <row r="1326" spans="1:9" x14ac:dyDescent="0.25">
      <c r="A1326" t="s">
        <v>1553</v>
      </c>
      <c r="B1326" s="3">
        <v>275.01254272460938</v>
      </c>
      <c r="C1326" s="3">
        <v>13.27999973297119</v>
      </c>
      <c r="D1326" s="4">
        <v>-1.137679251818513E-3</v>
      </c>
      <c r="E1326" s="4">
        <v>5.6483695734640398E-2</v>
      </c>
      <c r="F1326" s="2">
        <v>2</v>
      </c>
      <c r="G1326" s="4">
        <v>0.1235267646112941</v>
      </c>
      <c r="H1326" s="4">
        <v>-1.137679251818513E-3</v>
      </c>
      <c r="I1326" s="4">
        <v>0.1764739441614209</v>
      </c>
    </row>
    <row r="1327" spans="1:9" x14ac:dyDescent="0.25">
      <c r="A1327" t="s">
        <v>1554</v>
      </c>
      <c r="B1327" s="3">
        <v>275.32577514648438</v>
      </c>
      <c r="C1327" s="3">
        <v>12.569999694824221</v>
      </c>
      <c r="D1327" s="4">
        <v>7.9951367080224323E-3</v>
      </c>
      <c r="E1327" s="4">
        <v>-2.7842273925349988E-2</v>
      </c>
      <c r="F1327" s="2">
        <v>1</v>
      </c>
      <c r="G1327" s="4">
        <v>0.1208347265796867</v>
      </c>
      <c r="H1327" s="4">
        <v>0</v>
      </c>
      <c r="I1327" s="4">
        <v>0.17781391861913701</v>
      </c>
    </row>
    <row r="1328" spans="1:9" x14ac:dyDescent="0.25">
      <c r="A1328" t="s">
        <v>1555</v>
      </c>
      <c r="B1328" s="3">
        <v>273.1419677734375</v>
      </c>
      <c r="C1328" s="3">
        <v>12.930000305175779</v>
      </c>
      <c r="D1328" s="4">
        <v>2.6042145080558128E-3</v>
      </c>
      <c r="E1328" s="4">
        <v>-8.0369849268590809E-2</v>
      </c>
      <c r="F1328" s="2">
        <v>1</v>
      </c>
      <c r="G1328" s="4">
        <v>0.11432155806782961</v>
      </c>
      <c r="H1328" s="4">
        <v>0</v>
      </c>
      <c r="I1328" s="4">
        <v>0.16847182662579119</v>
      </c>
    </row>
    <row r="1329" spans="1:9" x14ac:dyDescent="0.25">
      <c r="A1329" t="s">
        <v>1556</v>
      </c>
      <c r="B1329" s="3">
        <v>272.4324951171875</v>
      </c>
      <c r="C1329" s="3">
        <v>14.060000419616699</v>
      </c>
      <c r="D1329" s="4">
        <v>9.0784720676613251E-3</v>
      </c>
      <c r="E1329" s="4">
        <v>-6.7639224751314231E-2</v>
      </c>
      <c r="F1329" s="2">
        <v>2</v>
      </c>
      <c r="G1329" s="4">
        <v>0.1130273327357834</v>
      </c>
      <c r="H1329" s="4">
        <v>0</v>
      </c>
      <c r="I1329" s="4">
        <v>0.1654367792570284</v>
      </c>
    </row>
    <row r="1330" spans="1:9" x14ac:dyDescent="0.25">
      <c r="A1330" t="s">
        <v>1557</v>
      </c>
      <c r="B1330" s="3">
        <v>269.98147583007813</v>
      </c>
      <c r="C1330" s="3">
        <v>15.079999923706049</v>
      </c>
      <c r="D1330" s="4">
        <v>5.1456212284684E-3</v>
      </c>
      <c r="E1330" s="4">
        <v>-4.6776219051399059E-2</v>
      </c>
      <c r="F1330" s="2">
        <v>2</v>
      </c>
      <c r="G1330" s="4">
        <v>0.1093199015816306</v>
      </c>
      <c r="H1330" s="4">
        <v>-4.8497913410853188E-3</v>
      </c>
      <c r="I1330" s="4">
        <v>0.1549515835661219</v>
      </c>
    </row>
    <row r="1331" spans="1:9" x14ac:dyDescent="0.25">
      <c r="A1331" t="s">
        <v>1558</v>
      </c>
      <c r="B1331" s="3">
        <v>268.599365234375</v>
      </c>
      <c r="C1331" s="3">
        <v>15.819999694824221</v>
      </c>
      <c r="D1331" s="4">
        <v>3.546261830469577E-3</v>
      </c>
      <c r="E1331" s="4">
        <v>-2.4059186408098791E-2</v>
      </c>
      <c r="F1331" s="2">
        <v>2</v>
      </c>
      <c r="G1331" s="4">
        <v>9.4498108418741289E-2</v>
      </c>
      <c r="H1331" s="4">
        <v>-9.944243260332275E-3</v>
      </c>
      <c r="I1331" s="4">
        <v>0.14903906376726159</v>
      </c>
    </row>
    <row r="1332" spans="1:9" x14ac:dyDescent="0.25">
      <c r="A1332" t="s">
        <v>1559</v>
      </c>
      <c r="B1332" s="3">
        <v>267.65020751953119</v>
      </c>
      <c r="C1332" s="3">
        <v>16.20999908447266</v>
      </c>
      <c r="D1332" s="4">
        <v>-9.9748049889747392E-4</v>
      </c>
      <c r="E1332" s="4">
        <v>-4.2998525319641878E-3</v>
      </c>
      <c r="F1332" s="2">
        <v>3</v>
      </c>
      <c r="G1332" s="4">
        <v>9.3045148566060609E-2</v>
      </c>
      <c r="H1332" s="4">
        <v>-1.344283328423246E-2</v>
      </c>
      <c r="I1332" s="4">
        <v>0.14497866961450609</v>
      </c>
    </row>
    <row r="1333" spans="1:9" x14ac:dyDescent="0.25">
      <c r="A1333" t="s">
        <v>1560</v>
      </c>
      <c r="B1333" s="3">
        <v>267.91744995117188</v>
      </c>
      <c r="C1333" s="3">
        <v>16.280000686645511</v>
      </c>
      <c r="D1333" s="4">
        <v>-9.807945498330306E-3</v>
      </c>
      <c r="E1333" s="4">
        <v>6.6841444460346011E-2</v>
      </c>
      <c r="F1333" s="2">
        <v>3</v>
      </c>
      <c r="G1333" s="4">
        <v>7.9242347474568486E-2</v>
      </c>
      <c r="H1333" s="4">
        <v>-1.2457779177123761E-2</v>
      </c>
      <c r="I1333" s="4">
        <v>0.14612190386296861</v>
      </c>
    </row>
    <row r="1334" spans="1:9" x14ac:dyDescent="0.25">
      <c r="A1334" t="s">
        <v>1561</v>
      </c>
      <c r="B1334" s="3">
        <v>270.57119750976563</v>
      </c>
      <c r="C1334" s="3">
        <v>15.260000228881839</v>
      </c>
      <c r="D1334" s="4">
        <v>-1.224520096830606E-3</v>
      </c>
      <c r="E1334" s="4">
        <v>-9.0908696828785329E-3</v>
      </c>
      <c r="F1334" s="2">
        <v>2</v>
      </c>
      <c r="G1334" s="4">
        <v>9.1919526993337719E-2</v>
      </c>
      <c r="H1334" s="4">
        <v>-2.6760805307886049E-3</v>
      </c>
      <c r="I1334" s="4">
        <v>0.1574743491955943</v>
      </c>
    </row>
    <row r="1335" spans="1:9" x14ac:dyDescent="0.25">
      <c r="A1335" t="s">
        <v>1562</v>
      </c>
      <c r="B1335" s="3">
        <v>270.90292358398438</v>
      </c>
      <c r="C1335" s="3">
        <v>15.39999961853027</v>
      </c>
      <c r="D1335" s="4">
        <v>-1.45334007809117E-3</v>
      </c>
      <c r="E1335" s="4">
        <v>4.4067770747815198E-2</v>
      </c>
      <c r="F1335" s="2">
        <v>2</v>
      </c>
      <c r="G1335" s="4">
        <v>8.6404956591578319E-2</v>
      </c>
      <c r="H1335" s="4">
        <v>-1.45334007809117E-3</v>
      </c>
      <c r="I1335" s="4">
        <v>0.15889343749989801</v>
      </c>
    </row>
    <row r="1336" spans="1:9" x14ac:dyDescent="0.25">
      <c r="A1336" t="s">
        <v>1563</v>
      </c>
      <c r="B1336" s="3">
        <v>271.29721069335938</v>
      </c>
      <c r="C1336" s="3">
        <v>14.75</v>
      </c>
      <c r="D1336" s="4">
        <v>9.5541133642889076E-3</v>
      </c>
      <c r="E1336" s="4">
        <v>2.9309147140966999E-2</v>
      </c>
      <c r="F1336" s="2">
        <v>2</v>
      </c>
      <c r="G1336" s="4">
        <v>8.9842291086274617E-2</v>
      </c>
      <c r="H1336" s="4">
        <v>0</v>
      </c>
      <c r="I1336" s="4">
        <v>0.1605801551532193</v>
      </c>
    </row>
    <row r="1337" spans="1:9" x14ac:dyDescent="0.25">
      <c r="A1337" t="s">
        <v>1564</v>
      </c>
      <c r="B1337" s="3">
        <v>268.729736328125</v>
      </c>
      <c r="C1337" s="3">
        <v>14.329999923706049</v>
      </c>
      <c r="D1337" s="4">
        <v>2.257366146655615E-3</v>
      </c>
      <c r="E1337" s="4">
        <v>-5.4125393760489637E-2</v>
      </c>
      <c r="F1337" s="2">
        <v>2</v>
      </c>
      <c r="G1337" s="4">
        <v>7.5390478833003982E-2</v>
      </c>
      <c r="H1337" s="4">
        <v>-3.2989687921128889E-3</v>
      </c>
      <c r="I1337" s="4">
        <v>0.1495967772204343</v>
      </c>
    </row>
    <row r="1338" spans="1:9" x14ac:dyDescent="0.25">
      <c r="A1338" t="s">
        <v>1565</v>
      </c>
      <c r="B1338" s="3">
        <v>268.12448120117188</v>
      </c>
      <c r="C1338" s="3">
        <v>15.14999961853027</v>
      </c>
      <c r="D1338" s="4">
        <v>1.047136375806579E-2</v>
      </c>
      <c r="E1338" s="4">
        <v>-1.3029365340009419E-2</v>
      </c>
      <c r="F1338" s="2">
        <v>2</v>
      </c>
      <c r="G1338" s="4">
        <v>7.0761597039176172E-2</v>
      </c>
      <c r="H1338" s="4">
        <v>-5.5438205060350798E-3</v>
      </c>
      <c r="I1338" s="4">
        <v>0.1470075611818642</v>
      </c>
    </row>
    <row r="1339" spans="1:9" x14ac:dyDescent="0.25">
      <c r="A1339" t="s">
        <v>1566</v>
      </c>
      <c r="B1339" s="3">
        <v>265.345947265625</v>
      </c>
      <c r="C1339" s="3">
        <v>15.35000038146973</v>
      </c>
      <c r="D1339" s="4">
        <v>3.7990904733486991E-4</v>
      </c>
      <c r="E1339" s="4">
        <v>4.5811943535238866E-3</v>
      </c>
      <c r="F1339" s="2">
        <v>2</v>
      </c>
      <c r="G1339" s="4">
        <v>5.8313684624236688E-2</v>
      </c>
      <c r="H1339" s="4">
        <v>-1.5849221302559609E-2</v>
      </c>
      <c r="I1339" s="4">
        <v>0.13512129321112451</v>
      </c>
    </row>
    <row r="1340" spans="1:9" x14ac:dyDescent="0.25">
      <c r="A1340" t="s">
        <v>1567</v>
      </c>
      <c r="B1340" s="3">
        <v>265.24517822265619</v>
      </c>
      <c r="C1340" s="3">
        <v>15.27999973297119</v>
      </c>
      <c r="D1340" s="4">
        <v>-1.1052535342657151E-3</v>
      </c>
      <c r="E1340" s="4">
        <v>-3.413400583248416E-2</v>
      </c>
      <c r="F1340" s="2">
        <v>2</v>
      </c>
      <c r="G1340" s="4">
        <v>6.057516458702783E-2</v>
      </c>
      <c r="H1340" s="4">
        <v>-1.6222967097919368E-2</v>
      </c>
      <c r="I1340" s="4">
        <v>0.1346902141328532</v>
      </c>
    </row>
    <row r="1341" spans="1:9" x14ac:dyDescent="0.25">
      <c r="A1341" t="s">
        <v>1568</v>
      </c>
      <c r="B1341" s="3">
        <v>265.53866577148438</v>
      </c>
      <c r="C1341" s="3">
        <v>15.819999694824221</v>
      </c>
      <c r="D1341" s="4">
        <v>4.1262882389361266E-3</v>
      </c>
      <c r="E1341" s="4">
        <v>-5.656829255251683E-3</v>
      </c>
      <c r="F1341" s="2">
        <v>2</v>
      </c>
      <c r="G1341" s="4">
        <v>5.8360932665131093E-2</v>
      </c>
      <c r="H1341" s="4">
        <v>-1.513444095801164E-2</v>
      </c>
      <c r="I1341" s="4">
        <v>0.1359457221570011</v>
      </c>
    </row>
    <row r="1342" spans="1:9" x14ac:dyDescent="0.25">
      <c r="A1342" t="s">
        <v>1569</v>
      </c>
      <c r="B1342" s="3">
        <v>264.44747924804688</v>
      </c>
      <c r="C1342" s="3">
        <v>15.909999847412109</v>
      </c>
      <c r="D1342" s="4">
        <v>-1.7652874945324191E-3</v>
      </c>
      <c r="E1342" s="4">
        <v>-5.0031222546077503E-3</v>
      </c>
      <c r="F1342" s="2">
        <v>2</v>
      </c>
      <c r="G1342" s="4">
        <v>5.537358557482408E-2</v>
      </c>
      <c r="H1342" s="4">
        <v>-1.9181580467062309E-2</v>
      </c>
      <c r="I1342" s="4">
        <v>0.13127774410652429</v>
      </c>
    </row>
    <row r="1343" spans="1:9" x14ac:dyDescent="0.25">
      <c r="A1343" t="s">
        <v>1570</v>
      </c>
      <c r="B1343" s="3">
        <v>264.91513061523438</v>
      </c>
      <c r="C1343" s="3">
        <v>15.989999771118161</v>
      </c>
      <c r="D1343" s="4">
        <v>-2.4208666264879941E-4</v>
      </c>
      <c r="E1343" s="4">
        <v>3.136774909103357E-3</v>
      </c>
      <c r="F1343" s="2">
        <v>2</v>
      </c>
      <c r="G1343" s="4">
        <v>5.8646266452361928E-2</v>
      </c>
      <c r="H1343" s="4">
        <v>-1.7447092106040559E-2</v>
      </c>
      <c r="I1343" s="4">
        <v>0.1332783061281573</v>
      </c>
    </row>
    <row r="1344" spans="1:9" x14ac:dyDescent="0.25">
      <c r="A1344" t="s">
        <v>1571</v>
      </c>
      <c r="B1344" s="3">
        <v>264.97927856445313</v>
      </c>
      <c r="C1344" s="3">
        <v>15.939999580383301</v>
      </c>
      <c r="D1344" s="4">
        <v>4.5890533075974016E-3</v>
      </c>
      <c r="E1344" s="4">
        <v>-2.2085869541559999E-2</v>
      </c>
      <c r="F1344" s="2">
        <v>2</v>
      </c>
      <c r="G1344" s="4">
        <v>6.2033142694709831E-2</v>
      </c>
      <c r="H1344" s="4">
        <v>-1.7209171554300351E-2</v>
      </c>
      <c r="I1344" s="4">
        <v>0.13355272412407679</v>
      </c>
    </row>
    <row r="1345" spans="1:9" x14ac:dyDescent="0.25">
      <c r="A1345" t="s">
        <v>1572</v>
      </c>
      <c r="B1345" s="3">
        <v>263.76882934570313</v>
      </c>
      <c r="C1345" s="3">
        <v>16.29999923706055</v>
      </c>
      <c r="D1345" s="4">
        <v>1.000708030496145E-2</v>
      </c>
      <c r="E1345" s="4">
        <v>2.3226548951449159E-2</v>
      </c>
      <c r="F1345" s="2">
        <v>3</v>
      </c>
      <c r="G1345" s="4">
        <v>5.706725429743531E-2</v>
      </c>
      <c r="H1345" s="4">
        <v>-2.169864860673865E-2</v>
      </c>
      <c r="I1345" s="4">
        <v>0.1283745531487408</v>
      </c>
    </row>
    <row r="1346" spans="1:9" x14ac:dyDescent="0.25">
      <c r="A1346" t="s">
        <v>1573</v>
      </c>
      <c r="B1346" s="3">
        <v>261.15542602539063</v>
      </c>
      <c r="C1346" s="3">
        <v>15.930000305175779</v>
      </c>
      <c r="D1346" s="4">
        <v>6.5027469777716451E-3</v>
      </c>
      <c r="E1346" s="4">
        <v>-9.9440550587176491E-3</v>
      </c>
      <c r="F1346" s="2">
        <v>2</v>
      </c>
      <c r="G1346" s="4">
        <v>5.5343970500086437E-2</v>
      </c>
      <c r="H1346" s="4">
        <v>-3.1391590742241959E-2</v>
      </c>
      <c r="I1346" s="4">
        <v>0.117194696108506</v>
      </c>
    </row>
    <row r="1347" spans="1:9" x14ac:dyDescent="0.25">
      <c r="A1347" t="s">
        <v>1574</v>
      </c>
      <c r="B1347" s="3">
        <v>259.46817016601563</v>
      </c>
      <c r="C1347" s="3">
        <v>16.090000152587891</v>
      </c>
      <c r="D1347" s="4">
        <v>8.6618722447100449E-3</v>
      </c>
      <c r="E1347" s="4">
        <v>-5.185616949754901E-2</v>
      </c>
      <c r="F1347" s="2">
        <v>3</v>
      </c>
      <c r="G1347" s="4">
        <v>4.928849632312593E-2</v>
      </c>
      <c r="H1347" s="4">
        <v>-3.7649512466606749E-2</v>
      </c>
      <c r="I1347" s="4">
        <v>0.1099767978409492</v>
      </c>
    </row>
    <row r="1348" spans="1:9" x14ac:dyDescent="0.25">
      <c r="A1348" t="s">
        <v>1575</v>
      </c>
      <c r="B1348" s="3">
        <v>257.239990234375</v>
      </c>
      <c r="C1348" s="3">
        <v>16.969999313354489</v>
      </c>
      <c r="D1348" s="4">
        <v>2.1706679139965379E-2</v>
      </c>
      <c r="E1348" s="4">
        <v>-0.10021215460405219</v>
      </c>
      <c r="F1348" s="2">
        <v>3</v>
      </c>
      <c r="G1348" s="4">
        <v>4.522072203611982E-2</v>
      </c>
      <c r="H1348" s="4">
        <v>-4.591368622693548E-2</v>
      </c>
      <c r="I1348" s="4">
        <v>0.1004448848361537</v>
      </c>
    </row>
    <row r="1349" spans="1:9" x14ac:dyDescent="0.25">
      <c r="A1349" t="s">
        <v>1576</v>
      </c>
      <c r="B1349" s="3">
        <v>251.77479553222659</v>
      </c>
      <c r="C1349" s="3">
        <v>18.860000610351559</v>
      </c>
      <c r="D1349" s="4">
        <v>-2.5428026455931452E-3</v>
      </c>
      <c r="E1349" s="4">
        <v>8.017185099885582E-3</v>
      </c>
      <c r="F1349" s="2">
        <v>3</v>
      </c>
      <c r="G1349" s="4">
        <v>3.3057979560991317E-2</v>
      </c>
      <c r="H1349" s="4">
        <v>-6.6183736240053914E-2</v>
      </c>
      <c r="I1349" s="4">
        <v>7.7065372385024533E-2</v>
      </c>
    </row>
    <row r="1350" spans="1:9" x14ac:dyDescent="0.25">
      <c r="A1350" t="s">
        <v>1577</v>
      </c>
      <c r="B1350" s="3">
        <v>252.41664123535159</v>
      </c>
      <c r="C1350" s="3">
        <v>18.70999908447266</v>
      </c>
      <c r="D1350" s="4">
        <v>-1.347557361074503E-2</v>
      </c>
      <c r="E1350" s="4">
        <v>8.1502884947622922E-2</v>
      </c>
      <c r="F1350" s="2">
        <v>3</v>
      </c>
      <c r="G1350" s="4">
        <v>2.934704719406955E-2</v>
      </c>
      <c r="H1350" s="4">
        <v>-6.3803172470215275E-2</v>
      </c>
      <c r="I1350" s="4">
        <v>7.9811118955044558E-2</v>
      </c>
    </row>
    <row r="1351" spans="1:9" x14ac:dyDescent="0.25">
      <c r="A1351" t="s">
        <v>1578</v>
      </c>
      <c r="B1351" s="3">
        <v>255.86456298828119</v>
      </c>
      <c r="C1351" s="3">
        <v>17.29999923706055</v>
      </c>
      <c r="D1351" s="4">
        <v>2.7312630653508752E-3</v>
      </c>
      <c r="E1351" s="4">
        <v>-3.3519575098124532E-2</v>
      </c>
      <c r="F1351" s="2">
        <v>3</v>
      </c>
      <c r="G1351" s="4">
        <v>5.7331449915802413E-2</v>
      </c>
      <c r="H1351" s="4">
        <v>-5.1015056001879833E-2</v>
      </c>
      <c r="I1351" s="4">
        <v>9.4560955684822812E-2</v>
      </c>
    </row>
    <row r="1352" spans="1:9" x14ac:dyDescent="0.25">
      <c r="A1352" t="s">
        <v>1579</v>
      </c>
      <c r="B1352" s="3">
        <v>255.1676330566406</v>
      </c>
      <c r="C1352" s="3">
        <v>17.89999961853027</v>
      </c>
      <c r="D1352" s="4">
        <v>-6.7105252059885823E-3</v>
      </c>
      <c r="E1352" s="4">
        <v>2.2857121058872831E-2</v>
      </c>
      <c r="F1352" s="2">
        <v>3</v>
      </c>
      <c r="G1352" s="4">
        <v>4.2324206887816913E-2</v>
      </c>
      <c r="H1352" s="4">
        <v>-5.35999235756629E-2</v>
      </c>
      <c r="I1352" s="4">
        <v>9.1579564736765429E-2</v>
      </c>
    </row>
    <row r="1353" spans="1:9" x14ac:dyDescent="0.25">
      <c r="A1353" t="s">
        <v>1580</v>
      </c>
      <c r="B1353" s="3">
        <v>256.89151000976563</v>
      </c>
      <c r="C1353" s="3">
        <v>17.5</v>
      </c>
      <c r="D1353" s="4">
        <v>-9.300626455907679E-3</v>
      </c>
      <c r="E1353" s="4">
        <v>0.10410091979930131</v>
      </c>
      <c r="F1353" s="2">
        <v>3</v>
      </c>
      <c r="G1353" s="4">
        <v>4.6865774788864112E-2</v>
      </c>
      <c r="H1353" s="4">
        <v>-4.7206176607678563E-2</v>
      </c>
      <c r="I1353" s="4">
        <v>9.8954124086674033E-2</v>
      </c>
    </row>
    <row r="1354" spans="1:9" x14ac:dyDescent="0.25">
      <c r="A1354" t="s">
        <v>1581</v>
      </c>
      <c r="B1354" s="3">
        <v>259.30319213867188</v>
      </c>
      <c r="C1354" s="3">
        <v>15.85000038146973</v>
      </c>
      <c r="D1354" s="4">
        <v>2.2684443362379621E-3</v>
      </c>
      <c r="E1354" s="4">
        <v>-6.3238752364035755E-2</v>
      </c>
      <c r="F1354" s="2">
        <v>2</v>
      </c>
      <c r="G1354" s="4">
        <v>5.452901809691002E-2</v>
      </c>
      <c r="H1354" s="4">
        <v>-3.8261405189112918E-2</v>
      </c>
      <c r="I1354" s="4">
        <v>0.10927103966495411</v>
      </c>
    </row>
    <row r="1355" spans="1:9" x14ac:dyDescent="0.25">
      <c r="A1355" t="s">
        <v>1582</v>
      </c>
      <c r="B1355" s="3">
        <v>258.71630859375</v>
      </c>
      <c r="C1355" s="3">
        <v>16.920000076293949</v>
      </c>
      <c r="D1355" s="4">
        <v>-1.221860995455626E-2</v>
      </c>
      <c r="E1355" s="4">
        <v>0.14711864924026741</v>
      </c>
      <c r="F1355" s="2">
        <v>3</v>
      </c>
      <c r="G1355" s="4">
        <v>5.5036890628861863E-2</v>
      </c>
      <c r="H1355" s="4">
        <v>-4.0438117905819193E-2</v>
      </c>
      <c r="I1355" s="4">
        <v>0.106760415269364</v>
      </c>
    </row>
    <row r="1356" spans="1:9" x14ac:dyDescent="0.25">
      <c r="A1356" t="s">
        <v>1583</v>
      </c>
      <c r="B1356" s="3">
        <v>261.91656494140619</v>
      </c>
      <c r="C1356" s="3">
        <v>14.75</v>
      </c>
      <c r="D1356" s="4">
        <v>-3.071463983187694E-3</v>
      </c>
      <c r="E1356" s="4">
        <v>-1.3377913833897749E-2</v>
      </c>
      <c r="F1356" s="2">
        <v>2</v>
      </c>
      <c r="G1356" s="4">
        <v>6.5117968034852369E-2</v>
      </c>
      <c r="H1356" s="4">
        <v>-2.856857624131259E-2</v>
      </c>
      <c r="I1356" s="4">
        <v>0.1204507661542871</v>
      </c>
    </row>
    <row r="1357" spans="1:9" x14ac:dyDescent="0.25">
      <c r="A1357" t="s">
        <v>1584</v>
      </c>
      <c r="B1357" s="3">
        <v>262.7235107421875</v>
      </c>
      <c r="C1357" s="3">
        <v>14.94999980926514</v>
      </c>
      <c r="D1357" s="4">
        <v>9.0153486783002279E-3</v>
      </c>
      <c r="E1357" s="4">
        <v>-8.3384408412588873E-2</v>
      </c>
      <c r="F1357" s="2">
        <v>2</v>
      </c>
      <c r="G1357" s="4">
        <v>7.6432240186674827E-2</v>
      </c>
      <c r="H1357" s="4">
        <v>-2.5575666998155722E-2</v>
      </c>
      <c r="I1357" s="4">
        <v>0.1239027931039096</v>
      </c>
    </row>
    <row r="1358" spans="1:9" x14ac:dyDescent="0.25">
      <c r="A1358" t="s">
        <v>1585</v>
      </c>
      <c r="B1358" s="3">
        <v>260.37612915039063</v>
      </c>
      <c r="C1358" s="3">
        <v>16.309999465942379</v>
      </c>
      <c r="D1358" s="4">
        <v>-6.6118720057637406E-3</v>
      </c>
      <c r="E1358" s="4">
        <v>2.1929788656569919E-2</v>
      </c>
      <c r="F1358" s="2">
        <v>3</v>
      </c>
      <c r="G1358" s="4">
        <v>6.414779422696415E-2</v>
      </c>
      <c r="H1358" s="4">
        <v>-3.4281951926465992E-2</v>
      </c>
      <c r="I1358" s="4">
        <v>0.1138609482760591</v>
      </c>
    </row>
    <row r="1359" spans="1:9" x14ac:dyDescent="0.25">
      <c r="A1359" t="s">
        <v>1586</v>
      </c>
      <c r="B1359" s="3">
        <v>262.10916137695313</v>
      </c>
      <c r="C1359" s="3">
        <v>15.960000038146971</v>
      </c>
      <c r="D1359" s="4">
        <v>-6.465015886647496E-3</v>
      </c>
      <c r="E1359" s="4">
        <v>4.3819494961774057E-2</v>
      </c>
      <c r="F1359" s="2">
        <v>2</v>
      </c>
      <c r="G1359" s="4">
        <v>7.0325534353180785E-2</v>
      </c>
      <c r="H1359" s="4">
        <v>-2.7854248647576681E-2</v>
      </c>
      <c r="I1359" s="4">
        <v>0.1212746728965557</v>
      </c>
    </row>
    <row r="1360" spans="1:9" x14ac:dyDescent="0.25">
      <c r="A1360" t="s">
        <v>1587</v>
      </c>
      <c r="B1360" s="3">
        <v>263.81472778320313</v>
      </c>
      <c r="C1360" s="3">
        <v>15.289999961853029</v>
      </c>
      <c r="D1360" s="4">
        <v>9.2613802068193252E-3</v>
      </c>
      <c r="E1360" s="4">
        <v>-6.9951370732757145E-2</v>
      </c>
      <c r="F1360" s="2">
        <v>2</v>
      </c>
      <c r="G1360" s="4">
        <v>8.1820157937805726E-2</v>
      </c>
      <c r="H1360" s="4">
        <v>-2.1528414301402069E-2</v>
      </c>
      <c r="I1360" s="4">
        <v>0.12857090170528851</v>
      </c>
    </row>
    <row r="1361" spans="1:9" x14ac:dyDescent="0.25">
      <c r="A1361" t="s">
        <v>1588</v>
      </c>
      <c r="B1361" s="3">
        <v>261.39385986328119</v>
      </c>
      <c r="C1361" s="3">
        <v>16.440000534057621</v>
      </c>
      <c r="D1361" s="4">
        <v>5.8572173936939356E-3</v>
      </c>
      <c r="E1361" s="4">
        <v>-8.9700940187720679E-2</v>
      </c>
      <c r="F1361" s="2">
        <v>3</v>
      </c>
      <c r="G1361" s="4">
        <v>6.4511185853734387E-2</v>
      </c>
      <c r="H1361" s="4">
        <v>-3.0507255218575668E-2</v>
      </c>
      <c r="I1361" s="4">
        <v>0.11821469030551859</v>
      </c>
    </row>
    <row r="1362" spans="1:9" x14ac:dyDescent="0.25">
      <c r="A1362" t="s">
        <v>1589</v>
      </c>
      <c r="B1362" s="3">
        <v>259.87173461914063</v>
      </c>
      <c r="C1362" s="3">
        <v>18.059999465942379</v>
      </c>
      <c r="D1362" s="4">
        <v>9.0439160133823915E-3</v>
      </c>
      <c r="E1362" s="4">
        <v>-0.1211678765723561</v>
      </c>
      <c r="F1362" s="2">
        <v>3</v>
      </c>
      <c r="G1362" s="4">
        <v>5.8816676068863087E-2</v>
      </c>
      <c r="H1362" s="4">
        <v>-3.6152718281919349E-2</v>
      </c>
      <c r="I1362" s="4">
        <v>0.11170320296846641</v>
      </c>
    </row>
    <row r="1363" spans="1:9" x14ac:dyDescent="0.25">
      <c r="A1363" t="s">
        <v>1590</v>
      </c>
      <c r="B1363" s="3">
        <v>257.54254150390619</v>
      </c>
      <c r="C1363" s="3">
        <v>20.54999923706055</v>
      </c>
      <c r="D1363" s="4">
        <v>-2.513047406858571E-2</v>
      </c>
      <c r="E1363" s="4">
        <v>0.28117194913420168</v>
      </c>
      <c r="F1363" s="2">
        <v>4</v>
      </c>
      <c r="G1363" s="4">
        <v>5.2528297952240573E-2</v>
      </c>
      <c r="H1363" s="4">
        <v>-4.4791543339231972E-2</v>
      </c>
      <c r="I1363" s="4">
        <v>0.10173916647818371</v>
      </c>
    </row>
    <row r="1364" spans="1:9" x14ac:dyDescent="0.25">
      <c r="A1364" t="s">
        <v>1591</v>
      </c>
      <c r="B1364" s="3">
        <v>264.18154907226563</v>
      </c>
      <c r="C1364" s="3">
        <v>16.04000091552734</v>
      </c>
      <c r="D1364" s="4">
        <v>5.023433168102942E-3</v>
      </c>
      <c r="E1364" s="4">
        <v>-0.1602093929228979</v>
      </c>
      <c r="F1364" s="2">
        <v>2</v>
      </c>
      <c r="G1364" s="4">
        <v>8.9756308250931172E-2</v>
      </c>
      <c r="H1364" s="4">
        <v>-2.016789811114628E-2</v>
      </c>
      <c r="I1364" s="4">
        <v>0.13014012354684601</v>
      </c>
    </row>
    <row r="1365" spans="1:9" x14ac:dyDescent="0.25">
      <c r="A1365" t="s">
        <v>1592</v>
      </c>
      <c r="B1365" s="3">
        <v>262.861083984375</v>
      </c>
      <c r="C1365" s="3">
        <v>19.10000038146973</v>
      </c>
      <c r="D1365" s="4">
        <v>-3.02584363534586E-3</v>
      </c>
      <c r="E1365" s="4">
        <v>-1.546387850306952E-2</v>
      </c>
      <c r="F1365" s="2">
        <v>3</v>
      </c>
      <c r="G1365" s="4">
        <v>9.4790251987409313E-2</v>
      </c>
      <c r="H1365" s="4">
        <v>-2.5065416832958261E-2</v>
      </c>
      <c r="I1365" s="4">
        <v>0.1244913165699448</v>
      </c>
    </row>
    <row r="1366" spans="1:9" x14ac:dyDescent="0.25">
      <c r="A1366" t="s">
        <v>1593</v>
      </c>
      <c r="B1366" s="3">
        <v>263.65887451171881</v>
      </c>
      <c r="C1366" s="3">
        <v>19.39999961853027</v>
      </c>
      <c r="D1366" s="4">
        <v>-1.389108501649194E-3</v>
      </c>
      <c r="E1366" s="4">
        <v>4.1407828659276724E-3</v>
      </c>
      <c r="F1366" s="2">
        <v>3</v>
      </c>
      <c r="G1366" s="4">
        <v>9.8112970128964694E-2</v>
      </c>
      <c r="H1366" s="4">
        <v>-2.210646390070636E-2</v>
      </c>
      <c r="I1366" s="4">
        <v>0.12790417824897959</v>
      </c>
    </row>
    <row r="1367" spans="1:9" x14ac:dyDescent="0.25">
      <c r="A1367" t="s">
        <v>1594</v>
      </c>
      <c r="B1367" s="3">
        <v>264.025634765625</v>
      </c>
      <c r="C1367" s="3">
        <v>19.319999694824219</v>
      </c>
      <c r="D1367" s="4">
        <v>-1.6699619163396021E-2</v>
      </c>
      <c r="E1367" s="4">
        <v>0.2512953510290572</v>
      </c>
      <c r="F1367" s="2">
        <v>3</v>
      </c>
      <c r="G1367" s="4">
        <v>0.10336049821396889</v>
      </c>
      <c r="H1367" s="4">
        <v>-2.074617408585655E-2</v>
      </c>
      <c r="I1367" s="4">
        <v>0.12947313898873311</v>
      </c>
    </row>
    <row r="1368" spans="1:9" x14ac:dyDescent="0.25">
      <c r="A1368" t="s">
        <v>1595</v>
      </c>
      <c r="B1368" s="3">
        <v>268.5096435546875</v>
      </c>
      <c r="C1368" s="3">
        <v>15.439999580383301</v>
      </c>
      <c r="D1368" s="4">
        <v>-4.1152785062663622E-3</v>
      </c>
      <c r="E1368" s="4">
        <v>0.19968917775266751</v>
      </c>
      <c r="F1368" s="2">
        <v>2</v>
      </c>
      <c r="G1368" s="4">
        <v>0.13662635207752991</v>
      </c>
      <c r="H1368" s="4">
        <v>-4.1152785062663622E-3</v>
      </c>
      <c r="I1368" s="4">
        <v>0.1486552441154998</v>
      </c>
    </row>
    <row r="1369" spans="1:9" x14ac:dyDescent="0.25">
      <c r="A1369" t="s">
        <v>1596</v>
      </c>
      <c r="B1369" s="3">
        <v>269.61920166015619</v>
      </c>
      <c r="C1369" s="3">
        <v>12.86999988555908</v>
      </c>
      <c r="D1369" s="4">
        <v>9.7876994443064635E-3</v>
      </c>
      <c r="E1369" s="4">
        <v>-0.10748961043925501</v>
      </c>
      <c r="F1369" s="2">
        <v>1</v>
      </c>
      <c r="G1369" s="4">
        <v>0.13880805485119391</v>
      </c>
      <c r="H1369" s="4">
        <v>0</v>
      </c>
      <c r="I1369" s="4">
        <v>0.15340181380895629</v>
      </c>
    </row>
    <row r="1370" spans="1:9" x14ac:dyDescent="0.25">
      <c r="A1370" t="s">
        <v>1597</v>
      </c>
      <c r="B1370" s="3">
        <v>267.00582885742188</v>
      </c>
      <c r="C1370" s="3">
        <v>14.420000076293951</v>
      </c>
      <c r="D1370" s="4">
        <v>-2.158829841006793E-3</v>
      </c>
      <c r="E1370" s="4">
        <v>-2.5675683077274969E-2</v>
      </c>
      <c r="F1370" s="2">
        <v>2</v>
      </c>
      <c r="G1370" s="4">
        <v>0.1201938985660989</v>
      </c>
      <c r="H1370" s="4">
        <v>-9.6590885294955964E-3</v>
      </c>
      <c r="I1370" s="4">
        <v>0.1422220873196236</v>
      </c>
    </row>
    <row r="1371" spans="1:9" x14ac:dyDescent="0.25">
      <c r="A1371" t="s">
        <v>1598</v>
      </c>
      <c r="B1371" s="3">
        <v>267.58349609375</v>
      </c>
      <c r="C1371" s="3">
        <v>14.80000019073486</v>
      </c>
      <c r="D1371" s="4">
        <v>-7.5164855016893739E-3</v>
      </c>
      <c r="E1371" s="4">
        <v>0.1280488048650765</v>
      </c>
      <c r="F1371" s="2">
        <v>2</v>
      </c>
      <c r="G1371" s="4">
        <v>0.124612316027674</v>
      </c>
      <c r="H1371" s="4">
        <v>-7.5164855016893739E-3</v>
      </c>
      <c r="I1371" s="4">
        <v>0.1446932853428218</v>
      </c>
    </row>
    <row r="1372" spans="1:9" x14ac:dyDescent="0.25">
      <c r="A1372" t="s">
        <v>1599</v>
      </c>
      <c r="B1372" s="3">
        <v>269.61001586914063</v>
      </c>
      <c r="C1372" s="3">
        <v>13.11999988555908</v>
      </c>
      <c r="D1372" s="4">
        <v>5.1052805565698911E-4</v>
      </c>
      <c r="E1372" s="4">
        <v>7.6279398502832052E-4</v>
      </c>
      <c r="F1372" s="2">
        <v>1</v>
      </c>
      <c r="G1372" s="4">
        <v>0.1244150791531575</v>
      </c>
      <c r="H1372" s="4">
        <v>0</v>
      </c>
      <c r="I1372" s="4">
        <v>0.1533625179874665</v>
      </c>
    </row>
    <row r="1373" spans="1:9" x14ac:dyDescent="0.25">
      <c r="A1373" t="s">
        <v>1600</v>
      </c>
      <c r="B1373" s="3">
        <v>269.47244262695313</v>
      </c>
      <c r="C1373" s="3">
        <v>13.10999965667725</v>
      </c>
      <c r="D1373" s="4">
        <v>1.567559370176941E-3</v>
      </c>
      <c r="E1373" s="4">
        <v>2.985075633193324E-2</v>
      </c>
      <c r="F1373" s="2">
        <v>1</v>
      </c>
      <c r="G1373" s="4">
        <v>0.1248961342811683</v>
      </c>
      <c r="H1373" s="4">
        <v>0</v>
      </c>
      <c r="I1373" s="4">
        <v>0.15277399452143151</v>
      </c>
    </row>
    <row r="1374" spans="1:9" x14ac:dyDescent="0.25">
      <c r="A1374" t="s">
        <v>1601</v>
      </c>
      <c r="B1374" s="3">
        <v>269.05068969726563</v>
      </c>
      <c r="C1374" s="3">
        <v>12.72999954223633</v>
      </c>
      <c r="D1374" s="4">
        <v>4.6567741506131632E-3</v>
      </c>
      <c r="E1374" s="4">
        <v>-3.9245317567069622E-2</v>
      </c>
      <c r="F1374" s="2">
        <v>1</v>
      </c>
      <c r="G1374" s="4">
        <v>0.13455338505380771</v>
      </c>
      <c r="H1374" s="4">
        <v>0</v>
      </c>
      <c r="I1374" s="4">
        <v>0.1509697810563462</v>
      </c>
    </row>
    <row r="1375" spans="1:9" x14ac:dyDescent="0.25">
      <c r="A1375" t="s">
        <v>1602</v>
      </c>
      <c r="B1375" s="3">
        <v>267.8035888671875</v>
      </c>
      <c r="C1375" s="3">
        <v>13.25</v>
      </c>
      <c r="D1375" s="4">
        <v>-6.1623093752627423E-4</v>
      </c>
      <c r="E1375" s="4">
        <v>8.3713587369229625E-3</v>
      </c>
      <c r="F1375" s="2">
        <v>2</v>
      </c>
      <c r="G1375" s="4">
        <v>0.1320855829179903</v>
      </c>
      <c r="H1375" s="4">
        <v>-2.8338719686211711E-3</v>
      </c>
      <c r="I1375" s="4">
        <v>0.1456348184477563</v>
      </c>
    </row>
    <row r="1376" spans="1:9" x14ac:dyDescent="0.25">
      <c r="A1376" t="s">
        <v>1603</v>
      </c>
      <c r="B1376" s="3">
        <v>267.96871948242188</v>
      </c>
      <c r="C1376" s="3">
        <v>13.14000034332275</v>
      </c>
      <c r="D1376" s="4">
        <v>-2.2190084527541338E-3</v>
      </c>
      <c r="E1376" s="4">
        <v>7.0032624515658837E-2</v>
      </c>
      <c r="F1376" s="2">
        <v>1</v>
      </c>
      <c r="G1376" s="4">
        <v>0.1175279121107367</v>
      </c>
      <c r="H1376" s="4">
        <v>-2.2190084527541338E-3</v>
      </c>
      <c r="I1376" s="4">
        <v>0.14634122937826111</v>
      </c>
    </row>
    <row r="1377" spans="1:9" x14ac:dyDescent="0.25">
      <c r="A1377" t="s">
        <v>1604</v>
      </c>
      <c r="B1377" s="3">
        <v>268.56466674804688</v>
      </c>
      <c r="C1377" s="3">
        <v>12.27999973297119</v>
      </c>
      <c r="D1377" s="4">
        <v>8.991847075540127E-3</v>
      </c>
      <c r="E1377" s="4">
        <v>-1.127216928041508E-2</v>
      </c>
      <c r="F1377" s="2">
        <v>1</v>
      </c>
      <c r="G1377" s="4">
        <v>0.1198454823357937</v>
      </c>
      <c r="H1377" s="4">
        <v>0</v>
      </c>
      <c r="I1377" s="4">
        <v>0.14889062739173339</v>
      </c>
    </row>
    <row r="1378" spans="1:9" x14ac:dyDescent="0.25">
      <c r="A1378" t="s">
        <v>1605</v>
      </c>
      <c r="B1378" s="3">
        <v>266.17129516601563</v>
      </c>
      <c r="C1378" s="3">
        <v>12.420000076293951</v>
      </c>
      <c r="D1378" s="4">
        <v>8.6202256979817093E-4</v>
      </c>
      <c r="E1378" s="4">
        <v>2.729527870480775E-2</v>
      </c>
      <c r="F1378" s="2">
        <v>1</v>
      </c>
      <c r="G1378" s="4">
        <v>0.1004546587220727</v>
      </c>
      <c r="H1378" s="4">
        <v>0</v>
      </c>
      <c r="I1378" s="4">
        <v>0.13865204235462911</v>
      </c>
    </row>
    <row r="1379" spans="1:9" x14ac:dyDescent="0.25">
      <c r="A1379" t="s">
        <v>1606</v>
      </c>
      <c r="B1379" s="3">
        <v>265.94204711914063</v>
      </c>
      <c r="C1379" s="3">
        <v>12.090000152587891</v>
      </c>
      <c r="D1379" s="4">
        <v>1.9688948192333471E-3</v>
      </c>
      <c r="E1379" s="4">
        <v>-4.0476207415983227E-2</v>
      </c>
      <c r="F1379" s="2">
        <v>1</v>
      </c>
      <c r="G1379" s="4">
        <v>9.3407170782162208E-2</v>
      </c>
      <c r="H1379" s="4">
        <v>-4.8276110448031151E-4</v>
      </c>
      <c r="I1379" s="4">
        <v>0.14050113848709331</v>
      </c>
    </row>
    <row r="1380" spans="1:9" x14ac:dyDescent="0.25">
      <c r="A1380" t="s">
        <v>1607</v>
      </c>
      <c r="B1380" s="3">
        <v>265.41946411132813</v>
      </c>
      <c r="C1380" s="3">
        <v>12.60000038146973</v>
      </c>
      <c r="D1380" s="4">
        <v>-2.4468383563503999E-3</v>
      </c>
      <c r="E1380" s="4">
        <v>3.4482764020578038E-2</v>
      </c>
      <c r="F1380" s="2">
        <v>1</v>
      </c>
      <c r="G1380" s="4">
        <v>9.2066760325143937E-2</v>
      </c>
      <c r="H1380" s="4">
        <v>-2.4468383563503999E-3</v>
      </c>
      <c r="I1380" s="4">
        <v>0.13874833544799059</v>
      </c>
    </row>
    <row r="1381" spans="1:9" x14ac:dyDescent="0.25">
      <c r="A1381" t="s">
        <v>1608</v>
      </c>
      <c r="B1381" s="3">
        <v>266.07049560546881</v>
      </c>
      <c r="C1381" s="3">
        <v>12.180000305175779</v>
      </c>
      <c r="D1381" s="4">
        <v>6.5535101564484499E-4</v>
      </c>
      <c r="E1381" s="4">
        <v>-1.136358710359819E-2</v>
      </c>
      <c r="F1381" s="2">
        <v>1</v>
      </c>
      <c r="G1381" s="4">
        <v>0.10645736284623041</v>
      </c>
      <c r="H1381" s="4">
        <v>0</v>
      </c>
      <c r="I1381" s="4">
        <v>0.14252185686511831</v>
      </c>
    </row>
    <row r="1382" spans="1:9" x14ac:dyDescent="0.25">
      <c r="A1382" t="s">
        <v>1609</v>
      </c>
      <c r="B1382" s="3">
        <v>265.896240234375</v>
      </c>
      <c r="C1382" s="3">
        <v>12.319999694824221</v>
      </c>
      <c r="D1382" s="4">
        <v>-6.5492181197024379E-4</v>
      </c>
      <c r="E1382" s="4">
        <v>2.581177852077721E-2</v>
      </c>
      <c r="F1382" s="2">
        <v>1</v>
      </c>
      <c r="G1382" s="4">
        <v>0.114823783477531</v>
      </c>
      <c r="H1382" s="4">
        <v>-6.5492181197024379E-4</v>
      </c>
      <c r="I1382" s="4">
        <v>0.1435905832708515</v>
      </c>
    </row>
    <row r="1383" spans="1:9" x14ac:dyDescent="0.25">
      <c r="A1383" t="s">
        <v>1610</v>
      </c>
      <c r="B1383" s="3">
        <v>266.07049560546881</v>
      </c>
      <c r="C1383" s="3">
        <v>12.010000228881839</v>
      </c>
      <c r="D1383" s="4">
        <v>6.7659314284460592E-3</v>
      </c>
      <c r="E1383" s="4">
        <v>-7.7572979521639329E-2</v>
      </c>
      <c r="F1383" s="2">
        <v>1</v>
      </c>
      <c r="G1383" s="4">
        <v>0.1122822854850867</v>
      </c>
      <c r="H1383" s="4">
        <v>0</v>
      </c>
      <c r="I1383" s="4">
        <v>0.1443400365210801</v>
      </c>
    </row>
    <row r="1384" spans="1:9" x14ac:dyDescent="0.25">
      <c r="A1384" t="s">
        <v>1611</v>
      </c>
      <c r="B1384" s="3">
        <v>264.28237915039063</v>
      </c>
      <c r="C1384" s="3">
        <v>13.02000045776367</v>
      </c>
      <c r="D1384" s="4">
        <v>-2.7775177141786678E-4</v>
      </c>
      <c r="E1384" s="4">
        <v>-2.1052611199678491E-2</v>
      </c>
      <c r="F1384" s="2">
        <v>1</v>
      </c>
      <c r="G1384" s="4">
        <v>0.113896565502579</v>
      </c>
      <c r="H1384" s="4">
        <v>-3.719827310002533E-3</v>
      </c>
      <c r="I1384" s="4">
        <v>0.1366495436505657</v>
      </c>
    </row>
    <row r="1385" spans="1:9" x14ac:dyDescent="0.25">
      <c r="A1385" t="s">
        <v>1612</v>
      </c>
      <c r="B1385" s="3">
        <v>264.35580444335938</v>
      </c>
      <c r="C1385" s="3">
        <v>13.30000019073486</v>
      </c>
      <c r="D1385" s="4">
        <v>3.4109953429668489E-3</v>
      </c>
      <c r="E1385" s="4">
        <v>-6.8627420207410861E-2</v>
      </c>
      <c r="F1385" s="2">
        <v>2</v>
      </c>
      <c r="G1385" s="4">
        <v>0.1083651947617579</v>
      </c>
      <c r="H1385" s="4">
        <v>-3.443031846779077E-3</v>
      </c>
      <c r="I1385" s="4">
        <v>0.1369653377871769</v>
      </c>
    </row>
    <row r="1386" spans="1:9" x14ac:dyDescent="0.25">
      <c r="A1386" t="s">
        <v>1613</v>
      </c>
      <c r="B1386" s="3">
        <v>263.4571533203125</v>
      </c>
      <c r="C1386" s="3">
        <v>14.27999973297119</v>
      </c>
      <c r="D1386" s="4">
        <v>-5.1247868897649207E-3</v>
      </c>
      <c r="E1386" s="4">
        <v>8.3459742209826882E-2</v>
      </c>
      <c r="F1386" s="2">
        <v>2</v>
      </c>
      <c r="G1386" s="4">
        <v>0.1221607657658039</v>
      </c>
      <c r="H1386" s="4">
        <v>-6.8307276096801761E-3</v>
      </c>
      <c r="I1386" s="4">
        <v>0.13310033781178679</v>
      </c>
    </row>
    <row r="1387" spans="1:9" x14ac:dyDescent="0.25">
      <c r="A1387" t="s">
        <v>1614</v>
      </c>
      <c r="B1387" s="3">
        <v>264.81427001953119</v>
      </c>
      <c r="C1387" s="3">
        <v>13.180000305175779</v>
      </c>
      <c r="D1387" s="4">
        <v>7.6232662547415231E-4</v>
      </c>
      <c r="E1387" s="4">
        <v>2.808117152271894E-2</v>
      </c>
      <c r="F1387" s="2">
        <v>1</v>
      </c>
      <c r="G1387" s="4">
        <v>0.13350016475228529</v>
      </c>
      <c r="H1387" s="4">
        <v>-1.7147283372174189E-3</v>
      </c>
      <c r="I1387" s="4">
        <v>0.1389371479760004</v>
      </c>
    </row>
    <row r="1388" spans="1:9" x14ac:dyDescent="0.25">
      <c r="A1388" t="s">
        <v>1615</v>
      </c>
      <c r="B1388" s="3">
        <v>264.612548828125</v>
      </c>
      <c r="C1388" s="3">
        <v>12.819999694824221</v>
      </c>
      <c r="D1388" s="4">
        <v>4.8401575235674787E-3</v>
      </c>
      <c r="E1388" s="4">
        <v>-5.5964671071546457E-2</v>
      </c>
      <c r="F1388" s="2">
        <v>1</v>
      </c>
      <c r="G1388" s="4">
        <v>0.1073950419853771</v>
      </c>
      <c r="H1388" s="4">
        <v>-2.4751680761645471E-3</v>
      </c>
      <c r="I1388" s="4">
        <v>0.13806956724324901</v>
      </c>
    </row>
    <row r="1389" spans="1:9" x14ac:dyDescent="0.25">
      <c r="A1389" t="s">
        <v>1616</v>
      </c>
      <c r="B1389" s="3">
        <v>263.33795166015619</v>
      </c>
      <c r="C1389" s="3">
        <v>13.579999923706049</v>
      </c>
      <c r="D1389" s="4">
        <v>2.6537786221800812E-3</v>
      </c>
      <c r="E1389" s="4">
        <v>-1.1644821694133721E-2</v>
      </c>
      <c r="F1389" s="2">
        <v>2</v>
      </c>
      <c r="G1389" s="4">
        <v>0.110758009690523</v>
      </c>
      <c r="H1389" s="4">
        <v>-7.280088823042874E-3</v>
      </c>
      <c r="I1389" s="4">
        <v>0.1325876645376376</v>
      </c>
    </row>
    <row r="1390" spans="1:9" x14ac:dyDescent="0.25">
      <c r="A1390" t="s">
        <v>1617</v>
      </c>
      <c r="B1390" s="3">
        <v>262.64096069335938</v>
      </c>
      <c r="C1390" s="3">
        <v>13.739999771118161</v>
      </c>
      <c r="D1390" s="4">
        <v>1.57342879111666E-3</v>
      </c>
      <c r="E1390" s="4">
        <v>2.8443123069318069E-2</v>
      </c>
      <c r="F1390" s="2">
        <v>2</v>
      </c>
      <c r="G1390" s="4">
        <v>0.11967114302556681</v>
      </c>
      <c r="H1390" s="4">
        <v>-9.9075749346637654E-3</v>
      </c>
      <c r="I1390" s="4">
        <v>0.129589982789482</v>
      </c>
    </row>
    <row r="1391" spans="1:9" x14ac:dyDescent="0.25">
      <c r="A1391" t="s">
        <v>1618</v>
      </c>
      <c r="B1391" s="3">
        <v>262.22836303710938</v>
      </c>
      <c r="C1391" s="3">
        <v>13.35999965667725</v>
      </c>
      <c r="D1391" s="4">
        <v>4.9007450669447117E-4</v>
      </c>
      <c r="E1391" s="4">
        <v>-2.985071865055366E-3</v>
      </c>
      <c r="F1391" s="2">
        <v>2</v>
      </c>
      <c r="G1391" s="4">
        <v>0.1322405219794518</v>
      </c>
      <c r="H1391" s="4">
        <v>-1.1462967562585909E-2</v>
      </c>
      <c r="I1391" s="4">
        <v>0.1278154454964717</v>
      </c>
    </row>
    <row r="1392" spans="1:9" x14ac:dyDescent="0.25">
      <c r="A1392" t="s">
        <v>1619</v>
      </c>
      <c r="B1392" s="3">
        <v>262.09991455078119</v>
      </c>
      <c r="C1392" s="3">
        <v>13.39999961853027</v>
      </c>
      <c r="D1392" s="4">
        <v>1.1858975076441741E-2</v>
      </c>
      <c r="E1392" s="4">
        <v>-2.261126322057971E-2</v>
      </c>
      <c r="F1392" s="2">
        <v>2</v>
      </c>
      <c r="G1392" s="4">
        <v>0.10725887455129771</v>
      </c>
      <c r="H1392" s="4">
        <v>-1.194718705747666E-2</v>
      </c>
      <c r="I1392" s="4">
        <v>0.12726300263653981</v>
      </c>
    </row>
    <row r="1393" spans="1:9" x14ac:dyDescent="0.25">
      <c r="A1393" t="s">
        <v>1620</v>
      </c>
      <c r="B1393" s="3">
        <v>259.02810668945313</v>
      </c>
      <c r="C1393" s="3">
        <v>13.710000038146971</v>
      </c>
      <c r="D1393" s="4">
        <v>6.305419466773321E-3</v>
      </c>
      <c r="E1393" s="4">
        <v>-4.9896067345927768E-2</v>
      </c>
      <c r="F1393" s="2">
        <v>2</v>
      </c>
      <c r="G1393" s="4">
        <v>0.10826411388342901</v>
      </c>
      <c r="H1393" s="4">
        <v>-2.352715419865703E-2</v>
      </c>
      <c r="I1393" s="4">
        <v>0.1140514937384232</v>
      </c>
    </row>
    <row r="1394" spans="1:9" x14ac:dyDescent="0.25">
      <c r="A1394" t="s">
        <v>1621</v>
      </c>
      <c r="B1394" s="3">
        <v>257.40505981445313</v>
      </c>
      <c r="C1394" s="3">
        <v>14.430000305175779</v>
      </c>
      <c r="D1394" s="4">
        <v>3.790523109088229E-3</v>
      </c>
      <c r="E1394" s="4">
        <v>-4.7524708348760991E-2</v>
      </c>
      <c r="F1394" s="2">
        <v>2</v>
      </c>
      <c r="G1394" s="4">
        <v>9.8065852584350521E-2</v>
      </c>
      <c r="H1394" s="4">
        <v>-2.9645645435595669E-2</v>
      </c>
      <c r="I1394" s="4">
        <v>0.10707094703787121</v>
      </c>
    </row>
    <row r="1395" spans="1:9" x14ac:dyDescent="0.25">
      <c r="A1395" t="s">
        <v>1622</v>
      </c>
      <c r="B1395" s="3">
        <v>256.43304443359381</v>
      </c>
      <c r="C1395" s="3">
        <v>15.14999961853027</v>
      </c>
      <c r="D1395" s="4">
        <v>-5.2290952209124164E-3</v>
      </c>
      <c r="E1395" s="4">
        <v>3.2016301334052637E-2</v>
      </c>
      <c r="F1395" s="2">
        <v>2</v>
      </c>
      <c r="G1395" s="4">
        <v>7.5309842053751685E-2</v>
      </c>
      <c r="H1395" s="4">
        <v>-3.3309906574053312E-2</v>
      </c>
      <c r="I1395" s="4">
        <v>0.1071760448936883</v>
      </c>
    </row>
    <row r="1396" spans="1:9" x14ac:dyDescent="0.25">
      <c r="A1396" t="s">
        <v>1623</v>
      </c>
      <c r="B1396" s="3">
        <v>257.781005859375</v>
      </c>
      <c r="C1396" s="3">
        <v>14.680000305175779</v>
      </c>
      <c r="D1396" s="4">
        <v>7.4542594712032617E-3</v>
      </c>
      <c r="E1396" s="4">
        <v>-0.10104100589339191</v>
      </c>
      <c r="F1396" s="2">
        <v>2</v>
      </c>
      <c r="G1396" s="4">
        <v>0.1105360253098522</v>
      </c>
      <c r="H1396" s="4">
        <v>-2.822842045161833E-2</v>
      </c>
      <c r="I1396" s="4">
        <v>0.1129960069947591</v>
      </c>
    </row>
    <row r="1397" spans="1:9" x14ac:dyDescent="0.25">
      <c r="A1397" t="s">
        <v>1624</v>
      </c>
      <c r="B1397" s="3">
        <v>255.8736572265625</v>
      </c>
      <c r="C1397" s="3">
        <v>16.329999923706051</v>
      </c>
      <c r="D1397" s="4">
        <v>-7.5201608241814988E-4</v>
      </c>
      <c r="E1397" s="4">
        <v>-9.1019188529611883E-3</v>
      </c>
      <c r="F1397" s="2">
        <v>3</v>
      </c>
      <c r="G1397" s="4">
        <v>7.8823581787736297E-2</v>
      </c>
      <c r="H1397" s="4">
        <v>-3.5418660040755452E-2</v>
      </c>
      <c r="I1397" s="4">
        <v>0.10476083309127419</v>
      </c>
    </row>
    <row r="1398" spans="1:9" x14ac:dyDescent="0.25">
      <c r="A1398" t="s">
        <v>1625</v>
      </c>
      <c r="B1398" s="3">
        <v>256.06622314453119</v>
      </c>
      <c r="C1398" s="3">
        <v>16.479999542236332</v>
      </c>
      <c r="D1398" s="4">
        <v>-1.9246123839144591E-2</v>
      </c>
      <c r="E1398" s="4">
        <v>0.2090975351332425</v>
      </c>
      <c r="F1398" s="2">
        <v>3</v>
      </c>
      <c r="G1398" s="4">
        <v>5.2647835008297512E-2</v>
      </c>
      <c r="H1398" s="4">
        <v>-3.46927334518361E-2</v>
      </c>
      <c r="I1398" s="4">
        <v>0.10559225624856999</v>
      </c>
    </row>
    <row r="1399" spans="1:9" x14ac:dyDescent="0.25">
      <c r="A1399" t="s">
        <v>1626</v>
      </c>
      <c r="B1399" s="3">
        <v>261.09121704101563</v>
      </c>
      <c r="C1399" s="3">
        <v>13.63000011444092</v>
      </c>
      <c r="D1399" s="4">
        <v>1.129423802132634E-2</v>
      </c>
      <c r="E1399" s="4">
        <v>-2.0129384330890839E-2</v>
      </c>
      <c r="F1399" s="2">
        <v>2</v>
      </c>
      <c r="G1399" s="4">
        <v>7.1244849397303689E-2</v>
      </c>
      <c r="H1399" s="4">
        <v>-1.5749730883712679E-2</v>
      </c>
      <c r="I1399" s="4">
        <v>0.12728818424495289</v>
      </c>
    </row>
    <row r="1400" spans="1:9" x14ac:dyDescent="0.25">
      <c r="A1400" t="s">
        <v>1627</v>
      </c>
      <c r="B1400" s="3">
        <v>258.17532348632813</v>
      </c>
      <c r="C1400" s="3">
        <v>13.909999847412109</v>
      </c>
      <c r="D1400" s="4">
        <v>-3.0096305112282669E-3</v>
      </c>
      <c r="E1400" s="4">
        <v>2.581116644281822E-2</v>
      </c>
      <c r="F1400" s="2">
        <v>2</v>
      </c>
      <c r="G1400" s="4">
        <v>6.1082398519181069E-2</v>
      </c>
      <c r="H1400" s="4">
        <v>-2.6741939079918509E-2</v>
      </c>
      <c r="I1400" s="4">
        <v>0.1146985139068699</v>
      </c>
    </row>
    <row r="1401" spans="1:9" x14ac:dyDescent="0.25">
      <c r="A1401" t="s">
        <v>1628</v>
      </c>
      <c r="B1401" s="3">
        <v>258.95468139648438</v>
      </c>
      <c r="C1401" s="3">
        <v>13.560000419616699</v>
      </c>
      <c r="D1401" s="4">
        <v>2.4778020410631818E-4</v>
      </c>
      <c r="E1401" s="4">
        <v>3.51145057062483E-2</v>
      </c>
      <c r="F1401" s="2">
        <v>2</v>
      </c>
      <c r="G1401" s="4">
        <v>4.9885681430603679E-2</v>
      </c>
      <c r="H1401" s="4">
        <v>-2.3803949661880371E-2</v>
      </c>
      <c r="I1401" s="4">
        <v>0.1180634718452251</v>
      </c>
    </row>
    <row r="1402" spans="1:9" x14ac:dyDescent="0.25">
      <c r="A1402" t="s">
        <v>1629</v>
      </c>
      <c r="B1402" s="3">
        <v>258.89053344726563</v>
      </c>
      <c r="C1402" s="3">
        <v>13.10000038146973</v>
      </c>
      <c r="D1402" s="4">
        <v>3.6254773633923598E-3</v>
      </c>
      <c r="E1402" s="4">
        <v>1.7080765921899891E-2</v>
      </c>
      <c r="F1402" s="2">
        <v>1</v>
      </c>
      <c r="G1402" s="4">
        <v>5.0763638579644388E-2</v>
      </c>
      <c r="H1402" s="4">
        <v>-2.4045771799742321E-2</v>
      </c>
      <c r="I1402" s="4">
        <v>0.1177865064765031</v>
      </c>
    </row>
    <row r="1403" spans="1:9" x14ac:dyDescent="0.25">
      <c r="A1403" t="s">
        <v>1630</v>
      </c>
      <c r="B1403" s="3">
        <v>257.955322265625</v>
      </c>
      <c r="C1403" s="3">
        <v>12.88000011444092</v>
      </c>
      <c r="D1403" s="4">
        <v>4.9410780015026754E-3</v>
      </c>
      <c r="E1403" s="4">
        <v>-4.5925917448820908E-2</v>
      </c>
      <c r="F1403" s="2">
        <v>1</v>
      </c>
      <c r="G1403" s="4">
        <v>4.5826905444599442E-2</v>
      </c>
      <c r="H1403" s="4">
        <v>-2.7571290075087958E-2</v>
      </c>
      <c r="I1403" s="4">
        <v>0.1137486360081463</v>
      </c>
    </row>
    <row r="1404" spans="1:9" x14ac:dyDescent="0.25">
      <c r="A1404" t="s">
        <v>1631</v>
      </c>
      <c r="B1404" s="3">
        <v>256.68701171875</v>
      </c>
      <c r="C1404" s="3">
        <v>13.5</v>
      </c>
      <c r="D1404" s="4">
        <v>-6.3981426969983435E-4</v>
      </c>
      <c r="E1404" s="4">
        <v>6.7114208510046236E-3</v>
      </c>
      <c r="F1404" s="2">
        <v>2</v>
      </c>
      <c r="G1404" s="4">
        <v>3.5344489931169232E-2</v>
      </c>
      <c r="H1404" s="4">
        <v>-3.2352511792280492E-2</v>
      </c>
      <c r="I1404" s="4">
        <v>0.10827257476928499</v>
      </c>
    </row>
    <row r="1405" spans="1:9" x14ac:dyDescent="0.25">
      <c r="A1405" t="s">
        <v>1632</v>
      </c>
      <c r="B1405" s="3">
        <v>256.85134887695313</v>
      </c>
      <c r="C1405" s="3">
        <v>13.409999847412109</v>
      </c>
      <c r="D1405" s="4">
        <v>6.6191162555584437E-3</v>
      </c>
      <c r="E1405" s="4">
        <v>-2.614383430529155E-2</v>
      </c>
      <c r="F1405" s="2">
        <v>2</v>
      </c>
      <c r="G1405" s="4">
        <v>2.9311984870413092E-2</v>
      </c>
      <c r="H1405" s="4">
        <v>-3.1733000749280538E-2</v>
      </c>
      <c r="I1405" s="4">
        <v>0.1089821173528094</v>
      </c>
    </row>
    <row r="1406" spans="1:9" x14ac:dyDescent="0.25">
      <c r="A1406" t="s">
        <v>1633</v>
      </c>
      <c r="B1406" s="3">
        <v>255.16239929199219</v>
      </c>
      <c r="C1406" s="3">
        <v>13.77000045776367</v>
      </c>
      <c r="D1406" s="4">
        <v>3.7710015306582361E-3</v>
      </c>
      <c r="E1406" s="4">
        <v>-3.907881848735939E-2</v>
      </c>
      <c r="F1406" s="2">
        <v>2</v>
      </c>
      <c r="G1406" s="4">
        <v>2.1260396156123958E-2</v>
      </c>
      <c r="H1406" s="4">
        <v>-3.8099929144502998E-2</v>
      </c>
      <c r="I1406" s="4">
        <v>0.101689903801969</v>
      </c>
    </row>
    <row r="1407" spans="1:9" x14ac:dyDescent="0.25">
      <c r="A1407" t="s">
        <v>1634</v>
      </c>
      <c r="B1407" s="3">
        <v>254.20379638671881</v>
      </c>
      <c r="C1407" s="3">
        <v>14.329999923706049</v>
      </c>
      <c r="D1407" s="4">
        <v>1.4501040808219789E-2</v>
      </c>
      <c r="E1407" s="4">
        <v>-0.107165071346726</v>
      </c>
      <c r="F1407" s="2">
        <v>2</v>
      </c>
      <c r="G1407" s="4">
        <v>3.5128956955113422E-2</v>
      </c>
      <c r="H1407" s="4">
        <v>-4.1713628518169843E-2</v>
      </c>
      <c r="I1407" s="4">
        <v>9.7551037160859888E-2</v>
      </c>
    </row>
    <row r="1408" spans="1:9" x14ac:dyDescent="0.25">
      <c r="A1408" t="s">
        <v>1635</v>
      </c>
      <c r="B1408" s="3">
        <v>250.57026672363281</v>
      </c>
      <c r="C1408" s="3">
        <v>16.04999923706055</v>
      </c>
      <c r="D1408" s="4">
        <v>-1.9999051918406781E-3</v>
      </c>
      <c r="E1408" s="4">
        <v>-3.2549783638375018E-2</v>
      </c>
      <c r="F1408" s="2">
        <v>2</v>
      </c>
      <c r="G1408" s="4">
        <v>2.527094046945488E-2</v>
      </c>
      <c r="H1408" s="4">
        <v>-5.5411149979309397E-2</v>
      </c>
      <c r="I1408" s="4">
        <v>8.1862899111938559E-2</v>
      </c>
    </row>
    <row r="1409" spans="1:9" x14ac:dyDescent="0.25">
      <c r="A1409" t="s">
        <v>1636</v>
      </c>
      <c r="B1409" s="3">
        <v>251.0723876953125</v>
      </c>
      <c r="C1409" s="3">
        <v>16.590000152587891</v>
      </c>
      <c r="D1409" s="4">
        <v>-8.3652914231867603E-3</v>
      </c>
      <c r="E1409" s="4">
        <v>5.4002566317022493E-2</v>
      </c>
      <c r="F1409" s="2">
        <v>3</v>
      </c>
      <c r="G1409" s="4">
        <v>2.6948738442342361E-2</v>
      </c>
      <c r="H1409" s="4">
        <v>-5.351827626603145E-2</v>
      </c>
      <c r="I1409" s="4">
        <v>8.403085805307442E-2</v>
      </c>
    </row>
    <row r="1410" spans="1:9" x14ac:dyDescent="0.25">
      <c r="A1410" t="s">
        <v>1637</v>
      </c>
      <c r="B1410" s="3">
        <v>253.1903991699219</v>
      </c>
      <c r="C1410" s="3">
        <v>15.739999771118161</v>
      </c>
      <c r="D1410" s="4">
        <v>-6.0571913393185914E-3</v>
      </c>
      <c r="E1410" s="4">
        <v>6.7842606209493894E-2</v>
      </c>
      <c r="F1410" s="2">
        <v>2</v>
      </c>
      <c r="G1410" s="4">
        <v>3.8237384523829521E-2</v>
      </c>
      <c r="H1410" s="4">
        <v>-4.5533889094753421E-2</v>
      </c>
      <c r="I1410" s="4">
        <v>9.3175590443851597E-2</v>
      </c>
    </row>
    <row r="1411" spans="1:9" x14ac:dyDescent="0.25">
      <c r="A1411" t="s">
        <v>1638</v>
      </c>
      <c r="B1411" s="3">
        <v>254.7333679199219</v>
      </c>
      <c r="C1411" s="3">
        <v>14.739999771118161</v>
      </c>
      <c r="D1411" s="4">
        <v>-1.359818406935553E-3</v>
      </c>
      <c r="E1411" s="4">
        <v>7.5187734666295469E-3</v>
      </c>
      <c r="F1411" s="2">
        <v>2</v>
      </c>
      <c r="G1411" s="4">
        <v>5.6637314445156413E-2</v>
      </c>
      <c r="H1411" s="4">
        <v>-3.9717272876725107E-2</v>
      </c>
      <c r="I1411" s="4">
        <v>9.9837516724814668E-2</v>
      </c>
    </row>
    <row r="1412" spans="1:9" x14ac:dyDescent="0.25">
      <c r="A1412" t="s">
        <v>1639</v>
      </c>
      <c r="B1412" s="3">
        <v>255.0802307128906</v>
      </c>
      <c r="C1412" s="3">
        <v>14.63000011444092</v>
      </c>
      <c r="D1412" s="4">
        <v>-3.6370333461278599E-3</v>
      </c>
      <c r="E1412" s="4">
        <v>7.8113518309141705E-2</v>
      </c>
      <c r="F1412" s="2">
        <v>2</v>
      </c>
      <c r="G1412" s="4">
        <v>6.3530348549395654E-2</v>
      </c>
      <c r="H1412" s="4">
        <v>-3.840968466600303E-2</v>
      </c>
      <c r="I1412" s="4">
        <v>0.1013351325102068</v>
      </c>
    </row>
    <row r="1413" spans="1:9" x14ac:dyDescent="0.25">
      <c r="A1413" t="s">
        <v>1640</v>
      </c>
      <c r="B1413" s="3">
        <v>256.0113525390625</v>
      </c>
      <c r="C1413" s="3">
        <v>13.569999694824221</v>
      </c>
      <c r="D1413" s="4">
        <v>6.24336573794948E-3</v>
      </c>
      <c r="E1413" s="4">
        <v>-8.1867392422728336E-2</v>
      </c>
      <c r="F1413" s="2">
        <v>2</v>
      </c>
      <c r="G1413" s="4">
        <v>5.1891779651155767E-2</v>
      </c>
      <c r="H1413" s="4">
        <v>-3.4899582264336433E-2</v>
      </c>
      <c r="I1413" s="4">
        <v>0.10535534676571449</v>
      </c>
    </row>
    <row r="1414" spans="1:9" x14ac:dyDescent="0.25">
      <c r="A1414" t="s">
        <v>1641</v>
      </c>
      <c r="B1414" s="3">
        <v>254.42289733886719</v>
      </c>
      <c r="C1414" s="3">
        <v>14.77999973297119</v>
      </c>
      <c r="D1414" s="4">
        <v>-1.8625591313437E-3</v>
      </c>
      <c r="E1414" s="4">
        <v>5.4421717512971313E-3</v>
      </c>
      <c r="F1414" s="2">
        <v>2</v>
      </c>
      <c r="G1414" s="4">
        <v>3.4775747044403671E-2</v>
      </c>
      <c r="H1414" s="4">
        <v>-4.0887671316086498E-2</v>
      </c>
      <c r="I1414" s="4">
        <v>9.8497028057501046E-2</v>
      </c>
    </row>
    <row r="1415" spans="1:9" x14ac:dyDescent="0.25">
      <c r="A1415" t="s">
        <v>1642</v>
      </c>
      <c r="B1415" s="3">
        <v>254.89765930175781</v>
      </c>
      <c r="C1415" s="3">
        <v>14.69999980926514</v>
      </c>
      <c r="D1415" s="4">
        <v>-4.2944803630895478E-4</v>
      </c>
      <c r="E1415" s="4">
        <v>-3.0982219160517691E-2</v>
      </c>
      <c r="F1415" s="2">
        <v>2</v>
      </c>
      <c r="G1415" s="4">
        <v>2.3761666182924971E-2</v>
      </c>
      <c r="H1415" s="4">
        <v>-3.9097934399475183E-2</v>
      </c>
      <c r="I1415" s="4">
        <v>0.1005468616641652</v>
      </c>
    </row>
    <row r="1416" spans="1:9" x14ac:dyDescent="0.25">
      <c r="A1416" t="s">
        <v>1643</v>
      </c>
      <c r="B1416" s="3">
        <v>255.0071716308594</v>
      </c>
      <c r="C1416" s="3">
        <v>15.170000076293951</v>
      </c>
      <c r="D1416" s="4">
        <v>-7.1573272614644523E-4</v>
      </c>
      <c r="E1416" s="4">
        <v>2.154880044471397E-2</v>
      </c>
      <c r="F1416" s="2">
        <v>2</v>
      </c>
      <c r="G1416" s="4">
        <v>3.6094731637009943E-2</v>
      </c>
      <c r="H1416" s="4">
        <v>-3.8685099603225297E-2</v>
      </c>
      <c r="I1416" s="4">
        <v>0.1010196924090077</v>
      </c>
    </row>
    <row r="1417" spans="1:9" x14ac:dyDescent="0.25">
      <c r="A1417" t="s">
        <v>1644</v>
      </c>
      <c r="B1417" s="3">
        <v>255.1898193359375</v>
      </c>
      <c r="C1417" s="3">
        <v>14.85000038146973</v>
      </c>
      <c r="D1417" s="4">
        <v>1.361444220604024E-3</v>
      </c>
      <c r="E1417" s="4">
        <v>9.9185797919027596E-2</v>
      </c>
      <c r="F1417" s="2">
        <v>2</v>
      </c>
      <c r="G1417" s="4">
        <v>5.3363328317023617E-2</v>
      </c>
      <c r="H1417" s="4">
        <v>-3.7996562260169557E-2</v>
      </c>
      <c r="I1417" s="4">
        <v>0.1018082926620054</v>
      </c>
    </row>
    <row r="1418" spans="1:9" x14ac:dyDescent="0.25">
      <c r="A1418" t="s">
        <v>1645</v>
      </c>
      <c r="B1418" s="3">
        <v>254.8428649902344</v>
      </c>
      <c r="C1418" s="3">
        <v>13.510000228881839</v>
      </c>
      <c r="D1418" s="4">
        <v>6.1999076662051511E-3</v>
      </c>
      <c r="E1418" s="4">
        <v>-6.5698465197713607E-2</v>
      </c>
      <c r="F1418" s="2">
        <v>2</v>
      </c>
      <c r="G1418" s="4">
        <v>5.3294233073212238E-2</v>
      </c>
      <c r="H1418" s="4">
        <v>-3.9304495602391909E-2</v>
      </c>
      <c r="I1418" s="4">
        <v>0.1003102815882659</v>
      </c>
    </row>
    <row r="1419" spans="1:9" x14ac:dyDescent="0.25">
      <c r="A1419" t="s">
        <v>1646</v>
      </c>
      <c r="B1419" s="3">
        <v>253.27259826660159</v>
      </c>
      <c r="C1419" s="3">
        <v>14.460000038146971</v>
      </c>
      <c r="D1419" s="4">
        <v>-3.5555926955346262E-3</v>
      </c>
      <c r="E1419" s="4">
        <v>3.138370656326539E-2</v>
      </c>
      <c r="F1419" s="2">
        <v>2</v>
      </c>
      <c r="G1419" s="4">
        <v>4.1597578652715177E-2</v>
      </c>
      <c r="H1419" s="4">
        <v>-4.522401852942004E-2</v>
      </c>
      <c r="I1419" s="4">
        <v>9.3530493498396039E-2</v>
      </c>
    </row>
    <row r="1420" spans="1:9" x14ac:dyDescent="0.25">
      <c r="A1420" t="s">
        <v>1647</v>
      </c>
      <c r="B1420" s="3">
        <v>254.17634582519531</v>
      </c>
      <c r="C1420" s="3">
        <v>14.02000045776367</v>
      </c>
      <c r="D1420" s="4">
        <v>2.0153152651334332E-3</v>
      </c>
      <c r="E1420" s="4">
        <v>-5.7795675407463443E-2</v>
      </c>
      <c r="F1420" s="2">
        <v>2</v>
      </c>
      <c r="G1420" s="4">
        <v>3.8769211620006461E-2</v>
      </c>
      <c r="H1420" s="4">
        <v>-4.1817110446336743E-2</v>
      </c>
      <c r="I1420" s="4">
        <v>9.743251653804097E-2</v>
      </c>
    </row>
    <row r="1421" spans="1:9" x14ac:dyDescent="0.25">
      <c r="A1421" t="s">
        <v>1648</v>
      </c>
      <c r="B1421" s="3">
        <v>253.6651306152344</v>
      </c>
      <c r="C1421" s="3">
        <v>14.88000011444092</v>
      </c>
      <c r="D1421" s="4">
        <v>1.7303504652652619E-3</v>
      </c>
      <c r="E1421" s="4">
        <v>-2.0120545458219841E-3</v>
      </c>
      <c r="F1421" s="2">
        <v>2</v>
      </c>
      <c r="G1421" s="4">
        <v>3.6983710804257219E-2</v>
      </c>
      <c r="H1421" s="4">
        <v>-4.3744267221975552E-2</v>
      </c>
      <c r="I1421" s="4">
        <v>9.5225292287733243E-2</v>
      </c>
    </row>
    <row r="1422" spans="1:9" x14ac:dyDescent="0.25">
      <c r="A1422" t="s">
        <v>1649</v>
      </c>
      <c r="B1422" s="3">
        <v>253.2269592285156</v>
      </c>
      <c r="C1422" s="3">
        <v>14.909999847412109</v>
      </c>
      <c r="D1422" s="4">
        <v>1.0897394975714739E-2</v>
      </c>
      <c r="E1422" s="4">
        <v>-8.0764458779219228E-2</v>
      </c>
      <c r="F1422" s="2">
        <v>2</v>
      </c>
      <c r="G1422" s="4">
        <v>4.8401513672192698E-2</v>
      </c>
      <c r="H1422" s="4">
        <v>-4.539606658230888E-2</v>
      </c>
      <c r="I1422" s="4">
        <v>9.333344225723339E-2</v>
      </c>
    </row>
    <row r="1423" spans="1:9" x14ac:dyDescent="0.25">
      <c r="A1423" t="s">
        <v>1650</v>
      </c>
      <c r="B1423" s="3">
        <v>250.4971923828125</v>
      </c>
      <c r="C1423" s="3">
        <v>16.219999313354489</v>
      </c>
      <c r="D1423" s="4">
        <v>-2.2182471477530941E-3</v>
      </c>
      <c r="E1423" s="4">
        <v>3.6421706627348012E-2</v>
      </c>
      <c r="F1423" s="2">
        <v>3</v>
      </c>
      <c r="G1423" s="4">
        <v>5.10969505763188E-2</v>
      </c>
      <c r="H1423" s="4">
        <v>-5.5686622438448352E-2</v>
      </c>
      <c r="I1423" s="4">
        <v>8.1547393129348222E-2</v>
      </c>
    </row>
    <row r="1424" spans="1:9" x14ac:dyDescent="0.25">
      <c r="A1424" t="s">
        <v>1651</v>
      </c>
      <c r="B1424" s="3">
        <v>251.05409240722659</v>
      </c>
      <c r="C1424" s="3">
        <v>15.64999961853027</v>
      </c>
      <c r="D1424" s="4">
        <v>3.2471070277622078E-3</v>
      </c>
      <c r="E1424" s="4">
        <v>1.425789429704016E-2</v>
      </c>
      <c r="F1424" s="2">
        <v>2</v>
      </c>
      <c r="G1424" s="4">
        <v>5.6054029545490103E-2</v>
      </c>
      <c r="H1424" s="4">
        <v>-5.3587245044170451E-2</v>
      </c>
      <c r="I1424" s="4">
        <v>8.3951866264992292E-2</v>
      </c>
    </row>
    <row r="1425" spans="1:9" x14ac:dyDescent="0.25">
      <c r="A1425" t="s">
        <v>1652</v>
      </c>
      <c r="B1425" s="3">
        <v>250.24153137207031</v>
      </c>
      <c r="C1425" s="3">
        <v>15.430000305175779</v>
      </c>
      <c r="D1425" s="4">
        <v>1.2858996637828969E-2</v>
      </c>
      <c r="E1425" s="4">
        <v>-3.3813397171188253E-2</v>
      </c>
      <c r="F1425" s="2">
        <v>2</v>
      </c>
      <c r="G1425" s="4">
        <v>6.8093424240320388E-2</v>
      </c>
      <c r="H1425" s="4">
        <v>-5.6650402152976342E-2</v>
      </c>
      <c r="I1425" s="4">
        <v>8.508167839008185E-2</v>
      </c>
    </row>
    <row r="1426" spans="1:9" x14ac:dyDescent="0.25">
      <c r="A1426" t="s">
        <v>1653</v>
      </c>
      <c r="B1426" s="3">
        <v>247.06452941894531</v>
      </c>
      <c r="C1426" s="3">
        <v>15.97000026702881</v>
      </c>
      <c r="D1426" s="4">
        <v>5.550392615196742E-4</v>
      </c>
      <c r="E1426" s="4">
        <v>1.590330761789804E-2</v>
      </c>
      <c r="F1426" s="2">
        <v>2</v>
      </c>
      <c r="G1426" s="4">
        <v>7.0374047369919923E-2</v>
      </c>
      <c r="H1426" s="4">
        <v>-6.8626925387976656E-2</v>
      </c>
      <c r="I1426" s="4">
        <v>7.7754857348896644E-2</v>
      </c>
    </row>
    <row r="1427" spans="1:9" x14ac:dyDescent="0.25">
      <c r="A1427" t="s">
        <v>1654</v>
      </c>
      <c r="B1427" s="3">
        <v>246.92747497558591</v>
      </c>
      <c r="C1427" s="3">
        <v>15.72000026702881</v>
      </c>
      <c r="D1427" s="4">
        <v>1.221439448633399E-3</v>
      </c>
      <c r="E1427" s="4">
        <v>-3.970681361522943E-2</v>
      </c>
      <c r="F1427" s="2">
        <v>2</v>
      </c>
      <c r="G1427" s="4">
        <v>2.9653708464892899E-2</v>
      </c>
      <c r="H1427" s="4">
        <v>-6.9143587243893689E-2</v>
      </c>
      <c r="I1427" s="4">
        <v>8.1544731356821831E-2</v>
      </c>
    </row>
    <row r="1428" spans="1:9" x14ac:dyDescent="0.25">
      <c r="A1428" t="s">
        <v>1655</v>
      </c>
      <c r="B1428" s="3">
        <v>246.62623596191409</v>
      </c>
      <c r="C1428" s="3">
        <v>16.370000839233398</v>
      </c>
      <c r="D1428" s="4">
        <v>-9.5328247313563041E-3</v>
      </c>
      <c r="E1428" s="4">
        <v>6.436935743992156E-2</v>
      </c>
      <c r="F1428" s="2">
        <v>3</v>
      </c>
      <c r="G1428" s="4">
        <v>2.2818820062159299E-2</v>
      </c>
      <c r="H1428" s="4">
        <v>-7.0279184923643712E-2</v>
      </c>
      <c r="I1428" s="4">
        <v>8.022530156008445E-2</v>
      </c>
    </row>
    <row r="1429" spans="1:9" x14ac:dyDescent="0.25">
      <c r="A1429" t="s">
        <v>1656</v>
      </c>
      <c r="B1429" s="3">
        <v>248.9999084472656</v>
      </c>
      <c r="C1429" s="3">
        <v>15.38000011444092</v>
      </c>
      <c r="D1429" s="4">
        <v>-1.318237615451356E-3</v>
      </c>
      <c r="E1429" s="4">
        <v>-1.220292768833264E-2</v>
      </c>
      <c r="F1429" s="2">
        <v>2</v>
      </c>
      <c r="G1429" s="4">
        <v>5.3008501136930793E-2</v>
      </c>
      <c r="H1429" s="4">
        <v>-6.1331018037837692E-2</v>
      </c>
      <c r="I1429" s="4">
        <v>9.0622010029858702E-2</v>
      </c>
    </row>
    <row r="1430" spans="1:9" x14ac:dyDescent="0.25">
      <c r="A1430" t="s">
        <v>1657</v>
      </c>
      <c r="B1430" s="3">
        <v>249.3285827636719</v>
      </c>
      <c r="C1430" s="3">
        <v>15.569999694824221</v>
      </c>
      <c r="D1430" s="4">
        <v>4.1916710833078694E-3</v>
      </c>
      <c r="E1430" s="4">
        <v>-1.01716371308529E-2</v>
      </c>
      <c r="F1430" s="2">
        <v>2</v>
      </c>
      <c r="G1430" s="4">
        <v>1.030080318923687E-2</v>
      </c>
      <c r="H1430" s="4">
        <v>-6.0091995951837562E-2</v>
      </c>
      <c r="I1430" s="4">
        <v>9.206160671822472E-2</v>
      </c>
    </row>
    <row r="1431" spans="1:9" x14ac:dyDescent="0.25">
      <c r="A1431" t="s">
        <v>1658</v>
      </c>
      <c r="B1431" s="3">
        <v>248.287841796875</v>
      </c>
      <c r="C1431" s="3">
        <v>15.72999954223633</v>
      </c>
      <c r="D1431" s="4">
        <v>7.0355377556201582E-3</v>
      </c>
      <c r="E1431" s="4">
        <v>-2.5402717652831312E-2</v>
      </c>
      <c r="F1431" s="2">
        <v>2</v>
      </c>
      <c r="G1431" s="4">
        <v>-1.5818417144575211E-2</v>
      </c>
      <c r="H1431" s="4">
        <v>-6.4015335803171092E-2</v>
      </c>
      <c r="I1431" s="4">
        <v>9.464700546442506E-2</v>
      </c>
    </row>
    <row r="1432" spans="1:9" x14ac:dyDescent="0.25">
      <c r="A1432" t="s">
        <v>1659</v>
      </c>
      <c r="B1432" s="3">
        <v>246.55320739746091</v>
      </c>
      <c r="C1432" s="3">
        <v>16.139999389648441</v>
      </c>
      <c r="D1432" s="4">
        <v>4.8159997691699102E-4</v>
      </c>
      <c r="E1432" s="4">
        <v>-2.5950531870564619E-2</v>
      </c>
      <c r="F1432" s="2">
        <v>3</v>
      </c>
      <c r="G1432" s="4">
        <v>-2.3803551329709571E-2</v>
      </c>
      <c r="H1432" s="4">
        <v>-7.0554484817032526E-2</v>
      </c>
      <c r="I1432" s="4">
        <v>8.699938028410048E-2</v>
      </c>
    </row>
    <row r="1433" spans="1:9" x14ac:dyDescent="0.25">
      <c r="A1433" t="s">
        <v>1660</v>
      </c>
      <c r="B1433" s="3">
        <v>246.43452453613281</v>
      </c>
      <c r="C1433" s="3">
        <v>16.569999694824219</v>
      </c>
      <c r="D1433" s="4">
        <v>8.7824727565639638E-3</v>
      </c>
      <c r="E1433" s="4">
        <v>-6.1721413477113907E-2</v>
      </c>
      <c r="F1433" s="2">
        <v>3</v>
      </c>
      <c r="G1433" s="4">
        <v>-2.3788838576265011E-2</v>
      </c>
      <c r="H1433" s="4">
        <v>-7.1001890285227076E-2</v>
      </c>
      <c r="I1433" s="4">
        <v>8.8876442916947518E-2</v>
      </c>
    </row>
    <row r="1434" spans="1:9" x14ac:dyDescent="0.25">
      <c r="A1434" t="s">
        <v>1661</v>
      </c>
      <c r="B1434" s="3">
        <v>244.2890625</v>
      </c>
      <c r="C1434" s="3">
        <v>17.659999847412109</v>
      </c>
      <c r="D1434" s="4">
        <v>1.5830795881101031E-2</v>
      </c>
      <c r="E1434" s="4">
        <v>-7.6842622992336018E-2</v>
      </c>
      <c r="F1434" s="2">
        <v>3</v>
      </c>
      <c r="G1434" s="4">
        <v>-4.2213611769737591E-2</v>
      </c>
      <c r="H1434" s="4">
        <v>-7.9089759384671998E-2</v>
      </c>
      <c r="I1434" s="4">
        <v>7.9396671059838608E-2</v>
      </c>
    </row>
    <row r="1435" spans="1:9" x14ac:dyDescent="0.25">
      <c r="A1435" t="s">
        <v>1662</v>
      </c>
      <c r="B1435" s="3">
        <v>240.48204040527341</v>
      </c>
      <c r="C1435" s="3">
        <v>19.129999160766602</v>
      </c>
      <c r="D1435" s="4">
        <v>-1.3269610140489441E-3</v>
      </c>
      <c r="E1435" s="4">
        <v>1.3778394804976999E-2</v>
      </c>
      <c r="F1435" s="2">
        <v>3</v>
      </c>
      <c r="G1435" s="4">
        <v>-6.3390813115807076E-2</v>
      </c>
      <c r="H1435" s="4">
        <v>-9.3441305038839406E-2</v>
      </c>
      <c r="I1435" s="4">
        <v>6.2575259025891672E-2</v>
      </c>
    </row>
    <row r="1436" spans="1:9" x14ac:dyDescent="0.25">
      <c r="A1436" t="s">
        <v>1663</v>
      </c>
      <c r="B1436" s="3">
        <v>240.80157470703119</v>
      </c>
      <c r="C1436" s="3">
        <v>18.870000839233398</v>
      </c>
      <c r="D1436" s="4">
        <v>-7.6005361829138973E-3</v>
      </c>
      <c r="E1436" s="4">
        <v>8.3237701296723365E-2</v>
      </c>
      <c r="F1436" s="2">
        <v>3</v>
      </c>
      <c r="G1436" s="4">
        <v>-5.128773616552007E-2</v>
      </c>
      <c r="H1436" s="4">
        <v>-9.2236738580950384E-2</v>
      </c>
      <c r="I1436" s="4">
        <v>6.3987128464814358E-2</v>
      </c>
    </row>
    <row r="1437" spans="1:9" x14ac:dyDescent="0.25">
      <c r="A1437" t="s">
        <v>1664</v>
      </c>
      <c r="B1437" s="3">
        <v>242.64581298828119</v>
      </c>
      <c r="C1437" s="3">
        <v>17.420000076293949</v>
      </c>
      <c r="D1437" s="4">
        <v>8.4614940695471041E-3</v>
      </c>
      <c r="E1437" s="4">
        <v>-7.7818917991074099E-2</v>
      </c>
      <c r="F1437" s="2">
        <v>3</v>
      </c>
      <c r="G1437" s="4">
        <v>-4.3617199719665378E-2</v>
      </c>
      <c r="H1437" s="4">
        <v>-8.5284409639338699E-2</v>
      </c>
      <c r="I1437" s="4">
        <v>7.2135936442749848E-2</v>
      </c>
    </row>
    <row r="1438" spans="1:9" x14ac:dyDescent="0.25">
      <c r="A1438" t="s">
        <v>1665</v>
      </c>
      <c r="B1438" s="3">
        <v>240.6098937988281</v>
      </c>
      <c r="C1438" s="3">
        <v>18.889999389648441</v>
      </c>
      <c r="D1438" s="4">
        <v>5.316546438944858E-4</v>
      </c>
      <c r="E1438" s="4">
        <v>-3.227464412607961E-2</v>
      </c>
      <c r="F1438" s="2">
        <v>3</v>
      </c>
      <c r="G1438" s="4">
        <v>-5.2010153102734047E-2</v>
      </c>
      <c r="H1438" s="4">
        <v>-9.2959328898700289E-2</v>
      </c>
      <c r="I1438" s="4">
        <v>6.3375123770713859E-2</v>
      </c>
    </row>
    <row r="1439" spans="1:9" x14ac:dyDescent="0.25">
      <c r="A1439" t="s">
        <v>1666</v>
      </c>
      <c r="B1439" s="3">
        <v>240.48204040527341</v>
      </c>
      <c r="C1439" s="3">
        <v>19.520000457763668</v>
      </c>
      <c r="D1439" s="4">
        <v>2.0923457798669438E-3</v>
      </c>
      <c r="E1439" s="4">
        <v>-6.153840510802655E-2</v>
      </c>
      <c r="F1439" s="2">
        <v>3</v>
      </c>
      <c r="G1439" s="4">
        <v>-5.0502410007654319E-2</v>
      </c>
      <c r="H1439" s="4">
        <v>-9.3441305038839406E-2</v>
      </c>
      <c r="I1439" s="4">
        <v>6.7528014579401052E-2</v>
      </c>
    </row>
    <row r="1440" spans="1:9" x14ac:dyDescent="0.25">
      <c r="A1440" t="s">
        <v>1667</v>
      </c>
      <c r="B1440" s="3">
        <v>239.97991943359381</v>
      </c>
      <c r="C1440" s="3">
        <v>20.79999923706055</v>
      </c>
      <c r="D1440" s="4">
        <v>-1.351049425825634E-2</v>
      </c>
      <c r="E1440" s="4">
        <v>0.1685393330665903</v>
      </c>
      <c r="F1440" s="2">
        <v>4</v>
      </c>
      <c r="G1440" s="4">
        <v>-4.478103269512268E-2</v>
      </c>
      <c r="H1440" s="4">
        <v>-9.5334178752117249E-2</v>
      </c>
      <c r="I1440" s="4">
        <v>6.5299040627448068E-2</v>
      </c>
    </row>
    <row r="1441" spans="1:9" x14ac:dyDescent="0.25">
      <c r="A1441" t="s">
        <v>1668</v>
      </c>
      <c r="B1441" s="3">
        <v>243.2665710449219</v>
      </c>
      <c r="C1441" s="3">
        <v>17.79999923706055</v>
      </c>
      <c r="D1441" s="4">
        <v>1.3310107869255241E-2</v>
      </c>
      <c r="E1441" s="4">
        <v>-1.4396469356056429E-2</v>
      </c>
      <c r="F1441" s="2">
        <v>3</v>
      </c>
      <c r="G1441" s="4">
        <v>-2.729355308683723E-2</v>
      </c>
      <c r="H1441" s="4">
        <v>-8.294430302361655E-2</v>
      </c>
      <c r="I1441" s="4">
        <v>7.9888873046294773E-2</v>
      </c>
    </row>
    <row r="1442" spans="1:9" x14ac:dyDescent="0.25">
      <c r="A1442" t="s">
        <v>1669</v>
      </c>
      <c r="B1442" s="3">
        <v>240.0711975097656</v>
      </c>
      <c r="C1442" s="3">
        <v>18.059999465942379</v>
      </c>
      <c r="D1442" s="4">
        <v>7.5865636305147977E-3</v>
      </c>
      <c r="E1442" s="4">
        <v>-5.1470661894021157E-2</v>
      </c>
      <c r="F1442" s="2">
        <v>3</v>
      </c>
      <c r="G1442" s="4">
        <v>-4.1683724015396877E-2</v>
      </c>
      <c r="H1442" s="4">
        <v>-9.4990082646339458E-2</v>
      </c>
      <c r="I1442" s="4">
        <v>6.5704234725378008E-2</v>
      </c>
    </row>
    <row r="1443" spans="1:9" x14ac:dyDescent="0.25">
      <c r="A1443" t="s">
        <v>1670</v>
      </c>
      <c r="B1443" s="3">
        <v>238.26359558105469</v>
      </c>
      <c r="C1443" s="3">
        <v>19.04000091552734</v>
      </c>
      <c r="D1443" s="4">
        <v>2.4198909838950571E-3</v>
      </c>
      <c r="E1443" s="4">
        <v>2.365594220610712E-2</v>
      </c>
      <c r="F1443" s="2">
        <v>3</v>
      </c>
      <c r="G1443" s="4">
        <v>-3.9833682641026942E-2</v>
      </c>
      <c r="H1443" s="4">
        <v>-0.10180430146592299</v>
      </c>
      <c r="I1443" s="4">
        <v>5.7680077516570671E-2</v>
      </c>
    </row>
    <row r="1444" spans="1:9" x14ac:dyDescent="0.25">
      <c r="A1444" t="s">
        <v>1671</v>
      </c>
      <c r="B1444" s="3">
        <v>237.68841552734381</v>
      </c>
      <c r="C1444" s="3">
        <v>18.60000038146973</v>
      </c>
      <c r="D1444" s="4">
        <v>1.146075375414468E-2</v>
      </c>
      <c r="E1444" s="4">
        <v>-2.4646005289767011E-2</v>
      </c>
      <c r="F1444" s="2">
        <v>3</v>
      </c>
      <c r="G1444" s="4">
        <v>-4.5425944214724567E-2</v>
      </c>
      <c r="H1444" s="4">
        <v>-0.10397259011642319</v>
      </c>
      <c r="I1444" s="4">
        <v>5.5126785720938321E-2</v>
      </c>
    </row>
    <row r="1445" spans="1:9" x14ac:dyDescent="0.25">
      <c r="A1445" t="s">
        <v>1672</v>
      </c>
      <c r="B1445" s="3">
        <v>234.99519348144531</v>
      </c>
      <c r="C1445" s="3">
        <v>19.069999694824219</v>
      </c>
      <c r="D1445" s="4">
        <v>-6.1007370228813862E-3</v>
      </c>
      <c r="E1445" s="4">
        <v>4.8378182239134933E-2</v>
      </c>
      <c r="F1445" s="2">
        <v>3</v>
      </c>
      <c r="G1445" s="4">
        <v>-5.0089577735624391E-2</v>
      </c>
      <c r="H1445" s="4">
        <v>-0.1141253809820348</v>
      </c>
      <c r="I1445" s="4">
        <v>4.4608759193104808E-2</v>
      </c>
    </row>
    <row r="1446" spans="1:9" x14ac:dyDescent="0.25">
      <c r="A1446" t="s">
        <v>1673</v>
      </c>
      <c r="B1446" s="3">
        <v>236.43763732910159</v>
      </c>
      <c r="C1446" s="3">
        <v>18.190000534057621</v>
      </c>
      <c r="D1446" s="4">
        <v>3.8626929199803151E-4</v>
      </c>
      <c r="E1446" s="4">
        <v>-6.7179459791917084E-2</v>
      </c>
      <c r="F1446" s="2">
        <v>3</v>
      </c>
      <c r="G1446" s="4">
        <v>-3.7285963994719951E-2</v>
      </c>
      <c r="H1446" s="4">
        <v>-0.10868771915131251</v>
      </c>
      <c r="I1446" s="4">
        <v>5.1020760458249333E-2</v>
      </c>
    </row>
    <row r="1447" spans="1:9" x14ac:dyDescent="0.25">
      <c r="A1447" t="s">
        <v>1674</v>
      </c>
      <c r="B1447" s="3">
        <v>236.3463439941406</v>
      </c>
      <c r="C1447" s="3">
        <v>19.5</v>
      </c>
      <c r="D1447" s="4">
        <v>3.527560250906614E-3</v>
      </c>
      <c r="E1447" s="4">
        <v>-2.402400166334551E-2</v>
      </c>
      <c r="F1447" s="2">
        <v>3</v>
      </c>
      <c r="G1447" s="4">
        <v>-3.9129620777021652E-2</v>
      </c>
      <c r="H1447" s="4">
        <v>-0.1090318727790069</v>
      </c>
      <c r="I1447" s="4">
        <v>5.0614940169147582E-2</v>
      </c>
    </row>
    <row r="1448" spans="1:9" x14ac:dyDescent="0.25">
      <c r="A1448" t="s">
        <v>1675</v>
      </c>
      <c r="B1448" s="3">
        <v>235.51554870605469</v>
      </c>
      <c r="C1448" s="3">
        <v>19.979999542236332</v>
      </c>
      <c r="D1448" s="4">
        <v>4.6733209003921861E-3</v>
      </c>
      <c r="E1448" s="4">
        <v>-2.39374590891408E-2</v>
      </c>
      <c r="F1448" s="2">
        <v>4</v>
      </c>
      <c r="G1448" s="4">
        <v>-4.0340315140370293E-2</v>
      </c>
      <c r="H1448" s="4">
        <v>-0.11216376857828481</v>
      </c>
      <c r="I1448" s="4">
        <v>4.6921860229197858E-2</v>
      </c>
    </row>
    <row r="1449" spans="1:9" x14ac:dyDescent="0.25">
      <c r="A1449" t="s">
        <v>1676</v>
      </c>
      <c r="B1449" s="3">
        <v>234.42002868652341</v>
      </c>
      <c r="C1449" s="3">
        <v>20.469999313354489</v>
      </c>
      <c r="D1449" s="4">
        <v>9.3952971608655123E-3</v>
      </c>
      <c r="E1449" s="4">
        <v>-4.3457958960452243E-2</v>
      </c>
      <c r="F1449" s="2">
        <v>4</v>
      </c>
      <c r="G1449" s="4">
        <v>-4.3057265820952373E-2</v>
      </c>
      <c r="H1449" s="4">
        <v>-0.1162936121106183</v>
      </c>
      <c r="I1449" s="4">
        <v>4.2052016759977828E-2</v>
      </c>
    </row>
    <row r="1450" spans="1:9" x14ac:dyDescent="0.25">
      <c r="A1450" t="s">
        <v>1677</v>
      </c>
      <c r="B1450" s="3">
        <v>232.23808288574219</v>
      </c>
      <c r="C1450" s="3">
        <v>21.39999961853027</v>
      </c>
      <c r="D1450" s="4">
        <v>7.8847013576486269E-3</v>
      </c>
      <c r="E1450" s="4">
        <v>9.354751425985075E-4</v>
      </c>
      <c r="F1450" s="2">
        <v>4</v>
      </c>
      <c r="G1450" s="4">
        <v>-4.5646331662457018E-2</v>
      </c>
      <c r="H1450" s="4">
        <v>-0.12451901611292431</v>
      </c>
      <c r="I1450" s="4">
        <v>3.2352755843985108E-2</v>
      </c>
    </row>
    <row r="1451" spans="1:9" x14ac:dyDescent="0.25">
      <c r="A1451" t="s">
        <v>1678</v>
      </c>
      <c r="B1451" s="3">
        <v>230.42127990722659</v>
      </c>
      <c r="C1451" s="3">
        <v>21.379999160766602</v>
      </c>
      <c r="D1451" s="4">
        <v>3.3495817599685118E-2</v>
      </c>
      <c r="E1451" s="4">
        <v>-0.15992147269793519</v>
      </c>
      <c r="F1451" s="2">
        <v>4</v>
      </c>
      <c r="G1451" s="4">
        <v>-4.9121446237658017E-2</v>
      </c>
      <c r="H1451" s="4">
        <v>-0.13136792064828581</v>
      </c>
      <c r="I1451" s="4">
        <v>2.4276640426605711E-2</v>
      </c>
    </row>
    <row r="1452" spans="1:9" x14ac:dyDescent="0.25">
      <c r="A1452" t="s">
        <v>1679</v>
      </c>
      <c r="B1452" s="3">
        <v>222.9532775878906</v>
      </c>
      <c r="C1452" s="3">
        <v>25.45000076293945</v>
      </c>
      <c r="D1452" s="4">
        <v>-2.3862986293431861E-2</v>
      </c>
      <c r="E1452" s="4">
        <v>9.6037963631739665E-2</v>
      </c>
      <c r="F1452" s="2">
        <v>5</v>
      </c>
      <c r="G1452" s="4">
        <v>-7.4120174494044178E-2</v>
      </c>
      <c r="H1452" s="4">
        <v>-0.15952046969175959</v>
      </c>
      <c r="I1452" s="4">
        <v>-4.1393928654189782E-3</v>
      </c>
    </row>
    <row r="1453" spans="1:9" x14ac:dyDescent="0.25">
      <c r="A1453" t="s">
        <v>1680</v>
      </c>
      <c r="B1453" s="3">
        <v>228.40367126464841</v>
      </c>
      <c r="C1453" s="3">
        <v>23.219999313354489</v>
      </c>
      <c r="D1453" s="4">
        <v>1.040318911648352E-3</v>
      </c>
      <c r="E1453" s="4">
        <v>-8.6546056504190116E-2</v>
      </c>
      <c r="F1453" s="2">
        <v>4</v>
      </c>
      <c r="G1453" s="4">
        <v>-4.4697046184503431E-2</v>
      </c>
      <c r="H1453" s="4">
        <v>-0.13897381360759159</v>
      </c>
      <c r="I1453" s="4">
        <v>2.5473333838922359E-2</v>
      </c>
    </row>
    <row r="1454" spans="1:9" x14ac:dyDescent="0.25">
      <c r="A1454" t="s">
        <v>1681</v>
      </c>
      <c r="B1454" s="3">
        <v>228.16630554199219</v>
      </c>
      <c r="C1454" s="3">
        <v>25.420000076293949</v>
      </c>
      <c r="D1454" s="4">
        <v>8.7588624158012607E-3</v>
      </c>
      <c r="E1454" s="4">
        <v>-0.10303458223613669</v>
      </c>
      <c r="F1454" s="2">
        <v>5</v>
      </c>
      <c r="G1454" s="4">
        <v>-4.9288201517669217E-2</v>
      </c>
      <c r="H1454" s="4">
        <v>-0.13986862454398061</v>
      </c>
      <c r="I1454" s="4">
        <v>2.4407623215255029E-2</v>
      </c>
    </row>
    <row r="1455" spans="1:9" x14ac:dyDescent="0.25">
      <c r="A1455" t="s">
        <v>1682</v>
      </c>
      <c r="B1455" s="3">
        <v>226.1851806640625</v>
      </c>
      <c r="C1455" s="3">
        <v>28.340000152587891</v>
      </c>
      <c r="D1455" s="4">
        <v>-1.2898842553743519E-3</v>
      </c>
      <c r="E1455" s="4">
        <v>-5.4072062129146059E-2</v>
      </c>
      <c r="F1455" s="2">
        <v>5</v>
      </c>
      <c r="G1455" s="4">
        <v>-5.5603681670058018E-2</v>
      </c>
      <c r="H1455" s="4">
        <v>-0.14733698260042549</v>
      </c>
      <c r="I1455" s="4">
        <v>1.5512885569082041E-2</v>
      </c>
    </row>
    <row r="1456" spans="1:9" x14ac:dyDescent="0.25">
      <c r="A1456" t="s">
        <v>1683</v>
      </c>
      <c r="B1456" s="3">
        <v>226.47731018066409</v>
      </c>
      <c r="C1456" s="3">
        <v>29.95999908447266</v>
      </c>
      <c r="D1456" s="4">
        <v>7.6773323439245367E-3</v>
      </c>
      <c r="E1456" s="4">
        <v>-1.479778905614659E-2</v>
      </c>
      <c r="F1456" s="2">
        <v>5</v>
      </c>
      <c r="G1456" s="4">
        <v>-5.3923988924809318E-2</v>
      </c>
      <c r="H1456" s="4">
        <v>-0.1462357255049532</v>
      </c>
      <c r="I1456" s="4">
        <v>1.682447144527854E-2</v>
      </c>
    </row>
    <row r="1457" spans="1:9" x14ac:dyDescent="0.25">
      <c r="A1457" t="s">
        <v>1684</v>
      </c>
      <c r="B1457" s="3">
        <v>224.75181579589841</v>
      </c>
      <c r="C1457" s="3">
        <v>30.409999847412109</v>
      </c>
      <c r="D1457" s="4">
        <v>5.052504730963947E-2</v>
      </c>
      <c r="E1457" s="4">
        <v>-0.15691710272524009</v>
      </c>
      <c r="F1457" s="2">
        <v>5</v>
      </c>
      <c r="G1457" s="4">
        <v>-6.2254889227757237E-2</v>
      </c>
      <c r="H1457" s="4">
        <v>-0.15274041889070369</v>
      </c>
      <c r="I1457" s="4">
        <v>9.0774485122901982E-3</v>
      </c>
    </row>
    <row r="1458" spans="1:9" x14ac:dyDescent="0.25">
      <c r="A1458" t="s">
        <v>1685</v>
      </c>
      <c r="B1458" s="3">
        <v>213.94236755371091</v>
      </c>
      <c r="C1458" s="3">
        <v>36.069999694824219</v>
      </c>
      <c r="D1458" s="4">
        <v>-2.6422953345828341E-2</v>
      </c>
      <c r="E1458" s="4">
        <v>0.19794084900893891</v>
      </c>
      <c r="F1458" s="2">
        <v>5</v>
      </c>
      <c r="G1458" s="4">
        <v>-0.10758951933824951</v>
      </c>
      <c r="H1458" s="4">
        <v>-0.19348940486559479</v>
      </c>
      <c r="I1458" s="4">
        <v>-3.9454174751468403E-2</v>
      </c>
    </row>
    <row r="1459" spans="1:9" x14ac:dyDescent="0.25">
      <c r="A1459" t="s">
        <v>1686</v>
      </c>
      <c r="B1459" s="3">
        <v>219.748779296875</v>
      </c>
      <c r="C1459" s="3">
        <v>30.110000610351559</v>
      </c>
      <c r="D1459" s="4">
        <v>-2.0489692036366081E-2</v>
      </c>
      <c r="E1459" s="4">
        <v>6.0958474303852928E-2</v>
      </c>
      <c r="F1459" s="2">
        <v>5</v>
      </c>
      <c r="G1459" s="4">
        <v>-8.1481509827951437E-2</v>
      </c>
      <c r="H1459" s="4">
        <v>-0.17160064742067699</v>
      </c>
      <c r="I1459" s="4">
        <v>-1.3384889722311669E-2</v>
      </c>
    </row>
    <row r="1460" spans="1:9" x14ac:dyDescent="0.25">
      <c r="A1460" t="s">
        <v>1687</v>
      </c>
      <c r="B1460" s="3">
        <v>224.3455505371094</v>
      </c>
      <c r="C1460" s="3">
        <v>28.379999160766602</v>
      </c>
      <c r="D1460" s="4">
        <v>-1.6278065532173699E-2</v>
      </c>
      <c r="E1460" s="4">
        <v>0.10946048652899611</v>
      </c>
      <c r="F1460" s="2">
        <v>5</v>
      </c>
      <c r="G1460" s="4">
        <v>-6.2759028445120157E-2</v>
      </c>
      <c r="H1460" s="4">
        <v>-0.15427193992318991</v>
      </c>
      <c r="I1460" s="4">
        <v>7.2534227116252126E-3</v>
      </c>
    </row>
    <row r="1461" spans="1:9" x14ac:dyDescent="0.25">
      <c r="A1461" t="s">
        <v>1688</v>
      </c>
      <c r="B1461" s="3">
        <v>228.0578918457031</v>
      </c>
      <c r="C1461" s="3">
        <v>25.579999923706051</v>
      </c>
      <c r="D1461" s="4">
        <v>-1.4975650209240189E-2</v>
      </c>
      <c r="E1461" s="4">
        <v>0</v>
      </c>
      <c r="F1461" s="2">
        <v>5</v>
      </c>
      <c r="G1461" s="4">
        <v>-5.0908954900782073E-2</v>
      </c>
      <c r="H1461" s="4">
        <v>-0.14027731776222721</v>
      </c>
      <c r="I1461" s="4">
        <v>2.3920873795021169E-2</v>
      </c>
    </row>
    <row r="1462" spans="1:9" x14ac:dyDescent="0.25">
      <c r="A1462" t="s">
        <v>1689</v>
      </c>
      <c r="B1462" s="3">
        <v>231.52513122558591</v>
      </c>
      <c r="C1462" s="3">
        <v>25.579999923706051</v>
      </c>
      <c r="D1462" s="4">
        <v>-1.09658478061192E-3</v>
      </c>
      <c r="E1462" s="4">
        <v>4.3229993725663267E-2</v>
      </c>
      <c r="F1462" s="2">
        <v>5</v>
      </c>
      <c r="G1462" s="4">
        <v>-3.0369802240116432E-2</v>
      </c>
      <c r="H1462" s="4">
        <v>-0.12720667014942699</v>
      </c>
      <c r="I1462" s="4">
        <v>3.9487880693024342E-2</v>
      </c>
    </row>
    <row r="1463" spans="1:9" x14ac:dyDescent="0.25">
      <c r="A1463" t="s">
        <v>1690</v>
      </c>
      <c r="B1463" s="3">
        <v>231.779296875</v>
      </c>
      <c r="C1463" s="3">
        <v>24.520000457763668</v>
      </c>
      <c r="D1463" s="4">
        <v>-1.9618172346974602E-2</v>
      </c>
      <c r="E1463" s="4">
        <v>0.13361079099064771</v>
      </c>
      <c r="F1463" s="2">
        <v>5</v>
      </c>
      <c r="G1463" s="4">
        <v>-2.122173176986264E-2</v>
      </c>
      <c r="H1463" s="4">
        <v>-0.126248527582737</v>
      </c>
      <c r="I1463" s="4">
        <v>4.0629018637124981E-2</v>
      </c>
    </row>
    <row r="1464" spans="1:9" x14ac:dyDescent="0.25">
      <c r="A1464" t="s">
        <v>1691</v>
      </c>
      <c r="B1464" s="3">
        <v>236.41737365722659</v>
      </c>
      <c r="C1464" s="3">
        <v>21.629999160766602</v>
      </c>
      <c r="D1464" s="4">
        <v>-1.8464873984523459E-2</v>
      </c>
      <c r="E1464" s="4">
        <v>4.7457605827601279E-2</v>
      </c>
      <c r="F1464" s="2">
        <v>4</v>
      </c>
      <c r="G1464" s="4">
        <v>-5.7153634516683427E-3</v>
      </c>
      <c r="H1464" s="4">
        <v>-0.1087641082567075</v>
      </c>
      <c r="I1464" s="4">
        <v>6.1452782257630727E-2</v>
      </c>
    </row>
    <row r="1465" spans="1:9" x14ac:dyDescent="0.25">
      <c r="A1465" t="s">
        <v>1692</v>
      </c>
      <c r="B1465" s="3">
        <v>240.86491394042969</v>
      </c>
      <c r="C1465" s="3">
        <v>20.64999961853027</v>
      </c>
      <c r="D1465" s="4">
        <v>-3.3906082684109767E-4</v>
      </c>
      <c r="E1465" s="4">
        <v>-3.7744617916990353E-2</v>
      </c>
      <c r="F1465" s="2">
        <v>4</v>
      </c>
      <c r="G1465" s="4">
        <v>1.287534894076958E-2</v>
      </c>
      <c r="H1465" s="4">
        <v>-9.1997965104674395E-2</v>
      </c>
      <c r="I1465" s="4">
        <v>8.1421086341126214E-2</v>
      </c>
    </row>
    <row r="1466" spans="1:9" x14ac:dyDescent="0.25">
      <c r="A1466" t="s">
        <v>1693</v>
      </c>
      <c r="B1466" s="3">
        <v>240.94660949707031</v>
      </c>
      <c r="C1466" s="3">
        <v>21.45999908447266</v>
      </c>
      <c r="D1466" s="4">
        <v>5.0353997243941517E-3</v>
      </c>
      <c r="E1466" s="4">
        <v>-1.378681715319985E-2</v>
      </c>
      <c r="F1466" s="2">
        <v>4</v>
      </c>
      <c r="G1466" s="4">
        <v>1.500712724288311E-2</v>
      </c>
      <c r="H1466" s="4">
        <v>-9.1689992762592487E-2</v>
      </c>
      <c r="I1466" s="4">
        <v>8.1787878233586797E-2</v>
      </c>
    </row>
    <row r="1467" spans="1:9" x14ac:dyDescent="0.25">
      <c r="A1467" t="s">
        <v>1694</v>
      </c>
      <c r="B1467" s="3">
        <v>239.73942565917969</v>
      </c>
      <c r="C1467" s="3">
        <v>21.760000228881839</v>
      </c>
      <c r="D1467" s="4">
        <v>2.2733650488238061E-4</v>
      </c>
      <c r="E1467" s="4">
        <v>-3.8869221929792031E-2</v>
      </c>
      <c r="F1467" s="2">
        <v>4</v>
      </c>
      <c r="G1467" s="4">
        <v>1.2964657755484501E-2</v>
      </c>
      <c r="H1467" s="4">
        <v>-9.6240781681432352E-2</v>
      </c>
      <c r="I1467" s="4">
        <v>7.6367935428184985E-2</v>
      </c>
    </row>
    <row r="1468" spans="1:9" x14ac:dyDescent="0.25">
      <c r="A1468" t="s">
        <v>1695</v>
      </c>
      <c r="B1468" s="3">
        <v>239.6849365234375</v>
      </c>
      <c r="C1468" s="3">
        <v>22.639999389648441</v>
      </c>
      <c r="D1468" s="4">
        <v>1.8969590421789031E-3</v>
      </c>
      <c r="E1468" s="4">
        <v>-2.539819906217233E-2</v>
      </c>
      <c r="F1468" s="2">
        <v>4</v>
      </c>
      <c r="G1468" s="4">
        <v>1.825707075788241E-2</v>
      </c>
      <c r="H1468" s="4">
        <v>-9.6446192446014822E-2</v>
      </c>
      <c r="I1468" s="4">
        <v>7.6123293319859231E-2</v>
      </c>
    </row>
    <row r="1469" spans="1:9" x14ac:dyDescent="0.25">
      <c r="A1469" t="s">
        <v>1696</v>
      </c>
      <c r="B1469" s="3">
        <v>239.23112487792969</v>
      </c>
      <c r="C1469" s="3">
        <v>23.229999542236332</v>
      </c>
      <c r="D1469" s="4">
        <v>-2.323587342142008E-2</v>
      </c>
      <c r="E1469" s="4">
        <v>9.6271777100709555E-2</v>
      </c>
      <c r="F1469" s="2">
        <v>4</v>
      </c>
      <c r="G1469" s="4">
        <v>1.9533528284514379E-2</v>
      </c>
      <c r="H1469" s="4">
        <v>-9.8156951770979051E-2</v>
      </c>
      <c r="I1469" s="4">
        <v>8.0635647309551084E-2</v>
      </c>
    </row>
    <row r="1470" spans="1:9" x14ac:dyDescent="0.25">
      <c r="A1470" t="s">
        <v>1697</v>
      </c>
      <c r="B1470" s="3">
        <v>244.92210388183591</v>
      </c>
      <c r="C1470" s="3">
        <v>21.190000534057621</v>
      </c>
      <c r="D1470" s="4">
        <v>-1.5173920638025249E-3</v>
      </c>
      <c r="E1470" s="4">
        <v>2.1697240496892919E-2</v>
      </c>
      <c r="F1470" s="2">
        <v>4</v>
      </c>
      <c r="G1470" s="4">
        <v>4.3985401701027493E-2</v>
      </c>
      <c r="H1470" s="4">
        <v>-7.6703347625995733E-2</v>
      </c>
      <c r="I1470" s="4">
        <v>0.1099524146518118</v>
      </c>
    </row>
    <row r="1471" spans="1:9" x14ac:dyDescent="0.25">
      <c r="A1471" t="s">
        <v>1698</v>
      </c>
      <c r="B1471" s="3">
        <v>245.2943115234375</v>
      </c>
      <c r="C1471" s="3">
        <v>20.739999771118161</v>
      </c>
      <c r="D1471" s="4">
        <v>-3.2402137121639203E-2</v>
      </c>
      <c r="E1471" s="4">
        <v>0.26155712271131232</v>
      </c>
      <c r="F1471" s="2">
        <v>4</v>
      </c>
      <c r="G1471" s="4">
        <v>4.1811245588428303E-2</v>
      </c>
      <c r="H1471" s="4">
        <v>-7.5300215511613144E-2</v>
      </c>
      <c r="I1471" s="4">
        <v>0.11284962145506761</v>
      </c>
    </row>
    <row r="1472" spans="1:9" x14ac:dyDescent="0.25">
      <c r="A1472" t="s">
        <v>1699</v>
      </c>
      <c r="B1472" s="3">
        <v>253.50852966308591</v>
      </c>
      <c r="C1472" s="3">
        <v>16.440000534057621</v>
      </c>
      <c r="D1472" s="4">
        <v>1.324116344008619E-2</v>
      </c>
      <c r="E1472" s="4">
        <v>-9.0204714349468529E-2</v>
      </c>
      <c r="F1472" s="2">
        <v>3</v>
      </c>
      <c r="G1472" s="4">
        <v>7.539566773211992E-2</v>
      </c>
      <c r="H1472" s="4">
        <v>-4.4334614653202098E-2</v>
      </c>
      <c r="I1472" s="4">
        <v>0.1562005656037824</v>
      </c>
    </row>
    <row r="1473" spans="1:9" x14ac:dyDescent="0.25">
      <c r="A1473" t="s">
        <v>1700</v>
      </c>
      <c r="B1473" s="3">
        <v>250.1956481933594</v>
      </c>
      <c r="C1473" s="3">
        <v>18.069999694824219</v>
      </c>
      <c r="D1473" s="4">
        <v>6.09548187232134E-3</v>
      </c>
      <c r="E1473" s="4">
        <v>-3.8318317489178133E-2</v>
      </c>
      <c r="F1473" s="2">
        <v>3</v>
      </c>
      <c r="G1473" s="4">
        <v>5.9139744661676152E-2</v>
      </c>
      <c r="H1473" s="4">
        <v>-5.6823370556532637E-2</v>
      </c>
      <c r="I1473" s="4">
        <v>0.1416639523683465</v>
      </c>
    </row>
    <row r="1474" spans="1:9" x14ac:dyDescent="0.25">
      <c r="A1474" t="s">
        <v>1701</v>
      </c>
      <c r="B1474" s="3">
        <v>248.67982482910159</v>
      </c>
      <c r="C1474" s="3">
        <v>18.79000091552734</v>
      </c>
      <c r="D1474" s="4">
        <v>-2.185123758270846E-3</v>
      </c>
      <c r="E1474" s="4">
        <v>1.622504857343432E-2</v>
      </c>
      <c r="F1474" s="2">
        <v>3</v>
      </c>
      <c r="G1474" s="4">
        <v>6.193947156240398E-2</v>
      </c>
      <c r="H1474" s="4">
        <v>-6.2537655284728322E-2</v>
      </c>
      <c r="I1474" s="4">
        <v>0.1347471218573961</v>
      </c>
    </row>
    <row r="1475" spans="1:9" x14ac:dyDescent="0.25">
      <c r="A1475" t="s">
        <v>1702</v>
      </c>
      <c r="B1475" s="3">
        <v>249.22441101074219</v>
      </c>
      <c r="C1475" s="3">
        <v>18.489999771118161</v>
      </c>
      <c r="D1475" s="4">
        <v>2.3025313426232149E-2</v>
      </c>
      <c r="E1475" s="4">
        <v>-2.786544026759841E-2</v>
      </c>
      <c r="F1475" s="2">
        <v>3</v>
      </c>
      <c r="G1475" s="4">
        <v>6.3617228399982295E-2</v>
      </c>
      <c r="H1475" s="4">
        <v>-6.0484698077237893E-2</v>
      </c>
      <c r="I1475" s="4">
        <v>0.1372321147700486</v>
      </c>
    </row>
    <row r="1476" spans="1:9" x14ac:dyDescent="0.25">
      <c r="A1476" t="s">
        <v>1703</v>
      </c>
      <c r="B1476" s="3">
        <v>243.61509704589841</v>
      </c>
      <c r="C1476" s="3">
        <v>19.020000457763668</v>
      </c>
      <c r="D1476" s="4">
        <v>3.3646890841012582E-3</v>
      </c>
      <c r="E1476" s="4">
        <v>6.349250881240609E-3</v>
      </c>
      <c r="F1476" s="2">
        <v>3</v>
      </c>
      <c r="G1476" s="4">
        <v>5.0225394225284832E-2</v>
      </c>
      <c r="H1476" s="4">
        <v>-8.1630444923972756E-2</v>
      </c>
      <c r="I1476" s="4">
        <v>0.11163633963398679</v>
      </c>
    </row>
    <row r="1477" spans="1:9" x14ac:dyDescent="0.25">
      <c r="A1477" t="s">
        <v>1704</v>
      </c>
      <c r="B1477" s="3">
        <v>242.79815673828119</v>
      </c>
      <c r="C1477" s="3">
        <v>18.89999961853027</v>
      </c>
      <c r="D1477" s="4">
        <v>1.6144103255233189E-2</v>
      </c>
      <c r="E1477" s="4">
        <v>-0.1217472483039931</v>
      </c>
      <c r="F1477" s="2">
        <v>3</v>
      </c>
      <c r="G1477" s="4">
        <v>4.6181367199270351E-2</v>
      </c>
      <c r="H1477" s="4">
        <v>-8.4710110822875162E-2</v>
      </c>
      <c r="I1477" s="4">
        <v>0.1079085717564159</v>
      </c>
    </row>
    <row r="1478" spans="1:9" x14ac:dyDescent="0.25">
      <c r="A1478" t="s">
        <v>1705</v>
      </c>
      <c r="B1478" s="3">
        <v>238.940673828125</v>
      </c>
      <c r="C1478" s="3">
        <v>21.520000457763668</v>
      </c>
      <c r="D1478" s="4">
        <v>-6.6786759264580997E-3</v>
      </c>
      <c r="E1478" s="4">
        <v>3.461544457272181E-2</v>
      </c>
      <c r="F1478" s="2">
        <v>4</v>
      </c>
      <c r="G1478" s="4">
        <v>3.1938106446384167E-2</v>
      </c>
      <c r="H1478" s="4">
        <v>-9.9251881455612812E-2</v>
      </c>
      <c r="I1478" s="4">
        <v>9.0306550229651172E-2</v>
      </c>
    </row>
    <row r="1479" spans="1:9" x14ac:dyDescent="0.25">
      <c r="A1479" t="s">
        <v>1706</v>
      </c>
      <c r="B1479" s="3">
        <v>240.5472106933594</v>
      </c>
      <c r="C1479" s="3">
        <v>20.79999923706055</v>
      </c>
      <c r="D1479" s="4">
        <v>3.407364625313658E-3</v>
      </c>
      <c r="E1479" s="4">
        <v>-7.4733111182646139E-2</v>
      </c>
      <c r="F1479" s="2">
        <v>4</v>
      </c>
      <c r="G1479" s="4">
        <v>3.795718306179463E-2</v>
      </c>
      <c r="H1479" s="4">
        <v>-9.3195628932557728E-2</v>
      </c>
      <c r="I1479" s="4">
        <v>9.7637314135550435E-2</v>
      </c>
    </row>
    <row r="1480" spans="1:9" x14ac:dyDescent="0.25">
      <c r="A1480" t="s">
        <v>1707</v>
      </c>
      <c r="B1480" s="3">
        <v>239.73036193847659</v>
      </c>
      <c r="C1480" s="3">
        <v>22.479999542236332</v>
      </c>
      <c r="D1480" s="4">
        <v>-1.850610975061218E-2</v>
      </c>
      <c r="E1480" s="4">
        <v>0.1184079161988838</v>
      </c>
      <c r="F1480" s="2">
        <v>4</v>
      </c>
      <c r="G1480" s="4">
        <v>4.1200568721560193E-2</v>
      </c>
      <c r="H1480" s="4">
        <v>-9.6274949699959977E-2</v>
      </c>
      <c r="I1480" s="4">
        <v>9.4659186933683026E-2</v>
      </c>
    </row>
    <row r="1481" spans="1:9" x14ac:dyDescent="0.25">
      <c r="A1481" t="s">
        <v>1708</v>
      </c>
      <c r="B1481" s="3">
        <v>244.25048828125</v>
      </c>
      <c r="C1481" s="3">
        <v>20.10000038146973</v>
      </c>
      <c r="D1481" s="4">
        <v>-1.6914364466139031E-2</v>
      </c>
      <c r="E1481" s="4">
        <v>0.10804856988803201</v>
      </c>
      <c r="F1481" s="2">
        <v>4</v>
      </c>
      <c r="G1481" s="4">
        <v>6.264262049826419E-2</v>
      </c>
      <c r="H1481" s="4">
        <v>-7.9235174790122653E-2</v>
      </c>
      <c r="I1481" s="4">
        <v>0.11892663792924479</v>
      </c>
    </row>
    <row r="1482" spans="1:9" x14ac:dyDescent="0.25">
      <c r="A1482" t="s">
        <v>1709</v>
      </c>
      <c r="B1482" s="3">
        <v>248.4529113769531</v>
      </c>
      <c r="C1482" s="3">
        <v>18.139999389648441</v>
      </c>
      <c r="D1482" s="4">
        <v>2.600617288701867E-3</v>
      </c>
      <c r="E1482" s="4">
        <v>-9.2092101839054474E-2</v>
      </c>
      <c r="F1482" s="2">
        <v>3</v>
      </c>
      <c r="G1482" s="4">
        <v>7.7749405711182717E-2</v>
      </c>
      <c r="H1482" s="4">
        <v>-6.3393063708168773E-2</v>
      </c>
      <c r="I1482" s="4">
        <v>0.14011065282928639</v>
      </c>
    </row>
    <row r="1483" spans="1:9" x14ac:dyDescent="0.25">
      <c r="A1483" t="s">
        <v>1710</v>
      </c>
      <c r="B1483" s="3">
        <v>247.80845642089841</v>
      </c>
      <c r="C1483" s="3">
        <v>19.979999542236332</v>
      </c>
      <c r="D1483" s="4">
        <v>1.043643499876867E-2</v>
      </c>
      <c r="E1483" s="4">
        <v>-5.9764727424172832E-2</v>
      </c>
      <c r="F1483" s="2">
        <v>4</v>
      </c>
      <c r="G1483" s="4">
        <v>8.4091952104802026E-2</v>
      </c>
      <c r="H1483" s="4">
        <v>-6.582250186054639E-2</v>
      </c>
      <c r="I1483" s="4">
        <v>0.13976845969955301</v>
      </c>
    </row>
    <row r="1484" spans="1:9" x14ac:dyDescent="0.25">
      <c r="A1484" t="s">
        <v>1711</v>
      </c>
      <c r="B1484" s="3">
        <v>245.2489318847656</v>
      </c>
      <c r="C1484" s="3">
        <v>21.25</v>
      </c>
      <c r="D1484" s="4">
        <v>-6.8365655597952824E-3</v>
      </c>
      <c r="E1484" s="4">
        <v>6.1438537168431402E-2</v>
      </c>
      <c r="F1484" s="2">
        <v>4</v>
      </c>
      <c r="G1484" s="4">
        <v>6.7524575775015805E-2</v>
      </c>
      <c r="H1484" s="4">
        <v>-7.5471285691917855E-2</v>
      </c>
      <c r="I1484" s="4">
        <v>0.13122199461508341</v>
      </c>
    </row>
    <row r="1485" spans="1:9" x14ac:dyDescent="0.25">
      <c r="A1485" t="s">
        <v>1712</v>
      </c>
      <c r="B1485" s="3">
        <v>246.9371337890625</v>
      </c>
      <c r="C1485" s="3">
        <v>20.020000457763668</v>
      </c>
      <c r="D1485" s="4">
        <v>-1.871082496191945E-3</v>
      </c>
      <c r="E1485" s="4">
        <v>-2.1026909004084219E-2</v>
      </c>
      <c r="F1485" s="2">
        <v>4</v>
      </c>
      <c r="G1485" s="4">
        <v>7.2376617798356246E-2</v>
      </c>
      <c r="H1485" s="4">
        <v>-6.9107175870614324E-2</v>
      </c>
      <c r="I1485" s="4">
        <v>0.14471134985958559</v>
      </c>
    </row>
    <row r="1486" spans="1:9" x14ac:dyDescent="0.25">
      <c r="A1486" t="s">
        <v>1713</v>
      </c>
      <c r="B1486" s="3">
        <v>247.40003967285159</v>
      </c>
      <c r="C1486" s="3">
        <v>20.45000076293945</v>
      </c>
      <c r="D1486" s="4">
        <v>-1.8685195285992329E-2</v>
      </c>
      <c r="E1486" s="4">
        <v>0.17799539423664301</v>
      </c>
      <c r="F1486" s="2">
        <v>4</v>
      </c>
      <c r="G1486" s="4">
        <v>7.5385805785441962E-2</v>
      </c>
      <c r="H1486" s="4">
        <v>-6.7362133483289122E-2</v>
      </c>
      <c r="I1486" s="4">
        <v>0.14898769857613939</v>
      </c>
    </row>
    <row r="1487" spans="1:9" x14ac:dyDescent="0.25">
      <c r="A1487" t="s">
        <v>1714</v>
      </c>
      <c r="B1487" s="3">
        <v>252.11077880859381</v>
      </c>
      <c r="C1487" s="3">
        <v>17.360000610351559</v>
      </c>
      <c r="D1487" s="4">
        <v>-9.7682285707709759E-3</v>
      </c>
      <c r="E1487" s="4">
        <v>3.827759110527551E-2</v>
      </c>
      <c r="F1487" s="2">
        <v>3</v>
      </c>
      <c r="G1487" s="4">
        <v>9.5522584007495137E-2</v>
      </c>
      <c r="H1487" s="4">
        <v>-4.9603794789871869E-2</v>
      </c>
      <c r="I1487" s="4">
        <v>0.17140961517819139</v>
      </c>
    </row>
    <row r="1488" spans="1:9" x14ac:dyDescent="0.25">
      <c r="A1488" t="s">
        <v>1715</v>
      </c>
      <c r="B1488" s="3">
        <v>254.5977478027344</v>
      </c>
      <c r="C1488" s="3">
        <v>16.719999313354489</v>
      </c>
      <c r="D1488" s="4">
        <v>-1.814825791440766E-3</v>
      </c>
      <c r="E1488" s="4">
        <v>2.200480987605502E-2</v>
      </c>
      <c r="F1488" s="2">
        <v>3</v>
      </c>
      <c r="G1488" s="4">
        <v>0.1023158895030807</v>
      </c>
      <c r="H1488" s="4">
        <v>-4.0228527672471093E-2</v>
      </c>
      <c r="I1488" s="4">
        <v>0.19900985303588389</v>
      </c>
    </row>
    <row r="1489" spans="1:9" x14ac:dyDescent="0.25">
      <c r="A1489" t="s">
        <v>1716</v>
      </c>
      <c r="B1489" s="3">
        <v>255.0606384277344</v>
      </c>
      <c r="C1489" s="3">
        <v>16.360000610351559</v>
      </c>
      <c r="D1489" s="4">
        <v>2.140853294627032E-2</v>
      </c>
      <c r="E1489" s="4">
        <v>-0.1783023236698805</v>
      </c>
      <c r="F1489" s="2">
        <v>3</v>
      </c>
      <c r="G1489" s="4">
        <v>0.1061985859477048</v>
      </c>
      <c r="H1489" s="4">
        <v>-3.8483542807062683E-2</v>
      </c>
      <c r="I1489" s="4">
        <v>0.2011898032712762</v>
      </c>
    </row>
    <row r="1490" spans="1:9" x14ac:dyDescent="0.25">
      <c r="A1490" t="s">
        <v>1717</v>
      </c>
      <c r="B1490" s="3">
        <v>249.71461486816409</v>
      </c>
      <c r="C1490" s="3">
        <v>19.909999847412109</v>
      </c>
      <c r="D1490" s="4">
        <v>6.3280993128500551E-3</v>
      </c>
      <c r="E1490" s="4">
        <v>-2.5049719115188829E-3</v>
      </c>
      <c r="F1490" s="2">
        <v>4</v>
      </c>
      <c r="G1490" s="4">
        <v>8.2259701374487904E-2</v>
      </c>
      <c r="H1490" s="4">
        <v>-5.8636748980912978E-2</v>
      </c>
      <c r="I1490" s="4">
        <v>0.19738485357964741</v>
      </c>
    </row>
    <row r="1491" spans="1:9" x14ac:dyDescent="0.25">
      <c r="A1491" t="s">
        <v>1718</v>
      </c>
      <c r="B1491" s="3">
        <v>248.14433288574219</v>
      </c>
      <c r="C1491" s="3">
        <v>19.95999908447266</v>
      </c>
      <c r="D1491" s="4">
        <v>5.516979984121928E-3</v>
      </c>
      <c r="E1491" s="4">
        <v>2.3065035895010411E-2</v>
      </c>
      <c r="F1491" s="2">
        <v>4</v>
      </c>
      <c r="G1491" s="4">
        <v>7.711865495707193E-2</v>
      </c>
      <c r="H1491" s="4">
        <v>-6.4556329429857673E-2</v>
      </c>
      <c r="I1491" s="4">
        <v>0.19082602491199729</v>
      </c>
    </row>
    <row r="1492" spans="1:9" x14ac:dyDescent="0.25">
      <c r="A1492" t="s">
        <v>1719</v>
      </c>
      <c r="B1492" s="3">
        <v>246.7828369140625</v>
      </c>
      <c r="C1492" s="3">
        <v>19.510000228881839</v>
      </c>
      <c r="D1492" s="4">
        <v>-5.9229148881623228E-3</v>
      </c>
      <c r="E1492" s="4">
        <v>8.7900762643580155E-3</v>
      </c>
      <c r="F1492" s="2">
        <v>3</v>
      </c>
      <c r="G1492" s="4">
        <v>7.4785182983806209E-2</v>
      </c>
      <c r="H1492" s="4">
        <v>-6.9688837492417166E-2</v>
      </c>
      <c r="I1492" s="4">
        <v>0.18429230795366741</v>
      </c>
    </row>
    <row r="1493" spans="1:9" x14ac:dyDescent="0.25">
      <c r="A1493" t="s">
        <v>1720</v>
      </c>
      <c r="B1493" s="3">
        <v>248.25321960449219</v>
      </c>
      <c r="C1493" s="3">
        <v>19.340000152587891</v>
      </c>
      <c r="D1493" s="4">
        <v>1.064180493618894E-2</v>
      </c>
      <c r="E1493" s="4">
        <v>-8.9024937842714036E-2</v>
      </c>
      <c r="F1493" s="2">
        <v>3</v>
      </c>
      <c r="G1493" s="4">
        <v>8.1609029353416185E-2</v>
      </c>
      <c r="H1493" s="4">
        <v>-6.4145853032193112E-2</v>
      </c>
      <c r="I1493" s="4">
        <v>0.19134856410097201</v>
      </c>
    </row>
    <row r="1494" spans="1:9" x14ac:dyDescent="0.25">
      <c r="A1494" t="s">
        <v>1721</v>
      </c>
      <c r="B1494" s="3">
        <v>245.63917541503909</v>
      </c>
      <c r="C1494" s="3">
        <v>21.229999542236332</v>
      </c>
      <c r="D1494" s="4">
        <v>1.0680820116217399E-2</v>
      </c>
      <c r="E1494" s="4">
        <v>-9.0792325678752617E-2</v>
      </c>
      <c r="F1494" s="2">
        <v>4</v>
      </c>
      <c r="G1494" s="4">
        <v>7.1634986344453422E-2</v>
      </c>
      <c r="H1494" s="4">
        <v>-7.4000162671980507E-2</v>
      </c>
      <c r="I1494" s="4">
        <v>0.1788039622764197</v>
      </c>
    </row>
    <row r="1495" spans="1:9" x14ac:dyDescent="0.25">
      <c r="A1495" t="s">
        <v>1722</v>
      </c>
      <c r="B1495" s="3">
        <v>243.04327392578119</v>
      </c>
      <c r="C1495" s="3">
        <v>23.35000038146973</v>
      </c>
      <c r="D1495" s="4">
        <v>1.4818450204297401E-2</v>
      </c>
      <c r="E1495" s="4">
        <v>-5.465588420123868E-2</v>
      </c>
      <c r="F1495" s="2">
        <v>4</v>
      </c>
      <c r="G1495" s="4">
        <v>6.1961967054150469E-2</v>
      </c>
      <c r="H1495" s="4">
        <v>-8.3786078752795978E-2</v>
      </c>
      <c r="I1495" s="4">
        <v>0.1663464259081022</v>
      </c>
    </row>
    <row r="1496" spans="1:9" x14ac:dyDescent="0.25">
      <c r="A1496" t="s">
        <v>1723</v>
      </c>
      <c r="B1496" s="3">
        <v>239.49433898925781</v>
      </c>
      <c r="C1496" s="3">
        <v>24.70000076293945</v>
      </c>
      <c r="D1496" s="4">
        <v>-5.5400328164482149E-3</v>
      </c>
      <c r="E1496" s="4">
        <v>2.235103141299E-2</v>
      </c>
      <c r="F1496" s="2">
        <v>5</v>
      </c>
      <c r="G1496" s="4">
        <v>4.2556744462586282E-2</v>
      </c>
      <c r="H1496" s="4">
        <v>-9.7164698707678077E-2</v>
      </c>
      <c r="I1496" s="4">
        <v>0.14931535357215869</v>
      </c>
    </row>
    <row r="1497" spans="1:9" x14ac:dyDescent="0.25">
      <c r="A1497" t="s">
        <v>1724</v>
      </c>
      <c r="B1497" s="3">
        <v>240.82853698730469</v>
      </c>
      <c r="C1497" s="3">
        <v>24.159999847412109</v>
      </c>
      <c r="D1497" s="4">
        <v>-1.758769447114417E-2</v>
      </c>
      <c r="E1497" s="4">
        <v>-2.477269514590819E-3</v>
      </c>
      <c r="F1497" s="2">
        <v>4</v>
      </c>
      <c r="G1497" s="4">
        <v>5.6936575725214489E-2</v>
      </c>
      <c r="H1497" s="4">
        <v>-9.21350973541184E-2</v>
      </c>
      <c r="I1497" s="4">
        <v>0.1557180696043288</v>
      </c>
    </row>
    <row r="1498" spans="1:9" x14ac:dyDescent="0.25">
      <c r="A1498" t="s">
        <v>1725</v>
      </c>
      <c r="B1498" s="3">
        <v>245.1399841308594</v>
      </c>
      <c r="C1498" s="3">
        <v>24.219999313354489</v>
      </c>
      <c r="D1498" s="4">
        <v>1.7940676507703479E-2</v>
      </c>
      <c r="E1498" s="4">
        <v>-4.0031718081922407E-2</v>
      </c>
      <c r="F1498" s="2">
        <v>4</v>
      </c>
      <c r="G1498" s="4">
        <v>7.7249163724298908E-2</v>
      </c>
      <c r="H1498" s="4">
        <v>-7.5881992177249447E-2</v>
      </c>
      <c r="I1498" s="4">
        <v>0.17640838077875909</v>
      </c>
    </row>
    <row r="1499" spans="1:9" x14ac:dyDescent="0.25">
      <c r="A1499" t="s">
        <v>1726</v>
      </c>
      <c r="B1499" s="3">
        <v>240.81951904296881</v>
      </c>
      <c r="C1499" s="3">
        <v>25.229999542236332</v>
      </c>
      <c r="D1499" s="4">
        <v>-3.0298599020661229E-2</v>
      </c>
      <c r="E1499" s="4">
        <v>0.2182520839005033</v>
      </c>
      <c r="F1499" s="2">
        <v>5</v>
      </c>
      <c r="G1499" s="4">
        <v>5.3024576592637818E-2</v>
      </c>
      <c r="H1499" s="4">
        <v>-9.216909280689578E-2</v>
      </c>
      <c r="I1499" s="4">
        <v>0.1556747931664528</v>
      </c>
    </row>
    <row r="1500" spans="1:9" x14ac:dyDescent="0.25">
      <c r="A1500" t="s">
        <v>1727</v>
      </c>
      <c r="B1500" s="3">
        <v>248.343994140625</v>
      </c>
      <c r="C1500" s="3">
        <v>20.70999908447266</v>
      </c>
      <c r="D1500" s="4">
        <v>-5.0906704418535176E-3</v>
      </c>
      <c r="E1500" s="4">
        <v>5.4480637885772072E-2</v>
      </c>
      <c r="F1500" s="2">
        <v>4</v>
      </c>
      <c r="G1500" s="4">
        <v>8.7834744280360866E-2</v>
      </c>
      <c r="H1500" s="4">
        <v>-6.3803655149666905E-2</v>
      </c>
      <c r="I1500" s="4">
        <v>0.1917841842852783</v>
      </c>
    </row>
    <row r="1501" spans="1:9" x14ac:dyDescent="0.25">
      <c r="A1501" t="s">
        <v>1728</v>
      </c>
      <c r="B1501" s="3">
        <v>249.61470031738281</v>
      </c>
      <c r="C1501" s="3">
        <v>19.639999389648441</v>
      </c>
      <c r="D1501" s="4">
        <v>-4.4887238772408633E-3</v>
      </c>
      <c r="E1501" s="4">
        <v>-1.25691306018898E-2</v>
      </c>
      <c r="F1501" s="2">
        <v>4</v>
      </c>
      <c r="G1501" s="4">
        <v>8.9148204991769564E-2</v>
      </c>
      <c r="H1501" s="4">
        <v>-5.9013402491550293E-2</v>
      </c>
      <c r="I1501" s="4">
        <v>0.19788220783351851</v>
      </c>
    </row>
    <row r="1502" spans="1:9" x14ac:dyDescent="0.25">
      <c r="A1502" t="s">
        <v>1729</v>
      </c>
      <c r="B1502" s="3">
        <v>250.7402038574219</v>
      </c>
      <c r="C1502" s="3">
        <v>19.889999389648441</v>
      </c>
      <c r="D1502" s="4">
        <v>-5.4265346230186751E-4</v>
      </c>
      <c r="E1502" s="4">
        <v>-8.4745803000927378E-3</v>
      </c>
      <c r="F1502" s="2">
        <v>4</v>
      </c>
      <c r="G1502" s="4">
        <v>9.9704911858361944E-2</v>
      </c>
      <c r="H1502" s="4">
        <v>-5.4770528392875661E-2</v>
      </c>
      <c r="I1502" s="4">
        <v>0.20328341482874829</v>
      </c>
    </row>
    <row r="1503" spans="1:9" x14ac:dyDescent="0.25">
      <c r="A1503" t="s">
        <v>1730</v>
      </c>
      <c r="B1503" s="3">
        <v>250.8763427734375</v>
      </c>
      <c r="C1503" s="3">
        <v>20.059999465942379</v>
      </c>
      <c r="D1503" s="4">
        <v>-1.44408997778489E-2</v>
      </c>
      <c r="E1503" s="4">
        <v>0.15287355780050249</v>
      </c>
      <c r="F1503" s="2">
        <v>4</v>
      </c>
      <c r="G1503" s="4">
        <v>0.1006031703848396</v>
      </c>
      <c r="H1503" s="4">
        <v>-5.4257317851961417E-2</v>
      </c>
      <c r="I1503" s="4">
        <v>0.20393673526653311</v>
      </c>
    </row>
    <row r="1504" spans="1:9" x14ac:dyDescent="0.25">
      <c r="A1504" t="s">
        <v>1731</v>
      </c>
      <c r="B1504" s="3">
        <v>254.55230712890619</v>
      </c>
      <c r="C1504" s="3">
        <v>17.39999961853027</v>
      </c>
      <c r="D1504" s="4">
        <v>1.7836410438887279E-4</v>
      </c>
      <c r="E1504" s="4">
        <v>-1.2485880262460671E-2</v>
      </c>
      <c r="F1504" s="2">
        <v>3</v>
      </c>
      <c r="G1504" s="4">
        <v>0.1178226154452304</v>
      </c>
      <c r="H1504" s="4">
        <v>-4.0399827940442723E-2</v>
      </c>
      <c r="I1504" s="4">
        <v>0.2215774122476859</v>
      </c>
    </row>
    <row r="1505" spans="1:9" x14ac:dyDescent="0.25">
      <c r="A1505" t="s">
        <v>1732</v>
      </c>
      <c r="B1505" s="3">
        <v>254.50691223144531</v>
      </c>
      <c r="C1505" s="3">
        <v>17.620000839233398</v>
      </c>
      <c r="D1505" s="4">
        <v>2.1865507332041512E-2</v>
      </c>
      <c r="E1505" s="4">
        <v>-0.1727698840206624</v>
      </c>
      <c r="F1505" s="2">
        <v>3</v>
      </c>
      <c r="G1505" s="4">
        <v>0.1184114224998212</v>
      </c>
      <c r="H1505" s="4">
        <v>-4.0570955642664219E-2</v>
      </c>
      <c r="I1505" s="4">
        <v>0.221359565542641</v>
      </c>
    </row>
    <row r="1506" spans="1:9" x14ac:dyDescent="0.25">
      <c r="A1506" t="s">
        <v>1733</v>
      </c>
      <c r="B1506" s="3">
        <v>249.0610656738281</v>
      </c>
      <c r="C1506" s="3">
        <v>21.29999923706055</v>
      </c>
      <c r="D1506" s="4">
        <v>-5.6171099155274407E-3</v>
      </c>
      <c r="E1506" s="4">
        <v>-4.6927400903118421E-4</v>
      </c>
      <c r="F1506" s="2">
        <v>4</v>
      </c>
      <c r="G1506" s="4">
        <v>9.5939432711428019E-2</v>
      </c>
      <c r="H1506" s="4">
        <v>-6.1100470195651568E-2</v>
      </c>
      <c r="I1506" s="4">
        <v>0.19522535674137059</v>
      </c>
    </row>
    <row r="1507" spans="1:9" x14ac:dyDescent="0.25">
      <c r="A1507" t="s">
        <v>1734</v>
      </c>
      <c r="B1507" s="3">
        <v>250.46797180175781</v>
      </c>
      <c r="C1507" s="3">
        <v>21.309999465942379</v>
      </c>
      <c r="D1507" s="4">
        <v>1.3888420487494059E-2</v>
      </c>
      <c r="E1507" s="4">
        <v>-0.14691753977371719</v>
      </c>
      <c r="F1507" s="2">
        <v>4</v>
      </c>
      <c r="G1507" s="4">
        <v>0.1034720711065793</v>
      </c>
      <c r="H1507" s="4">
        <v>-5.5796776908954022E-2</v>
      </c>
      <c r="I1507" s="4">
        <v>0.20197699363052851</v>
      </c>
    </row>
    <row r="1508" spans="1:9" x14ac:dyDescent="0.25">
      <c r="A1508" t="s">
        <v>1735</v>
      </c>
      <c r="B1508" s="3">
        <v>247.0370178222656</v>
      </c>
      <c r="C1508" s="3">
        <v>24.979999542236332</v>
      </c>
      <c r="D1508" s="4">
        <v>-2.202610440408526E-2</v>
      </c>
      <c r="E1508" s="4">
        <v>8.7979117522254402E-2</v>
      </c>
      <c r="F1508" s="2">
        <v>5</v>
      </c>
      <c r="G1508" s="4">
        <v>8.6734613739030575E-2</v>
      </c>
      <c r="H1508" s="4">
        <v>-6.8730637403810357E-2</v>
      </c>
      <c r="I1508" s="4">
        <v>0.18551210305035171</v>
      </c>
    </row>
    <row r="1509" spans="1:9" x14ac:dyDescent="0.25">
      <c r="A1509" t="s">
        <v>1736</v>
      </c>
      <c r="B1509" s="3">
        <v>252.600830078125</v>
      </c>
      <c r="C1509" s="3">
        <v>22.95999908447266</v>
      </c>
      <c r="D1509" s="4">
        <v>-3.166341030330444E-2</v>
      </c>
      <c r="E1509" s="4">
        <v>0.43949839241599897</v>
      </c>
      <c r="F1509" s="2">
        <v>4</v>
      </c>
      <c r="G1509" s="4">
        <v>0.11295621717535261</v>
      </c>
      <c r="H1509" s="4">
        <v>-4.7756420912714037E-2</v>
      </c>
      <c r="I1509" s="4">
        <v>0.21221242038160579</v>
      </c>
    </row>
    <row r="1510" spans="1:9" x14ac:dyDescent="0.25">
      <c r="A1510" t="s">
        <v>1737</v>
      </c>
      <c r="B1510" s="3">
        <v>260.86056518554688</v>
      </c>
      <c r="C1510" s="3">
        <v>15.94999980926514</v>
      </c>
      <c r="D1510" s="4">
        <v>-1.459515841190528E-3</v>
      </c>
      <c r="E1510" s="4">
        <v>1.6571079403144621E-2</v>
      </c>
      <c r="F1510" s="2">
        <v>2</v>
      </c>
      <c r="G1510" s="4">
        <v>0.1523807116402143</v>
      </c>
      <c r="H1510" s="4">
        <v>-1.6619232176747881E-2</v>
      </c>
      <c r="I1510" s="4">
        <v>0.2518502690901081</v>
      </c>
    </row>
    <row r="1511" spans="1:9" x14ac:dyDescent="0.25">
      <c r="A1511" t="s">
        <v>1738</v>
      </c>
      <c r="B1511" s="3">
        <v>261.24185180664063</v>
      </c>
      <c r="C1511" s="3">
        <v>15.689999580383301</v>
      </c>
      <c r="D1511" s="4">
        <v>0</v>
      </c>
      <c r="E1511" s="4">
        <v>5.8704446928087517E-2</v>
      </c>
      <c r="F1511" s="2">
        <v>2</v>
      </c>
      <c r="G1511" s="4">
        <v>0.15215959945355559</v>
      </c>
      <c r="H1511" s="4">
        <v>-1.5181874521920991E-2</v>
      </c>
      <c r="I1511" s="4">
        <v>0.25368003496091779</v>
      </c>
    </row>
    <row r="1512" spans="1:9" x14ac:dyDescent="0.25">
      <c r="A1512" t="s">
        <v>1739</v>
      </c>
      <c r="B1512" s="3">
        <v>261.24185180664063</v>
      </c>
      <c r="C1512" s="3">
        <v>14.819999694824221</v>
      </c>
      <c r="D1512" s="4">
        <v>-5.5971059490116382E-3</v>
      </c>
      <c r="E1512" s="4">
        <v>4.2194051795244818E-2</v>
      </c>
      <c r="F1512" s="2">
        <v>2</v>
      </c>
      <c r="G1512" s="4">
        <v>0.1508474055605151</v>
      </c>
      <c r="H1512" s="4">
        <v>-1.5181874521920991E-2</v>
      </c>
      <c r="I1512" s="4">
        <v>0.25368003496091779</v>
      </c>
    </row>
    <row r="1513" spans="1:9" x14ac:dyDescent="0.25">
      <c r="A1513" t="s">
        <v>1740</v>
      </c>
      <c r="B1513" s="3">
        <v>262.7122802734375</v>
      </c>
      <c r="C1513" s="3">
        <v>14.22000026702881</v>
      </c>
      <c r="D1513" s="4">
        <v>-7.8153696853463517E-3</v>
      </c>
      <c r="E1513" s="4">
        <v>0.22480626076939411</v>
      </c>
      <c r="F1513" s="2">
        <v>2</v>
      </c>
      <c r="G1513" s="4">
        <v>0.16418270537612639</v>
      </c>
      <c r="H1513" s="4">
        <v>-9.6387174959466915E-3</v>
      </c>
      <c r="I1513" s="4">
        <v>0.26073651078557208</v>
      </c>
    </row>
    <row r="1514" spans="1:9" x14ac:dyDescent="0.25">
      <c r="A1514" t="s">
        <v>1741</v>
      </c>
      <c r="B1514" s="3">
        <v>264.78164672851563</v>
      </c>
      <c r="C1514" s="3">
        <v>11.60999965667725</v>
      </c>
      <c r="D1514" s="4">
        <v>5.4891799153677923E-4</v>
      </c>
      <c r="E1514" s="4">
        <v>-3.6514566563735751E-2</v>
      </c>
      <c r="F1514" s="2">
        <v>1</v>
      </c>
      <c r="G1514" s="4">
        <v>0.17474472785074499</v>
      </c>
      <c r="H1514" s="4">
        <v>-1.8377101951500001E-3</v>
      </c>
      <c r="I1514" s="4">
        <v>0.27066724505271972</v>
      </c>
    </row>
    <row r="1515" spans="1:9" x14ac:dyDescent="0.25">
      <c r="A1515" t="s">
        <v>1742</v>
      </c>
      <c r="B1515" s="3">
        <v>264.63638305664063</v>
      </c>
      <c r="C1515" s="3">
        <v>12.05000019073486</v>
      </c>
      <c r="D1515" s="4">
        <v>-5.8294300470118632E-4</v>
      </c>
      <c r="E1515" s="4">
        <v>4.1666825612385328E-3</v>
      </c>
      <c r="F1515" s="2">
        <v>1</v>
      </c>
      <c r="G1515" s="4">
        <v>0.17661293851503521</v>
      </c>
      <c r="H1515" s="4">
        <v>-2.3853188422586769E-3</v>
      </c>
      <c r="I1515" s="4">
        <v>0.26997013559657618</v>
      </c>
    </row>
    <row r="1516" spans="1:9" x14ac:dyDescent="0.25">
      <c r="A1516" t="s">
        <v>1743</v>
      </c>
      <c r="B1516" s="3">
        <v>264.79074096679688</v>
      </c>
      <c r="C1516" s="3">
        <v>12</v>
      </c>
      <c r="D1516" s="4">
        <v>3.474072655408555E-3</v>
      </c>
      <c r="E1516" s="4">
        <v>-9.900980750178201E-3</v>
      </c>
      <c r="F1516" s="2">
        <v>1</v>
      </c>
      <c r="G1516" s="4">
        <v>0.18240702968758221</v>
      </c>
      <c r="H1516" s="4">
        <v>-1.8034271327890259E-3</v>
      </c>
      <c r="I1516" s="4">
        <v>0.2707108876195119</v>
      </c>
    </row>
    <row r="1517" spans="1:9" x14ac:dyDescent="0.25">
      <c r="A1517" t="s">
        <v>1744</v>
      </c>
      <c r="B1517" s="3">
        <v>263.8740234375</v>
      </c>
      <c r="C1517" s="3">
        <v>12.11999988555908</v>
      </c>
      <c r="D1517" s="4">
        <v>1.031722935662671E-4</v>
      </c>
      <c r="E1517" s="4">
        <v>-2.3368248623588991E-2</v>
      </c>
      <c r="F1517" s="2">
        <v>1</v>
      </c>
      <c r="G1517" s="4">
        <v>0.1824553843683869</v>
      </c>
      <c r="H1517" s="4">
        <v>-5.2592288450784563E-3</v>
      </c>
      <c r="I1517" s="4">
        <v>0.26631162901592148</v>
      </c>
    </row>
    <row r="1518" spans="1:9" x14ac:dyDescent="0.25">
      <c r="A1518" t="s">
        <v>1745</v>
      </c>
      <c r="B1518" s="3">
        <v>263.8468017578125</v>
      </c>
      <c r="C1518" s="3">
        <v>12.409999847412109</v>
      </c>
      <c r="D1518" s="4">
        <v>2.794363949318202E-3</v>
      </c>
      <c r="E1518" s="4">
        <v>-3.723820660402799E-2</v>
      </c>
      <c r="F1518" s="2">
        <v>1</v>
      </c>
      <c r="G1518" s="4">
        <v>0.18375197340897939</v>
      </c>
      <c r="H1518" s="4">
        <v>-5.3618479444945688E-3</v>
      </c>
      <c r="I1518" s="4">
        <v>0.26618099421867791</v>
      </c>
    </row>
    <row r="1519" spans="1:9" x14ac:dyDescent="0.25">
      <c r="A1519" t="s">
        <v>1746</v>
      </c>
      <c r="B1519" s="3">
        <v>263.111572265625</v>
      </c>
      <c r="C1519" s="3">
        <v>12.89000034332275</v>
      </c>
      <c r="D1519" s="4">
        <v>-2.9920737913809998E-3</v>
      </c>
      <c r="E1519" s="4">
        <v>3.784221128354881E-2</v>
      </c>
      <c r="F1519" s="2">
        <v>1</v>
      </c>
      <c r="G1519" s="4">
        <v>0.1850505852995086</v>
      </c>
      <c r="H1519" s="4">
        <v>-8.1334839793983926E-3</v>
      </c>
      <c r="I1519" s="4">
        <v>0.26265268308056777</v>
      </c>
    </row>
    <row r="1520" spans="1:9" x14ac:dyDescent="0.25">
      <c r="A1520" t="s">
        <v>1747</v>
      </c>
      <c r="B1520" s="3">
        <v>263.90118408203119</v>
      </c>
      <c r="C1520" s="3">
        <v>12.420000076293951</v>
      </c>
      <c r="D1520" s="4">
        <v>-9.2784452047789401E-4</v>
      </c>
      <c r="E1520" s="4">
        <v>1.8032809054778109E-2</v>
      </c>
      <c r="F1520" s="2">
        <v>1</v>
      </c>
      <c r="G1520" s="4">
        <v>0.18932316171990629</v>
      </c>
      <c r="H1520" s="4">
        <v>-5.1568398333290411E-3</v>
      </c>
      <c r="I1520" s="4">
        <v>0.26644197091003252</v>
      </c>
    </row>
    <row r="1521" spans="1:9" x14ac:dyDescent="0.25">
      <c r="A1521" t="s">
        <v>1748</v>
      </c>
      <c r="B1521" s="3">
        <v>264.14627075195313</v>
      </c>
      <c r="C1521" s="3">
        <v>12.19999980926514</v>
      </c>
      <c r="D1521" s="4">
        <v>-3.3220506437120489E-3</v>
      </c>
      <c r="E1521" s="4">
        <v>4.4520504323867893E-2</v>
      </c>
      <c r="F1521" s="2">
        <v>1</v>
      </c>
      <c r="G1521" s="4">
        <v>0.18799376956746491</v>
      </c>
      <c r="H1521" s="4">
        <v>-4.2329228070833169E-3</v>
      </c>
      <c r="I1521" s="4">
        <v>0.26761812343992458</v>
      </c>
    </row>
    <row r="1522" spans="1:9" x14ac:dyDescent="0.25">
      <c r="A1522" t="s">
        <v>1749</v>
      </c>
      <c r="B1522" s="3">
        <v>265.02670288085938</v>
      </c>
      <c r="C1522" s="3">
        <v>11.680000305175779</v>
      </c>
      <c r="D1522" s="4">
        <v>-9.1390821273762413E-4</v>
      </c>
      <c r="E1522" s="4">
        <v>-1.016948166266163E-2</v>
      </c>
      <c r="F1522" s="2">
        <v>1</v>
      </c>
      <c r="G1522" s="4">
        <v>0.19219231916573401</v>
      </c>
      <c r="H1522" s="4">
        <v>-9.1390821273762413E-4</v>
      </c>
      <c r="I1522" s="4">
        <v>0.27184325113104529</v>
      </c>
    </row>
    <row r="1523" spans="1:9" x14ac:dyDescent="0.25">
      <c r="A1523" t="s">
        <v>1750</v>
      </c>
      <c r="B1523" s="3">
        <v>265.26913452148438</v>
      </c>
      <c r="C1523" s="3">
        <v>11.80000019073486</v>
      </c>
      <c r="D1523" s="4">
        <v>8.1037151209080172E-3</v>
      </c>
      <c r="E1523" s="4">
        <v>4.2553353816905393E-3</v>
      </c>
      <c r="F1523" s="2">
        <v>1</v>
      </c>
      <c r="G1523" s="4">
        <v>0.1900857076102753</v>
      </c>
      <c r="H1523" s="4">
        <v>0</v>
      </c>
      <c r="I1523" s="4">
        <v>0.27300666237465943</v>
      </c>
    </row>
    <row r="1524" spans="1:9" x14ac:dyDescent="0.25">
      <c r="A1524" t="s">
        <v>1751</v>
      </c>
      <c r="B1524" s="3">
        <v>263.13674926757813</v>
      </c>
      <c r="C1524" s="3">
        <v>11.75</v>
      </c>
      <c r="D1524" s="4">
        <v>1.0661441248527299E-3</v>
      </c>
      <c r="E1524" s="4">
        <v>-8.1313523452298031E-2</v>
      </c>
      <c r="F1524" s="2">
        <v>1</v>
      </c>
      <c r="G1524" s="4">
        <v>0.1809441880566578</v>
      </c>
      <c r="H1524" s="4">
        <v>-8.9164047943490754E-4</v>
      </c>
      <c r="I1524" s="4">
        <v>0.2627735056228615</v>
      </c>
    </row>
    <row r="1525" spans="1:9" x14ac:dyDescent="0.25">
      <c r="A1525" t="s">
        <v>1752</v>
      </c>
      <c r="B1525" s="3">
        <v>262.85650634765619</v>
      </c>
      <c r="C1525" s="3">
        <v>12.789999961853029</v>
      </c>
      <c r="D1525" s="4">
        <v>5.4260646743391483E-3</v>
      </c>
      <c r="E1525" s="4">
        <v>-6.5058503177520044E-2</v>
      </c>
      <c r="F1525" s="2">
        <v>1</v>
      </c>
      <c r="G1525" s="4">
        <v>0.18086736687400529</v>
      </c>
      <c r="H1525" s="4">
        <v>-1.9556995467059361E-3</v>
      </c>
      <c r="I1525" s="4">
        <v>0.26142864088845719</v>
      </c>
    </row>
    <row r="1526" spans="1:9" x14ac:dyDescent="0.25">
      <c r="A1526" t="s">
        <v>1753</v>
      </c>
      <c r="B1526" s="3">
        <v>261.43792724609381</v>
      </c>
      <c r="C1526" s="3">
        <v>13.680000305175779</v>
      </c>
      <c r="D1526" s="4">
        <v>-5.2942306169457831E-3</v>
      </c>
      <c r="E1526" s="4">
        <v>0.13338862063451029</v>
      </c>
      <c r="F1526" s="2">
        <v>2</v>
      </c>
      <c r="G1526" s="4">
        <v>0.17699263802391371</v>
      </c>
      <c r="H1526" s="4">
        <v>-7.3419264532754713E-3</v>
      </c>
      <c r="I1526" s="4">
        <v>0.25462098627514501</v>
      </c>
    </row>
    <row r="1527" spans="1:9" x14ac:dyDescent="0.25">
      <c r="A1527" t="s">
        <v>1754</v>
      </c>
      <c r="B1527" s="3">
        <v>262.82940673828119</v>
      </c>
      <c r="C1527" s="3">
        <v>12.069999694824221</v>
      </c>
      <c r="D1527" s="4">
        <v>1.7175875037667149E-4</v>
      </c>
      <c r="E1527" s="4">
        <v>-2.4252238763970198E-2</v>
      </c>
      <c r="F1527" s="2">
        <v>1</v>
      </c>
      <c r="G1527" s="4">
        <v>0.18485002193633229</v>
      </c>
      <c r="H1527" s="4">
        <v>-2.0585945104146801E-3</v>
      </c>
      <c r="I1527" s="4">
        <v>0.26129859189747928</v>
      </c>
    </row>
    <row r="1528" spans="1:9" x14ac:dyDescent="0.25">
      <c r="A1528" t="s">
        <v>1755</v>
      </c>
      <c r="B1528" s="3">
        <v>262.78427124023438</v>
      </c>
      <c r="C1528" s="3">
        <v>12.36999988555908</v>
      </c>
      <c r="D1528" s="4">
        <v>5.9144051962749522E-3</v>
      </c>
      <c r="E1528" s="4">
        <v>-5.859972889231746E-2</v>
      </c>
      <c r="F1528" s="2">
        <v>1</v>
      </c>
      <c r="G1528" s="4">
        <v>0.18426750213980991</v>
      </c>
      <c r="H1528" s="4">
        <v>-2.229970243888824E-3</v>
      </c>
      <c r="I1528" s="4">
        <v>0.26108199003074911</v>
      </c>
    </row>
    <row r="1529" spans="1:9" x14ac:dyDescent="0.25">
      <c r="A1529" t="s">
        <v>1756</v>
      </c>
      <c r="B1529" s="3">
        <v>261.23919677734381</v>
      </c>
      <c r="C1529" s="3">
        <v>13.14000034332275</v>
      </c>
      <c r="D1529" s="4">
        <v>2.421065890616525E-4</v>
      </c>
      <c r="E1529" s="4">
        <v>-6.051431323006673E-3</v>
      </c>
      <c r="F1529" s="2">
        <v>1</v>
      </c>
      <c r="G1529" s="4">
        <v>0.1778695610834993</v>
      </c>
      <c r="H1529" s="4">
        <v>-8.0964895204723719E-3</v>
      </c>
      <c r="I1529" s="4">
        <v>0.25366729367463958</v>
      </c>
    </row>
    <row r="1530" spans="1:9" x14ac:dyDescent="0.25">
      <c r="A1530" t="s">
        <v>1757</v>
      </c>
      <c r="B1530" s="3">
        <v>261.17596435546881</v>
      </c>
      <c r="C1530" s="3">
        <v>13.22000026702881</v>
      </c>
      <c r="D1530" s="4">
        <v>3.2976224738674449E-3</v>
      </c>
      <c r="E1530" s="4">
        <v>-6.6384151872367125E-2</v>
      </c>
      <c r="F1530" s="2">
        <v>2</v>
      </c>
      <c r="G1530" s="4">
        <v>0.18155356326203059</v>
      </c>
      <c r="H1530" s="4">
        <v>-8.3365777691259968E-3</v>
      </c>
      <c r="I1530" s="4">
        <v>0.2533638460290244</v>
      </c>
    </row>
    <row r="1531" spans="1:9" x14ac:dyDescent="0.25">
      <c r="A1531" t="s">
        <v>1758</v>
      </c>
      <c r="B1531" s="3">
        <v>260.31753540039063</v>
      </c>
      <c r="C1531" s="3">
        <v>14.159999847412109</v>
      </c>
      <c r="D1531" s="4">
        <v>1.7384039659520401E-3</v>
      </c>
      <c r="E1531" s="4">
        <v>-4.8387114347536508E-2</v>
      </c>
      <c r="F1531" s="2">
        <v>2</v>
      </c>
      <c r="G1531" s="4">
        <v>0.19023115998312479</v>
      </c>
      <c r="H1531" s="4">
        <v>-1.159596114092898E-2</v>
      </c>
      <c r="I1531" s="4">
        <v>0.2492443099172901</v>
      </c>
    </row>
    <row r="1532" spans="1:9" x14ac:dyDescent="0.25">
      <c r="A1532" t="s">
        <v>1759</v>
      </c>
      <c r="B1532" s="3">
        <v>259.86578369140619</v>
      </c>
      <c r="C1532" s="3">
        <v>14.88000011444092</v>
      </c>
      <c r="D1532" s="4">
        <v>-1.943069858155178E-3</v>
      </c>
      <c r="E1532" s="4">
        <v>1.569969296243023E-2</v>
      </c>
      <c r="F1532" s="2">
        <v>2</v>
      </c>
      <c r="G1532" s="4">
        <v>0.18676985670942831</v>
      </c>
      <c r="H1532" s="4">
        <v>-1.331122482086078E-2</v>
      </c>
      <c r="I1532" s="4">
        <v>0.2470763873796242</v>
      </c>
    </row>
    <row r="1533" spans="1:9" x14ac:dyDescent="0.25">
      <c r="A1533" t="s">
        <v>1760</v>
      </c>
      <c r="B1533" s="3">
        <v>260.3717041015625</v>
      </c>
      <c r="C1533" s="3">
        <v>14.64999961853027</v>
      </c>
      <c r="D1533" s="4">
        <v>-3.0101827377237989E-3</v>
      </c>
      <c r="E1533" s="4">
        <v>5.3199121440381518E-2</v>
      </c>
      <c r="F1533" s="2">
        <v>2</v>
      </c>
      <c r="G1533" s="4">
        <v>0.18893574847882849</v>
      </c>
      <c r="H1533" s="4">
        <v>-1.139028708621859E-2</v>
      </c>
      <c r="I1533" s="4">
        <v>0.2495042614476797</v>
      </c>
    </row>
    <row r="1534" spans="1:9" x14ac:dyDescent="0.25">
      <c r="A1534" t="s">
        <v>1761</v>
      </c>
      <c r="B1534" s="3">
        <v>261.1578369140625</v>
      </c>
      <c r="C1534" s="3">
        <v>13.909999847412109</v>
      </c>
      <c r="D1534" s="4">
        <v>-2.691500650004119E-3</v>
      </c>
      <c r="E1534" s="4">
        <v>5.6990882119765773E-2</v>
      </c>
      <c r="F1534" s="2">
        <v>2</v>
      </c>
      <c r="G1534" s="4">
        <v>0.1965967210982946</v>
      </c>
      <c r="H1534" s="4">
        <v>-8.4054061570121297E-3</v>
      </c>
      <c r="I1534" s="4">
        <v>0.25327685379857279</v>
      </c>
    </row>
    <row r="1535" spans="1:9" x14ac:dyDescent="0.25">
      <c r="A1535" t="s">
        <v>1762</v>
      </c>
      <c r="B1535" s="3">
        <v>261.86264038085938</v>
      </c>
      <c r="C1535" s="3">
        <v>13.159999847412109</v>
      </c>
      <c r="D1535" s="4">
        <v>-1.722408882766868E-3</v>
      </c>
      <c r="E1535" s="4">
        <v>2.332816475458421E-2</v>
      </c>
      <c r="F1535" s="2">
        <v>1</v>
      </c>
      <c r="G1535" s="4">
        <v>0.19120891660802511</v>
      </c>
      <c r="H1535" s="4">
        <v>-5.7293259916386674E-3</v>
      </c>
      <c r="I1535" s="4">
        <v>0.25665915272496581</v>
      </c>
    </row>
    <row r="1536" spans="1:9" x14ac:dyDescent="0.25">
      <c r="A1536" t="s">
        <v>1763</v>
      </c>
      <c r="B1536" s="3">
        <v>262.314453125</v>
      </c>
      <c r="C1536" s="3">
        <v>12.85999965667725</v>
      </c>
      <c r="D1536" s="4">
        <v>3.4554077305459778E-5</v>
      </c>
      <c r="E1536" s="4">
        <v>-4.9519592721145811E-2</v>
      </c>
      <c r="F1536" s="2">
        <v>1</v>
      </c>
      <c r="G1536" s="4">
        <v>0.19495161746623019</v>
      </c>
      <c r="H1536" s="4">
        <v>-4.0138305662931204E-3</v>
      </c>
      <c r="I1536" s="4">
        <v>0.25882736816576452</v>
      </c>
    </row>
    <row r="1537" spans="1:9" x14ac:dyDescent="0.25">
      <c r="A1537" t="s">
        <v>1764</v>
      </c>
      <c r="B1537" s="3">
        <v>262.30538940429688</v>
      </c>
      <c r="C1537" s="3">
        <v>13.52999973297119</v>
      </c>
      <c r="D1537" s="4">
        <v>-4.0482447602362406E-3</v>
      </c>
      <c r="E1537" s="4">
        <v>0.1044897741200972</v>
      </c>
      <c r="F1537" s="2">
        <v>2</v>
      </c>
      <c r="G1537" s="4">
        <v>0.20209891234199101</v>
      </c>
      <c r="H1537" s="4">
        <v>-4.0482447602362406E-3</v>
      </c>
      <c r="I1537" s="4">
        <v>0.25878387205053871</v>
      </c>
    </row>
    <row r="1538" spans="1:9" x14ac:dyDescent="0.25">
      <c r="A1538" t="s">
        <v>1765</v>
      </c>
      <c r="B1538" s="3">
        <v>263.37158203125</v>
      </c>
      <c r="C1538" s="3">
        <v>12.25</v>
      </c>
      <c r="D1538" s="4">
        <v>5.3807258457971852E-3</v>
      </c>
      <c r="E1538" s="4">
        <v>-2.0000000000000021E-2</v>
      </c>
      <c r="F1538" s="2">
        <v>1</v>
      </c>
      <c r="G1538" s="4">
        <v>0.21270338752504059</v>
      </c>
      <c r="H1538" s="4">
        <v>0</v>
      </c>
      <c r="I1538" s="4">
        <v>0.26390045042643773</v>
      </c>
    </row>
    <row r="1539" spans="1:9" x14ac:dyDescent="0.25">
      <c r="A1539" t="s">
        <v>1766</v>
      </c>
      <c r="B1539" s="3">
        <v>261.9620361328125</v>
      </c>
      <c r="C1539" s="3">
        <v>12.5</v>
      </c>
      <c r="D1539" s="4">
        <v>4.8334319173171098E-4</v>
      </c>
      <c r="E1539" s="4">
        <v>2.7960539214994199E-2</v>
      </c>
      <c r="F1539" s="2">
        <v>1</v>
      </c>
      <c r="G1539" s="4">
        <v>0.207593854362637</v>
      </c>
      <c r="H1539" s="4">
        <v>0</v>
      </c>
      <c r="I1539" s="4">
        <v>0.25713614547678493</v>
      </c>
    </row>
    <row r="1540" spans="1:9" x14ac:dyDescent="0.25">
      <c r="A1540" t="s">
        <v>1767</v>
      </c>
      <c r="B1540" s="3">
        <v>261.83547973632813</v>
      </c>
      <c r="C1540" s="3">
        <v>12.159999847412109</v>
      </c>
      <c r="D1540" s="4">
        <v>7.8953412083127006E-3</v>
      </c>
      <c r="E1540" s="4">
        <v>1.417848870218053E-2</v>
      </c>
      <c r="F1540" s="2">
        <v>1</v>
      </c>
      <c r="G1540" s="4">
        <v>0.20706003839317039</v>
      </c>
      <c r="H1540" s="4">
        <v>0</v>
      </c>
      <c r="I1540" s="4">
        <v>0.25652881083085499</v>
      </c>
    </row>
    <row r="1541" spans="1:9" x14ac:dyDescent="0.25">
      <c r="A1541" t="s">
        <v>1768</v>
      </c>
      <c r="B1541" s="3">
        <v>259.78439331054688</v>
      </c>
      <c r="C1541" s="3">
        <v>11.989999771118161</v>
      </c>
      <c r="D1541" s="4">
        <v>6.0180635267745863E-3</v>
      </c>
      <c r="E1541" s="4">
        <v>-3.3843681019990468E-2</v>
      </c>
      <c r="F1541" s="2">
        <v>1</v>
      </c>
      <c r="G1541" s="4">
        <v>0.20040203230077819</v>
      </c>
      <c r="H1541" s="4">
        <v>0</v>
      </c>
      <c r="I1541" s="4">
        <v>0.24668580105199081</v>
      </c>
    </row>
    <row r="1542" spans="1:9" x14ac:dyDescent="0.25">
      <c r="A1542" t="s">
        <v>1769</v>
      </c>
      <c r="B1542" s="3">
        <v>258.2303466796875</v>
      </c>
      <c r="C1542" s="3">
        <v>12.409999847412109</v>
      </c>
      <c r="D1542" s="4">
        <v>-1.3277560497876319E-3</v>
      </c>
      <c r="E1542" s="4">
        <v>1.3061212033641519E-2</v>
      </c>
      <c r="F1542" s="2">
        <v>1</v>
      </c>
      <c r="G1542" s="4">
        <v>0.19044039597441501</v>
      </c>
      <c r="H1542" s="4">
        <v>-1.9205060076853411E-3</v>
      </c>
      <c r="I1542" s="4">
        <v>0.23922804793535499</v>
      </c>
    </row>
    <row r="1543" spans="1:9" x14ac:dyDescent="0.25">
      <c r="A1543" t="s">
        <v>1770</v>
      </c>
      <c r="B1543" s="3">
        <v>258.57366943359381</v>
      </c>
      <c r="C1543" s="3">
        <v>12.25</v>
      </c>
      <c r="D1543" s="4">
        <v>-5.9353803160988594E-4</v>
      </c>
      <c r="E1543" s="4">
        <v>-4.7433878146374453E-2</v>
      </c>
      <c r="F1543" s="2">
        <v>1</v>
      </c>
      <c r="G1543" s="4">
        <v>0.18774904105395129</v>
      </c>
      <c r="H1543" s="4">
        <v>-5.9353803160988594E-4</v>
      </c>
      <c r="I1543" s="4">
        <v>0.24087562805754259</v>
      </c>
    </row>
    <row r="1544" spans="1:9" x14ac:dyDescent="0.25">
      <c r="A1544" t="s">
        <v>1771</v>
      </c>
      <c r="B1544" s="3">
        <v>258.72723388671881</v>
      </c>
      <c r="C1544" s="3">
        <v>12.85999965667725</v>
      </c>
      <c r="D1544" s="4">
        <v>2.345197016175415E-3</v>
      </c>
      <c r="E1544" s="4">
        <v>2.9623690339424021E-2</v>
      </c>
      <c r="F1544" s="2">
        <v>1</v>
      </c>
      <c r="G1544" s="4">
        <v>0.20088223612380429</v>
      </c>
      <c r="H1544" s="4">
        <v>0</v>
      </c>
      <c r="I1544" s="4">
        <v>0.24161257233975131</v>
      </c>
    </row>
    <row r="1545" spans="1:9" x14ac:dyDescent="0.25">
      <c r="A1545" t="s">
        <v>1772</v>
      </c>
      <c r="B1545" s="3">
        <v>258.12188720703119</v>
      </c>
      <c r="C1545" s="3">
        <v>12.489999771118161</v>
      </c>
      <c r="D1545" s="4">
        <v>2.1401468588846399E-3</v>
      </c>
      <c r="E1545" s="4">
        <v>-1.186713355461499E-2</v>
      </c>
      <c r="F1545" s="2">
        <v>1</v>
      </c>
      <c r="G1545" s="4">
        <v>0.1990102727193537</v>
      </c>
      <c r="H1545" s="4">
        <v>0</v>
      </c>
      <c r="I1545" s="4">
        <v>0.23870755906831029</v>
      </c>
    </row>
    <row r="1546" spans="1:9" x14ac:dyDescent="0.25">
      <c r="A1546" t="s">
        <v>1773</v>
      </c>
      <c r="B1546" s="3">
        <v>257.57064819335938</v>
      </c>
      <c r="C1546" s="3">
        <v>12.64000034332275</v>
      </c>
      <c r="D1546" s="4">
        <v>3.5201366297170629E-3</v>
      </c>
      <c r="E1546" s="4">
        <v>-6.0223009474275828E-2</v>
      </c>
      <c r="F1546" s="2">
        <v>1</v>
      </c>
      <c r="G1546" s="4">
        <v>0.19457931897270209</v>
      </c>
      <c r="H1546" s="4">
        <v>-1.821305130699336E-3</v>
      </c>
      <c r="I1546" s="4">
        <v>0.23606220442412609</v>
      </c>
    </row>
    <row r="1547" spans="1:9" x14ac:dyDescent="0.25">
      <c r="A1547" t="s">
        <v>1774</v>
      </c>
      <c r="B1547" s="3">
        <v>256.66714477539063</v>
      </c>
      <c r="C1547" s="3">
        <v>13.44999980926514</v>
      </c>
      <c r="D1547" s="4">
        <v>8.0914303522279241E-3</v>
      </c>
      <c r="E1547" s="4">
        <v>-8.1284187578613776E-2</v>
      </c>
      <c r="F1547" s="2">
        <v>2</v>
      </c>
      <c r="G1547" s="4">
        <v>0.17182977982880671</v>
      </c>
      <c r="H1547" s="4">
        <v>-5.3227051111853774E-3</v>
      </c>
      <c r="I1547" s="4">
        <v>0.2317263593487944</v>
      </c>
    </row>
    <row r="1548" spans="1:9" x14ac:dyDescent="0.25">
      <c r="A1548" t="s">
        <v>1775</v>
      </c>
      <c r="B1548" s="3">
        <v>254.60700988769531</v>
      </c>
      <c r="C1548" s="3">
        <v>14.64000034332275</v>
      </c>
      <c r="D1548" s="4">
        <v>-7.467109634393454E-3</v>
      </c>
      <c r="E1548" s="4">
        <v>9.992485963755926E-2</v>
      </c>
      <c r="F1548" s="2">
        <v>2</v>
      </c>
      <c r="G1548" s="4">
        <v>0.16445189981118569</v>
      </c>
      <c r="H1548" s="4">
        <v>-1.330646711154604E-2</v>
      </c>
      <c r="I1548" s="4">
        <v>0.2218399266804878</v>
      </c>
    </row>
    <row r="1549" spans="1:9" x14ac:dyDescent="0.25">
      <c r="A1549" t="s">
        <v>1776</v>
      </c>
      <c r="B1549" s="3">
        <v>256.52249145507813</v>
      </c>
      <c r="C1549" s="3">
        <v>13.310000419616699</v>
      </c>
      <c r="D1549" s="4">
        <v>6.3807747538022763E-3</v>
      </c>
      <c r="E1549" s="4">
        <v>-9.9458683349988197E-2</v>
      </c>
      <c r="F1549" s="2">
        <v>2</v>
      </c>
      <c r="G1549" s="4">
        <v>0.17306963396144681</v>
      </c>
      <c r="H1549" s="4">
        <v>-5.8832886384265759E-3</v>
      </c>
      <c r="I1549" s="4">
        <v>0.23103217892397929</v>
      </c>
    </row>
    <row r="1550" spans="1:9" x14ac:dyDescent="0.25">
      <c r="A1550" t="s">
        <v>1777</v>
      </c>
      <c r="B1550" s="3">
        <v>254.89605712890619</v>
      </c>
      <c r="C1550" s="3">
        <v>14.77999973297119</v>
      </c>
      <c r="D1550" s="4">
        <v>-3.7437583650700161E-3</v>
      </c>
      <c r="E1550" s="4">
        <v>0.1231002966825758</v>
      </c>
      <c r="F1550" s="2">
        <v>2</v>
      </c>
      <c r="G1550" s="4">
        <v>0.17718695828623909</v>
      </c>
      <c r="H1550" s="4">
        <v>-1.2186305322882561E-2</v>
      </c>
      <c r="I1550" s="4">
        <v>0.2232270426918033</v>
      </c>
    </row>
    <row r="1551" spans="1:9" x14ac:dyDescent="0.25">
      <c r="A1551" t="s">
        <v>1778</v>
      </c>
      <c r="B1551" s="3">
        <v>255.8539123535156</v>
      </c>
      <c r="C1551" s="3">
        <v>13.159999847412109</v>
      </c>
      <c r="D1551" s="4">
        <v>-6.7001778238947596E-3</v>
      </c>
      <c r="E1551" s="4">
        <v>0.16770180238515039</v>
      </c>
      <c r="F1551" s="2">
        <v>1</v>
      </c>
      <c r="G1551" s="4">
        <v>0.1833558240197708</v>
      </c>
      <c r="H1551" s="4">
        <v>-8.4742725866967517E-3</v>
      </c>
      <c r="I1551" s="4">
        <v>0.22782371800692311</v>
      </c>
    </row>
    <row r="1552" spans="1:9" x14ac:dyDescent="0.25">
      <c r="A1552" t="s">
        <v>1779</v>
      </c>
      <c r="B1552" s="3">
        <v>257.57974243164063</v>
      </c>
      <c r="C1552" s="3">
        <v>11.27000045776367</v>
      </c>
      <c r="D1552" s="4">
        <v>-1.365962140191135E-3</v>
      </c>
      <c r="E1552" s="4">
        <v>3.8709683090080382E-2</v>
      </c>
      <c r="F1552" s="2">
        <v>1</v>
      </c>
      <c r="G1552" s="4">
        <v>0.17452209569455099</v>
      </c>
      <c r="H1552" s="4">
        <v>-1.786061693754615E-3</v>
      </c>
      <c r="I1552" s="4">
        <v>0.2361058469909183</v>
      </c>
    </row>
    <row r="1553" spans="1:9" x14ac:dyDescent="0.25">
      <c r="A1553" t="s">
        <v>1780</v>
      </c>
      <c r="B1553" s="3">
        <v>257.93206787109381</v>
      </c>
      <c r="C1553" s="3">
        <v>10.85000038146973</v>
      </c>
      <c r="D1553" s="4">
        <v>-4.2067417856472828E-4</v>
      </c>
      <c r="E1553" s="4">
        <v>-7.3192974814622058E-3</v>
      </c>
      <c r="F1553" s="2">
        <v>1</v>
      </c>
      <c r="G1553" s="4">
        <v>0.17608085481257871</v>
      </c>
      <c r="H1553" s="4">
        <v>-4.2067417856472828E-4</v>
      </c>
      <c r="I1553" s="4">
        <v>0.2377966303251986</v>
      </c>
    </row>
    <row r="1554" spans="1:9" x14ac:dyDescent="0.25">
      <c r="A1554" t="s">
        <v>1781</v>
      </c>
      <c r="B1554" s="3">
        <v>258.04061889648438</v>
      </c>
      <c r="C1554" s="3">
        <v>10.930000305175779</v>
      </c>
      <c r="D1554" s="4">
        <v>3.3027035679378258E-3</v>
      </c>
      <c r="E1554" s="4">
        <v>-3.0168601488713479E-2</v>
      </c>
      <c r="F1554" s="2">
        <v>1</v>
      </c>
      <c r="G1554" s="4">
        <v>0.1736802789967937</v>
      </c>
      <c r="H1554" s="4">
        <v>0</v>
      </c>
      <c r="I1554" s="4">
        <v>0.23831755854694281</v>
      </c>
    </row>
    <row r="1555" spans="1:9" x14ac:dyDescent="0.25">
      <c r="A1555" t="s">
        <v>1782</v>
      </c>
      <c r="B1555" s="3">
        <v>257.19119262695313</v>
      </c>
      <c r="C1555" s="3">
        <v>11.27000045776367</v>
      </c>
      <c r="D1555" s="4">
        <v>3.667209410007199E-3</v>
      </c>
      <c r="E1555" s="4">
        <v>-3.1786930811503862E-2</v>
      </c>
      <c r="F1555" s="2">
        <v>1</v>
      </c>
      <c r="G1555" s="4">
        <v>0.17199184521483499</v>
      </c>
      <c r="H1555" s="4">
        <v>0</v>
      </c>
      <c r="I1555" s="4">
        <v>0.23424122564730121</v>
      </c>
    </row>
    <row r="1556" spans="1:9" x14ac:dyDescent="0.25">
      <c r="A1556" t="s">
        <v>1783</v>
      </c>
      <c r="B1556" s="3">
        <v>256.25146484375</v>
      </c>
      <c r="C1556" s="3">
        <v>11.64000034332275</v>
      </c>
      <c r="D1556" s="4">
        <v>4.2844624741307244E-3</v>
      </c>
      <c r="E1556" s="4">
        <v>-4.5118888924789657E-2</v>
      </c>
      <c r="F1556" s="2">
        <v>1</v>
      </c>
      <c r="G1556" s="4">
        <v>0.16983726819036191</v>
      </c>
      <c r="H1556" s="4">
        <v>-1.973387614666033E-3</v>
      </c>
      <c r="I1556" s="4">
        <v>0.22973154256263301</v>
      </c>
    </row>
    <row r="1557" spans="1:9" x14ac:dyDescent="0.25">
      <c r="A1557" t="s">
        <v>1784</v>
      </c>
      <c r="B1557" s="3">
        <v>255.15824890136719</v>
      </c>
      <c r="C1557" s="3">
        <v>12.189999580383301</v>
      </c>
      <c r="D1557" s="4">
        <v>5.4481752632362657E-3</v>
      </c>
      <c r="E1557" s="4">
        <v>-7.3003807300054402E-2</v>
      </c>
      <c r="F1557" s="2">
        <v>1</v>
      </c>
      <c r="G1557" s="4">
        <v>0.16258704515450109</v>
      </c>
      <c r="H1557" s="4">
        <v>-6.2311529478212826E-3</v>
      </c>
      <c r="I1557" s="4">
        <v>0.22448528132467199</v>
      </c>
    </row>
    <row r="1558" spans="1:9" x14ac:dyDescent="0.25">
      <c r="A1558" t="s">
        <v>1785</v>
      </c>
      <c r="B1558" s="3">
        <v>253.775634765625</v>
      </c>
      <c r="C1558" s="3">
        <v>13.14999961853027</v>
      </c>
      <c r="D1558" s="4">
        <v>-1.671020796939704E-3</v>
      </c>
      <c r="E1558" s="4">
        <v>2.49415196201952E-2</v>
      </c>
      <c r="F1558" s="2">
        <v>1</v>
      </c>
      <c r="G1558" s="4">
        <v>0.15684830023756111</v>
      </c>
      <c r="H1558" s="4">
        <v>-1.161604197849375E-2</v>
      </c>
      <c r="I1558" s="4">
        <v>0.21785021988238171</v>
      </c>
    </row>
    <row r="1559" spans="1:9" x14ac:dyDescent="0.25">
      <c r="A1559" t="s">
        <v>1786</v>
      </c>
      <c r="B1559" s="3">
        <v>254.2004089355469</v>
      </c>
      <c r="C1559" s="3">
        <v>12.829999923706049</v>
      </c>
      <c r="D1559" s="4">
        <v>4.9296165894650024E-3</v>
      </c>
      <c r="E1559" s="4">
        <v>-0.1002805247000975</v>
      </c>
      <c r="F1559" s="2">
        <v>1</v>
      </c>
      <c r="G1559" s="4">
        <v>0.16136734414172141</v>
      </c>
      <c r="H1559" s="4">
        <v>-9.9616673348427165E-3</v>
      </c>
      <c r="I1559" s="4">
        <v>0.21988867923533539</v>
      </c>
    </row>
    <row r="1560" spans="1:9" x14ac:dyDescent="0.25">
      <c r="A1560" t="s">
        <v>1787</v>
      </c>
      <c r="B1560" s="3">
        <v>252.95344543457031</v>
      </c>
      <c r="C1560" s="3">
        <v>14.260000228881839</v>
      </c>
      <c r="D1560" s="4">
        <v>-5.2235261501847319E-3</v>
      </c>
      <c r="E1560" s="4">
        <v>9.439758412260324E-2</v>
      </c>
      <c r="F1560" s="2">
        <v>2</v>
      </c>
      <c r="G1560" s="4">
        <v>0.15501498431268271</v>
      </c>
      <c r="H1560" s="4">
        <v>-1.4818235703755841E-2</v>
      </c>
      <c r="I1560" s="4">
        <v>0.2139045950057672</v>
      </c>
    </row>
    <row r="1561" spans="1:9" x14ac:dyDescent="0.25">
      <c r="A1561" t="s">
        <v>1788</v>
      </c>
      <c r="B1561" s="3">
        <v>254.28169250488281</v>
      </c>
      <c r="C1561" s="3">
        <v>13.02999973297119</v>
      </c>
      <c r="D1561" s="4">
        <v>-6.7760754727417272E-3</v>
      </c>
      <c r="E1561" s="4">
        <v>7.3311315031218793E-2</v>
      </c>
      <c r="F1561" s="2">
        <v>1</v>
      </c>
      <c r="G1561" s="4">
        <v>0.15971776400558529</v>
      </c>
      <c r="H1561" s="4">
        <v>-9.6450909383082317E-3</v>
      </c>
      <c r="I1561" s="4">
        <v>0.22027875298248609</v>
      </c>
    </row>
    <row r="1562" spans="1:9" x14ac:dyDescent="0.25">
      <c r="A1562" t="s">
        <v>1789</v>
      </c>
      <c r="B1562" s="3">
        <v>256.0164794921875</v>
      </c>
      <c r="C1562" s="3">
        <v>12.14000034332275</v>
      </c>
      <c r="D1562" s="4">
        <v>-2.3592615852540129E-3</v>
      </c>
      <c r="E1562" s="4">
        <v>-1.220501375068006E-2</v>
      </c>
      <c r="F1562" s="2">
        <v>1</v>
      </c>
      <c r="G1562" s="4">
        <v>0.16654455408234031</v>
      </c>
      <c r="H1562" s="4">
        <v>-2.8885887610209382E-3</v>
      </c>
      <c r="I1562" s="4">
        <v>0.22860386550122461</v>
      </c>
    </row>
    <row r="1563" spans="1:9" x14ac:dyDescent="0.25">
      <c r="A1563" t="s">
        <v>1790</v>
      </c>
      <c r="B1563" s="3">
        <v>256.62191772460938</v>
      </c>
      <c r="C1563" s="3">
        <v>12.289999961853029</v>
      </c>
      <c r="D1563" s="4">
        <v>8.5224415779581175E-3</v>
      </c>
      <c r="E1563" s="4">
        <v>-9.6696121703906401E-3</v>
      </c>
      <c r="F1563" s="2">
        <v>1</v>
      </c>
      <c r="G1563" s="4">
        <v>0.16935048244299369</v>
      </c>
      <c r="H1563" s="4">
        <v>-5.3057895030228508E-4</v>
      </c>
      <c r="I1563" s="4">
        <v>0.23150931812736489</v>
      </c>
    </row>
    <row r="1564" spans="1:9" x14ac:dyDescent="0.25">
      <c r="A1564" t="s">
        <v>1791</v>
      </c>
      <c r="B1564" s="3">
        <v>254.45335388183591</v>
      </c>
      <c r="C1564" s="3">
        <v>12.409999847412109</v>
      </c>
      <c r="D1564" s="4">
        <v>5.0320746999177324E-3</v>
      </c>
      <c r="E1564" s="4">
        <v>-1.6640256739405609E-2</v>
      </c>
      <c r="F1564" s="2">
        <v>1</v>
      </c>
      <c r="G1564" s="4">
        <v>0.16228743166466231</v>
      </c>
      <c r="H1564" s="4">
        <v>-8.9765186723022028E-3</v>
      </c>
      <c r="I1564" s="4">
        <v>0.22110254304357979</v>
      </c>
    </row>
    <row r="1565" spans="1:9" x14ac:dyDescent="0.25">
      <c r="A1565" t="s">
        <v>1792</v>
      </c>
      <c r="B1565" s="3">
        <v>253.17933654785159</v>
      </c>
      <c r="C1565" s="3">
        <v>12.61999988555908</v>
      </c>
      <c r="D1565" s="4">
        <v>1.8591231471942751E-3</v>
      </c>
      <c r="E1565" s="4">
        <v>-1.866250214039078E-2</v>
      </c>
      <c r="F1565" s="2">
        <v>1</v>
      </c>
      <c r="G1565" s="4">
        <v>0.15618699886530019</v>
      </c>
      <c r="H1565" s="4">
        <v>-1.393845403033789E-2</v>
      </c>
      <c r="I1565" s="4">
        <v>0.2149886295003833</v>
      </c>
    </row>
    <row r="1566" spans="1:9" x14ac:dyDescent="0.25">
      <c r="A1566" t="s">
        <v>1793</v>
      </c>
      <c r="B1566" s="3">
        <v>252.70951843261719</v>
      </c>
      <c r="C1566" s="3">
        <v>12.85999965667725</v>
      </c>
      <c r="D1566" s="4">
        <v>-1.142847148340342E-3</v>
      </c>
      <c r="E1566" s="4">
        <v>-7.7701856804646141E-4</v>
      </c>
      <c r="F1566" s="2">
        <v>1</v>
      </c>
      <c r="G1566" s="4">
        <v>0.15301381125213839</v>
      </c>
      <c r="H1566" s="4">
        <v>-1.5768262036588761E-2</v>
      </c>
      <c r="I1566" s="4">
        <v>0.21273400763539899</v>
      </c>
    </row>
    <row r="1567" spans="1:9" x14ac:dyDescent="0.25">
      <c r="A1567" t="s">
        <v>1794</v>
      </c>
      <c r="B1567" s="3">
        <v>252.9986572265625</v>
      </c>
      <c r="C1567" s="3">
        <v>12.86999988555908</v>
      </c>
      <c r="D1567" s="4">
        <v>-3.7714898917221569E-3</v>
      </c>
      <c r="E1567" s="4">
        <v>6.3636320645787281E-2</v>
      </c>
      <c r="F1567" s="2">
        <v>1</v>
      </c>
      <c r="G1567" s="4">
        <v>0.15484735806653679</v>
      </c>
      <c r="H1567" s="4">
        <v>-1.464214862605129E-2</v>
      </c>
      <c r="I1567" s="4">
        <v>0.2141215630014135</v>
      </c>
    </row>
    <row r="1568" spans="1:9" x14ac:dyDescent="0.25">
      <c r="A1568" t="s">
        <v>1795</v>
      </c>
      <c r="B1568" s="3">
        <v>253.9564514160156</v>
      </c>
      <c r="C1568" s="3">
        <v>12.10000038146973</v>
      </c>
      <c r="D1568" s="4">
        <v>2.103761059948805E-3</v>
      </c>
      <c r="E1568" s="4">
        <v>3.3167463069041499E-3</v>
      </c>
      <c r="F1568" s="2">
        <v>1</v>
      </c>
      <c r="G1568" s="4">
        <v>0.16549519272247301</v>
      </c>
      <c r="H1568" s="4">
        <v>-1.091181252496742E-2</v>
      </c>
      <c r="I1568" s="4">
        <v>0.21871794541340051</v>
      </c>
    </row>
    <row r="1569" spans="1:9" x14ac:dyDescent="0.25">
      <c r="A1569" t="s">
        <v>1796</v>
      </c>
      <c r="B1569" s="3">
        <v>253.4233093261719</v>
      </c>
      <c r="C1569" s="3">
        <v>12.060000419616699</v>
      </c>
      <c r="D1569" s="4">
        <v>4.0451138528585506E-3</v>
      </c>
      <c r="E1569" s="4">
        <v>-6.0015550168992848E-2</v>
      </c>
      <c r="F1569" s="2">
        <v>1</v>
      </c>
      <c r="G1569" s="4">
        <v>0.16366447372477461</v>
      </c>
      <c r="H1569" s="4">
        <v>-1.2988249411567289E-2</v>
      </c>
      <c r="I1569" s="4">
        <v>0.21615943654810141</v>
      </c>
    </row>
    <row r="1570" spans="1:9" x14ac:dyDescent="0.25">
      <c r="A1570" t="s">
        <v>1797</v>
      </c>
      <c r="B1570" s="3">
        <v>252.4023132324219</v>
      </c>
      <c r="C1570" s="3">
        <v>12.829999923706049</v>
      </c>
      <c r="D1570" s="4">
        <v>-8.9410392129474214E-4</v>
      </c>
      <c r="E1570" s="4">
        <v>5.3366141399361133E-2</v>
      </c>
      <c r="F1570" s="2">
        <v>1</v>
      </c>
      <c r="G1570" s="4">
        <v>0.15883468075268661</v>
      </c>
      <c r="H1570" s="4">
        <v>-1.6964738963832989E-2</v>
      </c>
      <c r="I1570" s="4">
        <v>0.21125975294206539</v>
      </c>
    </row>
    <row r="1571" spans="1:9" x14ac:dyDescent="0.25">
      <c r="A1571" t="s">
        <v>1798</v>
      </c>
      <c r="B1571" s="3">
        <v>252.62818908691409</v>
      </c>
      <c r="C1571" s="3">
        <v>12.180000305175779</v>
      </c>
      <c r="D1571" s="4">
        <v>7.8769477024098755E-4</v>
      </c>
      <c r="E1571" s="4">
        <v>-3.1796472254066122E-2</v>
      </c>
      <c r="F1571" s="2">
        <v>1</v>
      </c>
      <c r="G1571" s="4">
        <v>0.16528138433075501</v>
      </c>
      <c r="H1571" s="4">
        <v>-1.6085016719060929E-2</v>
      </c>
      <c r="I1571" s="4">
        <v>0.2123437142108984</v>
      </c>
    </row>
    <row r="1572" spans="1:9" x14ac:dyDescent="0.25">
      <c r="A1572" t="s">
        <v>1799</v>
      </c>
      <c r="B1572" s="3">
        <v>252.4293518066406</v>
      </c>
      <c r="C1572" s="3">
        <v>12.579999923706049</v>
      </c>
      <c r="D1572" s="4">
        <v>9.0657394659856561E-3</v>
      </c>
      <c r="E1572" s="4">
        <v>-7.7035963456991707E-2</v>
      </c>
      <c r="F1572" s="2">
        <v>1</v>
      </c>
      <c r="G1572" s="4">
        <v>0.1663206571921618</v>
      </c>
      <c r="H1572" s="4">
        <v>-1.6859431403356329E-2</v>
      </c>
      <c r="I1572" s="4">
        <v>0.21138950902991069</v>
      </c>
    </row>
    <row r="1573" spans="1:9" x14ac:dyDescent="0.25">
      <c r="A1573" t="s">
        <v>1800</v>
      </c>
      <c r="B1573" s="3">
        <v>250.16145324707031</v>
      </c>
      <c r="C1573" s="3">
        <v>13.63000011444092</v>
      </c>
      <c r="D1573" s="4">
        <v>-7.3146342031989997E-3</v>
      </c>
      <c r="E1573" s="4">
        <v>7.832276457501397E-2</v>
      </c>
      <c r="F1573" s="2">
        <v>2</v>
      </c>
      <c r="G1573" s="4">
        <v>0.16452804510202029</v>
      </c>
      <c r="H1573" s="4">
        <v>-2.56922516099517E-2</v>
      </c>
      <c r="I1573" s="4">
        <v>0.20050603409743939</v>
      </c>
    </row>
    <row r="1574" spans="1:9" x14ac:dyDescent="0.25">
      <c r="A1574" t="s">
        <v>1801</v>
      </c>
      <c r="B1574" s="3">
        <v>252.00477600097659</v>
      </c>
      <c r="C1574" s="3">
        <v>12.64000034332275</v>
      </c>
      <c r="D1574" s="4">
        <v>3.5986513261139219E-3</v>
      </c>
      <c r="E1574" s="4">
        <v>-3.9400503320612401E-3</v>
      </c>
      <c r="F1574" s="2">
        <v>1</v>
      </c>
      <c r="G1574" s="4">
        <v>0.17223753386562479</v>
      </c>
      <c r="H1574" s="4">
        <v>-1.8513033474611081E-2</v>
      </c>
      <c r="I1574" s="4">
        <v>0.20935200161213879</v>
      </c>
    </row>
    <row r="1575" spans="1:9" x14ac:dyDescent="0.25">
      <c r="A1575" t="s">
        <v>1802</v>
      </c>
      <c r="B1575" s="3">
        <v>251.10115051269531</v>
      </c>
      <c r="C1575" s="3">
        <v>12.689999580383301</v>
      </c>
      <c r="D1575" s="4">
        <v>9.0044280845988922E-3</v>
      </c>
      <c r="E1575" s="4">
        <v>-5.0860157890520903E-2</v>
      </c>
      <c r="F1575" s="2">
        <v>1</v>
      </c>
      <c r="G1575" s="4">
        <v>0.16928847988834739</v>
      </c>
      <c r="H1575" s="4">
        <v>-2.2032397882866369E-2</v>
      </c>
      <c r="I1575" s="4">
        <v>0.20501557073054141</v>
      </c>
    </row>
    <row r="1576" spans="1:9" x14ac:dyDescent="0.25">
      <c r="A1576" t="s">
        <v>1803</v>
      </c>
      <c r="B1576" s="3">
        <v>248.86030578613281</v>
      </c>
      <c r="C1576" s="3">
        <v>13.36999988555908</v>
      </c>
      <c r="D1576" s="4">
        <v>8.4579258288888237E-3</v>
      </c>
      <c r="E1576" s="4">
        <v>-0.1068804510974994</v>
      </c>
      <c r="F1576" s="2">
        <v>2</v>
      </c>
      <c r="G1576" s="4">
        <v>0.1663690309108041</v>
      </c>
      <c r="H1576" s="4">
        <v>-3.075985110033919E-2</v>
      </c>
      <c r="I1576" s="4">
        <v>0.1942619251116986</v>
      </c>
    </row>
    <row r="1577" spans="1:9" x14ac:dyDescent="0.25">
      <c r="A1577" t="s">
        <v>1804</v>
      </c>
      <c r="B1577" s="3">
        <v>246.77311706542969</v>
      </c>
      <c r="C1577" s="3">
        <v>14.97000026702881</v>
      </c>
      <c r="D1577" s="4">
        <v>8.1583882056015522E-3</v>
      </c>
      <c r="E1577" s="4">
        <v>-7.2490654700397394E-2</v>
      </c>
      <c r="F1577" s="2">
        <v>2</v>
      </c>
      <c r="G1577" s="4">
        <v>0.146010249558125</v>
      </c>
      <c r="H1577" s="4">
        <v>-3.8888857853929371E-2</v>
      </c>
      <c r="I1577" s="4">
        <v>0.1917952283158795</v>
      </c>
    </row>
    <row r="1578" spans="1:9" x14ac:dyDescent="0.25">
      <c r="A1578" t="s">
        <v>1805</v>
      </c>
      <c r="B1578" s="3">
        <v>244.77613830566409</v>
      </c>
      <c r="C1578" s="3">
        <v>16.139999389648441</v>
      </c>
      <c r="D1578" s="4">
        <v>-3.5310137414725769E-3</v>
      </c>
      <c r="E1578" s="4">
        <v>3.4615320190641841E-2</v>
      </c>
      <c r="F1578" s="2">
        <v>3</v>
      </c>
      <c r="G1578" s="4">
        <v>0.13936454994399641</v>
      </c>
      <c r="H1578" s="4">
        <v>-4.6666522453152733E-2</v>
      </c>
      <c r="I1578" s="4">
        <v>0.182150783308096</v>
      </c>
    </row>
    <row r="1579" spans="1:9" x14ac:dyDescent="0.25">
      <c r="A1579" t="s">
        <v>1806</v>
      </c>
      <c r="B1579" s="3">
        <v>245.64350891113281</v>
      </c>
      <c r="C1579" s="3">
        <v>15.60000038146973</v>
      </c>
      <c r="D1579" s="4">
        <v>2.1376788430738092E-3</v>
      </c>
      <c r="E1579" s="4">
        <v>-3.045368343513366E-2</v>
      </c>
      <c r="F1579" s="2">
        <v>2</v>
      </c>
      <c r="G1579" s="4">
        <v>0.14534060993887299</v>
      </c>
      <c r="H1579" s="4">
        <v>-4.3288360507477863E-2</v>
      </c>
      <c r="I1579" s="4">
        <v>0.18633976532150151</v>
      </c>
    </row>
    <row r="1580" spans="1:9" x14ac:dyDescent="0.25">
      <c r="A1580" t="s">
        <v>1807</v>
      </c>
      <c r="B1580" s="3">
        <v>245.11952209472659</v>
      </c>
      <c r="C1580" s="3">
        <v>16.090000152587891</v>
      </c>
      <c r="D1580" s="4">
        <v>1.4397429396491019E-3</v>
      </c>
      <c r="E1580" s="4">
        <v>-4.5103870129143957E-2</v>
      </c>
      <c r="F1580" s="2">
        <v>3</v>
      </c>
      <c r="G1580" s="4">
        <v>0.14502864219386091</v>
      </c>
      <c r="H1580" s="4">
        <v>-4.5329140206557317E-2</v>
      </c>
      <c r="I1580" s="4">
        <v>0.1866746949645699</v>
      </c>
    </row>
    <row r="1581" spans="1:9" x14ac:dyDescent="0.25">
      <c r="A1581" t="s">
        <v>1808</v>
      </c>
      <c r="B1581" s="3">
        <v>244.7671203613281</v>
      </c>
      <c r="C1581" s="3">
        <v>16.85000038146973</v>
      </c>
      <c r="D1581" s="4">
        <v>5.7172886948029236E-3</v>
      </c>
      <c r="E1581" s="4">
        <v>-5.9184783638931537E-2</v>
      </c>
      <c r="F1581" s="2">
        <v>3</v>
      </c>
      <c r="G1581" s="4">
        <v>0.13333330978265681</v>
      </c>
      <c r="H1581" s="4">
        <v>-4.6701644782860208E-2</v>
      </c>
      <c r="I1581" s="4">
        <v>0.19561898642942691</v>
      </c>
    </row>
    <row r="1582" spans="1:9" x14ac:dyDescent="0.25">
      <c r="A1582" t="s">
        <v>1809</v>
      </c>
      <c r="B1582" s="3">
        <v>243.37567138671881</v>
      </c>
      <c r="C1582" s="3">
        <v>17.909999847412109</v>
      </c>
      <c r="D1582" s="4">
        <v>-8.2842834141790833E-3</v>
      </c>
      <c r="E1582" s="4">
        <v>0.1249999850239587</v>
      </c>
      <c r="F1582" s="2">
        <v>3</v>
      </c>
      <c r="G1582" s="4">
        <v>0.13697666918823331</v>
      </c>
      <c r="H1582" s="4">
        <v>-5.2120942999489772E-2</v>
      </c>
      <c r="I1582" s="4">
        <v>0.21010181630578281</v>
      </c>
    </row>
    <row r="1583" spans="1:9" x14ac:dyDescent="0.25">
      <c r="A1583" t="s">
        <v>1810</v>
      </c>
      <c r="B1583" s="3">
        <v>245.40870666503909</v>
      </c>
      <c r="C1583" s="3">
        <v>15.920000076293951</v>
      </c>
      <c r="D1583" s="4">
        <v>2.2140416854259382E-3</v>
      </c>
      <c r="E1583" s="4">
        <v>-8.1361791899568492E-2</v>
      </c>
      <c r="F1583" s="2">
        <v>2</v>
      </c>
      <c r="G1583" s="4">
        <v>0.13723814366441989</v>
      </c>
      <c r="H1583" s="4">
        <v>-4.4202848510082271E-2</v>
      </c>
      <c r="I1583" s="4">
        <v>0.2353824022412023</v>
      </c>
    </row>
    <row r="1584" spans="1:9" x14ac:dyDescent="0.25">
      <c r="A1584" t="s">
        <v>1811</v>
      </c>
      <c r="B1584" s="3">
        <v>244.86656188964841</v>
      </c>
      <c r="C1584" s="3">
        <v>17.329999923706051</v>
      </c>
      <c r="D1584" s="4">
        <v>-1.361272615884368E-2</v>
      </c>
      <c r="E1584" s="4">
        <v>0.25853299546807329</v>
      </c>
      <c r="F1584" s="2">
        <v>3</v>
      </c>
      <c r="G1584" s="4">
        <v>0.13547250471221539</v>
      </c>
      <c r="H1584" s="4">
        <v>-4.6314348297743717E-2</v>
      </c>
      <c r="I1584" s="4">
        <v>0.23265325654753011</v>
      </c>
    </row>
    <row r="1585" spans="1:9" x14ac:dyDescent="0.25">
      <c r="A1585" t="s">
        <v>1812</v>
      </c>
      <c r="B1585" s="3">
        <v>248.24586486816409</v>
      </c>
      <c r="C1585" s="3">
        <v>13.77000045776367</v>
      </c>
      <c r="D1585" s="4">
        <v>1.823216364758462E-3</v>
      </c>
      <c r="E1585" s="4">
        <v>-5.9426220297589372E-2</v>
      </c>
      <c r="F1585" s="2">
        <v>2</v>
      </c>
      <c r="G1585" s="4">
        <v>0.1525174355988497</v>
      </c>
      <c r="H1585" s="4">
        <v>-3.3152923812119428E-2</v>
      </c>
      <c r="I1585" s="4">
        <v>0.24966459851755071</v>
      </c>
    </row>
    <row r="1586" spans="1:9" x14ac:dyDescent="0.25">
      <c r="A1586" t="s">
        <v>1813</v>
      </c>
      <c r="B1586" s="3">
        <v>247.79408264160159</v>
      </c>
      <c r="C1586" s="3">
        <v>14.64000034332275</v>
      </c>
      <c r="D1586" s="4">
        <v>-6.2686809194171236E-3</v>
      </c>
      <c r="E1586" s="4">
        <v>0.14464428357994291</v>
      </c>
      <c r="F1586" s="2">
        <v>2</v>
      </c>
      <c r="G1586" s="4">
        <v>0.1498991962037273</v>
      </c>
      <c r="H1586" s="4">
        <v>-3.4912487158955341E-2</v>
      </c>
      <c r="I1586" s="4">
        <v>0.2473903360436345</v>
      </c>
    </row>
    <row r="1587" spans="1:9" x14ac:dyDescent="0.25">
      <c r="A1587" t="s">
        <v>1814</v>
      </c>
      <c r="B1587" s="3">
        <v>249.35722351074219</v>
      </c>
      <c r="C1587" s="3">
        <v>12.789999961853029</v>
      </c>
      <c r="D1587" s="4">
        <v>1.7060148731984359E-3</v>
      </c>
      <c r="E1587" s="4">
        <v>-4.1947595776401607E-2</v>
      </c>
      <c r="F1587" s="2">
        <v>1</v>
      </c>
      <c r="G1587" s="4">
        <v>0.15686745759760209</v>
      </c>
      <c r="H1587" s="4">
        <v>-2.8824497819028069E-2</v>
      </c>
      <c r="I1587" s="4">
        <v>0.25525915515850017</v>
      </c>
    </row>
    <row r="1588" spans="1:9" x14ac:dyDescent="0.25">
      <c r="A1588" t="s">
        <v>1815</v>
      </c>
      <c r="B1588" s="3">
        <v>248.93254089355469</v>
      </c>
      <c r="C1588" s="3">
        <v>13.35000038146973</v>
      </c>
      <c r="D1588" s="4">
        <v>-3.8330405617307268E-3</v>
      </c>
      <c r="E1588" s="4">
        <v>8.44841532414351E-2</v>
      </c>
      <c r="F1588" s="2">
        <v>2</v>
      </c>
      <c r="G1588" s="4">
        <v>0.14710842810980609</v>
      </c>
      <c r="H1588" s="4">
        <v>-3.0478515890803859E-2</v>
      </c>
      <c r="I1588" s="4">
        <v>0.25312131156305151</v>
      </c>
    </row>
    <row r="1589" spans="1:9" x14ac:dyDescent="0.25">
      <c r="A1589" t="s">
        <v>1816</v>
      </c>
      <c r="B1589" s="3">
        <v>249.890380859375</v>
      </c>
      <c r="C1589" s="3">
        <v>12.310000419616699</v>
      </c>
      <c r="D1589" s="4">
        <v>-2.0567234479634822E-3</v>
      </c>
      <c r="E1589" s="4">
        <v>2.754598413939258E-2</v>
      </c>
      <c r="F1589" s="2">
        <v>1</v>
      </c>
      <c r="G1589" s="4">
        <v>0.16110870998004609</v>
      </c>
      <c r="H1589" s="4">
        <v>-2.6748001503782429E-2</v>
      </c>
      <c r="I1589" s="4">
        <v>0.25794305832997799</v>
      </c>
    </row>
    <row r="1590" spans="1:9" x14ac:dyDescent="0.25">
      <c r="A1590" t="s">
        <v>1817</v>
      </c>
      <c r="B1590" s="3">
        <v>250.4053955078125</v>
      </c>
      <c r="C1590" s="3">
        <v>11.97999954223633</v>
      </c>
      <c r="D1590" s="4">
        <v>-1.275657304928846E-3</v>
      </c>
      <c r="E1590" s="4">
        <v>-1.155118355154139E-2</v>
      </c>
      <c r="F1590" s="2">
        <v>1</v>
      </c>
      <c r="G1590" s="4">
        <v>0.1637560888539924</v>
      </c>
      <c r="H1590" s="4">
        <v>-2.4742165848472889E-2</v>
      </c>
      <c r="I1590" s="4">
        <v>0.26053563152031928</v>
      </c>
    </row>
    <row r="1591" spans="1:9" x14ac:dyDescent="0.25">
      <c r="A1591" t="s">
        <v>1818</v>
      </c>
      <c r="B1591" s="3">
        <v>250.72523498535159</v>
      </c>
      <c r="C1591" s="3">
        <v>12.11999988555908</v>
      </c>
      <c r="D1591" s="4">
        <v>2.5175919974447241E-3</v>
      </c>
      <c r="E1591" s="4">
        <v>-6.3369375688954177E-2</v>
      </c>
      <c r="F1591" s="2">
        <v>1</v>
      </c>
      <c r="G1591" s="4">
        <v>0.16299990098079961</v>
      </c>
      <c r="H1591" s="4">
        <v>-2.349648200245058E-2</v>
      </c>
      <c r="I1591" s="4">
        <v>0.26214569689845241</v>
      </c>
    </row>
    <row r="1592" spans="1:9" x14ac:dyDescent="0.25">
      <c r="A1592" t="s">
        <v>1819</v>
      </c>
      <c r="B1592" s="3">
        <v>250.09559631347659</v>
      </c>
      <c r="C1592" s="3">
        <v>12.939999580383301</v>
      </c>
      <c r="D1592" s="4">
        <v>-3.1907112256122079E-3</v>
      </c>
      <c r="E1592" s="4">
        <v>4.862231931736094E-2</v>
      </c>
      <c r="F1592" s="2">
        <v>1</v>
      </c>
      <c r="G1592" s="4">
        <v>0.15860903281956201</v>
      </c>
      <c r="H1592" s="4">
        <v>-2.5948745645514529E-2</v>
      </c>
      <c r="I1592" s="4">
        <v>0.25897610872215909</v>
      </c>
    </row>
    <row r="1593" spans="1:9" x14ac:dyDescent="0.25">
      <c r="A1593" t="s">
        <v>1820</v>
      </c>
      <c r="B1593" s="3">
        <v>250.89613342285159</v>
      </c>
      <c r="C1593" s="3">
        <v>12.340000152587891</v>
      </c>
      <c r="D1593" s="4">
        <v>1.29202475387169E-3</v>
      </c>
      <c r="E1593" s="4">
        <v>-8.097351071211234E-4</v>
      </c>
      <c r="F1593" s="2">
        <v>1</v>
      </c>
      <c r="G1593" s="4">
        <v>0.16800132237857951</v>
      </c>
      <c r="H1593" s="4">
        <v>-2.283088116873799E-2</v>
      </c>
      <c r="I1593" s="4">
        <v>0.26300599613203318</v>
      </c>
    </row>
    <row r="1594" spans="1:9" x14ac:dyDescent="0.25">
      <c r="A1594" t="s">
        <v>1821</v>
      </c>
      <c r="B1594" s="3">
        <v>250.5723876953125</v>
      </c>
      <c r="C1594" s="3">
        <v>12.35000038146973</v>
      </c>
      <c r="D1594" s="4">
        <v>1.33020750322399E-3</v>
      </c>
      <c r="E1594" s="4">
        <v>1.3957312974918871E-2</v>
      </c>
      <c r="F1594" s="2">
        <v>1</v>
      </c>
      <c r="G1594" s="4">
        <v>0.16625426589952849</v>
      </c>
      <c r="H1594" s="4">
        <v>-2.409177874810231E-2</v>
      </c>
      <c r="I1594" s="4">
        <v>0.26137626677141829</v>
      </c>
    </row>
    <row r="1595" spans="1:9" x14ac:dyDescent="0.25">
      <c r="A1595" t="s">
        <v>1822</v>
      </c>
      <c r="B1595" s="3">
        <v>250.23951721191409</v>
      </c>
      <c r="C1595" s="3">
        <v>12.180000305175779</v>
      </c>
      <c r="D1595" s="4">
        <v>2.9563908950425159E-3</v>
      </c>
      <c r="E1595" s="4">
        <v>4.1220272269690827E-3</v>
      </c>
      <c r="F1595" s="2">
        <v>1</v>
      </c>
      <c r="G1595" s="4">
        <v>0.1629374214648176</v>
      </c>
      <c r="H1595" s="4">
        <v>-2.5388214657695141E-2</v>
      </c>
      <c r="I1595" s="4">
        <v>0.25970060357672492</v>
      </c>
    </row>
    <row r="1596" spans="1:9" x14ac:dyDescent="0.25">
      <c r="A1596" t="s">
        <v>1823</v>
      </c>
      <c r="B1596" s="3">
        <v>249.50189208984381</v>
      </c>
      <c r="C1596" s="3">
        <v>12.13000011444092</v>
      </c>
      <c r="D1596" s="4">
        <v>-1.0823618676947259E-4</v>
      </c>
      <c r="E1596" s="4">
        <v>4.2096199026252723E-2</v>
      </c>
      <c r="F1596" s="2">
        <v>1</v>
      </c>
      <c r="G1596" s="4">
        <v>0.16008028650684511</v>
      </c>
      <c r="H1596" s="4">
        <v>-2.8261054827561249E-2</v>
      </c>
      <c r="I1596" s="4">
        <v>0.25598741382221268</v>
      </c>
    </row>
    <row r="1597" spans="1:9" x14ac:dyDescent="0.25">
      <c r="A1597" t="s">
        <v>1824</v>
      </c>
      <c r="B1597" s="3">
        <v>249.5289001464844</v>
      </c>
      <c r="C1597" s="3">
        <v>11.64000034332275</v>
      </c>
      <c r="D1597" s="4">
        <v>8.3605163520803494E-3</v>
      </c>
      <c r="E1597" s="4">
        <v>-6.1290266015153312E-2</v>
      </c>
      <c r="F1597" s="2">
        <v>1</v>
      </c>
      <c r="G1597" s="4">
        <v>0.16235252139634751</v>
      </c>
      <c r="H1597" s="4">
        <v>-2.8155866124376261E-2</v>
      </c>
      <c r="I1597" s="4">
        <v>0.25612337182609107</v>
      </c>
    </row>
    <row r="1598" spans="1:9" x14ac:dyDescent="0.25">
      <c r="A1598" t="s">
        <v>1825</v>
      </c>
      <c r="B1598" s="3">
        <v>247.46000671386719</v>
      </c>
      <c r="C1598" s="3">
        <v>12.39999961853027</v>
      </c>
      <c r="D1598" s="4">
        <v>7.2751959813777134E-4</v>
      </c>
      <c r="E1598" s="4">
        <v>-2.668761057270019E-2</v>
      </c>
      <c r="F1598" s="2">
        <v>1</v>
      </c>
      <c r="G1598" s="4">
        <v>0.14903022578115091</v>
      </c>
      <c r="H1598" s="4">
        <v>-3.621361793157174E-2</v>
      </c>
      <c r="I1598" s="4">
        <v>0.24570860466684691</v>
      </c>
    </row>
    <row r="1599" spans="1:9" x14ac:dyDescent="0.25">
      <c r="A1599" t="s">
        <v>1826</v>
      </c>
      <c r="B1599" s="3">
        <v>247.28010559082031</v>
      </c>
      <c r="C1599" s="3">
        <v>12.739999771118161</v>
      </c>
      <c r="D1599" s="4">
        <v>4.7515950973116006E-3</v>
      </c>
      <c r="E1599" s="4">
        <v>-5.3491847324536157E-2</v>
      </c>
      <c r="F1599" s="2">
        <v>1</v>
      </c>
      <c r="G1599" s="4">
        <v>0.1473486532639694</v>
      </c>
      <c r="H1599" s="4">
        <v>-3.6914281666345923E-2</v>
      </c>
      <c r="I1599" s="4">
        <v>0.24480298609863979</v>
      </c>
    </row>
    <row r="1600" spans="1:9" x14ac:dyDescent="0.25">
      <c r="A1600" t="s">
        <v>1827</v>
      </c>
      <c r="B1600" s="3">
        <v>246.1106872558594</v>
      </c>
      <c r="C1600" s="3">
        <v>13.460000038146971</v>
      </c>
      <c r="D1600" s="4">
        <v>9.8175585346156335E-3</v>
      </c>
      <c r="E1600" s="4">
        <v>-0.1276733783581325</v>
      </c>
      <c r="F1600" s="2">
        <v>2</v>
      </c>
      <c r="G1600" s="4">
        <v>0.14572354800651219</v>
      </c>
      <c r="H1600" s="4">
        <v>-4.1468833656961968E-2</v>
      </c>
      <c r="I1600" s="4">
        <v>0.23891615815556769</v>
      </c>
    </row>
    <row r="1601" spans="1:9" x14ac:dyDescent="0.25">
      <c r="A1601" t="s">
        <v>1828</v>
      </c>
      <c r="B1601" s="3">
        <v>243.71797180175781</v>
      </c>
      <c r="C1601" s="3">
        <v>15.430000305175779</v>
      </c>
      <c r="D1601" s="4">
        <v>-6.1258505204611069E-3</v>
      </c>
      <c r="E1601" s="4">
        <v>3.2797907533803849E-2</v>
      </c>
      <c r="F1601" s="2">
        <v>2</v>
      </c>
      <c r="G1601" s="4">
        <v>0.14360696232440251</v>
      </c>
      <c r="H1601" s="4">
        <v>-5.0787780186751008E-2</v>
      </c>
      <c r="I1601" s="4">
        <v>0.22687127757355061</v>
      </c>
    </row>
    <row r="1602" spans="1:9" x14ac:dyDescent="0.25">
      <c r="A1602" t="s">
        <v>1829</v>
      </c>
      <c r="B1602" s="3">
        <v>245.22015380859381</v>
      </c>
      <c r="C1602" s="3">
        <v>14.939999580383301</v>
      </c>
      <c r="D1602" s="4">
        <v>1.334462946669035E-2</v>
      </c>
      <c r="E1602" s="4">
        <v>-0.1222092139504954</v>
      </c>
      <c r="F1602" s="2">
        <v>2</v>
      </c>
      <c r="G1602" s="4">
        <v>0.1503699802771197</v>
      </c>
      <c r="H1602" s="4">
        <v>-4.4937208287063157E-2</v>
      </c>
      <c r="I1602" s="4">
        <v>0.23443323102429539</v>
      </c>
    </row>
    <row r="1603" spans="1:9" x14ac:dyDescent="0.25">
      <c r="A1603" t="s">
        <v>1830</v>
      </c>
      <c r="B1603" s="3">
        <v>241.9908752441406</v>
      </c>
      <c r="C1603" s="3">
        <v>17.020000457763668</v>
      </c>
      <c r="D1603" s="4">
        <v>-1.150101174098239E-2</v>
      </c>
      <c r="E1603" s="4">
        <v>0.28744327639782358</v>
      </c>
      <c r="F1603" s="2">
        <v>3</v>
      </c>
      <c r="G1603" s="4">
        <v>0.13423441586775309</v>
      </c>
      <c r="H1603" s="4">
        <v>-5.7514330326521201E-2</v>
      </c>
      <c r="I1603" s="4">
        <v>0.2181771088814681</v>
      </c>
    </row>
    <row r="1604" spans="1:9" x14ac:dyDescent="0.25">
      <c r="A1604" t="s">
        <v>1831</v>
      </c>
      <c r="B1604" s="3">
        <v>244.806396484375</v>
      </c>
      <c r="C1604" s="3">
        <v>13.22000026702881</v>
      </c>
      <c r="D1604" s="4">
        <v>-2.3826092223026012E-3</v>
      </c>
      <c r="E1604" s="4">
        <v>5.5067880986618301E-2</v>
      </c>
      <c r="F1604" s="2">
        <v>2</v>
      </c>
      <c r="G1604" s="4">
        <v>0.14719383687364629</v>
      </c>
      <c r="H1604" s="4">
        <v>-4.6548675448398018E-2</v>
      </c>
      <c r="I1604" s="4">
        <v>0.23235038512985071</v>
      </c>
    </row>
    <row r="1605" spans="1:9" x14ac:dyDescent="0.25">
      <c r="A1605" t="s">
        <v>1832</v>
      </c>
      <c r="B1605" s="3">
        <v>245.39106750488281</v>
      </c>
      <c r="C1605" s="3">
        <v>12.52999973297119</v>
      </c>
      <c r="D1605" s="4">
        <v>-2.0485311754709912E-3</v>
      </c>
      <c r="E1605" s="4">
        <v>-3.9745779839506223E-3</v>
      </c>
      <c r="F1605" s="2">
        <v>1</v>
      </c>
      <c r="G1605" s="4">
        <v>0.1554297972509564</v>
      </c>
      <c r="H1605" s="4">
        <v>-4.4271548024704677E-2</v>
      </c>
      <c r="I1605" s="4">
        <v>0.2352936070703078</v>
      </c>
    </row>
    <row r="1606" spans="1:9" x14ac:dyDescent="0.25">
      <c r="A1606" t="s">
        <v>1833</v>
      </c>
      <c r="B1606" s="3">
        <v>245.89479064941409</v>
      </c>
      <c r="C1606" s="3">
        <v>12.579999923706049</v>
      </c>
      <c r="D1606" s="4">
        <v>2.7511476130419599E-3</v>
      </c>
      <c r="E1606" s="4">
        <v>-4.8411522722805023E-2</v>
      </c>
      <c r="F1606" s="2">
        <v>1</v>
      </c>
      <c r="G1606" s="4">
        <v>0.16050253373999149</v>
      </c>
      <c r="H1606" s="4">
        <v>-4.2309689567336828E-2</v>
      </c>
      <c r="I1606" s="4">
        <v>0.23782933906128759</v>
      </c>
    </row>
    <row r="1607" spans="1:9" x14ac:dyDescent="0.25">
      <c r="A1607" t="s">
        <v>1834</v>
      </c>
      <c r="B1607" s="3">
        <v>245.22015380859381</v>
      </c>
      <c r="C1607" s="3">
        <v>13.22000026702881</v>
      </c>
      <c r="D1607" s="4">
        <v>-2.7801716006997661E-3</v>
      </c>
      <c r="E1607" s="4">
        <v>1.0703390224721551E-2</v>
      </c>
      <c r="F1607" s="2">
        <v>2</v>
      </c>
      <c r="G1607" s="4">
        <v>0.15987919918796359</v>
      </c>
      <c r="H1607" s="4">
        <v>-4.4937208287063157E-2</v>
      </c>
      <c r="I1607" s="4">
        <v>0.23443323102429539</v>
      </c>
    </row>
    <row r="1608" spans="1:9" x14ac:dyDescent="0.25">
      <c r="A1608" t="s">
        <v>1835</v>
      </c>
      <c r="B1608" s="3">
        <v>245.90380859375</v>
      </c>
      <c r="C1608" s="3">
        <v>13.079999923706049</v>
      </c>
      <c r="D1608" s="4">
        <v>7.5184623075339463E-3</v>
      </c>
      <c r="E1608" s="4">
        <v>-2.5335331643439481E-2</v>
      </c>
      <c r="F1608" s="2">
        <v>1</v>
      </c>
      <c r="G1608" s="4">
        <v>0.16901889052409719</v>
      </c>
      <c r="H1608" s="4">
        <v>-4.2274567237629353E-2</v>
      </c>
      <c r="I1608" s="4">
        <v>0.23787473520834521</v>
      </c>
    </row>
    <row r="1609" spans="1:9" x14ac:dyDescent="0.25">
      <c r="A1609" t="s">
        <v>1836</v>
      </c>
      <c r="B1609" s="3">
        <v>244.06878662109381</v>
      </c>
      <c r="C1609" s="3">
        <v>13.420000076293951</v>
      </c>
      <c r="D1609" s="4">
        <v>-2.4997231121989261E-3</v>
      </c>
      <c r="E1609" s="4">
        <v>-7.4461866378228159E-4</v>
      </c>
      <c r="F1609" s="2">
        <v>2</v>
      </c>
      <c r="G1609" s="4">
        <v>0.16784175175255209</v>
      </c>
      <c r="H1609" s="4">
        <v>-4.942145618961824E-2</v>
      </c>
      <c r="I1609" s="4">
        <v>0.22863727218777011</v>
      </c>
    </row>
    <row r="1610" spans="1:9" x14ac:dyDescent="0.25">
      <c r="A1610" t="s">
        <v>1837</v>
      </c>
      <c r="B1610" s="3">
        <v>244.680419921875</v>
      </c>
      <c r="C1610" s="3">
        <v>13.430000305175779</v>
      </c>
      <c r="D1610" s="4">
        <v>-8.4491582494938822E-4</v>
      </c>
      <c r="E1610" s="4">
        <v>7.4517353390346486E-4</v>
      </c>
      <c r="F1610" s="2">
        <v>2</v>
      </c>
      <c r="G1610" s="4">
        <v>0.17548480738921679</v>
      </c>
      <c r="H1610" s="4">
        <v>-4.7039318348677583E-2</v>
      </c>
      <c r="I1610" s="4">
        <v>0.23171622169481099</v>
      </c>
    </row>
    <row r="1611" spans="1:9" x14ac:dyDescent="0.25">
      <c r="A1611" t="s">
        <v>1838</v>
      </c>
      <c r="B1611" s="3">
        <v>244.8873291015625</v>
      </c>
      <c r="C1611" s="3">
        <v>13.420000076293951</v>
      </c>
      <c r="D1611" s="4">
        <v>4.2049254480145404E-3</v>
      </c>
      <c r="E1611" s="4">
        <v>-8.2706768877780834E-2</v>
      </c>
      <c r="F1611" s="2">
        <v>2</v>
      </c>
      <c r="G1611" s="4">
        <v>0.15560350767998041</v>
      </c>
      <c r="H1611" s="4">
        <v>-4.6233465910718419E-2</v>
      </c>
      <c r="I1611" s="4">
        <v>0.23275779826689649</v>
      </c>
    </row>
    <row r="1612" spans="1:9" x14ac:dyDescent="0.25">
      <c r="A1612" t="s">
        <v>1839</v>
      </c>
      <c r="B1612" s="3">
        <v>243.8619079589844</v>
      </c>
      <c r="C1612" s="3">
        <v>14.63000011444092</v>
      </c>
      <c r="D1612" s="4">
        <v>-6.886661523916815E-3</v>
      </c>
      <c r="E1612" s="4">
        <v>0.1314771669869674</v>
      </c>
      <c r="F1612" s="2">
        <v>2</v>
      </c>
      <c r="G1612" s="4">
        <v>0.14971085894873301</v>
      </c>
      <c r="H1612" s="4">
        <v>-5.022718977028573E-2</v>
      </c>
      <c r="I1612" s="4">
        <v>0.2275958492405479</v>
      </c>
    </row>
    <row r="1613" spans="1:9" x14ac:dyDescent="0.25">
      <c r="A1613" t="s">
        <v>1840</v>
      </c>
      <c r="B1613" s="3">
        <v>245.5529479980469</v>
      </c>
      <c r="C1613" s="3">
        <v>12.930000305175779</v>
      </c>
      <c r="D1613" s="4">
        <v>4.7647189965949188E-4</v>
      </c>
      <c r="E1613" s="4">
        <v>2.2134442299535761E-2</v>
      </c>
      <c r="F1613" s="2">
        <v>1</v>
      </c>
      <c r="G1613" s="4">
        <v>0.16407785509816519</v>
      </c>
      <c r="H1613" s="4">
        <v>-4.3641069520699682E-2</v>
      </c>
      <c r="I1613" s="4">
        <v>0.23610851015683099</v>
      </c>
    </row>
    <row r="1614" spans="1:9" x14ac:dyDescent="0.25">
      <c r="A1614" t="s">
        <v>1841</v>
      </c>
      <c r="B1614" s="3">
        <v>245.4360046386719</v>
      </c>
      <c r="C1614" s="3">
        <v>12.64999961853027</v>
      </c>
      <c r="D1614" s="4">
        <v>3.0511414154905658E-3</v>
      </c>
      <c r="E1614" s="4">
        <v>-4.3839753875608567E-2</v>
      </c>
      <c r="F1614" s="2">
        <v>1</v>
      </c>
      <c r="G1614" s="4">
        <v>0.16157922665250091</v>
      </c>
      <c r="H1614" s="4">
        <v>-4.4096530662625873E-2</v>
      </c>
      <c r="I1614" s="4">
        <v>0.23551981968128069</v>
      </c>
    </row>
    <row r="1615" spans="1:9" x14ac:dyDescent="0.25">
      <c r="A1615" t="s">
        <v>1842</v>
      </c>
      <c r="B1615" s="3">
        <v>244.6894226074219</v>
      </c>
      <c r="C1615" s="3">
        <v>13.22999954223633</v>
      </c>
      <c r="D1615" s="4">
        <v>9.3507392364280406E-3</v>
      </c>
      <c r="E1615" s="4">
        <v>-1.4158012889526559E-2</v>
      </c>
      <c r="F1615" s="2">
        <v>2</v>
      </c>
      <c r="G1615" s="4">
        <v>0.1556802460344395</v>
      </c>
      <c r="H1615" s="4">
        <v>-4.7004255447615988E-2</v>
      </c>
      <c r="I1615" s="4">
        <v>0.23176154102943711</v>
      </c>
    </row>
    <row r="1616" spans="1:9" x14ac:dyDescent="0.25">
      <c r="A1616" t="s">
        <v>1843</v>
      </c>
      <c r="B1616" s="3">
        <v>242.42259216308591</v>
      </c>
      <c r="C1616" s="3">
        <v>13.420000076293951</v>
      </c>
      <c r="D1616" s="4">
        <v>9.6659678137895888E-3</v>
      </c>
      <c r="E1616" s="4">
        <v>-8.7695442454637118E-2</v>
      </c>
      <c r="F1616" s="2">
        <v>2</v>
      </c>
      <c r="G1616" s="4">
        <v>0.14703024820399821</v>
      </c>
      <c r="H1616" s="4">
        <v>-5.5832915649000607E-2</v>
      </c>
      <c r="I1616" s="4">
        <v>0.22035036300787031</v>
      </c>
    </row>
    <row r="1617" spans="1:9" x14ac:dyDescent="0.25">
      <c r="A1617" t="s">
        <v>1844</v>
      </c>
      <c r="B1617" s="3">
        <v>240.1017761230469</v>
      </c>
      <c r="C1617" s="3">
        <v>14.710000038146971</v>
      </c>
      <c r="D1617" s="4">
        <v>0</v>
      </c>
      <c r="E1617" s="4">
        <v>-2.7118618205442808E-3</v>
      </c>
      <c r="F1617" s="2">
        <v>2</v>
      </c>
      <c r="G1617" s="4">
        <v>0.1350064063303473</v>
      </c>
      <c r="H1617" s="4">
        <v>-6.4871834399463424E-2</v>
      </c>
      <c r="I1617" s="4">
        <v>0.20866742260341001</v>
      </c>
    </row>
    <row r="1618" spans="1:9" x14ac:dyDescent="0.25">
      <c r="A1618" t="s">
        <v>1845</v>
      </c>
      <c r="B1618" s="3">
        <v>240.1017761230469</v>
      </c>
      <c r="C1618" s="3">
        <v>14.75</v>
      </c>
      <c r="D1618" s="4">
        <v>3.3829312079931562E-3</v>
      </c>
      <c r="E1618" s="4">
        <v>-1.3541270916588299E-3</v>
      </c>
      <c r="F1618" s="2">
        <v>2</v>
      </c>
      <c r="G1618" s="4">
        <v>0.1348169922785645</v>
      </c>
      <c r="H1618" s="4">
        <v>-6.4871834399463424E-2</v>
      </c>
      <c r="I1618" s="4">
        <v>0.20866742260341001</v>
      </c>
    </row>
    <row r="1619" spans="1:9" x14ac:dyDescent="0.25">
      <c r="A1619" t="s">
        <v>1846</v>
      </c>
      <c r="B1619" s="3">
        <v>239.2922668457031</v>
      </c>
      <c r="C1619" s="3">
        <v>14.77000045776367</v>
      </c>
      <c r="D1619" s="4">
        <v>1.294647277649408E-2</v>
      </c>
      <c r="E1619" s="4">
        <v>-7.1069131313039269E-2</v>
      </c>
      <c r="F1619" s="2">
        <v>2</v>
      </c>
      <c r="G1619" s="4">
        <v>0.13544370921534751</v>
      </c>
      <c r="H1619" s="4">
        <v>-6.802464292000987E-2</v>
      </c>
      <c r="I1619" s="4">
        <v>0.2045923694837728</v>
      </c>
    </row>
    <row r="1620" spans="1:9" x14ac:dyDescent="0.25">
      <c r="A1620" t="s">
        <v>1847</v>
      </c>
      <c r="B1620" s="3">
        <v>236.23387145996091</v>
      </c>
      <c r="C1620" s="3">
        <v>15.89999961853027</v>
      </c>
      <c r="D1620" s="4">
        <v>-2.2037229144388219E-3</v>
      </c>
      <c r="E1620" s="4">
        <v>-4.3832590687588047E-3</v>
      </c>
      <c r="F1620" s="2">
        <v>2</v>
      </c>
      <c r="G1620" s="4">
        <v>0.1222475100890712</v>
      </c>
      <c r="H1620" s="4">
        <v>-7.9936223554401109E-2</v>
      </c>
      <c r="I1620" s="4">
        <v>0.18919646976209489</v>
      </c>
    </row>
    <row r="1621" spans="1:9" x14ac:dyDescent="0.25">
      <c r="A1621" t="s">
        <v>1848</v>
      </c>
      <c r="B1621" s="3">
        <v>236.755615234375</v>
      </c>
      <c r="C1621" s="3">
        <v>15.97000026702881</v>
      </c>
      <c r="D1621" s="4">
        <v>-6.7175807670096788E-3</v>
      </c>
      <c r="E1621" s="4">
        <v>3.098776649471802E-2</v>
      </c>
      <c r="F1621" s="2">
        <v>2</v>
      </c>
      <c r="G1621" s="4">
        <v>0.123360103004978</v>
      </c>
      <c r="H1621" s="4">
        <v>-7.7904179866264189E-2</v>
      </c>
      <c r="I1621" s="4">
        <v>0.1918229172347585</v>
      </c>
    </row>
    <row r="1622" spans="1:9" x14ac:dyDescent="0.25">
      <c r="A1622" t="s">
        <v>1849</v>
      </c>
      <c r="B1622" s="3">
        <v>238.35679626464841</v>
      </c>
      <c r="C1622" s="3">
        <v>15.489999771118161</v>
      </c>
      <c r="D1622" s="4">
        <v>1.7769877489235419E-3</v>
      </c>
      <c r="E1622" s="4">
        <v>-2.7620874176295999E-2</v>
      </c>
      <c r="F1622" s="2">
        <v>2</v>
      </c>
      <c r="G1622" s="4">
        <v>0.13138391769762769</v>
      </c>
      <c r="H1622" s="4">
        <v>-7.1668034912189982E-2</v>
      </c>
      <c r="I1622" s="4">
        <v>0.19988322974152761</v>
      </c>
    </row>
    <row r="1623" spans="1:9" x14ac:dyDescent="0.25">
      <c r="A1623" t="s">
        <v>1850</v>
      </c>
      <c r="B1623" s="3">
        <v>237.9339904785156</v>
      </c>
      <c r="C1623" s="3">
        <v>15.930000305175779</v>
      </c>
      <c r="D1623" s="4">
        <v>-7.6905493489537458E-3</v>
      </c>
      <c r="E1623" s="4">
        <v>3.3744351908673087E-2</v>
      </c>
      <c r="F1623" s="2">
        <v>2</v>
      </c>
      <c r="G1623" s="4">
        <v>0.13222330265711471</v>
      </c>
      <c r="H1623" s="4">
        <v>-7.3314743260524118E-2</v>
      </c>
      <c r="I1623" s="4">
        <v>0.19775483407516231</v>
      </c>
    </row>
    <row r="1624" spans="1:9" x14ac:dyDescent="0.25">
      <c r="A1624" t="s">
        <v>1851</v>
      </c>
      <c r="B1624" s="3">
        <v>239.77801513671881</v>
      </c>
      <c r="C1624" s="3">
        <v>15.409999847412109</v>
      </c>
      <c r="D1624" s="4">
        <v>9.3857347151216075E-4</v>
      </c>
      <c r="E1624" s="4">
        <v>-5.1108370406639958E-2</v>
      </c>
      <c r="F1624" s="2">
        <v>2</v>
      </c>
      <c r="G1624" s="4">
        <v>0.13851132944002509</v>
      </c>
      <c r="H1624" s="4">
        <v>-6.6132791407473634E-2</v>
      </c>
      <c r="I1624" s="4">
        <v>0.20703761643036361</v>
      </c>
    </row>
    <row r="1625" spans="1:9" x14ac:dyDescent="0.25">
      <c r="A1625" t="s">
        <v>1852</v>
      </c>
      <c r="B1625" s="3">
        <v>239.55317687988281</v>
      </c>
      <c r="C1625" s="3">
        <v>16.239999771118161</v>
      </c>
      <c r="D1625" s="4">
        <v>1.0166032412987301E-2</v>
      </c>
      <c r="E1625" s="4">
        <v>-8.9686119270443454E-2</v>
      </c>
      <c r="F1625" s="2">
        <v>3</v>
      </c>
      <c r="G1625" s="4">
        <v>0.13839811688187381</v>
      </c>
      <c r="H1625" s="4">
        <v>-6.7008472504326733E-2</v>
      </c>
      <c r="I1625" s="4">
        <v>0.20590578525118361</v>
      </c>
    </row>
    <row r="1626" spans="1:9" x14ac:dyDescent="0.25">
      <c r="A1626" t="s">
        <v>1853</v>
      </c>
      <c r="B1626" s="3">
        <v>237.14237976074219</v>
      </c>
      <c r="C1626" s="3">
        <v>17.840000152587891</v>
      </c>
      <c r="D1626" s="4">
        <v>2.471514148154164E-3</v>
      </c>
      <c r="E1626" s="4">
        <v>-9.9889179025093311E-3</v>
      </c>
      <c r="F1626" s="2">
        <v>3</v>
      </c>
      <c r="G1626" s="4">
        <v>0.12623281422708771</v>
      </c>
      <c r="H1626" s="4">
        <v>-7.6397841979468306E-2</v>
      </c>
      <c r="I1626" s="4">
        <v>0.19376988193775649</v>
      </c>
    </row>
    <row r="1627" spans="1:9" x14ac:dyDescent="0.25">
      <c r="A1627" t="s">
        <v>1854</v>
      </c>
      <c r="B1627" s="3">
        <v>236.55772399902341</v>
      </c>
      <c r="C1627" s="3">
        <v>18.020000457763668</v>
      </c>
      <c r="D1627" s="4">
        <v>-1.34674677518174E-2</v>
      </c>
      <c r="E1627" s="4">
        <v>0.1028151951950691</v>
      </c>
      <c r="F1627" s="2">
        <v>3</v>
      </c>
      <c r="G1627" s="4">
        <v>0.12999296772295629</v>
      </c>
      <c r="H1627" s="4">
        <v>-7.8674909974515761E-2</v>
      </c>
      <c r="I1627" s="4">
        <v>0.19082673680973089</v>
      </c>
    </row>
    <row r="1628" spans="1:9" x14ac:dyDescent="0.25">
      <c r="A1628" t="s">
        <v>1855</v>
      </c>
      <c r="B1628" s="3">
        <v>239.78704833984381</v>
      </c>
      <c r="C1628" s="3">
        <v>16.340000152587891</v>
      </c>
      <c r="D1628" s="4">
        <v>-1.4977376780533899E-4</v>
      </c>
      <c r="E1628" s="4">
        <v>-3.1990464160318588E-2</v>
      </c>
      <c r="F1628" s="2">
        <v>3</v>
      </c>
      <c r="G1628" s="4">
        <v>0.1580161160176414</v>
      </c>
      <c r="H1628" s="4">
        <v>-6.6097609649120148E-2</v>
      </c>
      <c r="I1628" s="4">
        <v>0.20708308938985279</v>
      </c>
    </row>
    <row r="1629" spans="1:9" x14ac:dyDescent="0.25">
      <c r="A1629" t="s">
        <v>1856</v>
      </c>
      <c r="B1629" s="3">
        <v>239.8229675292969</v>
      </c>
      <c r="C1629" s="3">
        <v>16.879999160766602</v>
      </c>
      <c r="D1629" s="4">
        <v>-8.4794766409381772E-3</v>
      </c>
      <c r="E1629" s="4">
        <v>5.7644055164203227E-2</v>
      </c>
      <c r="F1629" s="2">
        <v>3</v>
      </c>
      <c r="G1629" s="4">
        <v>0.1544989393429326</v>
      </c>
      <c r="H1629" s="4">
        <v>-6.5957714616748819E-2</v>
      </c>
      <c r="I1629" s="4">
        <v>0.207263905853768</v>
      </c>
    </row>
    <row r="1630" spans="1:9" x14ac:dyDescent="0.25">
      <c r="A1630" t="s">
        <v>1857</v>
      </c>
      <c r="B1630" s="3">
        <v>241.8739318847656</v>
      </c>
      <c r="C1630" s="3">
        <v>15.960000038146971</v>
      </c>
      <c r="D1630" s="4">
        <v>-5.5476581723110652E-3</v>
      </c>
      <c r="E1630" s="4">
        <v>2.3076900504750419E-2</v>
      </c>
      <c r="F1630" s="2">
        <v>2</v>
      </c>
      <c r="G1630" s="4">
        <v>0.17384923867103971</v>
      </c>
      <c r="H1630" s="4">
        <v>-5.7969791468447378E-2</v>
      </c>
      <c r="I1630" s="4">
        <v>0.21758841840591781</v>
      </c>
    </row>
    <row r="1631" spans="1:9" x14ac:dyDescent="0.25">
      <c r="A1631" t="s">
        <v>1858</v>
      </c>
      <c r="B1631" s="3">
        <v>243.22325134277341</v>
      </c>
      <c r="C1631" s="3">
        <v>15.60000038146973</v>
      </c>
      <c r="D1631" s="4">
        <v>7.4057876267974443E-4</v>
      </c>
      <c r="E1631" s="4">
        <v>2.295084468653941E-2</v>
      </c>
      <c r="F1631" s="2">
        <v>2</v>
      </c>
      <c r="G1631" s="4">
        <v>0.17822712873034791</v>
      </c>
      <c r="H1631" s="4">
        <v>-5.2714575743057157E-2</v>
      </c>
      <c r="I1631" s="4">
        <v>0.224380864917197</v>
      </c>
    </row>
    <row r="1632" spans="1:9" x14ac:dyDescent="0.25">
      <c r="A1632" t="s">
        <v>1859</v>
      </c>
      <c r="B1632" s="3">
        <v>243.04325866699219</v>
      </c>
      <c r="C1632" s="3">
        <v>15.25</v>
      </c>
      <c r="D1632" s="4">
        <v>1.0698320496935089E-2</v>
      </c>
      <c r="E1632" s="4">
        <v>-7.9106250494545782E-2</v>
      </c>
      <c r="F1632" s="2">
        <v>2</v>
      </c>
      <c r="G1632" s="4">
        <v>0.17384184317560589</v>
      </c>
      <c r="H1632" s="4">
        <v>-5.3415596049706582E-2</v>
      </c>
      <c r="I1632" s="4">
        <v>0.22347478547440061</v>
      </c>
    </row>
    <row r="1633" spans="1:9" x14ac:dyDescent="0.25">
      <c r="A1633" t="s">
        <v>1860</v>
      </c>
      <c r="B1633" s="3">
        <v>240.47062683105469</v>
      </c>
      <c r="C1633" s="3">
        <v>16.559999465942379</v>
      </c>
      <c r="D1633" s="4">
        <v>8.221755157981514E-3</v>
      </c>
      <c r="E1633" s="4">
        <v>-4.8822538134374198E-2</v>
      </c>
      <c r="F1633" s="2">
        <v>3</v>
      </c>
      <c r="G1633" s="4">
        <v>0.17170650822533731</v>
      </c>
      <c r="H1633" s="4">
        <v>-6.3435265742915692E-2</v>
      </c>
      <c r="I1633" s="4">
        <v>0.2105242095117448</v>
      </c>
    </row>
    <row r="1634" spans="1:9" x14ac:dyDescent="0.25">
      <c r="A1634" t="s">
        <v>1861</v>
      </c>
      <c r="B1634" s="3">
        <v>238.50965881347659</v>
      </c>
      <c r="C1634" s="3">
        <v>17.409999847412109</v>
      </c>
      <c r="D1634" s="4">
        <v>-2.9331594559962588E-3</v>
      </c>
      <c r="E1634" s="4">
        <v>-5.840994792185128E-2</v>
      </c>
      <c r="F1634" s="2">
        <v>3</v>
      </c>
      <c r="G1634" s="4">
        <v>0.15460375059711759</v>
      </c>
      <c r="H1634" s="4">
        <v>-7.107267873789247E-2</v>
      </c>
      <c r="I1634" s="4">
        <v>0.20065273668099309</v>
      </c>
    </row>
    <row r="1635" spans="1:9" x14ac:dyDescent="0.25">
      <c r="A1635" t="s">
        <v>1862</v>
      </c>
      <c r="B1635" s="3">
        <v>239.2113037109375</v>
      </c>
      <c r="C1635" s="3">
        <v>18.489999771118161</v>
      </c>
      <c r="D1635" s="4">
        <v>8.2270732146683123E-3</v>
      </c>
      <c r="E1635" s="4">
        <v>-8.6462451570636589E-2</v>
      </c>
      <c r="F1635" s="2">
        <v>3</v>
      </c>
      <c r="G1635" s="4">
        <v>0.1529259418765283</v>
      </c>
      <c r="H1635" s="4">
        <v>-6.8339971314981263E-2</v>
      </c>
      <c r="I1635" s="4">
        <v>0.20418480272186379</v>
      </c>
    </row>
    <row r="1636" spans="1:9" x14ac:dyDescent="0.25">
      <c r="A1636" t="s">
        <v>1863</v>
      </c>
      <c r="B1636" s="3">
        <v>237.25935363769531</v>
      </c>
      <c r="C1636" s="3">
        <v>20.239999771118161</v>
      </c>
      <c r="D1636" s="4">
        <v>-5.242157411994075E-3</v>
      </c>
      <c r="E1636" s="4">
        <v>-1.123593307041681E-2</v>
      </c>
      <c r="F1636" s="2">
        <v>4</v>
      </c>
      <c r="G1636" s="4">
        <v>0.14215779641892451</v>
      </c>
      <c r="H1636" s="4">
        <v>-7.5942261980250447E-2</v>
      </c>
      <c r="I1636" s="4">
        <v>0.19435872603816981</v>
      </c>
    </row>
    <row r="1637" spans="1:9" x14ac:dyDescent="0.25">
      <c r="A1637" t="s">
        <v>1864</v>
      </c>
      <c r="B1637" s="3">
        <v>238.50965881347659</v>
      </c>
      <c r="C1637" s="3">
        <v>20.469999313354489</v>
      </c>
      <c r="D1637" s="4">
        <v>1.5900225154509059E-2</v>
      </c>
      <c r="E1637" s="4">
        <v>-5.9715255722264771E-2</v>
      </c>
      <c r="F1637" s="2">
        <v>4</v>
      </c>
      <c r="G1637" s="4">
        <v>0.14886002372252549</v>
      </c>
      <c r="H1637" s="4">
        <v>-7.107267873789247E-2</v>
      </c>
      <c r="I1637" s="4">
        <v>0.20065273668099309</v>
      </c>
    </row>
    <row r="1638" spans="1:9" x14ac:dyDescent="0.25">
      <c r="A1638" t="s">
        <v>1865</v>
      </c>
      <c r="B1638" s="3">
        <v>234.77665710449219</v>
      </c>
      <c r="C1638" s="3">
        <v>21.770000457763668</v>
      </c>
      <c r="D1638" s="4">
        <v>4.9283956197119227E-3</v>
      </c>
      <c r="E1638" s="4">
        <v>1.302934805154443E-2</v>
      </c>
      <c r="F1638" s="2">
        <v>4</v>
      </c>
      <c r="G1638" s="4">
        <v>0.1297260394770241</v>
      </c>
      <c r="H1638" s="4">
        <v>-8.5611659234718362E-2</v>
      </c>
      <c r="I1638" s="4">
        <v>0.18186088254718641</v>
      </c>
    </row>
    <row r="1639" spans="1:9" x14ac:dyDescent="0.25">
      <c r="A1639" t="s">
        <v>1866</v>
      </c>
      <c r="B1639" s="3">
        <v>233.62525939941409</v>
      </c>
      <c r="C1639" s="3">
        <v>21.489999771118161</v>
      </c>
      <c r="D1639" s="4">
        <v>-2.2285771830483529E-2</v>
      </c>
      <c r="E1639" s="4">
        <v>0.13463564757958579</v>
      </c>
      <c r="F1639" s="2">
        <v>4</v>
      </c>
      <c r="G1639" s="4">
        <v>0.12734584766243209</v>
      </c>
      <c r="H1639" s="4">
        <v>-9.0096025994565121E-2</v>
      </c>
      <c r="I1639" s="4">
        <v>0.17606477008579799</v>
      </c>
    </row>
    <row r="1640" spans="1:9" x14ac:dyDescent="0.25">
      <c r="A1640" t="s">
        <v>1867</v>
      </c>
      <c r="B1640" s="3">
        <v>238.95045471191409</v>
      </c>
      <c r="C1640" s="3">
        <v>18.940000534057621</v>
      </c>
      <c r="D1640" s="4">
        <v>7.8916837364058079E-3</v>
      </c>
      <c r="E1640" s="4">
        <v>-5.5832450732926753E-2</v>
      </c>
      <c r="F1640" s="2">
        <v>3</v>
      </c>
      <c r="G1640" s="4">
        <v>0.14961468836311351</v>
      </c>
      <c r="H1640" s="4">
        <v>-6.9355904016080938E-2</v>
      </c>
      <c r="I1640" s="4">
        <v>0.2028716942041795</v>
      </c>
    </row>
    <row r="1641" spans="1:9" x14ac:dyDescent="0.25">
      <c r="A1641" t="s">
        <v>1868</v>
      </c>
      <c r="B1641" s="3">
        <v>237.0794982910156</v>
      </c>
      <c r="C1641" s="3">
        <v>20.059999465942379</v>
      </c>
      <c r="D1641" s="4">
        <v>1.0699443600310721E-2</v>
      </c>
      <c r="E1641" s="4">
        <v>-4.9289142024882882E-2</v>
      </c>
      <c r="F1641" s="2">
        <v>4</v>
      </c>
      <c r="G1641" s="4">
        <v>0.14134035360211161</v>
      </c>
      <c r="H1641" s="4">
        <v>-7.6642747429087055E-2</v>
      </c>
      <c r="I1641" s="4">
        <v>0.19345333790725761</v>
      </c>
    </row>
    <row r="1642" spans="1:9" x14ac:dyDescent="0.25">
      <c r="A1642" t="s">
        <v>1869</v>
      </c>
      <c r="B1642" s="3">
        <v>234.5697326660156</v>
      </c>
      <c r="C1642" s="3">
        <v>21.10000038146973</v>
      </c>
      <c r="D1642" s="4">
        <v>1.2817048004700521E-2</v>
      </c>
      <c r="E1642" s="4">
        <v>-0.1066892619909602</v>
      </c>
      <c r="F1642" s="2">
        <v>4</v>
      </c>
      <c r="G1642" s="4">
        <v>0.1272937718199767</v>
      </c>
      <c r="H1642" s="4">
        <v>-8.6417571101323309E-2</v>
      </c>
      <c r="I1642" s="4">
        <v>0.1808192291626691</v>
      </c>
    </row>
    <row r="1643" spans="1:9" x14ac:dyDescent="0.25">
      <c r="A1643" t="s">
        <v>1870</v>
      </c>
      <c r="B1643" s="3">
        <v>231.6012878417969</v>
      </c>
      <c r="C1643" s="3">
        <v>23.620000839233398</v>
      </c>
      <c r="D1643" s="4">
        <v>-2.158464355144241E-2</v>
      </c>
      <c r="E1643" s="4">
        <v>0.18277424393490341</v>
      </c>
      <c r="F1643" s="2">
        <v>4</v>
      </c>
      <c r="G1643" s="4">
        <v>0.110437617078746</v>
      </c>
      <c r="H1643" s="4">
        <v>-9.797881986832746E-2</v>
      </c>
      <c r="I1643" s="4">
        <v>0.16587613872509491</v>
      </c>
    </row>
    <row r="1644" spans="1:9" x14ac:dyDescent="0.25">
      <c r="A1644" t="s">
        <v>1871</v>
      </c>
      <c r="B1644" s="3">
        <v>236.7106018066406</v>
      </c>
      <c r="C1644" s="3">
        <v>19.969999313354489</v>
      </c>
      <c r="D1644" s="4">
        <v>1.277760437234976E-2</v>
      </c>
      <c r="E1644" s="4">
        <v>-0.12680373500047989</v>
      </c>
      <c r="F1644" s="2">
        <v>4</v>
      </c>
      <c r="G1644" s="4">
        <v>0.13854841529384079</v>
      </c>
      <c r="H1644" s="4">
        <v>-7.8079494371572356E-2</v>
      </c>
      <c r="I1644" s="4">
        <v>0.19159632056162801</v>
      </c>
    </row>
    <row r="1645" spans="1:9" x14ac:dyDescent="0.25">
      <c r="A1645" t="s">
        <v>1872</v>
      </c>
      <c r="B1645" s="3">
        <v>233.72416687011719</v>
      </c>
      <c r="C1645" s="3">
        <v>22.870000839233398</v>
      </c>
      <c r="D1645" s="4">
        <v>-2.954616553377365E-3</v>
      </c>
      <c r="E1645" s="4">
        <v>1.6444481743706611E-2</v>
      </c>
      <c r="F1645" s="2">
        <v>4</v>
      </c>
      <c r="G1645" s="4">
        <v>0.12523500327932061</v>
      </c>
      <c r="H1645" s="4">
        <v>-8.9710809512054013E-2</v>
      </c>
      <c r="I1645" s="4">
        <v>0.17656266826723299</v>
      </c>
    </row>
    <row r="1646" spans="1:9" x14ac:dyDescent="0.25">
      <c r="A1646" t="s">
        <v>1873</v>
      </c>
      <c r="B1646" s="3">
        <v>234.4167785644531</v>
      </c>
      <c r="C1646" s="3">
        <v>22.5</v>
      </c>
      <c r="D1646" s="4">
        <v>-1.7011751782372461E-2</v>
      </c>
      <c r="E1646" s="4">
        <v>6.990010772029942E-2</v>
      </c>
      <c r="F1646" s="2">
        <v>4</v>
      </c>
      <c r="G1646" s="4">
        <v>0.136781750978616</v>
      </c>
      <c r="H1646" s="4">
        <v>-8.701328384749607E-2</v>
      </c>
      <c r="I1646" s="4">
        <v>0.18004926134861421</v>
      </c>
    </row>
    <row r="1647" spans="1:9" x14ac:dyDescent="0.25">
      <c r="A1647" t="s">
        <v>1874</v>
      </c>
      <c r="B1647" s="3">
        <v>238.4736328125</v>
      </c>
      <c r="C1647" s="3">
        <v>21.030000686645511</v>
      </c>
      <c r="D1647" s="4">
        <v>2.7358704889479672E-2</v>
      </c>
      <c r="E1647" s="4">
        <v>-0.15440289597940579</v>
      </c>
      <c r="F1647" s="2">
        <v>4</v>
      </c>
      <c r="G1647" s="4">
        <v>0.155268029422855</v>
      </c>
      <c r="H1647" s="4">
        <v>-7.121298977078494E-2</v>
      </c>
      <c r="I1647" s="4">
        <v>0.200471382530057</v>
      </c>
    </row>
    <row r="1648" spans="1:9" x14ac:dyDescent="0.25">
      <c r="A1648" t="s">
        <v>1875</v>
      </c>
      <c r="B1648" s="3">
        <v>232.123046875</v>
      </c>
      <c r="C1648" s="3">
        <v>24.870000839233398</v>
      </c>
      <c r="D1648" s="4">
        <v>-2.1314583300629849E-2</v>
      </c>
      <c r="E1648" s="4">
        <v>6.555272821949254E-2</v>
      </c>
      <c r="F1648" s="2">
        <v>5</v>
      </c>
      <c r="G1648" s="4">
        <v>0.1236867381186415</v>
      </c>
      <c r="H1648" s="4">
        <v>-9.5946716751544647E-2</v>
      </c>
      <c r="I1648" s="4">
        <v>0.16850266301019001</v>
      </c>
    </row>
    <row r="1649" spans="1:9" x14ac:dyDescent="0.25">
      <c r="A1649" t="s">
        <v>1876</v>
      </c>
      <c r="B1649" s="3">
        <v>237.17840576171881</v>
      </c>
      <c r="C1649" s="3">
        <v>23.340000152587891</v>
      </c>
      <c r="D1649" s="4">
        <v>-2.499700167454599E-2</v>
      </c>
      <c r="E1649" s="4">
        <v>0.30683087093850098</v>
      </c>
      <c r="F1649" s="2">
        <v>4</v>
      </c>
      <c r="G1649" s="4">
        <v>0.14693397058265781</v>
      </c>
      <c r="H1649" s="4">
        <v>-7.6257530946575947E-2</v>
      </c>
      <c r="I1649" s="4">
        <v>0.19395123608869261</v>
      </c>
    </row>
    <row r="1650" spans="1:9" x14ac:dyDescent="0.25">
      <c r="A1650" t="s">
        <v>1877</v>
      </c>
      <c r="B1650" s="3">
        <v>243.2591552734375</v>
      </c>
      <c r="C1650" s="3">
        <v>17.860000610351559</v>
      </c>
      <c r="D1650" s="4">
        <v>-1.9192521728068619E-3</v>
      </c>
      <c r="E1650" s="4">
        <v>-1.868132628215213E-2</v>
      </c>
      <c r="F1650" s="2">
        <v>3</v>
      </c>
      <c r="G1650" s="4">
        <v>0.17910719320361321</v>
      </c>
      <c r="H1650" s="4">
        <v>-5.2574740139331611E-2</v>
      </c>
      <c r="I1650" s="4">
        <v>0.22456160456868049</v>
      </c>
    </row>
    <row r="1651" spans="1:9" x14ac:dyDescent="0.25">
      <c r="A1651" t="s">
        <v>1878</v>
      </c>
      <c r="B1651" s="3">
        <v>243.7269287109375</v>
      </c>
      <c r="C1651" s="3">
        <v>18.20000076293945</v>
      </c>
      <c r="D1651" s="4">
        <v>1.700513465262121E-3</v>
      </c>
      <c r="E1651" s="4">
        <v>-4.3112496061455508E-2</v>
      </c>
      <c r="F1651" s="2">
        <v>3</v>
      </c>
      <c r="G1651" s="4">
        <v>0.1662060000197132</v>
      </c>
      <c r="H1651" s="4">
        <v>-5.0752895571626877E-2</v>
      </c>
      <c r="I1651" s="4">
        <v>0.22691636647088201</v>
      </c>
    </row>
    <row r="1652" spans="1:9" x14ac:dyDescent="0.25">
      <c r="A1652" t="s">
        <v>1879</v>
      </c>
      <c r="B1652" s="3">
        <v>243.31317138671881</v>
      </c>
      <c r="C1652" s="3">
        <v>19.020000457763668</v>
      </c>
      <c r="D1652" s="4">
        <v>-1.3530037901625991E-2</v>
      </c>
      <c r="E1652" s="4">
        <v>0.20379748279477991</v>
      </c>
      <c r="F1652" s="2">
        <v>3</v>
      </c>
      <c r="G1652" s="4">
        <v>0.16294944415968729</v>
      </c>
      <c r="H1652" s="4">
        <v>-5.2364362732961738E-2</v>
      </c>
      <c r="I1652" s="4">
        <v>0.22483352057643741</v>
      </c>
    </row>
    <row r="1653" spans="1:9" x14ac:dyDescent="0.25">
      <c r="A1653" t="s">
        <v>1880</v>
      </c>
      <c r="B1653" s="3">
        <v>246.6503601074219</v>
      </c>
      <c r="C1653" s="3">
        <v>15.80000019073486</v>
      </c>
      <c r="D1653" s="4">
        <v>1.0842281193172989E-3</v>
      </c>
      <c r="E1653" s="4">
        <v>-4.7619044881671901E-2</v>
      </c>
      <c r="F1653" s="2">
        <v>2</v>
      </c>
      <c r="G1653" s="4">
        <v>0.1768295777072959</v>
      </c>
      <c r="H1653" s="4">
        <v>-3.9366961309931003E-2</v>
      </c>
      <c r="I1653" s="4">
        <v>0.24163286023532571</v>
      </c>
    </row>
    <row r="1654" spans="1:9" x14ac:dyDescent="0.25">
      <c r="A1654" t="s">
        <v>1881</v>
      </c>
      <c r="B1654" s="3">
        <v>246.38322448730469</v>
      </c>
      <c r="C1654" s="3">
        <v>16.590000152587891</v>
      </c>
      <c r="D1654" s="4">
        <v>-1.089789674180941E-3</v>
      </c>
      <c r="E1654" s="4">
        <v>-3.7144480943228753E-2</v>
      </c>
      <c r="F1654" s="2">
        <v>3</v>
      </c>
      <c r="G1654" s="4">
        <v>0.1732426233336557</v>
      </c>
      <c r="H1654" s="4">
        <v>-4.0407378613127931E-2</v>
      </c>
      <c r="I1654" s="4">
        <v>0.2402881049958345</v>
      </c>
    </row>
    <row r="1655" spans="1:9" x14ac:dyDescent="0.25">
      <c r="A1655" t="s">
        <v>1882</v>
      </c>
      <c r="B1655" s="3">
        <v>246.65202331542969</v>
      </c>
      <c r="C1655" s="3">
        <v>17.229999542236332</v>
      </c>
      <c r="D1655" s="4">
        <v>-5.1315352495857613E-3</v>
      </c>
      <c r="E1655" s="4">
        <v>5.3822577384398551E-2</v>
      </c>
      <c r="F1655" s="2">
        <v>3</v>
      </c>
      <c r="G1655" s="4">
        <v>0.1846863667001768</v>
      </c>
      <c r="H1655" s="4">
        <v>-3.9360483587531407E-2</v>
      </c>
      <c r="I1655" s="4">
        <v>0.24164123279036681</v>
      </c>
    </row>
    <row r="1656" spans="1:9" x14ac:dyDescent="0.25">
      <c r="A1656" t="s">
        <v>1883</v>
      </c>
      <c r="B1656" s="3">
        <v>247.92425537109381</v>
      </c>
      <c r="C1656" s="3">
        <v>16.35000038146973</v>
      </c>
      <c r="D1656" s="4">
        <v>-6.4626543355575938E-3</v>
      </c>
      <c r="E1656" s="4">
        <v>3.6121714711284669E-2</v>
      </c>
      <c r="F1656" s="2">
        <v>3</v>
      </c>
      <c r="G1656" s="4">
        <v>0.18624010989829329</v>
      </c>
      <c r="H1656" s="4">
        <v>-3.4405501381062353E-2</v>
      </c>
      <c r="I1656" s="4">
        <v>0.24804562289735579</v>
      </c>
    </row>
    <row r="1657" spans="1:9" x14ac:dyDescent="0.25">
      <c r="A1657" t="s">
        <v>1884</v>
      </c>
      <c r="B1657" s="3">
        <v>249.53692626953119</v>
      </c>
      <c r="C1657" s="3">
        <v>15.77999973297119</v>
      </c>
      <c r="D1657" s="4">
        <v>-1.254961997840365E-3</v>
      </c>
      <c r="E1657" s="4">
        <v>7.7868808942233914E-2</v>
      </c>
      <c r="F1657" s="2">
        <v>2</v>
      </c>
      <c r="G1657" s="4">
        <v>0.19455913993417881</v>
      </c>
      <c r="H1657" s="4">
        <v>-2.8124606656650179E-2</v>
      </c>
      <c r="I1657" s="4">
        <v>0.2561637751650967</v>
      </c>
    </row>
    <row r="1658" spans="1:9" x14ac:dyDescent="0.25">
      <c r="A1658" t="s">
        <v>1885</v>
      </c>
      <c r="B1658" s="3">
        <v>249.85047912597659</v>
      </c>
      <c r="C1658" s="3">
        <v>14.64000034332275</v>
      </c>
      <c r="D1658" s="4">
        <v>1.7402059011577539E-2</v>
      </c>
      <c r="E1658" s="4">
        <v>-0.11487306330321401</v>
      </c>
      <c r="F1658" s="2">
        <v>2</v>
      </c>
      <c r="G1658" s="4">
        <v>0.20025135039447139</v>
      </c>
      <c r="H1658" s="4">
        <v>-2.6903407412725119E-2</v>
      </c>
      <c r="I1658" s="4">
        <v>0.26583480061375298</v>
      </c>
    </row>
    <row r="1659" spans="1:9" x14ac:dyDescent="0.25">
      <c r="A1659" t="s">
        <v>1886</v>
      </c>
      <c r="B1659" s="3">
        <v>245.5769348144531</v>
      </c>
      <c r="C1659" s="3">
        <v>16.54000091552734</v>
      </c>
      <c r="D1659" s="4">
        <v>4.8394736017303153E-3</v>
      </c>
      <c r="E1659" s="4">
        <v>-6.8693654145932537E-2</v>
      </c>
      <c r="F1659" s="2">
        <v>3</v>
      </c>
      <c r="G1659" s="4">
        <v>0.18121786291715589</v>
      </c>
      <c r="H1659" s="4">
        <v>-4.3547647689396451E-2</v>
      </c>
      <c r="I1659" s="4">
        <v>0.24418344685043381</v>
      </c>
    </row>
    <row r="1660" spans="1:9" x14ac:dyDescent="0.25">
      <c r="A1660" t="s">
        <v>1887</v>
      </c>
      <c r="B1660" s="3">
        <v>244.3941955566406</v>
      </c>
      <c r="C1660" s="3">
        <v>17.760000228881839</v>
      </c>
      <c r="D1660" s="4">
        <v>-3.6673441725110218E-4</v>
      </c>
      <c r="E1660" s="4">
        <v>-3.2679758252918578E-2</v>
      </c>
      <c r="F1660" s="2">
        <v>3</v>
      </c>
      <c r="G1660" s="4">
        <v>0.17334645922521991</v>
      </c>
      <c r="H1660" s="4">
        <v>-4.8154080887854438E-2</v>
      </c>
      <c r="I1660" s="4">
        <v>0.23819125296780269</v>
      </c>
    </row>
    <row r="1661" spans="1:9" x14ac:dyDescent="0.25">
      <c r="A1661" t="s">
        <v>1888</v>
      </c>
      <c r="B1661" s="3">
        <v>244.4838562011719</v>
      </c>
      <c r="C1661" s="3">
        <v>18.360000610351559</v>
      </c>
      <c r="D1661" s="4">
        <v>2.535168208538829E-3</v>
      </c>
      <c r="E1661" s="4">
        <v>-1.975434815416921E-2</v>
      </c>
      <c r="F1661" s="2">
        <v>3</v>
      </c>
      <c r="G1661" s="4">
        <v>0.17027092229361651</v>
      </c>
      <c r="H1661" s="4">
        <v>-4.7804878164738773E-2</v>
      </c>
      <c r="I1661" s="4">
        <v>0.23864550690595851</v>
      </c>
    </row>
    <row r="1662" spans="1:9" x14ac:dyDescent="0.25">
      <c r="A1662" t="s">
        <v>1889</v>
      </c>
      <c r="B1662" s="3">
        <v>243.86561584472659</v>
      </c>
      <c r="C1662" s="3">
        <v>18.729999542236332</v>
      </c>
      <c r="D1662" s="4">
        <v>1.1557737864517749E-2</v>
      </c>
      <c r="E1662" s="4">
        <v>-4.3899979767889619E-2</v>
      </c>
      <c r="F1662" s="2">
        <v>3</v>
      </c>
      <c r="G1662" s="4">
        <v>0.16383545431520541</v>
      </c>
      <c r="H1662" s="4">
        <v>-5.0212748609339997E-2</v>
      </c>
      <c r="I1662" s="4">
        <v>0.2355132729351854</v>
      </c>
    </row>
    <row r="1663" spans="1:9" x14ac:dyDescent="0.25">
      <c r="A1663" t="s">
        <v>1890</v>
      </c>
      <c r="B1663" s="3">
        <v>241.07928466796881</v>
      </c>
      <c r="C1663" s="3">
        <v>19.590000152587891</v>
      </c>
      <c r="D1663" s="4">
        <v>5.1548680758140009E-3</v>
      </c>
      <c r="E1663" s="4">
        <v>-0.12817086109366041</v>
      </c>
      <c r="F1663" s="2">
        <v>4</v>
      </c>
      <c r="G1663" s="4">
        <v>0.1512621905659495</v>
      </c>
      <c r="H1663" s="4">
        <v>-6.1064716487919113E-2</v>
      </c>
      <c r="I1663" s="4">
        <v>0.22139669016170699</v>
      </c>
    </row>
    <row r="1664" spans="1:9" x14ac:dyDescent="0.25">
      <c r="A1664" t="s">
        <v>1891</v>
      </c>
      <c r="B1664" s="3">
        <v>239.8429260253906</v>
      </c>
      <c r="C1664" s="3">
        <v>22.469999313354489</v>
      </c>
      <c r="D1664" s="4">
        <v>-1.454056708249241E-2</v>
      </c>
      <c r="E1664" s="4">
        <v>0.1319898680873868</v>
      </c>
      <c r="F1664" s="2">
        <v>4</v>
      </c>
      <c r="G1664" s="4">
        <v>0.1381450945925613</v>
      </c>
      <c r="H1664" s="4">
        <v>-6.5879981947954525E-2</v>
      </c>
      <c r="I1664" s="4">
        <v>0.21593371875990169</v>
      </c>
    </row>
    <row r="1665" spans="1:9" x14ac:dyDescent="0.25">
      <c r="A1665" t="s">
        <v>1892</v>
      </c>
      <c r="B1665" s="3">
        <v>243.3818359375</v>
      </c>
      <c r="C1665" s="3">
        <v>19.85000038146973</v>
      </c>
      <c r="D1665" s="4">
        <v>-1.0129891085114969E-2</v>
      </c>
      <c r="E1665" s="4">
        <v>6.7778387226448356E-2</v>
      </c>
      <c r="F1665" s="2">
        <v>4</v>
      </c>
      <c r="G1665" s="4">
        <v>0.17110507922739521</v>
      </c>
      <c r="H1665" s="4">
        <v>-5.2096933826559437E-2</v>
      </c>
      <c r="I1665" s="4">
        <v>0.25164227182930882</v>
      </c>
    </row>
    <row r="1666" spans="1:9" x14ac:dyDescent="0.25">
      <c r="A1666" t="s">
        <v>1893</v>
      </c>
      <c r="B1666" s="3">
        <v>245.87249755859381</v>
      </c>
      <c r="C1666" s="3">
        <v>18.590000152587891</v>
      </c>
      <c r="D1666" s="4">
        <v>-1.2486664417921459E-2</v>
      </c>
      <c r="E1666" s="4">
        <v>0.17658227393497669</v>
      </c>
      <c r="F1666" s="2">
        <v>3</v>
      </c>
      <c r="G1666" s="4">
        <v>0.17989609650522739</v>
      </c>
      <c r="H1666" s="4">
        <v>-4.2396514818948787E-2</v>
      </c>
      <c r="I1666" s="4">
        <v>0.27177621284799008</v>
      </c>
    </row>
    <row r="1667" spans="1:9" x14ac:dyDescent="0.25">
      <c r="A1667" t="s">
        <v>1894</v>
      </c>
      <c r="B1667" s="3">
        <v>248.9814453125</v>
      </c>
      <c r="C1667" s="3">
        <v>15.80000019073486</v>
      </c>
      <c r="D1667" s="4">
        <v>1.1612191586034101E-2</v>
      </c>
      <c r="E1667" s="4">
        <v>-4.1843516674379688E-2</v>
      </c>
      <c r="F1667" s="2">
        <v>2</v>
      </c>
      <c r="G1667" s="4">
        <v>0.19668301553669479</v>
      </c>
      <c r="H1667" s="4">
        <v>-3.028804708079957E-2</v>
      </c>
      <c r="I1667" s="4">
        <v>0.28785725419936342</v>
      </c>
    </row>
    <row r="1668" spans="1:9" x14ac:dyDescent="0.25">
      <c r="A1668" t="s">
        <v>1895</v>
      </c>
      <c r="B1668" s="3">
        <v>246.1234130859375</v>
      </c>
      <c r="C1668" s="3">
        <v>16.489999771118161</v>
      </c>
      <c r="D1668" s="4">
        <v>1.5939343738696321E-2</v>
      </c>
      <c r="E1668" s="4">
        <v>-0.11912391154018311</v>
      </c>
      <c r="F1668" s="2">
        <v>3</v>
      </c>
      <c r="G1668" s="4">
        <v>0.18444701846554179</v>
      </c>
      <c r="H1668" s="4">
        <v>-4.1419270166308642E-2</v>
      </c>
      <c r="I1668" s="4">
        <v>0.27637510111924951</v>
      </c>
    </row>
    <row r="1669" spans="1:9" x14ac:dyDescent="0.25">
      <c r="A1669" t="s">
        <v>1896</v>
      </c>
      <c r="B1669" s="3">
        <v>242.26191711425781</v>
      </c>
      <c r="C1669" s="3">
        <v>18.719999313354489</v>
      </c>
      <c r="D1669" s="4">
        <v>1.2957600342726749E-3</v>
      </c>
      <c r="E1669" s="4">
        <v>-6.4935120613598407E-2</v>
      </c>
      <c r="F1669" s="2">
        <v>3</v>
      </c>
      <c r="G1669" s="4">
        <v>0.16665361148847849</v>
      </c>
      <c r="H1669" s="4">
        <v>-5.645869928998215E-2</v>
      </c>
      <c r="I1669" s="4">
        <v>0.27964244528774879</v>
      </c>
    </row>
    <row r="1670" spans="1:9" x14ac:dyDescent="0.25">
      <c r="A1670" t="s">
        <v>1897</v>
      </c>
      <c r="B1670" s="3">
        <v>241.94841003417969</v>
      </c>
      <c r="C1670" s="3">
        <v>20.020000457763668</v>
      </c>
      <c r="D1670" s="4">
        <v>-4.9737722309766141E-3</v>
      </c>
      <c r="E1670" s="4">
        <v>-2.8155335580856589E-2</v>
      </c>
      <c r="F1670" s="2">
        <v>4</v>
      </c>
      <c r="G1670" s="4">
        <v>0.1641092551287904</v>
      </c>
      <c r="H1670" s="4">
        <v>-5.7679720247969628E-2</v>
      </c>
      <c r="I1670" s="4">
        <v>0.27798648148070543</v>
      </c>
    </row>
    <row r="1671" spans="1:9" x14ac:dyDescent="0.25">
      <c r="A1671" t="s">
        <v>1898</v>
      </c>
      <c r="B1671" s="3">
        <v>243.15782165527341</v>
      </c>
      <c r="C1671" s="3">
        <v>20.60000038146973</v>
      </c>
      <c r="D1671" s="4">
        <v>-6.26135024461838E-3</v>
      </c>
      <c r="E1671" s="4">
        <v>5.8581775469182203E-2</v>
      </c>
      <c r="F1671" s="2">
        <v>4</v>
      </c>
      <c r="G1671" s="4">
        <v>0.17689540524135139</v>
      </c>
      <c r="H1671" s="4">
        <v>-5.2969405776535639E-2</v>
      </c>
      <c r="I1671" s="4">
        <v>0.28437466854126559</v>
      </c>
    </row>
    <row r="1672" spans="1:9" x14ac:dyDescent="0.25">
      <c r="A1672" t="s">
        <v>1899</v>
      </c>
      <c r="B1672" s="3">
        <v>244.6899108886719</v>
      </c>
      <c r="C1672" s="3">
        <v>19.45999908447266</v>
      </c>
      <c r="D1672" s="4">
        <v>2.9298932132837407E-4</v>
      </c>
      <c r="E1672" s="4">
        <v>1.725038882295649E-2</v>
      </c>
      <c r="F1672" s="2">
        <v>3</v>
      </c>
      <c r="G1672" s="4">
        <v>0.18617734847758591</v>
      </c>
      <c r="H1672" s="4">
        <v>-4.7002353730948188E-2</v>
      </c>
      <c r="I1672" s="4">
        <v>0.2924672587278625</v>
      </c>
    </row>
    <row r="1673" spans="1:9" x14ac:dyDescent="0.25">
      <c r="A1673" t="s">
        <v>1900</v>
      </c>
      <c r="B1673" s="3">
        <v>244.61824035644531</v>
      </c>
      <c r="C1673" s="3">
        <v>19.129999160766602</v>
      </c>
      <c r="D1673" s="4">
        <v>1.2759993023073291E-2</v>
      </c>
      <c r="E1673" s="4">
        <v>-6.7497957720835666E-3</v>
      </c>
      <c r="F1673" s="2">
        <v>3</v>
      </c>
      <c r="G1673" s="4">
        <v>0.18482046659661289</v>
      </c>
      <c r="H1673" s="4">
        <v>-4.7281490080586457E-2</v>
      </c>
      <c r="I1673" s="4">
        <v>0.2920886905393254</v>
      </c>
    </row>
    <row r="1674" spans="1:9" x14ac:dyDescent="0.25">
      <c r="A1674" t="s">
        <v>1901</v>
      </c>
      <c r="B1674" s="3">
        <v>241.53623962402341</v>
      </c>
      <c r="C1674" s="3">
        <v>19.260000228881839</v>
      </c>
      <c r="D1674" s="4">
        <v>1.3496408911853001E-2</v>
      </c>
      <c r="E1674" s="4">
        <v>-0.22867437891433279</v>
      </c>
      <c r="F1674" s="2">
        <v>3</v>
      </c>
      <c r="G1674" s="4">
        <v>0.17599993640560621</v>
      </c>
      <c r="H1674" s="4">
        <v>-5.9285006830134268E-2</v>
      </c>
      <c r="I1674" s="4">
        <v>0.27580937185567561</v>
      </c>
    </row>
    <row r="1675" spans="1:9" x14ac:dyDescent="0.25">
      <c r="A1675" t="s">
        <v>1902</v>
      </c>
      <c r="B1675" s="3">
        <v>238.31977844238281</v>
      </c>
      <c r="C1675" s="3">
        <v>24.969999313354489</v>
      </c>
      <c r="D1675" s="4">
        <v>2.487391984940412E-3</v>
      </c>
      <c r="E1675" s="4">
        <v>-2.4990288236790611E-2</v>
      </c>
      <c r="F1675" s="2">
        <v>5</v>
      </c>
      <c r="G1675" s="4">
        <v>0.1649757756137249</v>
      </c>
      <c r="H1675" s="4">
        <v>-7.1812208807063849E-2</v>
      </c>
      <c r="I1675" s="4">
        <v>0.27015814230367607</v>
      </c>
    </row>
    <row r="1676" spans="1:9" x14ac:dyDescent="0.25">
      <c r="A1676" t="s">
        <v>1903</v>
      </c>
      <c r="B1676" s="3">
        <v>237.72845458984381</v>
      </c>
      <c r="C1676" s="3">
        <v>25.610000610351559</v>
      </c>
      <c r="D1676" s="4">
        <v>1.468448386647592E-2</v>
      </c>
      <c r="E1676" s="4">
        <v>-0.11871985268389749</v>
      </c>
      <c r="F1676" s="2">
        <v>5</v>
      </c>
      <c r="G1676" s="4">
        <v>0.16840966992393749</v>
      </c>
      <c r="H1676" s="4">
        <v>-7.4115247120355221E-2</v>
      </c>
      <c r="I1676" s="4">
        <v>0.29228335460765892</v>
      </c>
    </row>
    <row r="1677" spans="1:9" x14ac:dyDescent="0.25">
      <c r="A1677" t="s">
        <v>1904</v>
      </c>
      <c r="B1677" s="3">
        <v>234.2880554199219</v>
      </c>
      <c r="C1677" s="3">
        <v>29.059999465942379</v>
      </c>
      <c r="D1677" s="4">
        <v>1.502168166362439E-2</v>
      </c>
      <c r="E1677" s="4">
        <v>-0.1315002910616373</v>
      </c>
      <c r="F1677" s="2">
        <v>5</v>
      </c>
      <c r="G1677" s="4">
        <v>0.15604431611806849</v>
      </c>
      <c r="H1677" s="4">
        <v>-8.7514623904031752E-2</v>
      </c>
      <c r="I1677" s="4">
        <v>0.29376586315000258</v>
      </c>
    </row>
    <row r="1678" spans="1:9" x14ac:dyDescent="0.25">
      <c r="A1678" t="s">
        <v>1905</v>
      </c>
      <c r="B1678" s="3">
        <v>230.82073974609381</v>
      </c>
      <c r="C1678" s="3">
        <v>33.459999084472663</v>
      </c>
      <c r="D1678" s="4">
        <v>-3.7509168659041969E-2</v>
      </c>
      <c r="E1678" s="4">
        <v>0.2066353998134334</v>
      </c>
      <c r="F1678" s="2">
        <v>5</v>
      </c>
      <c r="G1678" s="4">
        <v>0.14569264068280449</v>
      </c>
      <c r="H1678" s="4">
        <v>-0.101018832819018</v>
      </c>
      <c r="I1678" s="4">
        <v>0.27461894314367302</v>
      </c>
    </row>
    <row r="1679" spans="1:9" x14ac:dyDescent="0.25">
      <c r="A1679" t="s">
        <v>1906</v>
      </c>
      <c r="B1679" s="3">
        <v>239.8160400390625</v>
      </c>
      <c r="C1679" s="3">
        <v>27.729999542236332</v>
      </c>
      <c r="D1679" s="4">
        <v>-5.4247142521658409E-3</v>
      </c>
      <c r="E1679" s="4">
        <v>-7.5050034501506935E-2</v>
      </c>
      <c r="F1679" s="2">
        <v>5</v>
      </c>
      <c r="G1679" s="4">
        <v>0.19190116718704869</v>
      </c>
      <c r="H1679" s="4">
        <v>-6.5984695221972478E-2</v>
      </c>
      <c r="I1679" s="4">
        <v>0.32429203649436622</v>
      </c>
    </row>
    <row r="1680" spans="1:9" x14ac:dyDescent="0.25">
      <c r="A1680" t="s">
        <v>1907</v>
      </c>
      <c r="B1680" s="3">
        <v>241.12406921386719</v>
      </c>
      <c r="C1680" s="3">
        <v>29.979999542236332</v>
      </c>
      <c r="D1680" s="4">
        <v>1.9701960110178881E-2</v>
      </c>
      <c r="E1680" s="4">
        <v>-0.19667739047719901</v>
      </c>
      <c r="F1680" s="2">
        <v>5</v>
      </c>
      <c r="G1680" s="4">
        <v>0.19845432579987229</v>
      </c>
      <c r="H1680" s="4">
        <v>-6.0890293412298901E-2</v>
      </c>
      <c r="I1680" s="4">
        <v>0.33151512557303658</v>
      </c>
    </row>
    <row r="1681" spans="1:9" x14ac:dyDescent="0.25">
      <c r="A1681" t="s">
        <v>1908</v>
      </c>
      <c r="B1681" s="3">
        <v>236.4652404785156</v>
      </c>
      <c r="C1681" s="3">
        <v>37.319999694824219</v>
      </c>
      <c r="D1681" s="4">
        <v>-4.1822563086460707E-2</v>
      </c>
      <c r="E1681" s="4">
        <v>1.1559792516603911</v>
      </c>
      <c r="F1681" s="2">
        <v>5</v>
      </c>
      <c r="G1681" s="4">
        <v>0.1731978296312626</v>
      </c>
      <c r="H1681" s="4">
        <v>-7.9035106997116911E-2</v>
      </c>
      <c r="I1681" s="4">
        <v>0.30578853200318101</v>
      </c>
    </row>
    <row r="1682" spans="1:9" x14ac:dyDescent="0.25">
      <c r="A1682" t="s">
        <v>1909</v>
      </c>
      <c r="B1682" s="3">
        <v>246.78648376464841</v>
      </c>
      <c r="C1682" s="3">
        <v>17.309999465942379</v>
      </c>
      <c r="D1682" s="4">
        <v>-2.1769610380200088E-2</v>
      </c>
      <c r="E1682" s="4">
        <v>0.28507788587895821</v>
      </c>
      <c r="F1682" s="2">
        <v>3</v>
      </c>
      <c r="G1682" s="4">
        <v>0.23284519518957561</v>
      </c>
      <c r="H1682" s="4">
        <v>-3.8836798360149749E-2</v>
      </c>
      <c r="I1682" s="4">
        <v>0.36278363661886992</v>
      </c>
    </row>
    <row r="1683" spans="1:9" x14ac:dyDescent="0.25">
      <c r="A1683" t="s">
        <v>1910</v>
      </c>
      <c r="B1683" s="3">
        <v>252.27848815917969</v>
      </c>
      <c r="C1683" s="3">
        <v>13.47000026702881</v>
      </c>
      <c r="D1683" s="4">
        <v>-1.1350214564789241E-3</v>
      </c>
      <c r="E1683" s="4">
        <v>-5.1698445362948764E-3</v>
      </c>
      <c r="F1683" s="2">
        <v>2</v>
      </c>
      <c r="G1683" s="4">
        <v>0.26111187727095619</v>
      </c>
      <c r="H1683" s="4">
        <v>-1.744700242504538E-2</v>
      </c>
      <c r="I1683" s="4">
        <v>0.39311112298252238</v>
      </c>
    </row>
    <row r="1684" spans="1:9" x14ac:dyDescent="0.25">
      <c r="A1684" t="s">
        <v>1911</v>
      </c>
      <c r="B1684" s="3">
        <v>252.5651550292969</v>
      </c>
      <c r="C1684" s="3">
        <v>13.539999961853029</v>
      </c>
      <c r="D1684" s="4">
        <v>4.9667874423509062E-4</v>
      </c>
      <c r="E1684" s="4">
        <v>-8.4516565464776927E-2</v>
      </c>
      <c r="F1684" s="2">
        <v>2</v>
      </c>
      <c r="G1684" s="4">
        <v>0.26304422922269038</v>
      </c>
      <c r="H1684" s="4">
        <v>-1.6330516455138281E-2</v>
      </c>
      <c r="I1684" s="4">
        <v>0.39469413074614468</v>
      </c>
    </row>
    <row r="1685" spans="1:9" x14ac:dyDescent="0.25">
      <c r="A1685" t="s">
        <v>1912</v>
      </c>
      <c r="B1685" s="3">
        <v>252.43977355957031</v>
      </c>
      <c r="C1685" s="3">
        <v>14.789999961853029</v>
      </c>
      <c r="D1685" s="4">
        <v>-1.025704348394163E-2</v>
      </c>
      <c r="E1685" s="4">
        <v>6.864160395890595E-2</v>
      </c>
      <c r="F1685" s="2">
        <v>2</v>
      </c>
      <c r="G1685" s="4">
        <v>0.2623064419781258</v>
      </c>
      <c r="H1685" s="4">
        <v>-1.6818841638229109E-2</v>
      </c>
      <c r="I1685" s="4">
        <v>0.39400175970267393</v>
      </c>
    </row>
    <row r="1686" spans="1:9" x14ac:dyDescent="0.25">
      <c r="A1686" t="s">
        <v>1913</v>
      </c>
      <c r="B1686" s="3">
        <v>255.05589294433591</v>
      </c>
      <c r="C1686" s="3">
        <v>13.840000152587891</v>
      </c>
      <c r="D1686" s="4">
        <v>-6.6298003042983833E-3</v>
      </c>
      <c r="E1686" s="4">
        <v>0.24909749529661249</v>
      </c>
      <c r="F1686" s="2">
        <v>2</v>
      </c>
      <c r="G1686" s="4">
        <v>0.26747821521497711</v>
      </c>
      <c r="H1686" s="4">
        <v>-6.6298003042983833E-3</v>
      </c>
      <c r="I1686" s="4">
        <v>0.40844827490323921</v>
      </c>
    </row>
    <row r="1687" spans="1:9" x14ac:dyDescent="0.25">
      <c r="A1687" t="s">
        <v>1914</v>
      </c>
      <c r="B1687" s="3">
        <v>256.75814819335938</v>
      </c>
      <c r="C1687" s="3">
        <v>11.079999923706049</v>
      </c>
      <c r="D1687" s="4">
        <v>1.1578119149891821E-2</v>
      </c>
      <c r="E1687" s="4">
        <v>-4.3177893203299789E-2</v>
      </c>
      <c r="F1687" s="2">
        <v>1</v>
      </c>
      <c r="G1687" s="4">
        <v>0.27393425394994231</v>
      </c>
      <c r="H1687" s="4">
        <v>0</v>
      </c>
      <c r="I1687" s="4">
        <v>0.41784832616751338</v>
      </c>
    </row>
    <row r="1688" spans="1:9" x14ac:dyDescent="0.25">
      <c r="A1688" t="s">
        <v>1915</v>
      </c>
      <c r="B1688" s="3">
        <v>253.81939697265619</v>
      </c>
      <c r="C1688" s="3">
        <v>11.579999923706049</v>
      </c>
      <c r="D1688" s="4">
        <v>4.2322038294795311E-4</v>
      </c>
      <c r="E1688" s="4">
        <v>9.5902052411844796E-3</v>
      </c>
      <c r="F1688" s="2">
        <v>1</v>
      </c>
      <c r="G1688" s="4">
        <v>0.25803694811968031</v>
      </c>
      <c r="H1688" s="4">
        <v>0</v>
      </c>
      <c r="I1688" s="4">
        <v>0.40162020048342112</v>
      </c>
    </row>
    <row r="1689" spans="1:9" x14ac:dyDescent="0.25">
      <c r="A1689" t="s">
        <v>1916</v>
      </c>
      <c r="B1689" s="3">
        <v>253.71202087402341</v>
      </c>
      <c r="C1689" s="3">
        <v>11.47000026702881</v>
      </c>
      <c r="D1689" s="4">
        <v>-3.8848765938470642E-4</v>
      </c>
      <c r="E1689" s="4">
        <v>3.3333321877786481E-2</v>
      </c>
      <c r="F1689" s="2">
        <v>1</v>
      </c>
      <c r="G1689" s="4">
        <v>0.26838901429921869</v>
      </c>
      <c r="H1689" s="4">
        <v>-3.8848765938470642E-4</v>
      </c>
      <c r="I1689" s="4">
        <v>0.40102725719111221</v>
      </c>
    </row>
    <row r="1690" spans="1:9" x14ac:dyDescent="0.25">
      <c r="A1690" t="s">
        <v>1917</v>
      </c>
      <c r="B1690" s="3">
        <v>253.81062316894531</v>
      </c>
      <c r="C1690" s="3">
        <v>11.10000038146973</v>
      </c>
      <c r="D1690" s="4">
        <v>2.1229635578405852E-3</v>
      </c>
      <c r="E1690" s="4">
        <v>6.3463871435360808E-3</v>
      </c>
      <c r="F1690" s="2">
        <v>1</v>
      </c>
      <c r="G1690" s="4">
        <v>0.2770180129683053</v>
      </c>
      <c r="H1690" s="4">
        <v>0</v>
      </c>
      <c r="I1690" s="4">
        <v>0.40157175051993121</v>
      </c>
    </row>
    <row r="1691" spans="1:9" x14ac:dyDescent="0.25">
      <c r="A1691" t="s">
        <v>1918</v>
      </c>
      <c r="B1691" s="3">
        <v>253.27293395996091</v>
      </c>
      <c r="C1691" s="3">
        <v>11.02999973297119</v>
      </c>
      <c r="D1691" s="4">
        <v>8.1306427409499893E-3</v>
      </c>
      <c r="E1691" s="4">
        <v>-2.1295538158310309E-2</v>
      </c>
      <c r="F1691" s="2">
        <v>1</v>
      </c>
      <c r="G1691" s="4">
        <v>0.27099670184736979</v>
      </c>
      <c r="H1691" s="4">
        <v>0</v>
      </c>
      <c r="I1691" s="4">
        <v>0.39860256823566459</v>
      </c>
    </row>
    <row r="1692" spans="1:9" x14ac:dyDescent="0.25">
      <c r="A1692" t="s">
        <v>1919</v>
      </c>
      <c r="B1692" s="3">
        <v>251.23027038574219</v>
      </c>
      <c r="C1692" s="3">
        <v>11.27000045776367</v>
      </c>
      <c r="D1692" s="4">
        <v>4.5494644589791911E-3</v>
      </c>
      <c r="E1692" s="4">
        <v>-7.7741390221435891E-2</v>
      </c>
      <c r="F1692" s="2">
        <v>1</v>
      </c>
      <c r="G1692" s="4">
        <v>0.26537774283467952</v>
      </c>
      <c r="H1692" s="4">
        <v>0</v>
      </c>
      <c r="I1692" s="4">
        <v>0.38732274264879241</v>
      </c>
    </row>
    <row r="1693" spans="1:9" x14ac:dyDescent="0.25">
      <c r="A1693" t="s">
        <v>1920</v>
      </c>
      <c r="B1693" s="3">
        <v>250.09248352050781</v>
      </c>
      <c r="C1693" s="3">
        <v>12.22000026702881</v>
      </c>
      <c r="D1693" s="4">
        <v>-1.6807516055125089E-3</v>
      </c>
      <c r="E1693" s="4">
        <v>2.6028583004898961E-2</v>
      </c>
      <c r="F1693" s="2">
        <v>1</v>
      </c>
      <c r="G1693" s="4">
        <v>0.25498064281875421</v>
      </c>
      <c r="H1693" s="4">
        <v>-1.6807516055125089E-3</v>
      </c>
      <c r="I1693" s="4">
        <v>0.38157373559710522</v>
      </c>
    </row>
    <row r="1694" spans="1:9" x14ac:dyDescent="0.25">
      <c r="A1694" t="s">
        <v>1921</v>
      </c>
      <c r="B1694" s="3">
        <v>250.51353454589841</v>
      </c>
      <c r="C1694" s="3">
        <v>11.909999847412109</v>
      </c>
      <c r="D1694" s="4">
        <v>9.5317219020474298E-3</v>
      </c>
      <c r="E1694" s="4">
        <v>2.144082360819977E-2</v>
      </c>
      <c r="F1694" s="2">
        <v>1</v>
      </c>
      <c r="G1694" s="4">
        <v>0.2598716834627508</v>
      </c>
      <c r="H1694" s="4">
        <v>0</v>
      </c>
      <c r="I1694" s="4">
        <v>0.38389972728560878</v>
      </c>
    </row>
    <row r="1695" spans="1:9" x14ac:dyDescent="0.25">
      <c r="A1695" t="s">
        <v>1922</v>
      </c>
      <c r="B1695" s="3">
        <v>248.14825439453119</v>
      </c>
      <c r="C1695" s="3">
        <v>11.659999847412109</v>
      </c>
      <c r="D1695" s="4">
        <v>-3.4184665336636222E-3</v>
      </c>
      <c r="E1695" s="4">
        <v>0.14763779749288769</v>
      </c>
      <c r="F1695" s="2">
        <v>1</v>
      </c>
      <c r="G1695" s="4">
        <v>0.24357924976493611</v>
      </c>
      <c r="H1695" s="4">
        <v>-3.4184665336636222E-3</v>
      </c>
      <c r="I1695" s="4">
        <v>0.37083332525521723</v>
      </c>
    </row>
    <row r="1696" spans="1:9" x14ac:dyDescent="0.25">
      <c r="A1696" t="s">
        <v>1923</v>
      </c>
      <c r="B1696" s="3">
        <v>248.99945068359381</v>
      </c>
      <c r="C1696" s="3">
        <v>10.159999847412109</v>
      </c>
      <c r="D1696" s="4">
        <v>6.5191965772088967E-3</v>
      </c>
      <c r="E1696" s="4">
        <v>2.83400536161873E-2</v>
      </c>
      <c r="F1696" s="2">
        <v>1</v>
      </c>
      <c r="G1696" s="4">
        <v>0.25070918670012432</v>
      </c>
      <c r="H1696" s="4">
        <v>0</v>
      </c>
      <c r="I1696" s="4">
        <v>0.37553554749017709</v>
      </c>
    </row>
    <row r="1697" spans="1:9" x14ac:dyDescent="0.25">
      <c r="A1697" t="s">
        <v>1924</v>
      </c>
      <c r="B1697" s="3">
        <v>247.3866882324219</v>
      </c>
      <c r="C1697" s="3">
        <v>9.880000114440918</v>
      </c>
      <c r="D1697" s="4">
        <v>7.2957917047367093E-3</v>
      </c>
      <c r="E1697" s="4">
        <v>6.1100225541068642E-3</v>
      </c>
      <c r="F1697" s="2">
        <v>1</v>
      </c>
      <c r="G1697" s="4">
        <v>0.23948973744068119</v>
      </c>
      <c r="H1697" s="4">
        <v>0</v>
      </c>
      <c r="I1697" s="4">
        <v>0.36662624236860369</v>
      </c>
    </row>
    <row r="1698" spans="1:9" x14ac:dyDescent="0.25">
      <c r="A1698" t="s">
        <v>1925</v>
      </c>
      <c r="B1698" s="3">
        <v>245.5948791503906</v>
      </c>
      <c r="C1698" s="3">
        <v>9.8199996948242188</v>
      </c>
      <c r="D1698" s="4">
        <v>-1.529532141577028E-3</v>
      </c>
      <c r="E1698" s="4">
        <v>-2.5793673695410409E-2</v>
      </c>
      <c r="F1698" s="2">
        <v>1</v>
      </c>
      <c r="G1698" s="4">
        <v>0.23398956767715681</v>
      </c>
      <c r="H1698" s="4">
        <v>-1.529532141577028E-3</v>
      </c>
      <c r="I1698" s="4">
        <v>0.35672783865773899</v>
      </c>
    </row>
    <row r="1699" spans="1:9" x14ac:dyDescent="0.25">
      <c r="A1699" t="s">
        <v>1926</v>
      </c>
      <c r="B1699" s="3">
        <v>245.9710998535156</v>
      </c>
      <c r="C1699" s="3">
        <v>10.079999923706049</v>
      </c>
      <c r="D1699" s="4">
        <v>2.2631179422121228E-3</v>
      </c>
      <c r="E1699" s="4">
        <v>5.882347048478298E-2</v>
      </c>
      <c r="F1699" s="2">
        <v>1</v>
      </c>
      <c r="G1699" s="4">
        <v>0.23587988568544119</v>
      </c>
      <c r="H1699" s="4">
        <v>0</v>
      </c>
      <c r="I1699" s="4">
        <v>0.35880617637868362</v>
      </c>
    </row>
    <row r="1700" spans="1:9" x14ac:dyDescent="0.25">
      <c r="A1700" t="s">
        <v>1927</v>
      </c>
      <c r="B1700" s="3">
        <v>245.41569519042969</v>
      </c>
      <c r="C1700" s="3">
        <v>9.5200004577636719</v>
      </c>
      <c r="D1700" s="4">
        <v>1.828929387392098E-3</v>
      </c>
      <c r="E1700" s="4">
        <v>3.2537980699163249E-2</v>
      </c>
      <c r="F1700" s="2">
        <v>1</v>
      </c>
      <c r="G1700" s="4">
        <v>0.2290192596921623</v>
      </c>
      <c r="H1700" s="4">
        <v>0</v>
      </c>
      <c r="I1700" s="4">
        <v>0.35573798142797552</v>
      </c>
    </row>
    <row r="1701" spans="1:9" x14ac:dyDescent="0.25">
      <c r="A1701" t="s">
        <v>1928</v>
      </c>
      <c r="B1701" s="3">
        <v>244.96766662597659</v>
      </c>
      <c r="C1701" s="3">
        <v>9.2200002670288086</v>
      </c>
      <c r="D1701" s="4">
        <v>6.66431777086407E-3</v>
      </c>
      <c r="E1701" s="4">
        <v>0</v>
      </c>
      <c r="F1701" s="2">
        <v>1</v>
      </c>
      <c r="G1701" s="4">
        <v>0.23116454560443561</v>
      </c>
      <c r="H1701" s="4">
        <v>0</v>
      </c>
      <c r="I1701" s="4">
        <v>0.35326295903333033</v>
      </c>
    </row>
    <row r="1702" spans="1:9" x14ac:dyDescent="0.25">
      <c r="A1702" t="s">
        <v>1929</v>
      </c>
      <c r="B1702" s="3">
        <v>243.34593200683591</v>
      </c>
      <c r="C1702" s="3">
        <v>9.2200002670288086</v>
      </c>
      <c r="D1702" s="4">
        <v>4.2146627419732408E-3</v>
      </c>
      <c r="E1702" s="4">
        <v>7.6503444171487356E-3</v>
      </c>
      <c r="F1702" s="2">
        <v>1</v>
      </c>
      <c r="G1702" s="4">
        <v>0.22204225078521669</v>
      </c>
      <c r="H1702" s="4">
        <v>0</v>
      </c>
      <c r="I1702" s="4">
        <v>0.34430408940089058</v>
      </c>
    </row>
    <row r="1703" spans="1:9" x14ac:dyDescent="0.25">
      <c r="A1703" t="s">
        <v>1930</v>
      </c>
      <c r="B1703" s="3">
        <v>242.3246154785156</v>
      </c>
      <c r="C1703" s="3">
        <v>9.1499996185302734</v>
      </c>
      <c r="D1703" s="4">
        <v>6.3250700882804267E-3</v>
      </c>
      <c r="E1703" s="4">
        <v>-6.3459653038267616E-2</v>
      </c>
      <c r="F1703" s="2">
        <v>1</v>
      </c>
      <c r="G1703" s="4">
        <v>0.22415310707074881</v>
      </c>
      <c r="H1703" s="4">
        <v>0</v>
      </c>
      <c r="I1703" s="4">
        <v>0.33866208020734828</v>
      </c>
    </row>
    <row r="1704" spans="1:9" x14ac:dyDescent="0.25">
      <c r="A1704" t="s">
        <v>1931</v>
      </c>
      <c r="B1704" s="3">
        <v>240.80152893066409</v>
      </c>
      <c r="C1704" s="3">
        <v>9.7700004577636719</v>
      </c>
      <c r="D1704" s="4">
        <v>7.1572431259590008E-3</v>
      </c>
      <c r="E1704" s="4">
        <v>-0.1150361873621049</v>
      </c>
      <c r="F1704" s="2">
        <v>1</v>
      </c>
      <c r="G1704" s="4">
        <v>0.2257648015476115</v>
      </c>
      <c r="H1704" s="4">
        <v>0</v>
      </c>
      <c r="I1704" s="4">
        <v>0.33024816731427881</v>
      </c>
    </row>
    <row r="1705" spans="1:9" x14ac:dyDescent="0.25">
      <c r="A1705" t="s">
        <v>1932</v>
      </c>
      <c r="B1705" s="3">
        <v>239.0903015136719</v>
      </c>
      <c r="C1705" s="3">
        <v>11.039999961853029</v>
      </c>
      <c r="D1705" s="4">
        <v>-3.7706487301129021E-3</v>
      </c>
      <c r="E1705" s="4">
        <v>8.4479335058565752E-2</v>
      </c>
      <c r="F1705" s="2">
        <v>1</v>
      </c>
      <c r="G1705" s="4">
        <v>0.21260591423346131</v>
      </c>
      <c r="H1705" s="4">
        <v>-4.9962213531994371E-3</v>
      </c>
      <c r="I1705" s="4">
        <v>0.32079491697396523</v>
      </c>
    </row>
    <row r="1706" spans="1:9" x14ac:dyDescent="0.25">
      <c r="A1706" t="s">
        <v>1933</v>
      </c>
      <c r="B1706" s="3">
        <v>239.9952392578125</v>
      </c>
      <c r="C1706" s="3">
        <v>10.180000305175779</v>
      </c>
      <c r="D1706" s="4">
        <v>2.0577816210711748E-3</v>
      </c>
      <c r="E1706" s="4">
        <v>-2.7698180941434059E-2</v>
      </c>
      <c r="F1706" s="2">
        <v>1</v>
      </c>
      <c r="G1706" s="4">
        <v>0.2169242092846255</v>
      </c>
      <c r="H1706" s="4">
        <v>-1.230211317829855E-3</v>
      </c>
      <c r="I1706" s="4">
        <v>0.32579402051380701</v>
      </c>
    </row>
    <row r="1707" spans="1:9" x14ac:dyDescent="0.25">
      <c r="A1707" t="s">
        <v>1934</v>
      </c>
      <c r="B1707" s="3">
        <v>239.50239562988281</v>
      </c>
      <c r="C1707" s="3">
        <v>10.47000026702881</v>
      </c>
      <c r="D1707" s="4">
        <v>4.8641040340768882E-4</v>
      </c>
      <c r="E1707" s="4">
        <v>2.1463440685737471E-2</v>
      </c>
      <c r="F1707" s="2">
        <v>1</v>
      </c>
      <c r="G1707" s="4">
        <v>0.20438838230819961</v>
      </c>
      <c r="H1707" s="4">
        <v>-3.281240861761292E-3</v>
      </c>
      <c r="I1707" s="4">
        <v>0.32307142844498848</v>
      </c>
    </row>
    <row r="1708" spans="1:9" x14ac:dyDescent="0.25">
      <c r="A1708" t="s">
        <v>1935</v>
      </c>
      <c r="B1708" s="3">
        <v>239.3859558105469</v>
      </c>
      <c r="C1708" s="3">
        <v>10.25</v>
      </c>
      <c r="D1708" s="4">
        <v>-1.1960132382736739E-3</v>
      </c>
      <c r="E1708" s="4">
        <v>3.5353575248085363E-2</v>
      </c>
      <c r="F1708" s="2">
        <v>1</v>
      </c>
      <c r="G1708" s="4">
        <v>0.20678972768612949</v>
      </c>
      <c r="H1708" s="4">
        <v>-3.765819531371561E-3</v>
      </c>
      <c r="I1708" s="4">
        <v>0.32242818561774439</v>
      </c>
    </row>
    <row r="1709" spans="1:9" x14ac:dyDescent="0.25">
      <c r="A1709" t="s">
        <v>1936</v>
      </c>
      <c r="B1709" s="3">
        <v>239.672607421875</v>
      </c>
      <c r="C1709" s="3">
        <v>9.8999996185302734</v>
      </c>
      <c r="D1709" s="4">
        <v>-2.6184978478549498E-4</v>
      </c>
      <c r="E1709" s="4">
        <v>2.9106001694605869E-2</v>
      </c>
      <c r="F1709" s="2">
        <v>1</v>
      </c>
      <c r="G1709" s="4">
        <v>0.21000389643344611</v>
      </c>
      <c r="H1709" s="4">
        <v>-2.5728834958195219E-3</v>
      </c>
      <c r="I1709" s="4">
        <v>0.32401172116388599</v>
      </c>
    </row>
    <row r="1710" spans="1:9" x14ac:dyDescent="0.25">
      <c r="A1710" t="s">
        <v>1937</v>
      </c>
      <c r="B1710" s="3">
        <v>239.7353820800781</v>
      </c>
      <c r="C1710" s="3">
        <v>9.619999885559082</v>
      </c>
      <c r="D1710" s="4">
        <v>2.059633248410853E-3</v>
      </c>
      <c r="E1710" s="4">
        <v>-1.0288104806842171E-2</v>
      </c>
      <c r="F1710" s="2">
        <v>1</v>
      </c>
      <c r="G1710" s="4">
        <v>0.20823005075915721</v>
      </c>
      <c r="H1710" s="4">
        <v>-2.311639013212186E-3</v>
      </c>
      <c r="I1710" s="4">
        <v>0.32435850415317741</v>
      </c>
    </row>
    <row r="1711" spans="1:9" x14ac:dyDescent="0.25">
      <c r="A1711" t="s">
        <v>1938</v>
      </c>
      <c r="B1711" s="3">
        <v>239.24263000488281</v>
      </c>
      <c r="C1711" s="3">
        <v>9.7200002670288086</v>
      </c>
      <c r="D1711" s="4">
        <v>-5.2399324928409374E-4</v>
      </c>
      <c r="E1711" s="4">
        <v>-3.09072257423233E-2</v>
      </c>
      <c r="F1711" s="2">
        <v>1</v>
      </c>
      <c r="G1711" s="4">
        <v>0.2023915152398226</v>
      </c>
      <c r="H1711" s="4">
        <v>-4.362287549147692E-3</v>
      </c>
      <c r="I1711" s="4">
        <v>0.32163641784467378</v>
      </c>
    </row>
    <row r="1712" spans="1:9" x14ac:dyDescent="0.25">
      <c r="A1712" t="s">
        <v>1939</v>
      </c>
      <c r="B1712" s="3">
        <v>239.36805725097659</v>
      </c>
      <c r="C1712" s="3">
        <v>10.02999973297119</v>
      </c>
      <c r="D1712" s="4">
        <v>-3.8403065945943342E-3</v>
      </c>
      <c r="E1712" s="4">
        <v>5.2465898636926189E-2</v>
      </c>
      <c r="F1712" s="2">
        <v>1</v>
      </c>
      <c r="G1712" s="4">
        <v>0.20766255403687001</v>
      </c>
      <c r="H1712" s="4">
        <v>-3.8403065945943342E-3</v>
      </c>
      <c r="I1712" s="4">
        <v>0.32232930947616972</v>
      </c>
    </row>
    <row r="1713" spans="1:9" x14ac:dyDescent="0.25">
      <c r="A1713" t="s">
        <v>1940</v>
      </c>
      <c r="B1713" s="3">
        <v>240.29084777832031</v>
      </c>
      <c r="C1713" s="3">
        <v>9.5299997329711914</v>
      </c>
      <c r="D1713" s="4">
        <v>6.3411303033293898E-3</v>
      </c>
      <c r="E1713" s="4">
        <v>1.167724583719143E-2</v>
      </c>
      <c r="F1713" s="2">
        <v>1</v>
      </c>
      <c r="G1713" s="4">
        <v>0.2149578907412093</v>
      </c>
      <c r="H1713" s="4">
        <v>0</v>
      </c>
      <c r="I1713" s="4">
        <v>0.32742703627742881</v>
      </c>
    </row>
    <row r="1714" spans="1:9" x14ac:dyDescent="0.25">
      <c r="A1714" t="s">
        <v>1941</v>
      </c>
      <c r="B1714" s="3">
        <v>238.7767333984375</v>
      </c>
      <c r="C1714" s="3">
        <v>9.4200000762939453</v>
      </c>
      <c r="D1714" s="4">
        <v>8.3276667087863743E-3</v>
      </c>
      <c r="E1714" s="4">
        <v>-0.1020018797112103</v>
      </c>
      <c r="F1714" s="2">
        <v>1</v>
      </c>
      <c r="G1714" s="4">
        <v>0.20494115693962181</v>
      </c>
      <c r="H1714" s="4">
        <v>0</v>
      </c>
      <c r="I1714" s="4">
        <v>0.31906268789522541</v>
      </c>
    </row>
    <row r="1715" spans="1:9" x14ac:dyDescent="0.25">
      <c r="A1715" t="s">
        <v>1942</v>
      </c>
      <c r="B1715" s="3">
        <v>236.80470275878909</v>
      </c>
      <c r="C1715" s="3">
        <v>10.489999771118161</v>
      </c>
      <c r="D1715" s="4">
        <v>-4.0863995180361323E-3</v>
      </c>
      <c r="E1715" s="4">
        <v>3.0451813030375922E-2</v>
      </c>
      <c r="F1715" s="2">
        <v>1</v>
      </c>
      <c r="G1715" s="4">
        <v>0.19990927557154681</v>
      </c>
      <c r="H1715" s="4">
        <v>-4.1984861400613527E-3</v>
      </c>
      <c r="I1715" s="4">
        <v>0.30816869500436089</v>
      </c>
    </row>
    <row r="1716" spans="1:9" x14ac:dyDescent="0.25">
      <c r="A1716" t="s">
        <v>1943</v>
      </c>
      <c r="B1716" s="3">
        <v>237.77635192871091</v>
      </c>
      <c r="C1716" s="3">
        <v>10.180000305175779</v>
      </c>
      <c r="D1716" s="4">
        <v>-1.1254653211989479E-4</v>
      </c>
      <c r="E1716" s="4">
        <v>2.6209700290543699E-2</v>
      </c>
      <c r="F1716" s="2">
        <v>1</v>
      </c>
      <c r="G1716" s="4">
        <v>0.19488783226417999</v>
      </c>
      <c r="H1716" s="4">
        <v>-1.1254653211989479E-4</v>
      </c>
      <c r="I1716" s="4">
        <v>0.31353632922703722</v>
      </c>
    </row>
    <row r="1717" spans="1:9" x14ac:dyDescent="0.25">
      <c r="A1717" t="s">
        <v>1944</v>
      </c>
      <c r="B1717" s="3">
        <v>237.80311584472659</v>
      </c>
      <c r="C1717" s="3">
        <v>9.9200000762939453</v>
      </c>
      <c r="D1717" s="4">
        <v>1.764905373766279E-3</v>
      </c>
      <c r="E1717" s="4">
        <v>6.209849188764216E-2</v>
      </c>
      <c r="F1717" s="2">
        <v>1</v>
      </c>
      <c r="G1717" s="4">
        <v>0.20299774802626169</v>
      </c>
      <c r="H1717" s="4">
        <v>0</v>
      </c>
      <c r="I1717" s="4">
        <v>0.31368417982577751</v>
      </c>
    </row>
    <row r="1718" spans="1:9" x14ac:dyDescent="0.25">
      <c r="A1718" t="s">
        <v>1945</v>
      </c>
      <c r="B1718" s="3">
        <v>237.3841552734375</v>
      </c>
      <c r="C1718" s="3">
        <v>9.3400001525878906</v>
      </c>
      <c r="D1718" s="4">
        <v>3.0129960558913371E-3</v>
      </c>
      <c r="E1718" s="4">
        <v>-2.5052168374686049E-2</v>
      </c>
      <c r="F1718" s="2">
        <v>1</v>
      </c>
      <c r="G1718" s="4">
        <v>0.19950046797395071</v>
      </c>
      <c r="H1718" s="4">
        <v>0</v>
      </c>
      <c r="I1718" s="4">
        <v>0.31136973633113207</v>
      </c>
    </row>
    <row r="1719" spans="1:9" x14ac:dyDescent="0.25">
      <c r="A1719" t="s">
        <v>1946</v>
      </c>
      <c r="B1719" s="3">
        <v>236.67106628417969</v>
      </c>
      <c r="C1719" s="3">
        <v>9.5799999237060547</v>
      </c>
      <c r="D1719" s="4">
        <v>5.4532011197463426E-3</v>
      </c>
      <c r="E1719" s="4">
        <v>-5.7086607521336541E-2</v>
      </c>
      <c r="F1719" s="2">
        <v>1</v>
      </c>
      <c r="G1719" s="4">
        <v>0.20312074222907481</v>
      </c>
      <c r="H1719" s="4">
        <v>0</v>
      </c>
      <c r="I1719" s="4">
        <v>0.30743045353129023</v>
      </c>
    </row>
    <row r="1720" spans="1:9" x14ac:dyDescent="0.25">
      <c r="A1720" t="s">
        <v>1947</v>
      </c>
      <c r="B1720" s="3">
        <v>235.387451171875</v>
      </c>
      <c r="C1720" s="3">
        <v>10.159999847412109</v>
      </c>
      <c r="D1720" s="4">
        <v>3.1529080073329219E-3</v>
      </c>
      <c r="E1720" s="4">
        <v>-7.8039979548792604E-2</v>
      </c>
      <c r="F1720" s="2">
        <v>1</v>
      </c>
      <c r="G1720" s="4">
        <v>0.1995257370391037</v>
      </c>
      <c r="H1720" s="4">
        <v>-3.5469971960946371E-3</v>
      </c>
      <c r="I1720" s="4">
        <v>0.30033944103538568</v>
      </c>
    </row>
    <row r="1721" spans="1:9" x14ac:dyDescent="0.25">
      <c r="A1721" t="s">
        <v>1948</v>
      </c>
      <c r="B1721" s="3">
        <v>234.64762878417969</v>
      </c>
      <c r="C1721" s="3">
        <v>11.02000045776367</v>
      </c>
      <c r="D1721" s="4">
        <v>1.902446201098584E-4</v>
      </c>
      <c r="E1721" s="4">
        <v>-2.7360941573685519E-2</v>
      </c>
      <c r="F1721" s="2">
        <v>1</v>
      </c>
      <c r="G1721" s="4">
        <v>0.2113969825099011</v>
      </c>
      <c r="H1721" s="4">
        <v>-6.6788474119425789E-3</v>
      </c>
      <c r="I1721" s="4">
        <v>0.29625247622357542</v>
      </c>
    </row>
    <row r="1722" spans="1:9" x14ac:dyDescent="0.25">
      <c r="A1722" t="s">
        <v>1949</v>
      </c>
      <c r="B1722" s="3">
        <v>234.6029968261719</v>
      </c>
      <c r="C1722" s="3">
        <v>11.329999923706049</v>
      </c>
      <c r="D1722" s="4">
        <v>-3.5967861452056442E-3</v>
      </c>
      <c r="E1722" s="4">
        <v>-2.996578530178895E-2</v>
      </c>
      <c r="F1722" s="2">
        <v>1</v>
      </c>
      <c r="G1722" s="4">
        <v>0.21500290455936399</v>
      </c>
      <c r="H1722" s="4">
        <v>-6.8677854728140808E-3</v>
      </c>
      <c r="I1722" s="4">
        <v>0.29600591807003213</v>
      </c>
    </row>
    <row r="1723" spans="1:9" x14ac:dyDescent="0.25">
      <c r="A1723" t="s">
        <v>1950</v>
      </c>
      <c r="B1723" s="3">
        <v>235.4498596191406</v>
      </c>
      <c r="C1723" s="3">
        <v>11.680000305175779</v>
      </c>
      <c r="D1723" s="4">
        <v>-1.2100999557450589E-3</v>
      </c>
      <c r="E1723" s="4">
        <v>2.1872265382774762E-2</v>
      </c>
      <c r="F1723" s="2">
        <v>1</v>
      </c>
      <c r="G1723" s="4">
        <v>0.22671597981947039</v>
      </c>
      <c r="H1723" s="4">
        <v>-3.2828068819187321E-3</v>
      </c>
      <c r="I1723" s="4">
        <v>0.30068420098341719</v>
      </c>
    </row>
    <row r="1724" spans="1:9" x14ac:dyDescent="0.25">
      <c r="A1724" t="s">
        <v>1951</v>
      </c>
      <c r="B1724" s="3">
        <v>235.73512268066409</v>
      </c>
      <c r="C1724" s="3">
        <v>11.430000305175779</v>
      </c>
      <c r="D1724" s="4">
        <v>-2.075218147562063E-3</v>
      </c>
      <c r="E1724" s="4">
        <v>1.32979233825814E-2</v>
      </c>
      <c r="F1724" s="2">
        <v>1</v>
      </c>
      <c r="G1724" s="4">
        <v>0.22881699435094391</v>
      </c>
      <c r="H1724" s="4">
        <v>-2.075218147562063E-3</v>
      </c>
      <c r="I1724" s="4">
        <v>0.30226006583144849</v>
      </c>
    </row>
    <row r="1725" spans="1:9" x14ac:dyDescent="0.25">
      <c r="A1725" t="s">
        <v>1952</v>
      </c>
      <c r="B1725" s="3">
        <v>236.225341796875</v>
      </c>
      <c r="C1725" s="3">
        <v>11.27999973297119</v>
      </c>
      <c r="D1725" s="4">
        <v>8.7549917240625774E-3</v>
      </c>
      <c r="E1725" s="4">
        <v>5.4205601312612428E-2</v>
      </c>
      <c r="F1725" s="2">
        <v>1</v>
      </c>
      <c r="G1725" s="4">
        <v>0.22684676278770399</v>
      </c>
      <c r="H1725" s="4">
        <v>0</v>
      </c>
      <c r="I1725" s="4">
        <v>0.30496815943790478</v>
      </c>
    </row>
    <row r="1726" spans="1:9" x14ac:dyDescent="0.25">
      <c r="A1726" t="s">
        <v>1953</v>
      </c>
      <c r="B1726" s="3">
        <v>234.1751403808594</v>
      </c>
      <c r="C1726" s="3">
        <v>10.69999980926514</v>
      </c>
      <c r="D1726" s="4">
        <v>-6.0867728831437429E-4</v>
      </c>
      <c r="E1726" s="4">
        <v>6.6799610581392388E-2</v>
      </c>
      <c r="F1726" s="2">
        <v>1</v>
      </c>
      <c r="G1726" s="4">
        <v>0.213280921666156</v>
      </c>
      <c r="H1726" s="4">
        <v>-6.0867728831437429E-4</v>
      </c>
      <c r="I1726" s="4">
        <v>0.29364233153144981</v>
      </c>
    </row>
    <row r="1727" spans="1:9" x14ac:dyDescent="0.25">
      <c r="A1727" t="s">
        <v>1954</v>
      </c>
      <c r="B1727" s="3">
        <v>234.31776428222659</v>
      </c>
      <c r="C1727" s="3">
        <v>10.02999973297119</v>
      </c>
      <c r="D1727" s="4">
        <v>1.0144565551800209E-2</v>
      </c>
      <c r="E1727" s="4">
        <v>1.621072434318949E-2</v>
      </c>
      <c r="F1727" s="2">
        <v>1</v>
      </c>
      <c r="G1727" s="4">
        <v>0.21638752229697381</v>
      </c>
      <c r="H1727" s="4">
        <v>0</v>
      </c>
      <c r="I1727" s="4">
        <v>0.29443022180877237</v>
      </c>
    </row>
    <row r="1728" spans="1:9" x14ac:dyDescent="0.25">
      <c r="A1728" t="s">
        <v>1955</v>
      </c>
      <c r="B1728" s="3">
        <v>231.96458435058591</v>
      </c>
      <c r="C1728" s="3">
        <v>9.869999885559082</v>
      </c>
      <c r="D1728" s="4">
        <v>-4.9889481123754909E-4</v>
      </c>
      <c r="E1728" s="4">
        <v>2.0682503380267558E-2</v>
      </c>
      <c r="F1728" s="2">
        <v>1</v>
      </c>
      <c r="G1728" s="4">
        <v>0.19851827744529921</v>
      </c>
      <c r="H1728" s="4">
        <v>-4.9889481123754909E-4</v>
      </c>
      <c r="I1728" s="4">
        <v>0.28143066443334153</v>
      </c>
    </row>
    <row r="1729" spans="1:9" x14ac:dyDescent="0.25">
      <c r="A1729" t="s">
        <v>1956</v>
      </c>
      <c r="B1729" s="3">
        <v>232.08036804199219</v>
      </c>
      <c r="C1729" s="3">
        <v>9.6700000762939453</v>
      </c>
      <c r="D1729" s="4">
        <v>2.3097855365776798E-3</v>
      </c>
      <c r="E1729" s="4">
        <v>-2.125506434357527E-2</v>
      </c>
      <c r="F1729" s="2">
        <v>1</v>
      </c>
      <c r="G1729" s="4">
        <v>0.2035720158460832</v>
      </c>
      <c r="H1729" s="4">
        <v>0</v>
      </c>
      <c r="I1729" s="4">
        <v>0.28207028264499501</v>
      </c>
    </row>
    <row r="1730" spans="1:9" x14ac:dyDescent="0.25">
      <c r="A1730" t="s">
        <v>1957</v>
      </c>
      <c r="B1730" s="3">
        <v>231.54554748535159</v>
      </c>
      <c r="C1730" s="3">
        <v>9.880000114440918</v>
      </c>
      <c r="D1730" s="4">
        <v>-8.8484283126533114E-4</v>
      </c>
      <c r="E1730" s="4">
        <v>1.541629797138855E-2</v>
      </c>
      <c r="F1730" s="2">
        <v>1</v>
      </c>
      <c r="G1730" s="4">
        <v>0.20145148963234691</v>
      </c>
      <c r="H1730" s="4">
        <v>-8.8484283126533114E-4</v>
      </c>
      <c r="I1730" s="4">
        <v>0.27911579947176701</v>
      </c>
    </row>
    <row r="1731" spans="1:9" x14ac:dyDescent="0.25">
      <c r="A1731" t="s">
        <v>1958</v>
      </c>
      <c r="B1731" s="3">
        <v>231.7506103515625</v>
      </c>
      <c r="C1731" s="3">
        <v>9.7299995422363281</v>
      </c>
      <c r="D1731" s="4">
        <v>6.5427897762133647E-3</v>
      </c>
      <c r="E1731" s="4">
        <v>-8.6384986783774931E-2</v>
      </c>
      <c r="F1731" s="2">
        <v>1</v>
      </c>
      <c r="G1731" s="4">
        <v>0.20486454681592031</v>
      </c>
      <c r="H1731" s="4">
        <v>0</v>
      </c>
      <c r="I1731" s="4">
        <v>0.2802486182838928</v>
      </c>
    </row>
    <row r="1732" spans="1:9" x14ac:dyDescent="0.25">
      <c r="A1732" t="s">
        <v>1959</v>
      </c>
      <c r="B1732" s="3">
        <v>230.2441711425781</v>
      </c>
      <c r="C1732" s="3">
        <v>10.64999961853027</v>
      </c>
      <c r="D1732" s="4">
        <v>1.7063675044535209E-3</v>
      </c>
      <c r="E1732" s="4">
        <v>-6.824152806822803E-2</v>
      </c>
      <c r="F1732" s="2">
        <v>1</v>
      </c>
      <c r="G1732" s="4">
        <v>0.20607185764765479</v>
      </c>
      <c r="H1732" s="4">
        <v>-3.1262628741732801E-3</v>
      </c>
      <c r="I1732" s="4">
        <v>0.27192666947476041</v>
      </c>
    </row>
    <row r="1733" spans="1:9" x14ac:dyDescent="0.25">
      <c r="A1733" t="s">
        <v>1960</v>
      </c>
      <c r="B1733" s="3">
        <v>229.8519592285156</v>
      </c>
      <c r="C1733" s="3">
        <v>11.430000305175779</v>
      </c>
      <c r="D1733" s="4">
        <v>-2.938580646220323E-3</v>
      </c>
      <c r="E1733" s="4">
        <v>-2.8061217456067381E-2</v>
      </c>
      <c r="F1733" s="2">
        <v>1</v>
      </c>
      <c r="G1733" s="4">
        <v>0.20132331096659309</v>
      </c>
      <c r="H1733" s="4">
        <v>-4.8243981823398174E-3</v>
      </c>
      <c r="I1733" s="4">
        <v>0.26975999228546937</v>
      </c>
    </row>
    <row r="1734" spans="1:9" x14ac:dyDescent="0.25">
      <c r="A1734" t="s">
        <v>1961</v>
      </c>
      <c r="B1734" s="3">
        <v>230.5293884277344</v>
      </c>
      <c r="C1734" s="3">
        <v>11.760000228881839</v>
      </c>
      <c r="D1734" s="4">
        <v>8.5009136801701413E-3</v>
      </c>
      <c r="E1734" s="4">
        <v>-0.1043411937256801</v>
      </c>
      <c r="F1734" s="2">
        <v>1</v>
      </c>
      <c r="G1734" s="4">
        <v>0.21105790434678201</v>
      </c>
      <c r="H1734" s="4">
        <v>-1.891375495545522E-3</v>
      </c>
      <c r="I1734" s="4">
        <v>0.273502281442634</v>
      </c>
    </row>
    <row r="1735" spans="1:9" x14ac:dyDescent="0.25">
      <c r="A1735" t="s">
        <v>1962</v>
      </c>
      <c r="B1735" s="3">
        <v>228.58619689941409</v>
      </c>
      <c r="C1735" s="3">
        <v>13.13000011444092</v>
      </c>
      <c r="D1735" s="4">
        <v>-5.0053184829820241E-3</v>
      </c>
      <c r="E1735" s="4">
        <v>0.1328731614821563</v>
      </c>
      <c r="F1735" s="2">
        <v>1</v>
      </c>
      <c r="G1735" s="4">
        <v>0.19859411895686341</v>
      </c>
      <c r="H1735" s="4">
        <v>-1.030468989640543E-2</v>
      </c>
      <c r="I1735" s="4">
        <v>0.26276760305098218</v>
      </c>
    </row>
    <row r="1736" spans="1:9" x14ac:dyDescent="0.25">
      <c r="A1736" t="s">
        <v>1963</v>
      </c>
      <c r="B1736" s="3">
        <v>229.73609924316409</v>
      </c>
      <c r="C1736" s="3">
        <v>11.590000152587891</v>
      </c>
      <c r="D1736" s="4">
        <v>-2.322504872760867E-3</v>
      </c>
      <c r="E1736" s="4">
        <v>7.8261002250339384E-3</v>
      </c>
      <c r="F1736" s="2">
        <v>1</v>
      </c>
      <c r="G1736" s="4">
        <v>0.21402276714252499</v>
      </c>
      <c r="H1736" s="4">
        <v>-5.3260298892691127E-3</v>
      </c>
      <c r="I1736" s="4">
        <v>0.26911995260688681</v>
      </c>
    </row>
    <row r="1737" spans="1:9" x14ac:dyDescent="0.25">
      <c r="A1737" t="s">
        <v>1964</v>
      </c>
      <c r="B1737" s="3">
        <v>230.2709045410156</v>
      </c>
      <c r="C1737" s="3">
        <v>11.5</v>
      </c>
      <c r="D1737" s="4">
        <v>9.2975957576757473E-4</v>
      </c>
      <c r="E1737" s="4">
        <v>1.86005348854319E-2</v>
      </c>
      <c r="F1737" s="2">
        <v>1</v>
      </c>
      <c r="G1737" s="4">
        <v>0.2178047478703595</v>
      </c>
      <c r="H1737" s="4">
        <v>-3.0105169568098722E-3</v>
      </c>
      <c r="I1737" s="4">
        <v>0.27207435148672882</v>
      </c>
    </row>
    <row r="1738" spans="1:9" x14ac:dyDescent="0.25">
      <c r="A1738" t="s">
        <v>1965</v>
      </c>
      <c r="B1738" s="3">
        <v>230.0570068359375</v>
      </c>
      <c r="C1738" s="3">
        <v>11.289999961853029</v>
      </c>
      <c r="D1738" s="4">
        <v>-3.0991221806042629E-4</v>
      </c>
      <c r="E1738" s="4">
        <v>7.5238091605050128E-2</v>
      </c>
      <c r="F1738" s="2">
        <v>1</v>
      </c>
      <c r="G1738" s="4">
        <v>0.2138692526447539</v>
      </c>
      <c r="H1738" s="4">
        <v>-3.9366164257594871E-3</v>
      </c>
      <c r="I1738" s="4">
        <v>0.27089272680420939</v>
      </c>
    </row>
    <row r="1739" spans="1:9" x14ac:dyDescent="0.25">
      <c r="A1739" t="s">
        <v>1966</v>
      </c>
      <c r="B1739" s="3">
        <v>230.1283264160156</v>
      </c>
      <c r="C1739" s="3">
        <v>10.5</v>
      </c>
      <c r="D1739" s="4">
        <v>-3.6278285160812329E-3</v>
      </c>
      <c r="E1739" s="4">
        <v>7.3619661215478471E-2</v>
      </c>
      <c r="F1739" s="2">
        <v>1</v>
      </c>
      <c r="G1739" s="4">
        <v>0.21727566137959031</v>
      </c>
      <c r="H1739" s="4">
        <v>-3.6278285160812329E-3</v>
      </c>
      <c r="I1739" s="4">
        <v>0.27128671408956362</v>
      </c>
    </row>
    <row r="1740" spans="1:9" x14ac:dyDescent="0.25">
      <c r="A1740" t="s">
        <v>1967</v>
      </c>
      <c r="B1740" s="3">
        <v>230.96623229980469</v>
      </c>
      <c r="C1740" s="3">
        <v>9.7799997329711914</v>
      </c>
      <c r="D1740" s="4">
        <v>1.701090166845054E-3</v>
      </c>
      <c r="E1740" s="4">
        <v>-1.112240713174795E-2</v>
      </c>
      <c r="F1740" s="2">
        <v>1</v>
      </c>
      <c r="G1740" s="4">
        <v>0.23466038811621459</v>
      </c>
      <c r="H1740" s="4">
        <v>0</v>
      </c>
      <c r="I1740" s="4">
        <v>0.27591551678546827</v>
      </c>
    </row>
    <row r="1741" spans="1:9" x14ac:dyDescent="0.25">
      <c r="A1741" t="s">
        <v>1968</v>
      </c>
      <c r="B1741" s="3">
        <v>230.5740051269531</v>
      </c>
      <c r="C1741" s="3">
        <v>9.8900003433227539</v>
      </c>
      <c r="D1741" s="4">
        <v>-6.9543760920776077E-4</v>
      </c>
      <c r="E1741" s="4">
        <v>5.2127738795493039E-2</v>
      </c>
      <c r="F1741" s="2">
        <v>1</v>
      </c>
      <c r="G1741" s="4">
        <v>0.23811523029664089</v>
      </c>
      <c r="H1741" s="4">
        <v>-6.9543760920776077E-4</v>
      </c>
      <c r="I1741" s="4">
        <v>0.27374875530279152</v>
      </c>
    </row>
    <row r="1742" spans="1:9" x14ac:dyDescent="0.25">
      <c r="A1742" t="s">
        <v>1969</v>
      </c>
      <c r="B1742" s="3">
        <v>230.7344665527344</v>
      </c>
      <c r="C1742" s="3">
        <v>9.3999996185302734</v>
      </c>
      <c r="D1742" s="4">
        <v>1.547749953868305E-3</v>
      </c>
      <c r="E1742" s="4">
        <v>2.8446309129240181E-2</v>
      </c>
      <c r="F1742" s="2">
        <v>1</v>
      </c>
      <c r="G1742" s="4">
        <v>0.26630499956118919</v>
      </c>
      <c r="H1742" s="4">
        <v>0</v>
      </c>
      <c r="I1742" s="4">
        <v>0.27463518454814562</v>
      </c>
    </row>
    <row r="1743" spans="1:9" x14ac:dyDescent="0.25">
      <c r="A1743" t="s">
        <v>1970</v>
      </c>
      <c r="B1743" s="3">
        <v>230.3778991699219</v>
      </c>
      <c r="C1743" s="3">
        <v>9.1400003433227539</v>
      </c>
      <c r="D1743" s="4">
        <v>3.3386260203895901E-3</v>
      </c>
      <c r="E1743" s="4">
        <v>-7.9556892001429125E-2</v>
      </c>
      <c r="F1743" s="2">
        <v>1</v>
      </c>
      <c r="G1743" s="4">
        <v>0.26295531144368017</v>
      </c>
      <c r="H1743" s="4">
        <v>0</v>
      </c>
      <c r="I1743" s="4">
        <v>0.27266541670814609</v>
      </c>
    </row>
    <row r="1744" spans="1:9" x14ac:dyDescent="0.25">
      <c r="A1744" t="s">
        <v>1971</v>
      </c>
      <c r="B1744" s="3">
        <v>229.61131286621091</v>
      </c>
      <c r="C1744" s="3">
        <v>9.9300003051757813</v>
      </c>
      <c r="D1744" s="4">
        <v>3.8851312159193801E-4</v>
      </c>
      <c r="E1744" s="4">
        <v>-2.6470540111589221E-2</v>
      </c>
      <c r="F1744" s="2">
        <v>1</v>
      </c>
      <c r="G1744" s="4">
        <v>0.25299102569472232</v>
      </c>
      <c r="H1744" s="4">
        <v>-4.6563169781477232E-4</v>
      </c>
      <c r="I1744" s="4">
        <v>0.26843060129759538</v>
      </c>
    </row>
    <row r="1745" spans="1:9" x14ac:dyDescent="0.25">
      <c r="A1745" t="s">
        <v>1972</v>
      </c>
      <c r="B1745" s="3">
        <v>229.52214050292969</v>
      </c>
      <c r="C1745" s="3">
        <v>10.19999980926514</v>
      </c>
      <c r="D1745" s="4">
        <v>1.322185225621997E-3</v>
      </c>
      <c r="E1745" s="4">
        <v>1.9645877691365499E-3</v>
      </c>
      <c r="F1745" s="2">
        <v>1</v>
      </c>
      <c r="G1745" s="4">
        <v>0.2449663038057974</v>
      </c>
      <c r="H1745" s="4">
        <v>-8.5381310181320558E-4</v>
      </c>
      <c r="I1745" s="4">
        <v>0.26793799075082392</v>
      </c>
    </row>
    <row r="1746" spans="1:9" x14ac:dyDescent="0.25">
      <c r="A1746" t="s">
        <v>1973</v>
      </c>
      <c r="B1746" s="3">
        <v>229.21907043457031</v>
      </c>
      <c r="C1746" s="3">
        <v>10.180000305175779</v>
      </c>
      <c r="D1746" s="4">
        <v>1.5579982655868909E-3</v>
      </c>
      <c r="E1746" s="4">
        <v>-3.0476161411830401E-2</v>
      </c>
      <c r="F1746" s="2">
        <v>1</v>
      </c>
      <c r="G1746" s="4">
        <v>0.23431367296807151</v>
      </c>
      <c r="H1746" s="4">
        <v>-2.173125053595792E-3</v>
      </c>
      <c r="I1746" s="4">
        <v>0.26626375552153281</v>
      </c>
    </row>
    <row r="1747" spans="1:9" x14ac:dyDescent="0.25">
      <c r="A1747" t="s">
        <v>1974</v>
      </c>
      <c r="B1747" s="3">
        <v>228.86250305175781</v>
      </c>
      <c r="C1747" s="3">
        <v>10.5</v>
      </c>
      <c r="D1747" s="4">
        <v>-3.725319278208405E-3</v>
      </c>
      <c r="E1747" s="4">
        <v>7.1428550575634908E-2</v>
      </c>
      <c r="F1747" s="2">
        <v>1</v>
      </c>
      <c r="G1747" s="4">
        <v>0.23245213778664131</v>
      </c>
      <c r="H1747" s="4">
        <v>-3.725319278208405E-3</v>
      </c>
      <c r="I1747" s="4">
        <v>0.26429398768153312</v>
      </c>
    </row>
    <row r="1748" spans="1:9" x14ac:dyDescent="0.25">
      <c r="A1748" t="s">
        <v>1975</v>
      </c>
      <c r="B1748" s="3">
        <v>229.71827697753909</v>
      </c>
      <c r="C1748" s="3">
        <v>9.8000001907348633</v>
      </c>
      <c r="D1748" s="4">
        <v>8.1764066977478844E-3</v>
      </c>
      <c r="E1748" s="4">
        <v>-0.1327433605912578</v>
      </c>
      <c r="F1748" s="2">
        <v>1</v>
      </c>
      <c r="G1748" s="4">
        <v>0.23340440549062119</v>
      </c>
      <c r="H1748" s="4">
        <v>0</v>
      </c>
      <c r="I1748" s="4">
        <v>0.26902149793224123</v>
      </c>
    </row>
    <row r="1749" spans="1:9" x14ac:dyDescent="0.25">
      <c r="A1749" t="s">
        <v>1976</v>
      </c>
      <c r="B1749" s="3">
        <v>227.85523986816409</v>
      </c>
      <c r="C1749" s="3">
        <v>11.30000019073486</v>
      </c>
      <c r="D1749" s="4">
        <v>1.2926592470967611E-3</v>
      </c>
      <c r="E1749" s="4">
        <v>6.2333616519982824E-3</v>
      </c>
      <c r="F1749" s="2">
        <v>1</v>
      </c>
      <c r="G1749" s="4">
        <v>0.22013868643198081</v>
      </c>
      <c r="H1749" s="4">
        <v>-5.7952308704717348E-3</v>
      </c>
      <c r="I1749" s="4">
        <v>0.25872961269633721</v>
      </c>
    </row>
    <row r="1750" spans="1:9" x14ac:dyDescent="0.25">
      <c r="A1750" t="s">
        <v>1977</v>
      </c>
      <c r="B1750" s="3">
        <v>227.56108093261719</v>
      </c>
      <c r="C1750" s="3">
        <v>11.22999954223633</v>
      </c>
      <c r="D1750" s="4">
        <v>-4.9502139597074057E-3</v>
      </c>
      <c r="E1750" s="4">
        <v>6.272374173952322E-3</v>
      </c>
      <c r="F1750" s="2">
        <v>1</v>
      </c>
      <c r="G1750" s="4">
        <v>0.21611676657424631</v>
      </c>
      <c r="H1750" s="4">
        <v>-7.0787397192125789E-3</v>
      </c>
      <c r="I1750" s="4">
        <v>0.25710460480436897</v>
      </c>
    </row>
    <row r="1751" spans="1:9" x14ac:dyDescent="0.25">
      <c r="A1751" t="s">
        <v>1978</v>
      </c>
      <c r="B1751" s="3">
        <v>228.69316101074219</v>
      </c>
      <c r="C1751" s="3">
        <v>11.159999847412109</v>
      </c>
      <c r="D1751" s="4">
        <v>1.757128001718566E-3</v>
      </c>
      <c r="E1751" s="4">
        <v>8.1300953088525585E-3</v>
      </c>
      <c r="F1751" s="2">
        <v>1</v>
      </c>
      <c r="G1751" s="4">
        <v>0.2180722667334396</v>
      </c>
      <c r="H1751" s="4">
        <v>-2.1391148356258989E-3</v>
      </c>
      <c r="I1751" s="4">
        <v>0.26335849968562769</v>
      </c>
    </row>
    <row r="1752" spans="1:9" x14ac:dyDescent="0.25">
      <c r="A1752" t="s">
        <v>1979</v>
      </c>
      <c r="B1752" s="3">
        <v>228.2920227050781</v>
      </c>
      <c r="C1752" s="3">
        <v>11.069999694824221</v>
      </c>
      <c r="D1752" s="4">
        <v>-3.8894086484980721E-3</v>
      </c>
      <c r="E1752" s="4">
        <v>0.1103309326312811</v>
      </c>
      <c r="F1752" s="2">
        <v>1</v>
      </c>
      <c r="G1752" s="4">
        <v>0.2211064939228484</v>
      </c>
      <c r="H1752" s="4">
        <v>-3.8894086484980721E-3</v>
      </c>
      <c r="I1752" s="4">
        <v>0.26114251086562817</v>
      </c>
    </row>
    <row r="1753" spans="1:9" x14ac:dyDescent="0.25">
      <c r="A1753" t="s">
        <v>1980</v>
      </c>
      <c r="B1753" s="3">
        <v>229.18341064453119</v>
      </c>
      <c r="C1753" s="3">
        <v>9.9700002670288086</v>
      </c>
      <c r="D1753" s="4">
        <v>5.1603952015484289E-3</v>
      </c>
      <c r="E1753" s="4">
        <v>-7.9601912624644999E-3</v>
      </c>
      <c r="F1753" s="2">
        <v>1</v>
      </c>
      <c r="G1753" s="4">
        <v>0.2264477904730455</v>
      </c>
      <c r="H1753" s="4">
        <v>0</v>
      </c>
      <c r="I1753" s="4">
        <v>0.2660667618788557</v>
      </c>
    </row>
    <row r="1754" spans="1:9" x14ac:dyDescent="0.25">
      <c r="A1754" t="s">
        <v>1981</v>
      </c>
      <c r="B1754" s="3">
        <v>228.0068054199219</v>
      </c>
      <c r="C1754" s="3">
        <v>10.05000019073486</v>
      </c>
      <c r="D1754" s="4">
        <v>2.7372107026346631E-4</v>
      </c>
      <c r="E1754" s="4">
        <v>-1.986048132616602E-3</v>
      </c>
      <c r="F1754" s="2">
        <v>1</v>
      </c>
      <c r="G1754" s="4">
        <v>0.2178735124756479</v>
      </c>
      <c r="H1754" s="4">
        <v>0</v>
      </c>
      <c r="I1754" s="4">
        <v>0.25956689889775442</v>
      </c>
    </row>
    <row r="1755" spans="1:9" x14ac:dyDescent="0.25">
      <c r="A1755" t="s">
        <v>1982</v>
      </c>
      <c r="B1755" s="3">
        <v>227.94441223144531</v>
      </c>
      <c r="C1755" s="3">
        <v>10.069999694824221</v>
      </c>
      <c r="D1755" s="4">
        <v>9.7862765646650196E-4</v>
      </c>
      <c r="E1755" s="4">
        <v>-2.3278439866581849E-2</v>
      </c>
      <c r="F1755" s="2">
        <v>1</v>
      </c>
      <c r="G1755" s="4">
        <v>0.22078756370320221</v>
      </c>
      <c r="H1755" s="4">
        <v>0</v>
      </c>
      <c r="I1755" s="4">
        <v>0.25922222324310867</v>
      </c>
    </row>
    <row r="1756" spans="1:9" x14ac:dyDescent="0.25">
      <c r="A1756" t="s">
        <v>1983</v>
      </c>
      <c r="B1756" s="3">
        <v>227.7215576171875</v>
      </c>
      <c r="C1756" s="3">
        <v>10.310000419616699</v>
      </c>
      <c r="D1756" s="4">
        <v>7.0520268190255031E-4</v>
      </c>
      <c r="E1756" s="4">
        <v>4.0363327786432368E-2</v>
      </c>
      <c r="F1756" s="2">
        <v>1</v>
      </c>
      <c r="G1756" s="4">
        <v>0.22723172325209059</v>
      </c>
      <c r="H1756" s="4">
        <v>0</v>
      </c>
      <c r="I1756" s="4">
        <v>0.25799111834310889</v>
      </c>
    </row>
    <row r="1757" spans="1:9" x14ac:dyDescent="0.25">
      <c r="A1757" t="s">
        <v>1984</v>
      </c>
      <c r="B1757" s="3">
        <v>227.56108093261719</v>
      </c>
      <c r="C1757" s="3">
        <v>9.9099998474121094</v>
      </c>
      <c r="D1757" s="4">
        <v>1.333392956322621E-3</v>
      </c>
      <c r="E1757" s="4">
        <v>3.1217502752605819E-2</v>
      </c>
      <c r="F1757" s="2">
        <v>1</v>
      </c>
      <c r="G1757" s="4">
        <v>0.222108735027605</v>
      </c>
      <c r="H1757" s="4">
        <v>0</v>
      </c>
      <c r="I1757" s="4">
        <v>0.25710460480436897</v>
      </c>
    </row>
    <row r="1758" spans="1:9" x14ac:dyDescent="0.25">
      <c r="A1758" t="s">
        <v>1985</v>
      </c>
      <c r="B1758" s="3">
        <v>227.258056640625</v>
      </c>
      <c r="C1758" s="3">
        <v>9.6099996566772461</v>
      </c>
      <c r="D1758" s="4">
        <v>1.2175075037950121E-3</v>
      </c>
      <c r="E1758" s="4">
        <v>-3.027247178144055E-2</v>
      </c>
      <c r="F1758" s="2">
        <v>1</v>
      </c>
      <c r="G1758" s="4">
        <v>0.22111137028772829</v>
      </c>
      <c r="H1758" s="4">
        <v>-2.7453950193834231E-4</v>
      </c>
      <c r="I1758" s="4">
        <v>0.2554306224552354</v>
      </c>
    </row>
    <row r="1759" spans="1:9" x14ac:dyDescent="0.25">
      <c r="A1759" t="s">
        <v>1986</v>
      </c>
      <c r="B1759" s="3">
        <v>226.98170471191409</v>
      </c>
      <c r="C1759" s="3">
        <v>9.9099998474121094</v>
      </c>
      <c r="D1759" s="4">
        <v>-1.490232636316202E-3</v>
      </c>
      <c r="E1759" s="4">
        <v>6.0913161034243926E-3</v>
      </c>
      <c r="F1759" s="2">
        <v>1</v>
      </c>
      <c r="G1759" s="4">
        <v>0.21563165154101241</v>
      </c>
      <c r="H1759" s="4">
        <v>-1.490232636316202E-3</v>
      </c>
      <c r="I1759" s="4">
        <v>0.25390398494452698</v>
      </c>
    </row>
    <row r="1760" spans="1:9" x14ac:dyDescent="0.25">
      <c r="A1760" t="s">
        <v>1987</v>
      </c>
      <c r="B1760" s="3">
        <v>227.3204650878906</v>
      </c>
      <c r="C1760" s="3">
        <v>9.8500003814697266</v>
      </c>
      <c r="D1760" s="4">
        <v>1.571233287368079E-3</v>
      </c>
      <c r="E1760" s="4">
        <v>-2.2817415077099109E-2</v>
      </c>
      <c r="F1760" s="2">
        <v>1</v>
      </c>
      <c r="G1760" s="4">
        <v>0.2190433499762823</v>
      </c>
      <c r="H1760" s="4">
        <v>0</v>
      </c>
      <c r="I1760" s="4">
        <v>0.25577538240326692</v>
      </c>
    </row>
    <row r="1761" spans="1:9" x14ac:dyDescent="0.25">
      <c r="A1761" t="s">
        <v>1988</v>
      </c>
      <c r="B1761" s="3">
        <v>226.96385192871091</v>
      </c>
      <c r="C1761" s="3">
        <v>10.079999923706049</v>
      </c>
      <c r="D1761" s="4">
        <v>2.6381910817978578E-3</v>
      </c>
      <c r="E1761" s="4">
        <v>-2.420135545463864E-2</v>
      </c>
      <c r="F1761" s="2">
        <v>1</v>
      </c>
      <c r="G1761" s="4">
        <v>0.2017590699088132</v>
      </c>
      <c r="H1761" s="4">
        <v>-1.5729355070226439E-4</v>
      </c>
      <c r="I1761" s="4">
        <v>0.25380536168310969</v>
      </c>
    </row>
    <row r="1762" spans="1:9" x14ac:dyDescent="0.25">
      <c r="A1762" t="s">
        <v>1989</v>
      </c>
      <c r="B1762" s="3">
        <v>226.36665344238281</v>
      </c>
      <c r="C1762" s="3">
        <v>10.329999923706049</v>
      </c>
      <c r="D1762" s="4">
        <v>-1.651110049328053E-3</v>
      </c>
      <c r="E1762" s="4">
        <v>7.0466355653529877E-2</v>
      </c>
      <c r="F1762" s="2">
        <v>1</v>
      </c>
      <c r="G1762" s="4">
        <v>0.20483962491936361</v>
      </c>
      <c r="H1762" s="4">
        <v>-2.788129015396823E-3</v>
      </c>
      <c r="I1762" s="4">
        <v>0.25050628714862189</v>
      </c>
    </row>
    <row r="1763" spans="1:9" x14ac:dyDescent="0.25">
      <c r="A1763" t="s">
        <v>1990</v>
      </c>
      <c r="B1763" s="3">
        <v>226.74102783203119</v>
      </c>
      <c r="C1763" s="3">
        <v>9.6499996185302734</v>
      </c>
      <c r="D1763" s="4">
        <v>-1.1388994143369799E-3</v>
      </c>
      <c r="E1763" s="4">
        <v>5.0054413400504982E-2</v>
      </c>
      <c r="F1763" s="2">
        <v>1</v>
      </c>
      <c r="G1763" s="4">
        <v>0.2026931806243675</v>
      </c>
      <c r="H1763" s="4">
        <v>-1.1388994143369799E-3</v>
      </c>
      <c r="I1763" s="4">
        <v>0.25257442536988139</v>
      </c>
    </row>
    <row r="1764" spans="1:9" x14ac:dyDescent="0.25">
      <c r="A1764" t="s">
        <v>1991</v>
      </c>
      <c r="B1764" s="3">
        <v>226.99955749511719</v>
      </c>
      <c r="C1764" s="3">
        <v>9.1899995803833008</v>
      </c>
      <c r="D1764" s="4">
        <v>5.9254127321013428E-3</v>
      </c>
      <c r="E1764" s="4">
        <v>-4.5690605278166367E-2</v>
      </c>
      <c r="F1764" s="2">
        <v>1</v>
      </c>
      <c r="G1764" s="4">
        <v>0.20490219137581309</v>
      </c>
      <c r="H1764" s="4">
        <v>0</v>
      </c>
      <c r="I1764" s="4">
        <v>0.25400260820594428</v>
      </c>
    </row>
    <row r="1765" spans="1:9" x14ac:dyDescent="0.25">
      <c r="A1765" t="s">
        <v>1992</v>
      </c>
      <c r="B1765" s="3">
        <v>225.66241455078119</v>
      </c>
      <c r="C1765" s="3">
        <v>9.630000114440918</v>
      </c>
      <c r="D1765" s="4">
        <v>1.1862039645289531E-3</v>
      </c>
      <c r="E1765" s="4">
        <v>1.261828419253264E-2</v>
      </c>
      <c r="F1765" s="2">
        <v>1</v>
      </c>
      <c r="G1765" s="4">
        <v>0.2031052112985878</v>
      </c>
      <c r="H1765" s="4">
        <v>0</v>
      </c>
      <c r="I1765" s="4">
        <v>0.24661589451255961</v>
      </c>
    </row>
    <row r="1766" spans="1:9" x14ac:dyDescent="0.25">
      <c r="A1766" t="s">
        <v>1993</v>
      </c>
      <c r="B1766" s="3">
        <v>225.3950500488281</v>
      </c>
      <c r="C1766" s="3">
        <v>9.5100002288818359</v>
      </c>
      <c r="D1766" s="4">
        <v>2.1401029651060281E-3</v>
      </c>
      <c r="E1766" s="4">
        <v>6.349250881240609E-3</v>
      </c>
      <c r="F1766" s="2">
        <v>1</v>
      </c>
      <c r="G1766" s="4">
        <v>0.1955537655982986</v>
      </c>
      <c r="H1766" s="4">
        <v>0</v>
      </c>
      <c r="I1766" s="4">
        <v>0.24513890580610309</v>
      </c>
    </row>
    <row r="1767" spans="1:9" x14ac:dyDescent="0.25">
      <c r="A1767" t="s">
        <v>1994</v>
      </c>
      <c r="B1767" s="3">
        <v>224.91371154785159</v>
      </c>
      <c r="C1767" s="3">
        <v>9.4499998092651367</v>
      </c>
      <c r="D1767" s="4">
        <v>4.3385680190832776E-3</v>
      </c>
      <c r="E1767" s="4">
        <v>-6.3091922368706532E-3</v>
      </c>
      <c r="F1767" s="2">
        <v>1</v>
      </c>
      <c r="G1767" s="4">
        <v>0.19013272936159639</v>
      </c>
      <c r="H1767" s="4">
        <v>0</v>
      </c>
      <c r="I1767" s="4">
        <v>0.2424798709501981</v>
      </c>
    </row>
    <row r="1768" spans="1:9" x14ac:dyDescent="0.25">
      <c r="A1768" t="s">
        <v>1995</v>
      </c>
      <c r="B1768" s="3">
        <v>223.94212341308591</v>
      </c>
      <c r="C1768" s="3">
        <v>9.5100002288818359</v>
      </c>
      <c r="D1768" s="4">
        <v>3.51510985094361E-3</v>
      </c>
      <c r="E1768" s="4">
        <v>-4.1884775972920174E-3</v>
      </c>
      <c r="F1768" s="2">
        <v>1</v>
      </c>
      <c r="G1768" s="4">
        <v>0.19393358545725281</v>
      </c>
      <c r="H1768" s="4">
        <v>0</v>
      </c>
      <c r="I1768" s="4">
        <v>0.2371125739010651</v>
      </c>
    </row>
    <row r="1769" spans="1:9" x14ac:dyDescent="0.25">
      <c r="A1769" t="s">
        <v>1996</v>
      </c>
      <c r="B1769" s="3">
        <v>223.15769958496091</v>
      </c>
      <c r="C1769" s="3">
        <v>9.5500001907348633</v>
      </c>
      <c r="D1769" s="4">
        <v>1.199808014287651E-3</v>
      </c>
      <c r="E1769" s="4">
        <v>-3.2421448686378862E-2</v>
      </c>
      <c r="F1769" s="2">
        <v>1</v>
      </c>
      <c r="G1769" s="4">
        <v>0.17898782966823901</v>
      </c>
      <c r="H1769" s="4">
        <v>0</v>
      </c>
      <c r="I1769" s="4">
        <v>0.2327792195224829</v>
      </c>
    </row>
    <row r="1770" spans="1:9" x14ac:dyDescent="0.25">
      <c r="A1770" t="s">
        <v>1997</v>
      </c>
      <c r="B1770" s="3">
        <v>222.89027404785159</v>
      </c>
      <c r="C1770" s="3">
        <v>9.869999885559082</v>
      </c>
      <c r="D1770" s="4">
        <v>3.8944598427426151E-3</v>
      </c>
      <c r="E1770" s="4">
        <v>-2.9498543607109459E-2</v>
      </c>
      <c r="F1770" s="2">
        <v>1</v>
      </c>
      <c r="G1770" s="4">
        <v>0.1834195620970647</v>
      </c>
      <c r="H1770" s="4">
        <v>-3.9978310397481558E-5</v>
      </c>
      <c r="I1770" s="4">
        <v>0.2313018936424833</v>
      </c>
    </row>
    <row r="1771" spans="1:9" x14ac:dyDescent="0.25">
      <c r="A1771" t="s">
        <v>1998</v>
      </c>
      <c r="B1771" s="3">
        <v>222.0256042480469</v>
      </c>
      <c r="C1771" s="3">
        <v>10.170000076293951</v>
      </c>
      <c r="D1771" s="4">
        <v>6.0253441295321508E-4</v>
      </c>
      <c r="E1771" s="4">
        <v>-3.9177239670498132E-3</v>
      </c>
      <c r="F1771" s="2">
        <v>1</v>
      </c>
      <c r="G1771" s="4">
        <v>0.18614696311856041</v>
      </c>
      <c r="H1771" s="4">
        <v>-3.9191750831620853E-3</v>
      </c>
      <c r="I1771" s="4">
        <v>0.22652524034783841</v>
      </c>
    </row>
    <row r="1772" spans="1:9" x14ac:dyDescent="0.25">
      <c r="A1772" t="s">
        <v>1999</v>
      </c>
      <c r="B1772" s="3">
        <v>221.89190673828119</v>
      </c>
      <c r="C1772" s="3">
        <v>10.210000038146971</v>
      </c>
      <c r="D1772" s="4">
        <v>-2.0445794214416502E-3</v>
      </c>
      <c r="E1772" s="4">
        <v>6.4650664827338167E-2</v>
      </c>
      <c r="F1772" s="2">
        <v>1</v>
      </c>
      <c r="G1772" s="4">
        <v>0.1758277966576427</v>
      </c>
      <c r="H1772" s="4">
        <v>-4.5189866511463617E-3</v>
      </c>
      <c r="I1772" s="4">
        <v>0.2257866617012243</v>
      </c>
    </row>
    <row r="1773" spans="1:9" x14ac:dyDescent="0.25">
      <c r="A1773" t="s">
        <v>2000</v>
      </c>
      <c r="B1773" s="3">
        <v>222.34651184082031</v>
      </c>
      <c r="C1773" s="3">
        <v>9.5900001525878906</v>
      </c>
      <c r="D1773" s="4">
        <v>2.0035992027334079E-4</v>
      </c>
      <c r="E1773" s="4">
        <v>-8.2730013521069568E-3</v>
      </c>
      <c r="F1773" s="2">
        <v>1</v>
      </c>
      <c r="G1773" s="4">
        <v>0.1717808756966035</v>
      </c>
      <c r="H1773" s="4">
        <v>-2.4794767167757299E-3</v>
      </c>
      <c r="I1773" s="4">
        <v>0.22829801454516099</v>
      </c>
    </row>
    <row r="1774" spans="1:9" x14ac:dyDescent="0.25">
      <c r="A1774" t="s">
        <v>2001</v>
      </c>
      <c r="B1774" s="3">
        <v>222.3019714355469</v>
      </c>
      <c r="C1774" s="3">
        <v>9.6700000762939453</v>
      </c>
      <c r="D1774" s="4">
        <v>-2.6792998127522778E-3</v>
      </c>
      <c r="E1774" s="4">
        <v>-1.124740896529941E-2</v>
      </c>
      <c r="F1774" s="2">
        <v>1</v>
      </c>
      <c r="G1774" s="4">
        <v>0.17892895748234161</v>
      </c>
      <c r="H1774" s="4">
        <v>-2.6792998127522778E-3</v>
      </c>
      <c r="I1774" s="4">
        <v>0.2280519621519326</v>
      </c>
    </row>
    <row r="1775" spans="1:9" x14ac:dyDescent="0.25">
      <c r="A1775" t="s">
        <v>2002</v>
      </c>
      <c r="B1775" s="3">
        <v>222.89918518066409</v>
      </c>
      <c r="C1775" s="3">
        <v>9.7799997329711914</v>
      </c>
      <c r="D1775" s="4">
        <v>3.6007131028092942E-4</v>
      </c>
      <c r="E1775" s="4">
        <v>-3.929278587557794E-2</v>
      </c>
      <c r="F1775" s="2">
        <v>1</v>
      </c>
      <c r="G1775" s="4">
        <v>0.19538906941387249</v>
      </c>
      <c r="H1775" s="4">
        <v>0</v>
      </c>
      <c r="I1775" s="4">
        <v>0.23135112097980601</v>
      </c>
    </row>
    <row r="1776" spans="1:9" x14ac:dyDescent="0.25">
      <c r="A1776" t="s">
        <v>2003</v>
      </c>
      <c r="B1776" s="3">
        <v>222.81895446777341</v>
      </c>
      <c r="C1776" s="3">
        <v>10.180000305175779</v>
      </c>
      <c r="D1776" s="4">
        <v>1.0010241252091929E-3</v>
      </c>
      <c r="E1776" s="4">
        <v>2.9557327855203042E-3</v>
      </c>
      <c r="F1776" s="2">
        <v>1</v>
      </c>
      <c r="G1776" s="4">
        <v>0.19501522384527339</v>
      </c>
      <c r="H1776" s="4">
        <v>0</v>
      </c>
      <c r="I1776" s="4">
        <v>0.2309079063571291</v>
      </c>
    </row>
    <row r="1777" spans="1:9" x14ac:dyDescent="0.25">
      <c r="A1777" t="s">
        <v>2004</v>
      </c>
      <c r="B1777" s="3">
        <v>222.59613037109381</v>
      </c>
      <c r="C1777" s="3">
        <v>10.14999961853027</v>
      </c>
      <c r="D1777" s="4">
        <v>2.1270037563121398E-3</v>
      </c>
      <c r="E1777" s="4">
        <v>-1.9666133346736281E-3</v>
      </c>
      <c r="F1777" s="2">
        <v>1</v>
      </c>
      <c r="G1777" s="4">
        <v>0.19404385089180901</v>
      </c>
      <c r="H1777" s="4">
        <v>0</v>
      </c>
      <c r="I1777" s="4">
        <v>0.22967697004390081</v>
      </c>
    </row>
    <row r="1778" spans="1:9" x14ac:dyDescent="0.25">
      <c r="A1778" t="s">
        <v>2005</v>
      </c>
      <c r="B1778" s="3">
        <v>222.12367248535159</v>
      </c>
      <c r="C1778" s="3">
        <v>10.170000076293951</v>
      </c>
      <c r="D1778" s="4">
        <v>1.3462400686334859E-3</v>
      </c>
      <c r="E1778" s="4">
        <v>-2.5862022503974291E-2</v>
      </c>
      <c r="F1778" s="2">
        <v>1</v>
      </c>
      <c r="G1778" s="4">
        <v>0.18690347938880869</v>
      </c>
      <c r="H1778" s="4">
        <v>0</v>
      </c>
      <c r="I1778" s="4">
        <v>0.22706699393854701</v>
      </c>
    </row>
    <row r="1779" spans="1:9" x14ac:dyDescent="0.25">
      <c r="A1779" t="s">
        <v>2006</v>
      </c>
      <c r="B1779" s="3">
        <v>221.8250427246094</v>
      </c>
      <c r="C1779" s="3">
        <v>10.439999580383301</v>
      </c>
      <c r="D1779" s="4">
        <v>-3.1996580429938248E-4</v>
      </c>
      <c r="E1779" s="4">
        <v>-5.7143256777808524E-3</v>
      </c>
      <c r="F1779" s="2">
        <v>1</v>
      </c>
      <c r="G1779" s="4">
        <v>0.1971525319885172</v>
      </c>
      <c r="H1779" s="4">
        <v>-3.1996580429938248E-4</v>
      </c>
      <c r="I1779" s="4">
        <v>0.22541728808453129</v>
      </c>
    </row>
    <row r="1780" spans="1:9" x14ac:dyDescent="0.25">
      <c r="A1780" t="s">
        <v>2007</v>
      </c>
      <c r="B1780" s="3">
        <v>221.89604187011719</v>
      </c>
      <c r="C1780" s="3">
        <v>10.5</v>
      </c>
      <c r="D1780" s="4">
        <v>4.8000708899675892E-4</v>
      </c>
      <c r="E1780" s="4">
        <v>-7.5614295163465286E-3</v>
      </c>
      <c r="F1780" s="2">
        <v>1</v>
      </c>
      <c r="G1780" s="4">
        <v>0.19708657639758259</v>
      </c>
      <c r="H1780" s="4">
        <v>0</v>
      </c>
      <c r="I1780" s="4">
        <v>0.2258095052087834</v>
      </c>
    </row>
    <row r="1781" spans="1:9" x14ac:dyDescent="0.25">
      <c r="A1781" t="s">
        <v>2008</v>
      </c>
      <c r="B1781" s="3">
        <v>221.7895812988281</v>
      </c>
      <c r="C1781" s="3">
        <v>10.579999923706049</v>
      </c>
      <c r="D1781" s="4">
        <v>3.3705464617614922E-3</v>
      </c>
      <c r="E1781" s="4">
        <v>-1.3979461782811059E-2</v>
      </c>
      <c r="F1781" s="2">
        <v>1</v>
      </c>
      <c r="G1781" s="4">
        <v>0.17931180749355219</v>
      </c>
      <c r="H1781" s="4">
        <v>0</v>
      </c>
      <c r="I1781" s="4">
        <v>0.22522139025587001</v>
      </c>
    </row>
    <row r="1782" spans="1:9" x14ac:dyDescent="0.25">
      <c r="A1782" t="s">
        <v>2009</v>
      </c>
      <c r="B1782" s="3">
        <v>221.04454040527341</v>
      </c>
      <c r="C1782" s="3">
        <v>10.72999954223633</v>
      </c>
      <c r="D1782" s="4">
        <v>1.0666067231483559E-2</v>
      </c>
      <c r="E1782" s="4">
        <v>-0.1146864980567311</v>
      </c>
      <c r="F1782" s="2">
        <v>1</v>
      </c>
      <c r="G1782" s="4">
        <v>0.1922132859291448</v>
      </c>
      <c r="H1782" s="4">
        <v>0</v>
      </c>
      <c r="I1782" s="4">
        <v>0.22110559710610689</v>
      </c>
    </row>
    <row r="1783" spans="1:9" x14ac:dyDescent="0.25">
      <c r="A1783" t="s">
        <v>2010</v>
      </c>
      <c r="B1783" s="3">
        <v>218.71174621582031</v>
      </c>
      <c r="C1783" s="3">
        <v>12.11999988555908</v>
      </c>
      <c r="D1783" s="4">
        <v>-1.174744784988135E-3</v>
      </c>
      <c r="E1783" s="4">
        <v>4.9350622113535358E-2</v>
      </c>
      <c r="F1783" s="2">
        <v>1</v>
      </c>
      <c r="G1783" s="4">
        <v>0.15139694355714231</v>
      </c>
      <c r="H1783" s="4">
        <v>-5.2044348047514122E-3</v>
      </c>
      <c r="I1783" s="4">
        <v>0.2082186556941403</v>
      </c>
    </row>
    <row r="1784" spans="1:9" x14ac:dyDescent="0.25">
      <c r="A1784" t="s">
        <v>2011</v>
      </c>
      <c r="B1784" s="3">
        <v>218.96897888183591</v>
      </c>
      <c r="C1784" s="3">
        <v>11.55000019073486</v>
      </c>
      <c r="D1784" s="4">
        <v>-1.215850284167486E-4</v>
      </c>
      <c r="E1784" s="4">
        <v>-6.8787551950854056E-3</v>
      </c>
      <c r="F1784" s="2">
        <v>1</v>
      </c>
      <c r="G1784" s="4">
        <v>0.15011945722101069</v>
      </c>
      <c r="H1784" s="4">
        <v>-4.0344294447138829E-3</v>
      </c>
      <c r="I1784" s="4">
        <v>0.20963967359240801</v>
      </c>
    </row>
    <row r="1785" spans="1:9" x14ac:dyDescent="0.25">
      <c r="A1785" t="s">
        <v>2012</v>
      </c>
      <c r="B1785" s="3">
        <v>218.99560546875</v>
      </c>
      <c r="C1785" s="3">
        <v>11.63000011444092</v>
      </c>
      <c r="D1785" s="4">
        <v>3.413975760079957E-3</v>
      </c>
      <c r="E1785" s="4">
        <v>-4.9059644337950403E-2</v>
      </c>
      <c r="F1785" s="2">
        <v>1</v>
      </c>
      <c r="G1785" s="4">
        <v>0.15015404203675911</v>
      </c>
      <c r="H1785" s="4">
        <v>-3.9133202174469472E-3</v>
      </c>
      <c r="I1785" s="4">
        <v>0.20978676555067549</v>
      </c>
    </row>
    <row r="1786" spans="1:9" x14ac:dyDescent="0.25">
      <c r="A1786" t="s">
        <v>2013</v>
      </c>
      <c r="B1786" s="3">
        <v>218.25050354003909</v>
      </c>
      <c r="C1786" s="3">
        <v>12.22999954223633</v>
      </c>
      <c r="D1786" s="4">
        <v>-7.1819886450322779E-3</v>
      </c>
      <c r="E1786" s="4">
        <v>0.2073049757227283</v>
      </c>
      <c r="F1786" s="2">
        <v>1</v>
      </c>
      <c r="G1786" s="4">
        <v>0.14970537687701821</v>
      </c>
      <c r="H1786" s="4">
        <v>-7.3023658774300504E-3</v>
      </c>
      <c r="I1786" s="4">
        <v>0.2056706352273692</v>
      </c>
    </row>
    <row r="1787" spans="1:9" x14ac:dyDescent="0.25">
      <c r="A1787" t="s">
        <v>2014</v>
      </c>
      <c r="B1787" s="3">
        <v>219.8293151855469</v>
      </c>
      <c r="C1787" s="3">
        <v>10.13000011444092</v>
      </c>
      <c r="D1787" s="4">
        <v>1.4141143122075039E-3</v>
      </c>
      <c r="E1787" s="4">
        <v>-4.3437207886589342E-2</v>
      </c>
      <c r="F1787" s="2">
        <v>1</v>
      </c>
      <c r="G1787" s="4">
        <v>0.16324259921979681</v>
      </c>
      <c r="H1787" s="4">
        <v>-1.212480344041644E-4</v>
      </c>
      <c r="I1787" s="4">
        <v>0.2143923875654781</v>
      </c>
    </row>
    <row r="1788" spans="1:9" x14ac:dyDescent="0.25">
      <c r="A1788" t="s">
        <v>2015</v>
      </c>
      <c r="B1788" s="3">
        <v>219.5188903808594</v>
      </c>
      <c r="C1788" s="3">
        <v>10.590000152587891</v>
      </c>
      <c r="D1788" s="4">
        <v>6.0160028150342271E-3</v>
      </c>
      <c r="E1788" s="4">
        <v>-5.6149741483718318E-2</v>
      </c>
      <c r="F1788" s="2">
        <v>1</v>
      </c>
      <c r="G1788" s="4">
        <v>0.16165352123844109</v>
      </c>
      <c r="H1788" s="4">
        <v>-1.5331942347011069E-3</v>
      </c>
      <c r="I1788" s="4">
        <v>0.2126775229242184</v>
      </c>
    </row>
    <row r="1789" spans="1:9" x14ac:dyDescent="0.25">
      <c r="A1789" t="s">
        <v>2016</v>
      </c>
      <c r="B1789" s="3">
        <v>218.20616149902341</v>
      </c>
      <c r="C1789" s="3">
        <v>11.22000026702881</v>
      </c>
      <c r="D1789" s="4">
        <v>4.7376759019648329E-3</v>
      </c>
      <c r="E1789" s="4">
        <v>-4.1025602569345399E-2</v>
      </c>
      <c r="F1789" s="2">
        <v>1</v>
      </c>
      <c r="G1789" s="4">
        <v>0.1514226032753849</v>
      </c>
      <c r="H1789" s="4">
        <v>-7.504052647881454E-3</v>
      </c>
      <c r="I1789" s="4">
        <v>0.2054256786481565</v>
      </c>
    </row>
    <row r="1790" spans="1:9" x14ac:dyDescent="0.25">
      <c r="A1790" t="s">
        <v>2017</v>
      </c>
      <c r="B1790" s="3">
        <v>217.17724609375</v>
      </c>
      <c r="C1790" s="3">
        <v>11.69999980926514</v>
      </c>
      <c r="D1790" s="4">
        <v>1.1447137983382481E-3</v>
      </c>
      <c r="E1790" s="4">
        <v>3.3568915608245493E-2</v>
      </c>
      <c r="F1790" s="2">
        <v>1</v>
      </c>
      <c r="G1790" s="4">
        <v>0.14410415620665781</v>
      </c>
      <c r="H1790" s="4">
        <v>-1.2184004684463229E-2</v>
      </c>
      <c r="I1790" s="4">
        <v>0.19974169134847239</v>
      </c>
    </row>
    <row r="1791" spans="1:9" x14ac:dyDescent="0.25">
      <c r="A1791" t="s">
        <v>2018</v>
      </c>
      <c r="B1791" s="3">
        <v>216.9289245605469</v>
      </c>
      <c r="C1791" s="3">
        <v>11.319999694824221</v>
      </c>
      <c r="D1791" s="4">
        <v>4.108027042626361E-5</v>
      </c>
      <c r="E1791" s="4">
        <v>3.5460959929021212E-3</v>
      </c>
      <c r="F1791" s="2">
        <v>1</v>
      </c>
      <c r="G1791" s="4">
        <v>0.14842324041275101</v>
      </c>
      <c r="H1791" s="4">
        <v>-1.3313478360418411E-2</v>
      </c>
      <c r="I1791" s="4">
        <v>0.19836990078752789</v>
      </c>
    </row>
    <row r="1792" spans="1:9" x14ac:dyDescent="0.25">
      <c r="A1792" t="s">
        <v>2019</v>
      </c>
      <c r="B1792" s="3">
        <v>216.9200134277344</v>
      </c>
      <c r="C1792" s="3">
        <v>11.27999973297119</v>
      </c>
      <c r="D1792" s="4">
        <v>2.3359049675173442E-3</v>
      </c>
      <c r="E1792" s="4">
        <v>-7.7677828685464023E-2</v>
      </c>
      <c r="F1792" s="2">
        <v>1</v>
      </c>
      <c r="G1792" s="4">
        <v>0.14621322557133001</v>
      </c>
      <c r="H1792" s="4">
        <v>-1.3354010044500869E-2</v>
      </c>
      <c r="I1792" s="4">
        <v>0.19832067345020499</v>
      </c>
    </row>
    <row r="1793" spans="1:9" x14ac:dyDescent="0.25">
      <c r="A1793" t="s">
        <v>2020</v>
      </c>
      <c r="B1793" s="3">
        <v>216.41448974609381</v>
      </c>
      <c r="C1793" s="3">
        <v>12.22999954223633</v>
      </c>
      <c r="D1793" s="4">
        <v>-2.3304612315498958E-3</v>
      </c>
      <c r="E1793" s="4">
        <v>-1.6326904296875E-3</v>
      </c>
      <c r="F1793" s="2">
        <v>1</v>
      </c>
      <c r="G1793" s="4">
        <v>0.14275506899786561</v>
      </c>
      <c r="H1793" s="4">
        <v>-1.5653350273356351E-2</v>
      </c>
      <c r="I1793" s="4">
        <v>0.19552803357776449</v>
      </c>
    </row>
    <row r="1794" spans="1:9" x14ac:dyDescent="0.25">
      <c r="A1794" t="s">
        <v>2021</v>
      </c>
      <c r="B1794" s="3">
        <v>216.9200134277344</v>
      </c>
      <c r="C1794" s="3">
        <v>12.25</v>
      </c>
      <c r="D1794" s="4">
        <v>-3.5855603605073889E-3</v>
      </c>
      <c r="E1794" s="4">
        <v>7.9295117910271884E-2</v>
      </c>
      <c r="F1794" s="2">
        <v>1</v>
      </c>
      <c r="G1794" s="4">
        <v>0.1395650948505314</v>
      </c>
      <c r="H1794" s="4">
        <v>-1.3354010044500869E-2</v>
      </c>
      <c r="I1794" s="4">
        <v>0.19832067345020499</v>
      </c>
    </row>
    <row r="1795" spans="1:9" x14ac:dyDescent="0.25">
      <c r="A1795" t="s">
        <v>2022</v>
      </c>
      <c r="B1795" s="3">
        <v>217.7005920410156</v>
      </c>
      <c r="C1795" s="3">
        <v>11.35000038146973</v>
      </c>
      <c r="D1795" s="4">
        <v>1.045711287647721E-2</v>
      </c>
      <c r="E1795" s="4">
        <v>-0.13949956462850041</v>
      </c>
      <c r="F1795" s="2">
        <v>1</v>
      </c>
      <c r="G1795" s="4">
        <v>0.14596892318378821</v>
      </c>
      <c r="H1795" s="4">
        <v>-9.8036010874428259E-3</v>
      </c>
      <c r="I1795" s="4">
        <v>0.20263278589555861</v>
      </c>
    </row>
    <row r="1796" spans="1:9" x14ac:dyDescent="0.25">
      <c r="A1796" t="s">
        <v>2023</v>
      </c>
      <c r="B1796" s="3">
        <v>215.4476318359375</v>
      </c>
      <c r="C1796" s="3">
        <v>13.189999580383301</v>
      </c>
      <c r="D1796" s="4">
        <v>7.8271780630911891E-4</v>
      </c>
      <c r="E1796" s="4">
        <v>-7.5035107386000166E-2</v>
      </c>
      <c r="F1796" s="2">
        <v>1</v>
      </c>
      <c r="G1796" s="4">
        <v>0.1340573098453266</v>
      </c>
      <c r="H1796" s="4">
        <v>-2.0051037996302371E-2</v>
      </c>
      <c r="I1796" s="4">
        <v>0.1901868674782379</v>
      </c>
    </row>
    <row r="1797" spans="1:9" x14ac:dyDescent="0.25">
      <c r="A1797" t="s">
        <v>2024</v>
      </c>
      <c r="B1797" s="3">
        <v>215.27912902832031</v>
      </c>
      <c r="C1797" s="3">
        <v>14.260000228881839</v>
      </c>
      <c r="D1797" s="4">
        <v>-1.563271484916084E-3</v>
      </c>
      <c r="E1797" s="4">
        <v>-8.2958195886174146E-2</v>
      </c>
      <c r="F1797" s="2">
        <v>2</v>
      </c>
      <c r="G1797" s="4">
        <v>0.1315135057492236</v>
      </c>
      <c r="H1797" s="4">
        <v>-2.0817461604731299E-2</v>
      </c>
      <c r="I1797" s="4">
        <v>0.18925601561855279</v>
      </c>
    </row>
    <row r="1798" spans="1:9" x14ac:dyDescent="0.25">
      <c r="A1798" t="s">
        <v>2025</v>
      </c>
      <c r="B1798" s="3">
        <v>215.61619567871091</v>
      </c>
      <c r="C1798" s="3">
        <v>15.55000019073486</v>
      </c>
      <c r="D1798" s="4">
        <v>-1.5590876148888211E-2</v>
      </c>
      <c r="E1798" s="4">
        <v>0.32453155825349889</v>
      </c>
      <c r="F1798" s="2">
        <v>2</v>
      </c>
      <c r="G1798" s="4">
        <v>0.13582830505636731</v>
      </c>
      <c r="H1798" s="4">
        <v>-1.9284336773598861E-2</v>
      </c>
      <c r="I1798" s="4">
        <v>0.1911180565114661</v>
      </c>
    </row>
    <row r="1799" spans="1:9" x14ac:dyDescent="0.25">
      <c r="A1799" t="s">
        <v>2026</v>
      </c>
      <c r="B1799" s="3">
        <v>219.03108215332031</v>
      </c>
      <c r="C1799" s="3">
        <v>11.739999771118161</v>
      </c>
      <c r="D1799" s="4">
        <v>1.7444525334724399E-3</v>
      </c>
      <c r="E1799" s="4">
        <v>-2.491695944230643E-2</v>
      </c>
      <c r="F1799" s="2">
        <v>1</v>
      </c>
      <c r="G1799" s="4">
        <v>0.15598745121181851</v>
      </c>
      <c r="H1799" s="4">
        <v>-3.751956920372113E-3</v>
      </c>
      <c r="I1799" s="4">
        <v>0.20998274767272271</v>
      </c>
    </row>
    <row r="1800" spans="1:9" x14ac:dyDescent="0.25">
      <c r="A1800" t="s">
        <v>2027</v>
      </c>
      <c r="B1800" s="3">
        <v>218.649658203125</v>
      </c>
      <c r="C1800" s="3">
        <v>12.039999961853029</v>
      </c>
      <c r="D1800" s="4">
        <v>-1.216928027080177E-4</v>
      </c>
      <c r="E1800" s="4">
        <v>-2.3519867286897918E-2</v>
      </c>
      <c r="F1800" s="2">
        <v>1</v>
      </c>
      <c r="G1800" s="4">
        <v>0.14802286972709441</v>
      </c>
      <c r="H1800" s="4">
        <v>-5.4868379255245134E-3</v>
      </c>
      <c r="I1800" s="4">
        <v>0.2078756659072114</v>
      </c>
    </row>
    <row r="1801" spans="1:9" x14ac:dyDescent="0.25">
      <c r="A1801" t="s">
        <v>2028</v>
      </c>
      <c r="B1801" s="3">
        <v>218.67626953125</v>
      </c>
      <c r="C1801" s="3">
        <v>12.329999923706049</v>
      </c>
      <c r="D1801" s="4">
        <v>9.913042510068637E-3</v>
      </c>
      <c r="E1801" s="4">
        <v>-0.20502903019009411</v>
      </c>
      <c r="F1801" s="2">
        <v>1</v>
      </c>
      <c r="G1801" s="4">
        <v>0.151473516901659</v>
      </c>
      <c r="H1801" s="4">
        <v>-5.3657981018262468E-3</v>
      </c>
      <c r="I1801" s="4">
        <v>0.20802267357209309</v>
      </c>
    </row>
    <row r="1802" spans="1:9" x14ac:dyDescent="0.25">
      <c r="A1802" t="s">
        <v>2029</v>
      </c>
      <c r="B1802" s="3">
        <v>216.52980041503909</v>
      </c>
      <c r="C1802" s="3">
        <v>15.510000228881839</v>
      </c>
      <c r="D1802" s="4">
        <v>1.4769680009321111E-3</v>
      </c>
      <c r="E1802" s="4">
        <v>-3.3042434937297749E-2</v>
      </c>
      <c r="F1802" s="2">
        <v>2</v>
      </c>
      <c r="G1802" s="4">
        <v>0.13918022998271939</v>
      </c>
      <c r="H1802" s="4">
        <v>-1.512886750518672E-2</v>
      </c>
      <c r="I1802" s="4">
        <v>0.19616503869445731</v>
      </c>
    </row>
    <row r="1803" spans="1:9" x14ac:dyDescent="0.25">
      <c r="A1803" t="s">
        <v>2030</v>
      </c>
      <c r="B1803" s="3">
        <v>216.21046447753909</v>
      </c>
      <c r="C1803" s="3">
        <v>16.04000091552734</v>
      </c>
      <c r="D1803" s="4">
        <v>-1.411514177344164E-2</v>
      </c>
      <c r="E1803" s="4">
        <v>0.44374450145793709</v>
      </c>
      <c r="F1803" s="2">
        <v>2</v>
      </c>
      <c r="G1803" s="4">
        <v>0.14277869324725481</v>
      </c>
      <c r="H1803" s="4">
        <v>-1.6581345389566019E-2</v>
      </c>
      <c r="I1803" s="4">
        <v>0.19440094671587491</v>
      </c>
    </row>
    <row r="1804" spans="1:9" x14ac:dyDescent="0.25">
      <c r="A1804" t="s">
        <v>2031</v>
      </c>
      <c r="B1804" s="3">
        <v>219.3059997558594</v>
      </c>
      <c r="C1804" s="3">
        <v>11.10999965667725</v>
      </c>
      <c r="D1804" s="4">
        <v>-4.0631677875380128E-5</v>
      </c>
      <c r="E1804" s="4">
        <v>1.3686096533594091E-2</v>
      </c>
      <c r="F1804" s="2">
        <v>1</v>
      </c>
      <c r="G1804" s="4">
        <v>0.15627164121852449</v>
      </c>
      <c r="H1804" s="4">
        <v>-2.5015128242873441E-3</v>
      </c>
      <c r="I1804" s="4">
        <v>0.21150146160516359</v>
      </c>
    </row>
    <row r="1805" spans="1:9" x14ac:dyDescent="0.25">
      <c r="A1805" t="s">
        <v>2032</v>
      </c>
      <c r="B1805" s="3">
        <v>219.3149108886719</v>
      </c>
      <c r="C1805" s="3">
        <v>10.960000038146971</v>
      </c>
      <c r="D1805" s="4">
        <v>-2.460981140204876E-3</v>
      </c>
      <c r="E1805" s="4">
        <v>0.1037260524991452</v>
      </c>
      <c r="F1805" s="2">
        <v>1</v>
      </c>
      <c r="G1805" s="4">
        <v>0.15700780353195551</v>
      </c>
      <c r="H1805" s="4">
        <v>-2.460981140204876E-3</v>
      </c>
      <c r="I1805" s="4">
        <v>0.2115506889424863</v>
      </c>
    </row>
    <row r="1806" spans="1:9" x14ac:dyDescent="0.25">
      <c r="A1806" t="s">
        <v>2033</v>
      </c>
      <c r="B1806" s="3">
        <v>219.85597229003909</v>
      </c>
      <c r="C1806" s="3">
        <v>9.9300003051757813</v>
      </c>
      <c r="D1806" s="4">
        <v>1.8593716754717879E-3</v>
      </c>
      <c r="E1806" s="4">
        <v>-9.9700329469288862E-3</v>
      </c>
      <c r="F1806" s="2">
        <v>1</v>
      </c>
      <c r="G1806" s="4">
        <v>0.1591713231489276</v>
      </c>
      <c r="H1806" s="4">
        <v>0</v>
      </c>
      <c r="I1806" s="4">
        <v>0.21453964811051729</v>
      </c>
    </row>
    <row r="1807" spans="1:9" x14ac:dyDescent="0.25">
      <c r="A1807" t="s">
        <v>2034</v>
      </c>
      <c r="B1807" s="3">
        <v>219.44793701171881</v>
      </c>
      <c r="C1807" s="3">
        <v>10.02999973297119</v>
      </c>
      <c r="D1807" s="4">
        <v>1.8220785599580851E-3</v>
      </c>
      <c r="E1807" s="4">
        <v>-3.9272017614109589E-2</v>
      </c>
      <c r="F1807" s="2">
        <v>1</v>
      </c>
      <c r="G1807" s="4">
        <v>0.1664831584023061</v>
      </c>
      <c r="H1807" s="4">
        <v>-1.2118066256971979E-4</v>
      </c>
      <c r="I1807" s="4">
        <v>0.212285558680124</v>
      </c>
    </row>
    <row r="1808" spans="1:9" x14ac:dyDescent="0.25">
      <c r="A1808" t="s">
        <v>2035</v>
      </c>
      <c r="B1808" s="3">
        <v>219.04881286621091</v>
      </c>
      <c r="C1808" s="3">
        <v>10.439999580383301</v>
      </c>
      <c r="D1808" s="4">
        <v>-1.9397248913910481E-3</v>
      </c>
      <c r="E1808" s="4">
        <v>1.5564187895738881E-2</v>
      </c>
      <c r="F1808" s="2">
        <v>1</v>
      </c>
      <c r="G1808" s="4">
        <v>0.16560036089516419</v>
      </c>
      <c r="H1808" s="4">
        <v>-1.9397248913910481E-3</v>
      </c>
      <c r="I1808" s="4">
        <v>0.21008069658705361</v>
      </c>
    </row>
    <row r="1809" spans="1:9" x14ac:dyDescent="0.25">
      <c r="A1809" t="s">
        <v>2036</v>
      </c>
      <c r="B1809" s="3">
        <v>219.47453308105469</v>
      </c>
      <c r="C1809" s="3">
        <v>10.27999973297119</v>
      </c>
      <c r="D1809" s="4">
        <v>4.8509690356679508E-4</v>
      </c>
      <c r="E1809" s="4">
        <v>1.8830483400396059E-2</v>
      </c>
      <c r="F1809" s="2">
        <v>1</v>
      </c>
      <c r="G1809" s="4">
        <v>0.17127928751347299</v>
      </c>
      <c r="H1809" s="4">
        <v>0</v>
      </c>
      <c r="I1809" s="4">
        <v>0.2124324820516201</v>
      </c>
    </row>
    <row r="1810" spans="1:9" x14ac:dyDescent="0.25">
      <c r="A1810" t="s">
        <v>2037</v>
      </c>
      <c r="B1810" s="3">
        <v>219.36811828613281</v>
      </c>
      <c r="C1810" s="3">
        <v>10.090000152587891</v>
      </c>
      <c r="D1810" s="4">
        <v>2.228792589904272E-3</v>
      </c>
      <c r="E1810" s="4">
        <v>-1.656920784615545E-2</v>
      </c>
      <c r="F1810" s="2">
        <v>1</v>
      </c>
      <c r="G1810" s="4">
        <v>0.16320990227473259</v>
      </c>
      <c r="H1810" s="4">
        <v>-4.4448609884151219E-4</v>
      </c>
      <c r="I1810" s="4">
        <v>0.2118446199788642</v>
      </c>
    </row>
    <row r="1811" spans="1:9" x14ac:dyDescent="0.25">
      <c r="A1811" t="s">
        <v>2038</v>
      </c>
      <c r="B1811" s="3">
        <v>218.8802795410156</v>
      </c>
      <c r="C1811" s="3">
        <v>10.260000228881839</v>
      </c>
      <c r="D1811" s="4">
        <v>-5.6707191278670965E-4</v>
      </c>
      <c r="E1811" s="4">
        <v>-2.915425955530182E-3</v>
      </c>
      <c r="F1811" s="2">
        <v>1</v>
      </c>
      <c r="G1811" s="4">
        <v>0.1596608070852423</v>
      </c>
      <c r="H1811" s="4">
        <v>-2.667333755037804E-3</v>
      </c>
      <c r="I1811" s="4">
        <v>0.2091496761405969</v>
      </c>
    </row>
    <row r="1812" spans="1:9" x14ac:dyDescent="0.25">
      <c r="A1812" t="s">
        <v>2039</v>
      </c>
      <c r="B1812" s="3">
        <v>219.00447082519531</v>
      </c>
      <c r="C1812" s="3">
        <v>10.289999961853029</v>
      </c>
      <c r="D1812" s="4">
        <v>-1.1731764458626781E-3</v>
      </c>
      <c r="E1812" s="4">
        <v>1.780418509281545E-2</v>
      </c>
      <c r="F1812" s="2">
        <v>1</v>
      </c>
      <c r="G1812" s="4">
        <v>0.1621923588647036</v>
      </c>
      <c r="H1812" s="4">
        <v>-2.101453517516894E-3</v>
      </c>
      <c r="I1812" s="4">
        <v>0.209835740007841</v>
      </c>
    </row>
    <row r="1813" spans="1:9" x14ac:dyDescent="0.25">
      <c r="A1813" t="s">
        <v>2040</v>
      </c>
      <c r="B1813" s="3">
        <v>219.26170349121091</v>
      </c>
      <c r="C1813" s="3">
        <v>10.10999965667725</v>
      </c>
      <c r="D1813" s="4">
        <v>-9.2936738357807247E-4</v>
      </c>
      <c r="E1813" s="4">
        <v>5.3124922389788498E-2</v>
      </c>
      <c r="F1813" s="2">
        <v>1</v>
      </c>
      <c r="G1813" s="4">
        <v>0.16490091050045019</v>
      </c>
      <c r="H1813" s="4">
        <v>-9.2936738357807247E-4</v>
      </c>
      <c r="I1813" s="4">
        <v>0.2112567579061084</v>
      </c>
    </row>
    <row r="1814" spans="1:9" x14ac:dyDescent="0.25">
      <c r="A1814" t="s">
        <v>2041</v>
      </c>
      <c r="B1814" s="3">
        <v>219.4656677246094</v>
      </c>
      <c r="C1814" s="3">
        <v>9.6000003814697266</v>
      </c>
      <c r="D1814" s="4">
        <v>4.0396817732046841E-5</v>
      </c>
      <c r="E1814" s="4">
        <v>1.8027579087207309E-2</v>
      </c>
      <c r="F1814" s="2">
        <v>1</v>
      </c>
      <c r="G1814" s="4">
        <v>0.16474731338184179</v>
      </c>
      <c r="H1814" s="4">
        <v>0</v>
      </c>
      <c r="I1814" s="4">
        <v>0.21238350759445471</v>
      </c>
    </row>
    <row r="1815" spans="1:9" x14ac:dyDescent="0.25">
      <c r="A1815" t="s">
        <v>2042</v>
      </c>
      <c r="B1815" s="3">
        <v>219.45680236816409</v>
      </c>
      <c r="C1815" s="3">
        <v>9.4300003051757813</v>
      </c>
      <c r="D1815" s="4">
        <v>2.430816079099785E-3</v>
      </c>
      <c r="E1815" s="4">
        <v>0</v>
      </c>
      <c r="F1815" s="2">
        <v>1</v>
      </c>
      <c r="G1815" s="4">
        <v>0.16523803559284439</v>
      </c>
      <c r="H1815" s="4">
        <v>0</v>
      </c>
      <c r="I1815" s="4">
        <v>0.21233453313728939</v>
      </c>
    </row>
    <row r="1816" spans="1:9" x14ac:dyDescent="0.25">
      <c r="A1816" t="s">
        <v>2043</v>
      </c>
      <c r="B1816" s="3">
        <v>218.92463684082031</v>
      </c>
      <c r="C1816" s="3">
        <v>9.4300003051757813</v>
      </c>
      <c r="D1816" s="4">
        <v>-2.429807346310264E-4</v>
      </c>
      <c r="E1816" s="4">
        <v>7.4787020369810886E-3</v>
      </c>
      <c r="F1816" s="2">
        <v>1</v>
      </c>
      <c r="G1816" s="4">
        <v>0.15925534919918771</v>
      </c>
      <c r="H1816" s="4">
        <v>-1.133271645519796E-3</v>
      </c>
      <c r="I1816" s="4">
        <v>0.20939471701319529</v>
      </c>
    </row>
    <row r="1817" spans="1:9" x14ac:dyDescent="0.25">
      <c r="A1817" t="s">
        <v>2044</v>
      </c>
      <c r="B1817" s="3">
        <v>218.97784423828119</v>
      </c>
      <c r="C1817" s="3">
        <v>9.3599996566772461</v>
      </c>
      <c r="D1817" s="4">
        <v>-8.9050728700346138E-4</v>
      </c>
      <c r="E1817" s="4">
        <v>-2.2964537451029669E-2</v>
      </c>
      <c r="F1817" s="2">
        <v>1</v>
      </c>
      <c r="G1817" s="4">
        <v>0.1647376698205065</v>
      </c>
      <c r="H1817" s="4">
        <v>-8.9050728700346138E-4</v>
      </c>
      <c r="I1817" s="4">
        <v>0.20968864804957321</v>
      </c>
    </row>
    <row r="1818" spans="1:9" x14ac:dyDescent="0.25">
      <c r="A1818" t="s">
        <v>2045</v>
      </c>
      <c r="B1818" s="3">
        <v>219.17301940917969</v>
      </c>
      <c r="C1818" s="3">
        <v>9.5799999237060547</v>
      </c>
      <c r="D1818" s="4">
        <v>4.4555650543842701E-4</v>
      </c>
      <c r="E1818" s="4">
        <v>-2.1450463632813329E-2</v>
      </c>
      <c r="F1818" s="2">
        <v>1</v>
      </c>
      <c r="G1818" s="4">
        <v>0.16137243168538001</v>
      </c>
      <c r="H1818" s="4">
        <v>0</v>
      </c>
      <c r="I1818" s="4">
        <v>0.2107668447476834</v>
      </c>
    </row>
    <row r="1819" spans="1:9" x14ac:dyDescent="0.25">
      <c r="A1819" t="s">
        <v>2046</v>
      </c>
      <c r="B1819" s="3">
        <v>219.0754089355469</v>
      </c>
      <c r="C1819" s="3">
        <v>9.7899999618530273</v>
      </c>
      <c r="D1819" s="4">
        <v>5.4138594802695117E-3</v>
      </c>
      <c r="E1819" s="4">
        <v>-1.0111261678291241E-2</v>
      </c>
      <c r="F1819" s="2">
        <v>1</v>
      </c>
      <c r="G1819" s="4">
        <v>0.16568793431180581</v>
      </c>
      <c r="H1819" s="4">
        <v>0</v>
      </c>
      <c r="I1819" s="4">
        <v>0.21022761995854949</v>
      </c>
    </row>
    <row r="1820" spans="1:9" x14ac:dyDescent="0.25">
      <c r="A1820" t="s">
        <v>2047</v>
      </c>
      <c r="B1820" s="3">
        <v>217.895751953125</v>
      </c>
      <c r="C1820" s="3">
        <v>9.8900003433227539</v>
      </c>
      <c r="D1820" s="4">
        <v>5.2969159617655137E-4</v>
      </c>
      <c r="E1820" s="4">
        <v>7.1283758323770208E-3</v>
      </c>
      <c r="F1820" s="2">
        <v>1</v>
      </c>
      <c r="G1820" s="4">
        <v>0.1582324646194038</v>
      </c>
      <c r="H1820" s="4">
        <v>0</v>
      </c>
      <c r="I1820" s="4">
        <v>0.20371089830028291</v>
      </c>
    </row>
    <row r="1821" spans="1:9" x14ac:dyDescent="0.25">
      <c r="A1821" t="s">
        <v>2048</v>
      </c>
      <c r="B1821" s="3">
        <v>217.7803955078125</v>
      </c>
      <c r="C1821" s="3">
        <v>9.8199996948242188</v>
      </c>
      <c r="D1821" s="4">
        <v>-1.2217847585149771E-4</v>
      </c>
      <c r="E1821" s="4">
        <v>3.2597209093740753E-2</v>
      </c>
      <c r="F1821" s="2">
        <v>1</v>
      </c>
      <c r="G1821" s="4">
        <v>0.1607301240669603</v>
      </c>
      <c r="H1821" s="4">
        <v>-1.2217847585149771E-4</v>
      </c>
      <c r="I1821" s="4">
        <v>0.20307364030343261</v>
      </c>
    </row>
    <row r="1822" spans="1:9" x14ac:dyDescent="0.25">
      <c r="A1822" t="s">
        <v>2049</v>
      </c>
      <c r="B1822" s="3">
        <v>217.8070068359375</v>
      </c>
      <c r="C1822" s="3">
        <v>9.5100002288818359</v>
      </c>
      <c r="D1822" s="4">
        <v>4.6640137827216321E-3</v>
      </c>
      <c r="E1822" s="4">
        <v>-3.9393879260202991E-2</v>
      </c>
      <c r="F1822" s="2">
        <v>1</v>
      </c>
      <c r="G1822" s="4">
        <v>0.15931430695149201</v>
      </c>
      <c r="H1822" s="4">
        <v>0</v>
      </c>
      <c r="I1822" s="4">
        <v>0.20322064796831449</v>
      </c>
    </row>
    <row r="1823" spans="1:9" x14ac:dyDescent="0.25">
      <c r="A1823" t="s">
        <v>2050</v>
      </c>
      <c r="B1823" s="3">
        <v>216.7958679199219</v>
      </c>
      <c r="C1823" s="3">
        <v>9.8999996185302734</v>
      </c>
      <c r="D1823" s="4">
        <v>1.6802615830218139E-3</v>
      </c>
      <c r="E1823" s="4">
        <v>-3.8835006291009777E-2</v>
      </c>
      <c r="F1823" s="2">
        <v>1</v>
      </c>
      <c r="G1823" s="4">
        <v>0.16037553938561391</v>
      </c>
      <c r="H1823" s="4">
        <v>-9.8088270161678093E-4</v>
      </c>
      <c r="I1823" s="4">
        <v>0.19763486246311859</v>
      </c>
    </row>
    <row r="1824" spans="1:9" x14ac:dyDescent="0.25">
      <c r="A1824" t="s">
        <v>2051</v>
      </c>
      <c r="B1824" s="3">
        <v>216.43220520019531</v>
      </c>
      <c r="C1824" s="3">
        <v>10.30000019073486</v>
      </c>
      <c r="D1824" s="4">
        <v>7.514825115665591E-3</v>
      </c>
      <c r="E1824" s="4">
        <v>-5.4178157390936343E-2</v>
      </c>
      <c r="F1824" s="2">
        <v>1</v>
      </c>
      <c r="G1824" s="4">
        <v>0.15826693665482899</v>
      </c>
      <c r="H1824" s="4">
        <v>-2.656680366679987E-3</v>
      </c>
      <c r="I1824" s="4">
        <v>0.19562589819870929</v>
      </c>
    </row>
    <row r="1825" spans="1:9" x14ac:dyDescent="0.25">
      <c r="A1825" t="s">
        <v>2052</v>
      </c>
      <c r="B1825" s="3">
        <v>214.81788635253909</v>
      </c>
      <c r="C1825" s="3">
        <v>10.89000034332275</v>
      </c>
      <c r="D1825" s="4">
        <v>-7.4279017969636207E-4</v>
      </c>
      <c r="E1825" s="4">
        <v>-1.9801919005665299E-2</v>
      </c>
      <c r="F1825" s="2">
        <v>1</v>
      </c>
      <c r="G1825" s="4">
        <v>0.15797818001161401</v>
      </c>
      <c r="H1825" s="4">
        <v>-1.009563852440365E-2</v>
      </c>
      <c r="I1825" s="4">
        <v>0.1867079951517816</v>
      </c>
    </row>
    <row r="1826" spans="1:9" x14ac:dyDescent="0.25">
      <c r="A1826" t="s">
        <v>2053</v>
      </c>
      <c r="B1826" s="3">
        <v>214.9775695800781</v>
      </c>
      <c r="C1826" s="3">
        <v>11.10999965667725</v>
      </c>
      <c r="D1826" s="4">
        <v>1.0738502437568349E-3</v>
      </c>
      <c r="E1826" s="4">
        <v>-7.1492338432522784E-3</v>
      </c>
      <c r="F1826" s="2">
        <v>1</v>
      </c>
      <c r="G1826" s="4">
        <v>0.16292595262392279</v>
      </c>
      <c r="H1826" s="4">
        <v>-9.3598007127606575E-3</v>
      </c>
      <c r="I1826" s="4">
        <v>0.18759012543445869</v>
      </c>
    </row>
    <row r="1827" spans="1:9" x14ac:dyDescent="0.25">
      <c r="A1827" t="s">
        <v>2054</v>
      </c>
      <c r="B1827" s="3">
        <v>214.74696350097659</v>
      </c>
      <c r="C1827" s="3">
        <v>11.189999580383301</v>
      </c>
      <c r="D1827" s="4">
        <v>6.4851721468428547E-3</v>
      </c>
      <c r="E1827" s="4">
        <v>-0.1076555331400685</v>
      </c>
      <c r="F1827" s="2">
        <v>1</v>
      </c>
      <c r="G1827" s="4">
        <v>0.17897639669258661</v>
      </c>
      <c r="H1827" s="4">
        <v>-1.0422458796598311E-2</v>
      </c>
      <c r="I1827" s="4">
        <v>0.18631619949445891</v>
      </c>
    </row>
    <row r="1828" spans="1:9" x14ac:dyDescent="0.25">
      <c r="A1828" t="s">
        <v>2055</v>
      </c>
      <c r="B1828" s="3">
        <v>213.36326599121091</v>
      </c>
      <c r="C1828" s="3">
        <v>12.539999961853029</v>
      </c>
      <c r="D1828" s="4">
        <v>-9.1445429191832073E-3</v>
      </c>
      <c r="E1828" s="4">
        <v>0.13279135569589109</v>
      </c>
      <c r="F1828" s="2">
        <v>1</v>
      </c>
      <c r="G1828" s="4">
        <v>0.17065331077472631</v>
      </c>
      <c r="H1828" s="4">
        <v>-1.679868855631228E-2</v>
      </c>
      <c r="I1828" s="4">
        <v>0.1786723066809168</v>
      </c>
    </row>
    <row r="1829" spans="1:9" x14ac:dyDescent="0.25">
      <c r="A1829" t="s">
        <v>2056</v>
      </c>
      <c r="B1829" s="3">
        <v>215.33238220214841</v>
      </c>
      <c r="C1829" s="3">
        <v>11.069999694824221</v>
      </c>
      <c r="D1829" s="4">
        <v>2.3120898727011512E-3</v>
      </c>
      <c r="E1829" s="4">
        <v>-1.336903463767136E-2</v>
      </c>
      <c r="F1829" s="2">
        <v>1</v>
      </c>
      <c r="G1829" s="4">
        <v>0.18854352700895899</v>
      </c>
      <c r="H1829" s="4">
        <v>-7.7247852675496054E-3</v>
      </c>
      <c r="I1829" s="4">
        <v>0.18955019953508831</v>
      </c>
    </row>
    <row r="1830" spans="1:9" x14ac:dyDescent="0.25">
      <c r="A1830" t="s">
        <v>2057</v>
      </c>
      <c r="B1830" s="3">
        <v>214.8356628417969</v>
      </c>
      <c r="C1830" s="3">
        <v>11.22000026702881</v>
      </c>
      <c r="D1830" s="4">
        <v>1.695547366828976E-3</v>
      </c>
      <c r="E1830" s="4">
        <v>3.5778140215712022E-3</v>
      </c>
      <c r="F1830" s="2">
        <v>1</v>
      </c>
      <c r="G1830" s="4">
        <v>0.17727187742800549</v>
      </c>
      <c r="H1830" s="4">
        <v>-1.0013722513838591E-2</v>
      </c>
      <c r="I1830" s="4">
        <v>0.18680619694626979</v>
      </c>
    </row>
    <row r="1831" spans="1:9" x14ac:dyDescent="0.25">
      <c r="A1831" t="s">
        <v>2058</v>
      </c>
      <c r="B1831" s="3">
        <v>214.4720153808594</v>
      </c>
      <c r="C1831" s="3">
        <v>11.180000305175779</v>
      </c>
      <c r="D1831" s="4">
        <v>1.8647166961391899E-3</v>
      </c>
      <c r="E1831" s="4">
        <v>-2.2727210204915749E-2</v>
      </c>
      <c r="F1831" s="2">
        <v>1</v>
      </c>
      <c r="G1831" s="4">
        <v>0.17774790132839399</v>
      </c>
      <c r="H1831" s="4">
        <v>-1.168944986472964E-2</v>
      </c>
      <c r="I1831" s="4">
        <v>0.18479731697524659</v>
      </c>
    </row>
    <row r="1832" spans="1:9" x14ac:dyDescent="0.25">
      <c r="A1832" t="s">
        <v>2059</v>
      </c>
      <c r="B1832" s="3">
        <v>214.07283020019531</v>
      </c>
      <c r="C1832" s="3">
        <v>11.439999580383301</v>
      </c>
      <c r="D1832" s="4">
        <v>-8.7889712181292712E-3</v>
      </c>
      <c r="E1832" s="4">
        <v>0.1405782537338538</v>
      </c>
      <c r="F1832" s="2">
        <v>1</v>
      </c>
      <c r="G1832" s="4">
        <v>0.1915969999514171</v>
      </c>
      <c r="H1832" s="4">
        <v>-1.352893892257878E-2</v>
      </c>
      <c r="I1832" s="4">
        <v>0.18259211770863271</v>
      </c>
    </row>
    <row r="1833" spans="1:9" x14ac:dyDescent="0.25">
      <c r="A1833" t="s">
        <v>2060</v>
      </c>
      <c r="B1833" s="3">
        <v>215.97099304199219</v>
      </c>
      <c r="C1833" s="3">
        <v>10.02999973297119</v>
      </c>
      <c r="D1833" s="4">
        <v>8.9503971823845507E-3</v>
      </c>
      <c r="E1833" s="4">
        <v>-9.312844914712981E-2</v>
      </c>
      <c r="F1833" s="2">
        <v>1</v>
      </c>
      <c r="G1833" s="4">
        <v>0.22263240939146159</v>
      </c>
      <c r="H1833" s="4">
        <v>-4.7819965343550708E-3</v>
      </c>
      <c r="I1833" s="4">
        <v>0.19307804631870981</v>
      </c>
    </row>
    <row r="1834" spans="1:9" x14ac:dyDescent="0.25">
      <c r="A1834" t="s">
        <v>2061</v>
      </c>
      <c r="B1834" s="3">
        <v>214.05511474609381</v>
      </c>
      <c r="C1834" s="3">
        <v>11.060000419616699</v>
      </c>
      <c r="D1834" s="4">
        <v>-8.0562151041181362E-3</v>
      </c>
      <c r="E1834" s="4">
        <v>0.1171718026044366</v>
      </c>
      <c r="F1834" s="2">
        <v>1</v>
      </c>
      <c r="G1834" s="4">
        <v>0.2336425783182263</v>
      </c>
      <c r="H1834" s="4">
        <v>-1.361057367645524E-2</v>
      </c>
      <c r="I1834" s="4">
        <v>0.18249425308768791</v>
      </c>
    </row>
    <row r="1835" spans="1:9" x14ac:dyDescent="0.25">
      <c r="A1835" t="s">
        <v>2062</v>
      </c>
      <c r="B1835" s="3">
        <v>215.79359436035159</v>
      </c>
      <c r="C1835" s="3">
        <v>9.8999996185302734</v>
      </c>
      <c r="D1835" s="4">
        <v>6.5803676217890406E-4</v>
      </c>
      <c r="E1835" s="4">
        <v>-1.1976131112890309E-2</v>
      </c>
      <c r="F1835" s="2">
        <v>1</v>
      </c>
      <c r="G1835" s="4">
        <v>0.22138811398350769</v>
      </c>
      <c r="H1835" s="4">
        <v>-5.5994690998745211E-3</v>
      </c>
      <c r="I1835" s="4">
        <v>0.19209805141508779</v>
      </c>
    </row>
    <row r="1836" spans="1:9" x14ac:dyDescent="0.25">
      <c r="A1836" t="s">
        <v>2063</v>
      </c>
      <c r="B1836" s="3">
        <v>215.65168762207031</v>
      </c>
      <c r="C1836" s="3">
        <v>10.02000045776367</v>
      </c>
      <c r="D1836" s="4">
        <v>1.194239963457244E-3</v>
      </c>
      <c r="E1836" s="4">
        <v>-4.3893044328749742E-2</v>
      </c>
      <c r="F1836" s="2">
        <v>1</v>
      </c>
      <c r="G1836" s="4">
        <v>0.1767546284142181</v>
      </c>
      <c r="H1836" s="4">
        <v>-6.2533909009523381E-3</v>
      </c>
      <c r="I1836" s="4">
        <v>0.19131412292689909</v>
      </c>
    </row>
    <row r="1837" spans="1:9" x14ac:dyDescent="0.25">
      <c r="A1837" t="s">
        <v>2064</v>
      </c>
      <c r="B1837" s="3">
        <v>215.39445495605469</v>
      </c>
      <c r="C1837" s="3">
        <v>10.47999954223633</v>
      </c>
      <c r="D1837" s="4">
        <v>-4.5268240346385552E-4</v>
      </c>
      <c r="E1837" s="4">
        <v>-2.51163216524346E-2</v>
      </c>
      <c r="F1837" s="2">
        <v>1</v>
      </c>
      <c r="G1837" s="4">
        <v>0.19065697930011141</v>
      </c>
      <c r="H1837" s="4">
        <v>-7.4387472152072087E-3</v>
      </c>
      <c r="I1837" s="4">
        <v>0.18989310502863141</v>
      </c>
    </row>
    <row r="1838" spans="1:9" x14ac:dyDescent="0.25">
      <c r="A1838" t="s">
        <v>2065</v>
      </c>
      <c r="B1838" s="3">
        <v>215.49200439453119</v>
      </c>
      <c r="C1838" s="3">
        <v>10.75</v>
      </c>
      <c r="D1838" s="4">
        <v>-2.4677951319451719E-4</v>
      </c>
      <c r="E1838" s="4">
        <v>-1.0128882150526869E-2</v>
      </c>
      <c r="F1838" s="2">
        <v>1</v>
      </c>
      <c r="G1838" s="4">
        <v>0.18925329797639351</v>
      </c>
      <c r="H1838" s="4">
        <v>-6.9892287125953301E-3</v>
      </c>
      <c r="I1838" s="4">
        <v>0.19043199264422189</v>
      </c>
    </row>
    <row r="1839" spans="1:9" x14ac:dyDescent="0.25">
      <c r="A1839" t="s">
        <v>2066</v>
      </c>
      <c r="B1839" s="3">
        <v>215.5451965332031</v>
      </c>
      <c r="C1839" s="3">
        <v>10.85999965667725</v>
      </c>
      <c r="D1839" s="4">
        <v>-6.7441135084493897E-3</v>
      </c>
      <c r="E1839" s="4">
        <v>4.7251666010191817E-2</v>
      </c>
      <c r="F1839" s="2">
        <v>1</v>
      </c>
      <c r="G1839" s="4">
        <v>0.19292358187593411</v>
      </c>
      <c r="H1839" s="4">
        <v>-6.7441135084493897E-3</v>
      </c>
      <c r="I1839" s="4">
        <v>0.19072583938721399</v>
      </c>
    </row>
    <row r="1840" spans="1:9" x14ac:dyDescent="0.25">
      <c r="A1840" t="s">
        <v>2067</v>
      </c>
      <c r="B1840" s="3">
        <v>217.00872802734381</v>
      </c>
      <c r="C1840" s="3">
        <v>10.36999988555908</v>
      </c>
      <c r="D1840" s="4">
        <v>8.3250239073247023E-3</v>
      </c>
      <c r="E1840" s="4">
        <v>-9.6341317645298741E-4</v>
      </c>
      <c r="F1840" s="2">
        <v>1</v>
      </c>
      <c r="G1840" s="4">
        <v>0.20875789721326421</v>
      </c>
      <c r="H1840" s="4">
        <v>0</v>
      </c>
      <c r="I1840" s="4">
        <v>0.1988107551954017</v>
      </c>
    </row>
    <row r="1841" spans="1:9" x14ac:dyDescent="0.25">
      <c r="A1841" t="s">
        <v>2068</v>
      </c>
      <c r="B1841" s="3">
        <v>215.217041015625</v>
      </c>
      <c r="C1841" s="3">
        <v>10.38000011444092</v>
      </c>
      <c r="D1841" s="4">
        <v>2.1863106882946681E-4</v>
      </c>
      <c r="E1841" s="4">
        <v>-4.7706378191549992E-2</v>
      </c>
      <c r="F1841" s="2">
        <v>1</v>
      </c>
      <c r="G1841" s="4">
        <v>0.19431331148967981</v>
      </c>
      <c r="H1841" s="4">
        <v>-2.9716180013971139E-3</v>
      </c>
      <c r="I1841" s="4">
        <v>0.18891302583162381</v>
      </c>
    </row>
    <row r="1842" spans="1:9" x14ac:dyDescent="0.25">
      <c r="A1842" t="s">
        <v>2069</v>
      </c>
      <c r="B1842" s="3">
        <v>215.16999816894531</v>
      </c>
      <c r="C1842" s="3">
        <v>10.89999961853027</v>
      </c>
      <c r="D1842" s="4">
        <v>-1.924610503835078E-3</v>
      </c>
      <c r="E1842" s="4">
        <v>2.4436021317488569E-2</v>
      </c>
      <c r="F1842" s="2">
        <v>1</v>
      </c>
      <c r="G1842" s="4">
        <v>0.19761599239987479</v>
      </c>
      <c r="H1842" s="4">
        <v>-3.1895517351214759E-3</v>
      </c>
      <c r="I1842" s="4">
        <v>0.1886531493231198</v>
      </c>
    </row>
    <row r="1843" spans="1:9" x14ac:dyDescent="0.25">
      <c r="A1843" t="s">
        <v>2070</v>
      </c>
      <c r="B1843" s="3">
        <v>215.58491516113281</v>
      </c>
      <c r="C1843" s="3">
        <v>10.64000034332275</v>
      </c>
      <c r="D1843" s="4">
        <v>-1.267380445003297E-3</v>
      </c>
      <c r="E1843" s="4">
        <v>2.1113269233972609E-2</v>
      </c>
      <c r="F1843" s="2">
        <v>1</v>
      </c>
      <c r="G1843" s="4">
        <v>0.1982527489871706</v>
      </c>
      <c r="H1843" s="4">
        <v>-1.267380445003297E-3</v>
      </c>
      <c r="I1843" s="4">
        <v>0.1909452550705211</v>
      </c>
    </row>
    <row r="1844" spans="1:9" x14ac:dyDescent="0.25">
      <c r="A1844" t="s">
        <v>2071</v>
      </c>
      <c r="B1844" s="3">
        <v>215.8584899902344</v>
      </c>
      <c r="C1844" s="3">
        <v>10.420000076293951</v>
      </c>
      <c r="D1844" s="4">
        <v>4.8899451563799712E-3</v>
      </c>
      <c r="E1844" s="4">
        <v>-9.0750432669386871E-2</v>
      </c>
      <c r="F1844" s="2">
        <v>1</v>
      </c>
      <c r="G1844" s="4">
        <v>0.1974135228270755</v>
      </c>
      <c r="H1844" s="4">
        <v>0</v>
      </c>
      <c r="I1844" s="4">
        <v>0.19245655118500921</v>
      </c>
    </row>
    <row r="1845" spans="1:9" x14ac:dyDescent="0.25">
      <c r="A1845" t="s">
        <v>2072</v>
      </c>
      <c r="B1845" s="3">
        <v>214.80809020996091</v>
      </c>
      <c r="C1845" s="3">
        <v>11.460000038146971</v>
      </c>
      <c r="D1845" s="4">
        <v>-2.0567365258727929E-4</v>
      </c>
      <c r="E1845" s="4">
        <v>7.1028060040127405E-2</v>
      </c>
      <c r="F1845" s="2">
        <v>1</v>
      </c>
      <c r="G1845" s="4">
        <v>0.18239744505999611</v>
      </c>
      <c r="H1845" s="4">
        <v>-3.317422468161801E-3</v>
      </c>
      <c r="I1845" s="4">
        <v>0.1866538787980809</v>
      </c>
    </row>
    <row r="1846" spans="1:9" x14ac:dyDescent="0.25">
      <c r="A1846" t="s">
        <v>2073</v>
      </c>
      <c r="B1846" s="3">
        <v>214.85227966308591</v>
      </c>
      <c r="C1846" s="3">
        <v>10.69999980926514</v>
      </c>
      <c r="D1846" s="4">
        <v>-1.517590462602358E-3</v>
      </c>
      <c r="E1846" s="4">
        <v>5.3149603342816272E-2</v>
      </c>
      <c r="F1846" s="2">
        <v>1</v>
      </c>
      <c r="G1846" s="4">
        <v>0.17143211791260751</v>
      </c>
      <c r="H1846" s="4">
        <v>-3.1123889519785179E-3</v>
      </c>
      <c r="I1846" s="4">
        <v>0.18689799244343511</v>
      </c>
    </row>
    <row r="1847" spans="1:9" x14ac:dyDescent="0.25">
      <c r="A1847" t="s">
        <v>2074</v>
      </c>
      <c r="B1847" s="3">
        <v>215.1788330078125</v>
      </c>
      <c r="C1847" s="3">
        <v>10.159999847412109</v>
      </c>
      <c r="D1847" s="4">
        <v>4.9230150136003736E-4</v>
      </c>
      <c r="E1847" s="4">
        <v>-2.213671687301311E-2</v>
      </c>
      <c r="F1847" s="2">
        <v>1</v>
      </c>
      <c r="G1847" s="4">
        <v>0.17161110609391539</v>
      </c>
      <c r="H1847" s="4">
        <v>-1.5972224188857129E-3</v>
      </c>
      <c r="I1847" s="4">
        <v>0.1887019551935136</v>
      </c>
    </row>
    <row r="1848" spans="1:9" x14ac:dyDescent="0.25">
      <c r="A1848" t="s">
        <v>2075</v>
      </c>
      <c r="B1848" s="3">
        <v>215.07295227050781</v>
      </c>
      <c r="C1848" s="3">
        <v>10.39000034332275</v>
      </c>
      <c r="D1848" s="4">
        <v>1.8502394272794649E-3</v>
      </c>
      <c r="E1848" s="4">
        <v>-5.7415757930623368E-3</v>
      </c>
      <c r="F1848" s="2">
        <v>1</v>
      </c>
      <c r="G1848" s="4">
        <v>0.17485108920077999</v>
      </c>
      <c r="H1848" s="4">
        <v>-2.0884957506520641E-3</v>
      </c>
      <c r="I1848" s="4">
        <v>0.18811704338926161</v>
      </c>
    </row>
    <row r="1849" spans="1:9" x14ac:dyDescent="0.25">
      <c r="A1849" t="s">
        <v>2076</v>
      </c>
      <c r="B1849" s="3">
        <v>214.6757507324219</v>
      </c>
      <c r="C1849" s="3">
        <v>10.44999980926514</v>
      </c>
      <c r="D1849" s="4">
        <v>-3.1968009318334989E-3</v>
      </c>
      <c r="E1849" s="4">
        <v>3.7735861564745621E-2</v>
      </c>
      <c r="F1849" s="2">
        <v>1</v>
      </c>
      <c r="G1849" s="4">
        <v>0.1745126320096286</v>
      </c>
      <c r="H1849" s="4">
        <v>-3.9314610337201072E-3</v>
      </c>
      <c r="I1849" s="4">
        <v>0.18592280226280539</v>
      </c>
    </row>
    <row r="1850" spans="1:9" x14ac:dyDescent="0.25">
      <c r="A1850" t="s">
        <v>2077</v>
      </c>
      <c r="B1850" s="3">
        <v>215.3642272949219</v>
      </c>
      <c r="C1850" s="3">
        <v>10.069999694824221</v>
      </c>
      <c r="D1850" s="4">
        <v>-7.3701619594856993E-4</v>
      </c>
      <c r="E1850" s="4">
        <v>3.2820481520432709E-2</v>
      </c>
      <c r="F1850" s="2">
        <v>1</v>
      </c>
      <c r="G1850" s="4">
        <v>0.18427489194016361</v>
      </c>
      <c r="H1850" s="4">
        <v>-7.3701619594856993E-4</v>
      </c>
      <c r="I1850" s="4">
        <v>0.18972611983130869</v>
      </c>
    </row>
    <row r="1851" spans="1:9" x14ac:dyDescent="0.25">
      <c r="A1851" t="s">
        <v>2078</v>
      </c>
      <c r="B1851" s="3">
        <v>215.5230712890625</v>
      </c>
      <c r="C1851" s="3">
        <v>9.75</v>
      </c>
      <c r="D1851" s="4">
        <v>3.32846439071588E-3</v>
      </c>
      <c r="E1851" s="4">
        <v>-1.4155747063980151E-2</v>
      </c>
      <c r="F1851" s="2">
        <v>1</v>
      </c>
      <c r="G1851" s="4">
        <v>0.1816083788376075</v>
      </c>
      <c r="H1851" s="4">
        <v>0</v>
      </c>
      <c r="I1851" s="4">
        <v>0.19060361397776521</v>
      </c>
    </row>
    <row r="1852" spans="1:9" x14ac:dyDescent="0.25">
      <c r="A1852" t="s">
        <v>2079</v>
      </c>
      <c r="B1852" s="3">
        <v>214.80809020996091</v>
      </c>
      <c r="C1852" s="3">
        <v>9.8900003433227539</v>
      </c>
      <c r="D1852" s="4">
        <v>7.9520427305141972E-3</v>
      </c>
      <c r="E1852" s="4">
        <v>-4.9951922354602663E-2</v>
      </c>
      <c r="F1852" s="2">
        <v>1</v>
      </c>
      <c r="G1852" s="4">
        <v>0.1812728280271281</v>
      </c>
      <c r="H1852" s="4">
        <v>0</v>
      </c>
      <c r="I1852" s="4">
        <v>0.1866538787980809</v>
      </c>
    </row>
    <row r="1853" spans="1:9" x14ac:dyDescent="0.25">
      <c r="A1853" t="s">
        <v>2080</v>
      </c>
      <c r="B1853" s="3">
        <v>213.1134033203125</v>
      </c>
      <c r="C1853" s="3">
        <v>10.409999847412109</v>
      </c>
      <c r="D1853" s="4">
        <v>-2.4831659743418388E-4</v>
      </c>
      <c r="E1853" s="4">
        <v>2.890147653221709E-3</v>
      </c>
      <c r="F1853" s="2">
        <v>1</v>
      </c>
      <c r="G1853" s="4">
        <v>0.1743550573799908</v>
      </c>
      <c r="H1853" s="4">
        <v>-1.323550547689623E-3</v>
      </c>
      <c r="I1853" s="4">
        <v>0.17729200248800361</v>
      </c>
    </row>
    <row r="1854" spans="1:9" x14ac:dyDescent="0.25">
      <c r="A1854" t="s">
        <v>2081</v>
      </c>
      <c r="B1854" s="3">
        <v>213.16633605957031</v>
      </c>
      <c r="C1854" s="3">
        <v>10.38000011444092</v>
      </c>
      <c r="D1854" s="4">
        <v>-8.6896078512288533E-4</v>
      </c>
      <c r="E1854" s="4">
        <v>5.8103941941165527E-2</v>
      </c>
      <c r="F1854" s="2">
        <v>1</v>
      </c>
      <c r="G1854" s="4">
        <v>0.17241173554013089</v>
      </c>
      <c r="H1854" s="4">
        <v>-1.075501015008085E-3</v>
      </c>
      <c r="I1854" s="4">
        <v>0.1775844162434366</v>
      </c>
    </row>
    <row r="1855" spans="1:9" x14ac:dyDescent="0.25">
      <c r="A1855" t="s">
        <v>2082</v>
      </c>
      <c r="B1855" s="3">
        <v>213.35173034667969</v>
      </c>
      <c r="C1855" s="3">
        <v>9.8100004196166992</v>
      </c>
      <c r="D1855" s="4">
        <v>-2.067198613382448E-4</v>
      </c>
      <c r="E1855" s="4">
        <v>-1.8017953516060729E-2</v>
      </c>
      <c r="F1855" s="2">
        <v>1</v>
      </c>
      <c r="G1855" s="4">
        <v>0.17847656097235351</v>
      </c>
      <c r="H1855" s="4">
        <v>-2.067198613382448E-4</v>
      </c>
      <c r="I1855" s="4">
        <v>0.17860858088123169</v>
      </c>
    </row>
    <row r="1856" spans="1:9" x14ac:dyDescent="0.25">
      <c r="A1856" t="s">
        <v>2083</v>
      </c>
      <c r="B1856" s="3">
        <v>213.3958435058594</v>
      </c>
      <c r="C1856" s="3">
        <v>9.9899997711181641</v>
      </c>
      <c r="D1856" s="4">
        <v>4.7795084931758769E-3</v>
      </c>
      <c r="E1856" s="4">
        <v>-2.9940803667591891E-3</v>
      </c>
      <c r="F1856" s="2">
        <v>1</v>
      </c>
      <c r="G1856" s="4">
        <v>0.17905810312162559</v>
      </c>
      <c r="H1856" s="4">
        <v>0</v>
      </c>
      <c r="I1856" s="4">
        <v>0.1788522730596569</v>
      </c>
    </row>
    <row r="1857" spans="1:9" x14ac:dyDescent="0.25">
      <c r="A1857" t="s">
        <v>2084</v>
      </c>
      <c r="B1857" s="3">
        <v>212.3807678222656</v>
      </c>
      <c r="C1857" s="3">
        <v>10.02000045776367</v>
      </c>
      <c r="D1857" s="4">
        <v>2.332820977846151E-3</v>
      </c>
      <c r="E1857" s="4">
        <v>-6.5298488043708858E-2</v>
      </c>
      <c r="F1857" s="2">
        <v>1</v>
      </c>
      <c r="G1857" s="4">
        <v>0.18140881356001251</v>
      </c>
      <c r="H1857" s="4">
        <v>0</v>
      </c>
      <c r="I1857" s="4">
        <v>0.1732447398609176</v>
      </c>
    </row>
    <row r="1858" spans="1:9" x14ac:dyDescent="0.25">
      <c r="A1858" t="s">
        <v>2085</v>
      </c>
      <c r="B1858" s="3">
        <v>211.886474609375</v>
      </c>
      <c r="C1858" s="3">
        <v>10.72000026702881</v>
      </c>
      <c r="D1858" s="4">
        <v>2.2125452238008769E-3</v>
      </c>
      <c r="E1858" s="4">
        <v>-1.9213177702065539E-2</v>
      </c>
      <c r="F1858" s="2">
        <v>1</v>
      </c>
      <c r="G1858" s="4">
        <v>0.19393774155603369</v>
      </c>
      <c r="H1858" s="4">
        <v>-1.0404545685077651E-3</v>
      </c>
      <c r="I1858" s="4">
        <v>0.17051413992044551</v>
      </c>
    </row>
    <row r="1859" spans="1:9" x14ac:dyDescent="0.25">
      <c r="A1859" t="s">
        <v>2086</v>
      </c>
      <c r="B1859" s="3">
        <v>211.418701171875</v>
      </c>
      <c r="C1859" s="3">
        <v>10.930000305175779</v>
      </c>
      <c r="D1859" s="4">
        <v>5.0777858764432526E-3</v>
      </c>
      <c r="E1859" s="4">
        <v>-9.2192662806820369E-2</v>
      </c>
      <c r="F1859" s="2">
        <v>1</v>
      </c>
      <c r="G1859" s="4">
        <v>0.18967830213757719</v>
      </c>
      <c r="H1859" s="4">
        <v>-3.245818272592182E-3</v>
      </c>
      <c r="I1859" s="4">
        <v>0.16793004188454039</v>
      </c>
    </row>
    <row r="1860" spans="1:9" x14ac:dyDescent="0.25">
      <c r="A1860" t="s">
        <v>2087</v>
      </c>
      <c r="B1860" s="3">
        <v>210.3505859375</v>
      </c>
      <c r="C1860" s="3">
        <v>12.039999961853029</v>
      </c>
      <c r="D1860" s="4">
        <v>6.5039457290225764E-3</v>
      </c>
      <c r="E1860" s="4">
        <v>-0.17871759296242989</v>
      </c>
      <c r="F1860" s="2">
        <v>1</v>
      </c>
      <c r="G1860" s="4">
        <v>0.19114575471335371</v>
      </c>
      <c r="H1860" s="4">
        <v>-8.2815522002380737E-3</v>
      </c>
      <c r="I1860" s="4">
        <v>0.16202950487666731</v>
      </c>
    </row>
    <row r="1861" spans="1:9" x14ac:dyDescent="0.25">
      <c r="A1861" t="s">
        <v>2088</v>
      </c>
      <c r="B1861" s="3">
        <v>208.99131774902341</v>
      </c>
      <c r="C1861" s="3">
        <v>14.659999847412109</v>
      </c>
      <c r="D1861" s="4">
        <v>4.028515925668108E-3</v>
      </c>
      <c r="E1861" s="4">
        <v>-5.965364310925958E-2</v>
      </c>
      <c r="F1861" s="2">
        <v>2</v>
      </c>
      <c r="G1861" s="4">
        <v>0.17934802544124631</v>
      </c>
      <c r="H1861" s="4">
        <v>-1.468995525750405E-2</v>
      </c>
      <c r="I1861" s="4">
        <v>0.154520565773834</v>
      </c>
    </row>
    <row r="1862" spans="1:9" x14ac:dyDescent="0.25">
      <c r="A1862" t="s">
        <v>2089</v>
      </c>
      <c r="B1862" s="3">
        <v>208.15277099609381</v>
      </c>
      <c r="C1862" s="3">
        <v>15.590000152587891</v>
      </c>
      <c r="D1862" s="4">
        <v>-1.7743902149248258E-2</v>
      </c>
      <c r="E1862" s="4">
        <v>0.46384983201899388</v>
      </c>
      <c r="F1862" s="2">
        <v>2</v>
      </c>
      <c r="G1862" s="4">
        <v>0.17495994679842691</v>
      </c>
      <c r="H1862" s="4">
        <v>-1.8643366085986601E-2</v>
      </c>
      <c r="I1862" s="4">
        <v>0.1498882227557243</v>
      </c>
    </row>
    <row r="1863" spans="1:9" x14ac:dyDescent="0.25">
      <c r="A1863" t="s">
        <v>2090</v>
      </c>
      <c r="B1863" s="3">
        <v>211.9129333496094</v>
      </c>
      <c r="C1863" s="3">
        <v>10.64999961853027</v>
      </c>
      <c r="D1863" s="4">
        <v>-9.1571224521436179E-4</v>
      </c>
      <c r="E1863" s="4">
        <v>2.207289256739919E-2</v>
      </c>
      <c r="F1863" s="2">
        <v>1</v>
      </c>
      <c r="G1863" s="4">
        <v>0.1850204022042794</v>
      </c>
      <c r="H1863" s="4">
        <v>-9.1571224521436179E-4</v>
      </c>
      <c r="I1863" s="4">
        <v>0.1706603046514692</v>
      </c>
    </row>
    <row r="1864" spans="1:9" x14ac:dyDescent="0.25">
      <c r="A1864" t="s">
        <v>2091</v>
      </c>
      <c r="B1864" s="3">
        <v>212.10716247558591</v>
      </c>
      <c r="C1864" s="3">
        <v>10.420000076293951</v>
      </c>
      <c r="D1864" s="4">
        <v>5.5234635077645589E-3</v>
      </c>
      <c r="E1864" s="4">
        <v>1.9231210093542119E-3</v>
      </c>
      <c r="F1864" s="2">
        <v>1</v>
      </c>
      <c r="G1864" s="4">
        <v>0.19780766717612749</v>
      </c>
      <c r="H1864" s="4">
        <v>0</v>
      </c>
      <c r="I1864" s="4">
        <v>0.17173327515965811</v>
      </c>
    </row>
    <row r="1865" spans="1:9" x14ac:dyDescent="0.25">
      <c r="A1865" t="s">
        <v>2092</v>
      </c>
      <c r="B1865" s="3">
        <v>210.94203186035159</v>
      </c>
      <c r="C1865" s="3">
        <v>10.39999961853027</v>
      </c>
      <c r="D1865" s="4">
        <v>-1.67099526583836E-3</v>
      </c>
      <c r="E1865" s="4">
        <v>-1.8867995824706E-2</v>
      </c>
      <c r="F1865" s="2">
        <v>1</v>
      </c>
      <c r="G1865" s="4">
        <v>0.18084756622414599</v>
      </c>
      <c r="H1865" s="4">
        <v>-3.7103497093244901E-3</v>
      </c>
      <c r="I1865" s="4">
        <v>0.16529680080469841</v>
      </c>
    </row>
    <row r="1866" spans="1:9" x14ac:dyDescent="0.25">
      <c r="A1866" t="s">
        <v>2093</v>
      </c>
      <c r="B1866" s="3">
        <v>211.29510498046881</v>
      </c>
      <c r="C1866" s="3">
        <v>10.60000038146973</v>
      </c>
      <c r="D1866" s="4">
        <v>-2.0427678989745068E-3</v>
      </c>
      <c r="E1866" s="4">
        <v>3.8197878733165602E-2</v>
      </c>
      <c r="F1866" s="2">
        <v>1</v>
      </c>
      <c r="G1866" s="4">
        <v>0.1831675766069836</v>
      </c>
      <c r="H1866" s="4">
        <v>-2.0427678989745068E-3</v>
      </c>
      <c r="I1866" s="4">
        <v>0.16724726545934379</v>
      </c>
    </row>
    <row r="1867" spans="1:9" x14ac:dyDescent="0.25">
      <c r="A1867" t="s">
        <v>2094</v>
      </c>
      <c r="B1867" s="3">
        <v>211.72761535644531</v>
      </c>
      <c r="C1867" s="3">
        <v>10.210000038146971</v>
      </c>
      <c r="D1867" s="4">
        <v>1.7959837281391611E-3</v>
      </c>
      <c r="E1867" s="4">
        <v>2.510040151029069E-2</v>
      </c>
      <c r="F1867" s="2">
        <v>1</v>
      </c>
      <c r="G1867" s="4">
        <v>0.17449867176967149</v>
      </c>
      <c r="H1867" s="4">
        <v>0</v>
      </c>
      <c r="I1867" s="4">
        <v>0.16963656148060319</v>
      </c>
    </row>
    <row r="1868" spans="1:9" x14ac:dyDescent="0.25">
      <c r="A1868" t="s">
        <v>2095</v>
      </c>
      <c r="B1868" s="3">
        <v>211.34803771972659</v>
      </c>
      <c r="C1868" s="3">
        <v>9.9600000381469727</v>
      </c>
      <c r="D1868" s="4">
        <v>-9.1794133874456563E-4</v>
      </c>
      <c r="E1868" s="4">
        <v>1.9447243754458391E-2</v>
      </c>
      <c r="F1868" s="2">
        <v>1</v>
      </c>
      <c r="G1868" s="4">
        <v>0.1869705204067178</v>
      </c>
      <c r="H1868" s="4">
        <v>-1.0846718344836861E-3</v>
      </c>
      <c r="I1868" s="4">
        <v>0.16753967921477669</v>
      </c>
    </row>
    <row r="1869" spans="1:9" x14ac:dyDescent="0.25">
      <c r="A1869" t="s">
        <v>2096</v>
      </c>
      <c r="B1869" s="3">
        <v>211.54222106933591</v>
      </c>
      <c r="C1869" s="3">
        <v>9.7700004577636719</v>
      </c>
      <c r="D1869" s="4">
        <v>-1.6688368517259189E-4</v>
      </c>
      <c r="E1869" s="4">
        <v>-7.568583350596314E-2</v>
      </c>
      <c r="F1869" s="2">
        <v>1</v>
      </c>
      <c r="G1869" s="4">
        <v>0.1890425576896968</v>
      </c>
      <c r="H1869" s="4">
        <v>-1.6688368517259189E-4</v>
      </c>
      <c r="I1869" s="4">
        <v>0.16861239684280821</v>
      </c>
    </row>
    <row r="1870" spans="1:9" x14ac:dyDescent="0.25">
      <c r="A1870" t="s">
        <v>2097</v>
      </c>
      <c r="B1870" s="3">
        <v>211.57752990722659</v>
      </c>
      <c r="C1870" s="3">
        <v>10.569999694824221</v>
      </c>
      <c r="D1870" s="4">
        <v>3.9370620337966233E-3</v>
      </c>
      <c r="E1870" s="4">
        <v>1.0516219529262291E-2</v>
      </c>
      <c r="F1870" s="2">
        <v>1</v>
      </c>
      <c r="G1870" s="4">
        <v>0.19359301587788</v>
      </c>
      <c r="H1870" s="4">
        <v>0</v>
      </c>
      <c r="I1870" s="4">
        <v>0.16880745173761119</v>
      </c>
    </row>
    <row r="1871" spans="1:9" x14ac:dyDescent="0.25">
      <c r="A1871" t="s">
        <v>2098</v>
      </c>
      <c r="B1871" s="3">
        <v>210.747802734375</v>
      </c>
      <c r="C1871" s="3">
        <v>10.460000038146971</v>
      </c>
      <c r="D1871" s="4">
        <v>1.173944336263943E-3</v>
      </c>
      <c r="E1871" s="4">
        <v>-2.0599275350412841E-2</v>
      </c>
      <c r="F1871" s="2">
        <v>1</v>
      </c>
      <c r="G1871" s="4">
        <v>0.18867992242872139</v>
      </c>
      <c r="H1871" s="4">
        <v>-4.1992020357706217E-5</v>
      </c>
      <c r="I1871" s="4">
        <v>0.16422383029650961</v>
      </c>
    </row>
    <row r="1872" spans="1:9" x14ac:dyDescent="0.25">
      <c r="A1872" t="s">
        <v>2099</v>
      </c>
      <c r="B1872" s="3">
        <v>210.50068664550781</v>
      </c>
      <c r="C1872" s="3">
        <v>10.680000305175779</v>
      </c>
      <c r="D1872" s="4">
        <v>-1.214510588794737E-3</v>
      </c>
      <c r="E1872" s="4">
        <v>8.4985978556286756E-3</v>
      </c>
      <c r="F1872" s="2">
        <v>1</v>
      </c>
      <c r="G1872" s="4">
        <v>0.18066310135164509</v>
      </c>
      <c r="H1872" s="4">
        <v>-1.214510588794737E-3</v>
      </c>
      <c r="I1872" s="4">
        <v>0.16285869891304519</v>
      </c>
    </row>
    <row r="1873" spans="1:9" x14ac:dyDescent="0.25">
      <c r="A1873" t="s">
        <v>2100</v>
      </c>
      <c r="B1873" s="3">
        <v>210.75665283203119</v>
      </c>
      <c r="C1873" s="3">
        <v>10.590000152587891</v>
      </c>
      <c r="D1873" s="4">
        <v>3.7712915554566351E-4</v>
      </c>
      <c r="E1873" s="4">
        <v>4.7477795470905138E-2</v>
      </c>
      <c r="F1873" s="2">
        <v>1</v>
      </c>
      <c r="G1873" s="4">
        <v>0.1718109026961967</v>
      </c>
      <c r="H1873" s="4">
        <v>0</v>
      </c>
      <c r="I1873" s="4">
        <v>0.16427272046028921</v>
      </c>
    </row>
    <row r="1874" spans="1:9" x14ac:dyDescent="0.25">
      <c r="A1874" t="s">
        <v>2101</v>
      </c>
      <c r="B1874" s="3">
        <v>210.67720031738281</v>
      </c>
      <c r="C1874" s="3">
        <v>10.10999965667725</v>
      </c>
      <c r="D1874" s="4">
        <v>2.520216040508227E-3</v>
      </c>
      <c r="E1874" s="4">
        <v>-6.5619229036263604E-2</v>
      </c>
      <c r="F1874" s="2">
        <v>1</v>
      </c>
      <c r="G1874" s="4">
        <v>0.18067974846377141</v>
      </c>
      <c r="H1874" s="4">
        <v>-2.5726813247950448E-4</v>
      </c>
      <c r="I1874" s="4">
        <v>0.1638338048002892</v>
      </c>
    </row>
    <row r="1875" spans="1:9" x14ac:dyDescent="0.25">
      <c r="A1875" t="s">
        <v>2102</v>
      </c>
      <c r="B1875" s="3">
        <v>210.1475830078125</v>
      </c>
      <c r="C1875" s="3">
        <v>10.819999694824221</v>
      </c>
      <c r="D1875" s="4">
        <v>-2.1795619068250009E-3</v>
      </c>
      <c r="E1875" s="4">
        <v>4.4401549555119102E-2</v>
      </c>
      <c r="F1875" s="2">
        <v>1</v>
      </c>
      <c r="G1875" s="4">
        <v>0.17135299197740481</v>
      </c>
      <c r="H1875" s="4">
        <v>-2.7705019096347931E-3</v>
      </c>
      <c r="I1875" s="4">
        <v>0.16090806567162819</v>
      </c>
    </row>
    <row r="1876" spans="1:9" x14ac:dyDescent="0.25">
      <c r="A1876" t="s">
        <v>2103</v>
      </c>
      <c r="B1876" s="3">
        <v>210.60661315917969</v>
      </c>
      <c r="C1876" s="3">
        <v>10.35999965667725</v>
      </c>
      <c r="D1876" s="4">
        <v>8.3904102635790068E-4</v>
      </c>
      <c r="E1876" s="4">
        <v>-4.5161355535925367E-2</v>
      </c>
      <c r="F1876" s="2">
        <v>1</v>
      </c>
      <c r="G1876" s="4">
        <v>0.16325755925276431</v>
      </c>
      <c r="H1876" s="4">
        <v>-5.9223080651571447E-4</v>
      </c>
      <c r="I1876" s="4">
        <v>0.16344386359745469</v>
      </c>
    </row>
    <row r="1877" spans="1:9" x14ac:dyDescent="0.25">
      <c r="A1877" t="s">
        <v>2104</v>
      </c>
      <c r="B1877" s="3">
        <v>210.4300537109375</v>
      </c>
      <c r="C1877" s="3">
        <v>10.85000038146973</v>
      </c>
      <c r="D1877" s="4">
        <v>-6.2893934043473099E-4</v>
      </c>
      <c r="E1877" s="4">
        <v>8.3643262707666644E-3</v>
      </c>
      <c r="F1877" s="2">
        <v>1</v>
      </c>
      <c r="G1877" s="4">
        <v>0.16467507276292889</v>
      </c>
      <c r="H1877" s="4">
        <v>-1.4300719438421481E-3</v>
      </c>
      <c r="I1877" s="4">
        <v>0.16246850483005321</v>
      </c>
    </row>
    <row r="1878" spans="1:9" x14ac:dyDescent="0.25">
      <c r="A1878" t="s">
        <v>2105</v>
      </c>
      <c r="B1878" s="3">
        <v>210.56248474121091</v>
      </c>
      <c r="C1878" s="3">
        <v>10.760000228881839</v>
      </c>
      <c r="D1878" s="4">
        <v>5.8184657915583138E-3</v>
      </c>
      <c r="E1878" s="4">
        <v>-7.3800666586666397E-3</v>
      </c>
      <c r="F1878" s="2">
        <v>1</v>
      </c>
      <c r="G1878" s="4">
        <v>0.1671393073685854</v>
      </c>
      <c r="H1878" s="4">
        <v>-8.0163678431777186E-4</v>
      </c>
      <c r="I1878" s="4">
        <v>0.1632000871256436</v>
      </c>
    </row>
    <row r="1879" spans="1:9" x14ac:dyDescent="0.25">
      <c r="A1879" t="s">
        <v>2106</v>
      </c>
      <c r="B1879" s="3">
        <v>209.34442138671881</v>
      </c>
      <c r="C1879" s="3">
        <v>10.840000152587891</v>
      </c>
      <c r="D1879" s="4">
        <v>1.099794773163554E-2</v>
      </c>
      <c r="E1879" s="4">
        <v>-0.25905672810706343</v>
      </c>
      <c r="F1879" s="2">
        <v>1</v>
      </c>
      <c r="G1879" s="4">
        <v>0.15838883969250131</v>
      </c>
      <c r="H1879" s="4">
        <v>-6.5818065595626418E-3</v>
      </c>
      <c r="I1879" s="4">
        <v>0.156471199015251</v>
      </c>
    </row>
    <row r="1880" spans="1:9" x14ac:dyDescent="0.25">
      <c r="A1880" t="s">
        <v>2107</v>
      </c>
      <c r="B1880" s="3">
        <v>207.0671081542969</v>
      </c>
      <c r="C1880" s="3">
        <v>14.63000011444092</v>
      </c>
      <c r="D1880" s="4">
        <v>-3.1865621555178252E-3</v>
      </c>
      <c r="E1880" s="4">
        <v>3.3922297445298621E-2</v>
      </c>
      <c r="F1880" s="2">
        <v>2</v>
      </c>
      <c r="G1880" s="4">
        <v>0.1457875283442116</v>
      </c>
      <c r="H1880" s="4">
        <v>-1.7388516297824012E-2</v>
      </c>
      <c r="I1880" s="4">
        <v>0.1438907483541505</v>
      </c>
    </row>
    <row r="1881" spans="1:9" x14ac:dyDescent="0.25">
      <c r="A1881" t="s">
        <v>2108</v>
      </c>
      <c r="B1881" s="3">
        <v>207.72904968261719</v>
      </c>
      <c r="C1881" s="3">
        <v>14.14999961853027</v>
      </c>
      <c r="D1881" s="4">
        <v>8.1391777927151132E-3</v>
      </c>
      <c r="E1881" s="4">
        <v>-5.2243849343734161E-2</v>
      </c>
      <c r="F1881" s="2">
        <v>2</v>
      </c>
      <c r="G1881" s="4">
        <v>0.1432681723102267</v>
      </c>
      <c r="H1881" s="4">
        <v>-1.424735422208645E-2</v>
      </c>
      <c r="I1881" s="4">
        <v>0.1475474797247012</v>
      </c>
    </row>
    <row r="1882" spans="1:9" x14ac:dyDescent="0.25">
      <c r="A1882" t="s">
        <v>2109</v>
      </c>
      <c r="B1882" s="3">
        <v>206.05195617675781</v>
      </c>
      <c r="C1882" s="3">
        <v>14.930000305175779</v>
      </c>
      <c r="D1882" s="4">
        <v>-1.8388317929781679E-3</v>
      </c>
      <c r="E1882" s="4">
        <v>3.5367560761685457E-2</v>
      </c>
      <c r="F1882" s="2">
        <v>2</v>
      </c>
      <c r="G1882" s="4">
        <v>0.1351184619075454</v>
      </c>
      <c r="H1882" s="4">
        <v>-2.2205795100450398E-2</v>
      </c>
      <c r="I1882" s="4">
        <v>0.13828279368848209</v>
      </c>
    </row>
    <row r="1883" spans="1:9" x14ac:dyDescent="0.25">
      <c r="A1883" t="s">
        <v>2110</v>
      </c>
      <c r="B1883" s="3">
        <v>206.4315490722656</v>
      </c>
      <c r="C1883" s="3">
        <v>14.420000076293951</v>
      </c>
      <c r="D1883" s="4">
        <v>-2.9841132742632892E-3</v>
      </c>
      <c r="E1883" s="4">
        <v>-1.6371062320340361E-2</v>
      </c>
      <c r="F1883" s="2">
        <v>2</v>
      </c>
      <c r="G1883" s="4">
        <v>0.14079662082578359</v>
      </c>
      <c r="H1883" s="4">
        <v>-2.0404483720857462E-2</v>
      </c>
      <c r="I1883" s="4">
        <v>0.14037976024769441</v>
      </c>
    </row>
    <row r="1884" spans="1:9" x14ac:dyDescent="0.25">
      <c r="A1884" t="s">
        <v>2111</v>
      </c>
      <c r="B1884" s="3">
        <v>207.0494079589844</v>
      </c>
      <c r="C1884" s="3">
        <v>14.659999847412109</v>
      </c>
      <c r="D1884" s="4">
        <v>8.8597598249995357E-3</v>
      </c>
      <c r="E1884" s="4">
        <v>-8.1453645841331634E-2</v>
      </c>
      <c r="F1884" s="2">
        <v>2</v>
      </c>
      <c r="G1884" s="4">
        <v>0.152251091264753</v>
      </c>
      <c r="H1884" s="4">
        <v>-1.747251039680409E-2</v>
      </c>
      <c r="I1884" s="4">
        <v>0.1437929680265915</v>
      </c>
    </row>
    <row r="1885" spans="1:9" x14ac:dyDescent="0.25">
      <c r="A1885" t="s">
        <v>2112</v>
      </c>
      <c r="B1885" s="3">
        <v>205.2311096191406</v>
      </c>
      <c r="C1885" s="3">
        <v>15.960000038146971</v>
      </c>
      <c r="D1885" s="4">
        <v>-6.4947051440797932E-3</v>
      </c>
      <c r="E1885" s="4">
        <v>1.204816581281465E-2</v>
      </c>
      <c r="F1885" s="2">
        <v>2</v>
      </c>
      <c r="G1885" s="4">
        <v>0.1408691624933838</v>
      </c>
      <c r="H1885" s="4">
        <v>-2.6101021440652291E-2</v>
      </c>
      <c r="I1885" s="4">
        <v>0.13374823099793159</v>
      </c>
    </row>
    <row r="1886" spans="1:9" x14ac:dyDescent="0.25">
      <c r="A1886" t="s">
        <v>2113</v>
      </c>
      <c r="B1886" s="3">
        <v>206.57273864746091</v>
      </c>
      <c r="C1886" s="3">
        <v>15.77000045776367</v>
      </c>
      <c r="D1886" s="4">
        <v>-4.3820439232520334E-3</v>
      </c>
      <c r="E1886" s="4">
        <v>4.6449952031509811E-2</v>
      </c>
      <c r="F1886" s="2">
        <v>2</v>
      </c>
      <c r="G1886" s="4">
        <v>0.14838273229216761</v>
      </c>
      <c r="H1886" s="4">
        <v>-1.9734485964079229E-2</v>
      </c>
      <c r="I1886" s="4">
        <v>0.1411597269467495</v>
      </c>
    </row>
    <row r="1887" spans="1:9" x14ac:dyDescent="0.25">
      <c r="A1887" t="s">
        <v>2114</v>
      </c>
      <c r="B1887" s="3">
        <v>207.48193359375</v>
      </c>
      <c r="C1887" s="3">
        <v>15.069999694824221</v>
      </c>
      <c r="D1887" s="4">
        <v>-1.1896077570505701E-3</v>
      </c>
      <c r="E1887" s="4">
        <v>7.2597828487004801E-2</v>
      </c>
      <c r="F1887" s="2">
        <v>2</v>
      </c>
      <c r="G1887" s="4">
        <v>0.16508831427440401</v>
      </c>
      <c r="H1887" s="4">
        <v>-1.542001321603703E-2</v>
      </c>
      <c r="I1887" s="4">
        <v>0.14618234834123681</v>
      </c>
    </row>
    <row r="1888" spans="1:9" x14ac:dyDescent="0.25">
      <c r="A1888" t="s">
        <v>2115</v>
      </c>
      <c r="B1888" s="3">
        <v>207.72904968261719</v>
      </c>
      <c r="C1888" s="3">
        <v>14.05000019073486</v>
      </c>
      <c r="D1888" s="4">
        <v>5.9512110938753082E-4</v>
      </c>
      <c r="E1888" s="4">
        <v>9.1686116213552715E-2</v>
      </c>
      <c r="F1888" s="2">
        <v>2</v>
      </c>
      <c r="G1888" s="4">
        <v>0.17733879851645809</v>
      </c>
      <c r="H1888" s="4">
        <v>-1.424735422208645E-2</v>
      </c>
      <c r="I1888" s="4">
        <v>0.1475474797247012</v>
      </c>
    </row>
    <row r="1889" spans="1:9" x14ac:dyDescent="0.25">
      <c r="A1889" t="s">
        <v>2116</v>
      </c>
      <c r="B1889" s="3">
        <v>207.6054992675781</v>
      </c>
      <c r="C1889" s="3">
        <v>12.86999988555908</v>
      </c>
      <c r="D1889" s="4">
        <v>-1.0193459870860839E-3</v>
      </c>
      <c r="E1889" s="4">
        <v>3.8740882077134893E-2</v>
      </c>
      <c r="F1889" s="2">
        <v>1</v>
      </c>
      <c r="G1889" s="4">
        <v>0.17387673514062521</v>
      </c>
      <c r="H1889" s="4">
        <v>-1.4833647514708731E-2</v>
      </c>
      <c r="I1889" s="4">
        <v>0.146864956179662</v>
      </c>
    </row>
    <row r="1890" spans="1:9" x14ac:dyDescent="0.25">
      <c r="A1890" t="s">
        <v>2117</v>
      </c>
      <c r="B1890" s="3">
        <v>207.81733703613281</v>
      </c>
      <c r="C1890" s="3">
        <v>12.39000034332275</v>
      </c>
      <c r="D1890" s="4">
        <v>2.811136870314312E-3</v>
      </c>
      <c r="E1890" s="4">
        <v>-3.8789758470333058E-2</v>
      </c>
      <c r="F1890" s="2">
        <v>1</v>
      </c>
      <c r="G1890" s="4">
        <v>0.17824309937717001</v>
      </c>
      <c r="H1890" s="4">
        <v>-1.382839744907027E-2</v>
      </c>
      <c r="I1890" s="4">
        <v>0.1480352012550947</v>
      </c>
    </row>
    <row r="1891" spans="1:9" x14ac:dyDescent="0.25">
      <c r="A1891" t="s">
        <v>2118</v>
      </c>
      <c r="B1891" s="3">
        <v>207.2347717285156</v>
      </c>
      <c r="C1891" s="3">
        <v>12.89000034332275</v>
      </c>
      <c r="D1891" s="4">
        <v>-2.972654704055611E-3</v>
      </c>
      <c r="E1891" s="4">
        <v>9.329943893374204E-2</v>
      </c>
      <c r="F1891" s="2">
        <v>1</v>
      </c>
      <c r="G1891" s="4">
        <v>0.16088126653857771</v>
      </c>
      <c r="H1891" s="4">
        <v>-1.6592889436105599E-2</v>
      </c>
      <c r="I1891" s="4">
        <v>0.14481696407761491</v>
      </c>
    </row>
    <row r="1892" spans="1:9" x14ac:dyDescent="0.25">
      <c r="A1892" t="s">
        <v>2119</v>
      </c>
      <c r="B1892" s="3">
        <v>207.85264587402341</v>
      </c>
      <c r="C1892" s="3">
        <v>11.789999961853029</v>
      </c>
      <c r="D1892" s="4">
        <v>6.3739821058361734E-4</v>
      </c>
      <c r="E1892" s="4">
        <v>-4.765752400112433E-2</v>
      </c>
      <c r="F1892" s="2">
        <v>1</v>
      </c>
      <c r="G1892" s="4">
        <v>0.1770583114248743</v>
      </c>
      <c r="H1892" s="4">
        <v>-1.3660843703346189E-2</v>
      </c>
      <c r="I1892" s="4">
        <v>0.14823025614989779</v>
      </c>
    </row>
    <row r="1893" spans="1:9" x14ac:dyDescent="0.25">
      <c r="A1893" t="s">
        <v>2120</v>
      </c>
      <c r="B1893" s="3">
        <v>207.7202453613281</v>
      </c>
      <c r="C1893" s="3">
        <v>12.38000011444092</v>
      </c>
      <c r="D1893" s="4">
        <v>-1.7393283636212291E-3</v>
      </c>
      <c r="E1893" s="4">
        <v>8.0842594780539123E-4</v>
      </c>
      <c r="F1893" s="2">
        <v>1</v>
      </c>
      <c r="G1893" s="4">
        <v>0.1645597666561045</v>
      </c>
      <c r="H1893" s="4">
        <v>-1.428913404545851E-2</v>
      </c>
      <c r="I1893" s="4">
        <v>0.147498842441079</v>
      </c>
    </row>
    <row r="1894" spans="1:9" x14ac:dyDescent="0.25">
      <c r="A1894" t="s">
        <v>2121</v>
      </c>
      <c r="B1894" s="3">
        <v>208.08216857910159</v>
      </c>
      <c r="C1894" s="3">
        <v>12.36999988555908</v>
      </c>
      <c r="D1894" s="4">
        <v>-2.3273636052041362E-3</v>
      </c>
      <c r="E1894" s="4">
        <v>7.1923737127359333E-2</v>
      </c>
      <c r="F1894" s="2">
        <v>1</v>
      </c>
      <c r="G1894" s="4">
        <v>0.16281129921689219</v>
      </c>
      <c r="H1894" s="4">
        <v>-1.2571671947433581E-2</v>
      </c>
      <c r="I1894" s="4">
        <v>0.149498197259504</v>
      </c>
    </row>
    <row r="1895" spans="1:9" x14ac:dyDescent="0.25">
      <c r="A1895" t="s">
        <v>2122</v>
      </c>
      <c r="B1895" s="3">
        <v>208.56758117675781</v>
      </c>
      <c r="C1895" s="3">
        <v>11.539999961853029</v>
      </c>
      <c r="D1895" s="4">
        <v>3.18400282063469E-3</v>
      </c>
      <c r="E1895" s="4">
        <v>1.0507870819386639E-2</v>
      </c>
      <c r="F1895" s="2">
        <v>1</v>
      </c>
      <c r="G1895" s="4">
        <v>0.17346342202147699</v>
      </c>
      <c r="H1895" s="4">
        <v>-1.0268206191610511E-2</v>
      </c>
      <c r="I1895" s="4">
        <v>0.15217973844942481</v>
      </c>
    </row>
    <row r="1896" spans="1:9" x14ac:dyDescent="0.25">
      <c r="A1896" t="s">
        <v>2123</v>
      </c>
      <c r="B1896" s="3">
        <v>207.9056091308594</v>
      </c>
      <c r="C1896" s="3">
        <v>11.420000076293951</v>
      </c>
      <c r="D1896" s="4">
        <v>9.3487081357701562E-4</v>
      </c>
      <c r="E1896" s="4">
        <v>-9.5403000194953513E-3</v>
      </c>
      <c r="F1896" s="2">
        <v>1</v>
      </c>
      <c r="G1896" s="4">
        <v>0.16690029848005719</v>
      </c>
      <c r="H1896" s="4">
        <v>-1.340951308476002E-2</v>
      </c>
      <c r="I1896" s="4">
        <v>0.14852283849210271</v>
      </c>
    </row>
    <row r="1897" spans="1:9" x14ac:dyDescent="0.25">
      <c r="A1897" t="s">
        <v>2124</v>
      </c>
      <c r="B1897" s="3">
        <v>207.71142578125</v>
      </c>
      <c r="C1897" s="3">
        <v>11.52999973297119</v>
      </c>
      <c r="D1897" s="4">
        <v>7.2766964202271023E-3</v>
      </c>
      <c r="E1897" s="4">
        <v>-7.7600021362304705E-2</v>
      </c>
      <c r="F1897" s="2">
        <v>1</v>
      </c>
      <c r="G1897" s="4">
        <v>0.17092583093981231</v>
      </c>
      <c r="H1897" s="4">
        <v>-1.433098627753648E-2</v>
      </c>
      <c r="I1897" s="4">
        <v>0.1474501208640713</v>
      </c>
    </row>
    <row r="1898" spans="1:9" x14ac:dyDescent="0.25">
      <c r="A1898" t="s">
        <v>2125</v>
      </c>
      <c r="B1898" s="3">
        <v>206.21089172363281</v>
      </c>
      <c r="C1898" s="3">
        <v>12.5</v>
      </c>
      <c r="D1898" s="4">
        <v>-1.026454298205248E-3</v>
      </c>
      <c r="E1898" s="4">
        <v>-3.5493829999459159E-2</v>
      </c>
      <c r="F1898" s="2">
        <v>1</v>
      </c>
      <c r="G1898" s="4">
        <v>0.17321992348420581</v>
      </c>
      <c r="H1898" s="4">
        <v>-2.1451586018574002E-2</v>
      </c>
      <c r="I1898" s="4">
        <v>0.13916079359525371</v>
      </c>
    </row>
    <row r="1899" spans="1:9" x14ac:dyDescent="0.25">
      <c r="A1899" t="s">
        <v>2126</v>
      </c>
      <c r="B1899" s="3">
        <v>206.42277526855469</v>
      </c>
      <c r="C1899" s="3">
        <v>12.960000038146971</v>
      </c>
      <c r="D1899" s="4">
        <v>-7.2595919426798883E-4</v>
      </c>
      <c r="E1899" s="4">
        <v>-1.2195110427418389E-2</v>
      </c>
      <c r="F1899" s="2">
        <v>1</v>
      </c>
      <c r="G1899" s="4">
        <v>0.17511892455011149</v>
      </c>
      <c r="H1899" s="4">
        <v>-2.0446118726817449E-2</v>
      </c>
      <c r="I1899" s="4">
        <v>0.14033129155084409</v>
      </c>
    </row>
    <row r="1900" spans="1:9" x14ac:dyDescent="0.25">
      <c r="A1900" t="s">
        <v>2127</v>
      </c>
      <c r="B1900" s="3">
        <v>206.57273864746091</v>
      </c>
      <c r="C1900" s="3">
        <v>13.11999988555908</v>
      </c>
      <c r="D1900" s="4">
        <v>-1.0671899485951151E-3</v>
      </c>
      <c r="E1900" s="4">
        <v>2.4199801388582461E-2</v>
      </c>
      <c r="F1900" s="2">
        <v>1</v>
      </c>
      <c r="G1900" s="4">
        <v>0.17545179258349569</v>
      </c>
      <c r="H1900" s="4">
        <v>-1.9734485964079229E-2</v>
      </c>
      <c r="I1900" s="4">
        <v>0.1411597269467495</v>
      </c>
    </row>
    <row r="1901" spans="1:9" x14ac:dyDescent="0.25">
      <c r="A1901" t="s">
        <v>2128</v>
      </c>
      <c r="B1901" s="3">
        <v>206.7934265136719</v>
      </c>
      <c r="C1901" s="3">
        <v>12.810000419616699</v>
      </c>
      <c r="D1901" s="4">
        <v>2.3532986267764682E-3</v>
      </c>
      <c r="E1901" s="4">
        <v>2.7265448701461859E-2</v>
      </c>
      <c r="F1901" s="2">
        <v>1</v>
      </c>
      <c r="G1901" s="4">
        <v>0.16894207504858441</v>
      </c>
      <c r="H1901" s="4">
        <v>-1.868723884895063E-2</v>
      </c>
      <c r="I1901" s="4">
        <v>0.14237886218596191</v>
      </c>
    </row>
    <row r="1902" spans="1:9" x14ac:dyDescent="0.25">
      <c r="A1902" t="s">
        <v>2129</v>
      </c>
      <c r="B1902" s="3">
        <v>206.30792236328119</v>
      </c>
      <c r="C1902" s="3">
        <v>12.47000026702881</v>
      </c>
      <c r="D1902" s="4">
        <v>-1.283974575903035E-2</v>
      </c>
      <c r="E1902" s="4">
        <v>9.9647275064898677E-2</v>
      </c>
      <c r="F1902" s="2">
        <v>1</v>
      </c>
      <c r="G1902" s="4">
        <v>0.1655706302941902</v>
      </c>
      <c r="H1902" s="4">
        <v>-2.0991139057009889E-2</v>
      </c>
      <c r="I1902" s="4">
        <v>0.13969681523572611</v>
      </c>
    </row>
    <row r="1903" spans="1:9" x14ac:dyDescent="0.25">
      <c r="A1903" t="s">
        <v>2130</v>
      </c>
      <c r="B1903" s="3">
        <v>208.99131774902341</v>
      </c>
      <c r="C1903" s="3">
        <v>11.340000152587891</v>
      </c>
      <c r="D1903" s="4">
        <v>-1.09667131775304E-3</v>
      </c>
      <c r="E1903" s="4">
        <v>5.3191862621519981E-3</v>
      </c>
      <c r="F1903" s="2">
        <v>1</v>
      </c>
      <c r="G1903" s="4">
        <v>0.18240636737827101</v>
      </c>
      <c r="H1903" s="4">
        <v>-8.2574164255094784E-3</v>
      </c>
      <c r="I1903" s="4">
        <v>0.154520565773834</v>
      </c>
    </row>
    <row r="1904" spans="1:9" x14ac:dyDescent="0.25">
      <c r="A1904" t="s">
        <v>2131</v>
      </c>
      <c r="B1904" s="3">
        <v>209.22076416015619</v>
      </c>
      <c r="C1904" s="3">
        <v>11.27999973297119</v>
      </c>
      <c r="D1904" s="4">
        <v>-1.7562373435772161E-3</v>
      </c>
      <c r="E1904" s="4">
        <v>6.2443973760939464E-3</v>
      </c>
      <c r="F1904" s="2">
        <v>1</v>
      </c>
      <c r="G1904" s="4">
        <v>0.1883561397483022</v>
      </c>
      <c r="H1904" s="4">
        <v>-7.1686067131270237E-3</v>
      </c>
      <c r="I1904" s="4">
        <v>0.15578808541651079</v>
      </c>
    </row>
    <row r="1905" spans="1:9" x14ac:dyDescent="0.25">
      <c r="A1905" t="s">
        <v>2132</v>
      </c>
      <c r="B1905" s="3">
        <v>209.58885192871091</v>
      </c>
      <c r="C1905" s="3">
        <v>11.210000038146971</v>
      </c>
      <c r="D1905" s="4">
        <v>-1.9670577409774959E-3</v>
      </c>
      <c r="E1905" s="4">
        <v>-3.6113505774813648E-2</v>
      </c>
      <c r="F1905" s="2">
        <v>1</v>
      </c>
      <c r="G1905" s="4">
        <v>0.19799915624863981</v>
      </c>
      <c r="H1905" s="4">
        <v>-5.4218914978710897E-3</v>
      </c>
      <c r="I1905" s="4">
        <v>0.15782149476280979</v>
      </c>
    </row>
    <row r="1906" spans="1:9" x14ac:dyDescent="0.25">
      <c r="A1906" t="s">
        <v>2133</v>
      </c>
      <c r="B1906" s="3">
        <v>210.00193786621091</v>
      </c>
      <c r="C1906" s="3">
        <v>11.63000011444092</v>
      </c>
      <c r="D1906" s="4">
        <v>8.6535250211934311E-3</v>
      </c>
      <c r="E1906" s="4">
        <v>-5.4471550073522113E-2</v>
      </c>
      <c r="F1906" s="2">
        <v>1</v>
      </c>
      <c r="G1906" s="4">
        <v>0.20730672718396731</v>
      </c>
      <c r="H1906" s="4">
        <v>-3.4616430085701029E-3</v>
      </c>
      <c r="I1906" s="4">
        <v>0.1601034853039118</v>
      </c>
    </row>
    <row r="1907" spans="1:9" x14ac:dyDescent="0.25">
      <c r="A1907" t="s">
        <v>2134</v>
      </c>
      <c r="B1907" s="3">
        <v>208.20027160644531</v>
      </c>
      <c r="C1907" s="3">
        <v>12.30000019073486</v>
      </c>
      <c r="D1907" s="4">
        <v>-3.82674256050286E-3</v>
      </c>
      <c r="E1907" s="4">
        <v>8.3700420910657325E-2</v>
      </c>
      <c r="F1907" s="2">
        <v>1</v>
      </c>
      <c r="G1907" s="4">
        <v>0.1949986595842268</v>
      </c>
      <c r="H1907" s="4">
        <v>-1.201122856285952E-2</v>
      </c>
      <c r="I1907" s="4">
        <v>0.15015062806580309</v>
      </c>
    </row>
    <row r="1908" spans="1:9" x14ac:dyDescent="0.25">
      <c r="A1908" t="s">
        <v>2135</v>
      </c>
      <c r="B1908" s="3">
        <v>209.00006103515619</v>
      </c>
      <c r="C1908" s="3">
        <v>11.35000038146973</v>
      </c>
      <c r="D1908" s="4">
        <v>5.0496288745560669E-4</v>
      </c>
      <c r="E1908" s="4">
        <v>-2.6586575471627131E-2</v>
      </c>
      <c r="F1908" s="2">
        <v>1</v>
      </c>
      <c r="G1908" s="4">
        <v>0.19805107394033869</v>
      </c>
      <c r="H1908" s="4">
        <v>-8.215926236961546E-3</v>
      </c>
      <c r="I1908" s="4">
        <v>0.15456886588391261</v>
      </c>
    </row>
    <row r="1909" spans="1:9" x14ac:dyDescent="0.25">
      <c r="A1909" t="s">
        <v>2136</v>
      </c>
      <c r="B1909" s="3">
        <v>208.89457702636719</v>
      </c>
      <c r="C1909" s="3">
        <v>11.659999847412109</v>
      </c>
      <c r="D1909" s="4">
        <v>3.504171947419366E-3</v>
      </c>
      <c r="E1909" s="4">
        <v>-5.2032547430758802E-2</v>
      </c>
      <c r="F1909" s="2">
        <v>1</v>
      </c>
      <c r="G1909" s="4">
        <v>0.21676943052913741</v>
      </c>
      <c r="H1909" s="4">
        <v>-8.7164876216593301E-3</v>
      </c>
      <c r="I1909" s="4">
        <v>0.15398614570769231</v>
      </c>
    </row>
    <row r="1910" spans="1:9" x14ac:dyDescent="0.25">
      <c r="A1910" t="s">
        <v>2137</v>
      </c>
      <c r="B1910" s="3">
        <v>208.1651306152344</v>
      </c>
      <c r="C1910" s="3">
        <v>12.30000019073486</v>
      </c>
      <c r="D1910" s="4">
        <v>1.2681806008367771E-3</v>
      </c>
      <c r="E1910" s="4">
        <v>3.7099540201916748E-2</v>
      </c>
      <c r="F1910" s="2">
        <v>1</v>
      </c>
      <c r="G1910" s="4">
        <v>0.2134935063294674</v>
      </c>
      <c r="H1910" s="4">
        <v>-1.217798581281737E-2</v>
      </c>
      <c r="I1910" s="4">
        <v>0.14995650039824421</v>
      </c>
    </row>
    <row r="1911" spans="1:9" x14ac:dyDescent="0.25">
      <c r="A1911" t="s">
        <v>2138</v>
      </c>
      <c r="B1911" s="3">
        <v>207.90147399902341</v>
      </c>
      <c r="C1911" s="3">
        <v>11.85999965667725</v>
      </c>
      <c r="D1911" s="4">
        <v>-1.8565791677209731E-3</v>
      </c>
      <c r="E1911" s="4">
        <v>3.5807847532044912E-2</v>
      </c>
      <c r="F1911" s="2">
        <v>1</v>
      </c>
      <c r="G1911" s="4">
        <v>0.21794300844200201</v>
      </c>
      <c r="H1911" s="4">
        <v>-1.342913584409078E-2</v>
      </c>
      <c r="I1911" s="4">
        <v>0.14849999498454361</v>
      </c>
    </row>
    <row r="1912" spans="1:9" x14ac:dyDescent="0.25">
      <c r="A1912" t="s">
        <v>2139</v>
      </c>
      <c r="B1912" s="3">
        <v>208.2881774902344</v>
      </c>
      <c r="C1912" s="3">
        <v>11.44999980926514</v>
      </c>
      <c r="D1912" s="4">
        <v>-2.9869400710773601E-3</v>
      </c>
      <c r="E1912" s="4">
        <v>1.868327779566159E-2</v>
      </c>
      <c r="F1912" s="2">
        <v>1</v>
      </c>
      <c r="G1912" s="4">
        <v>0.20688661579963161</v>
      </c>
      <c r="H1912" s="4">
        <v>-1.159408200749368E-2</v>
      </c>
      <c r="I1912" s="4">
        <v>0.15063624226155101</v>
      </c>
    </row>
    <row r="1913" spans="1:9" x14ac:dyDescent="0.25">
      <c r="A1913" t="s">
        <v>2140</v>
      </c>
      <c r="B1913" s="3">
        <v>208.91218566894531</v>
      </c>
      <c r="C1913" s="3">
        <v>11.239999771118161</v>
      </c>
      <c r="D1913" s="4">
        <v>-2.9778996198850378E-3</v>
      </c>
      <c r="E1913" s="4">
        <v>2.5547420802612741E-2</v>
      </c>
      <c r="F1913" s="2">
        <v>1</v>
      </c>
      <c r="G1913" s="4">
        <v>0.21146856198648981</v>
      </c>
      <c r="H1913" s="4">
        <v>-8.6329279749153276E-3</v>
      </c>
      <c r="I1913" s="4">
        <v>0.15408342027493641</v>
      </c>
    </row>
    <row r="1914" spans="1:9" x14ac:dyDescent="0.25">
      <c r="A1914" t="s">
        <v>2141</v>
      </c>
      <c r="B1914" s="3">
        <v>209.5361633300781</v>
      </c>
      <c r="C1914" s="3">
        <v>10.960000038146971</v>
      </c>
      <c r="D1914" s="4">
        <v>6.2957599368451689E-4</v>
      </c>
      <c r="E1914" s="4">
        <v>-7.1972934061700355E-2</v>
      </c>
      <c r="F1914" s="2">
        <v>1</v>
      </c>
      <c r="G1914" s="4">
        <v>0.21904049187153191</v>
      </c>
      <c r="H1914" s="4">
        <v>-5.6719187597489276E-3</v>
      </c>
      <c r="I1914" s="4">
        <v>0.1575304297015501</v>
      </c>
    </row>
    <row r="1915" spans="1:9" x14ac:dyDescent="0.25">
      <c r="A1915" t="s">
        <v>2142</v>
      </c>
      <c r="B1915" s="3">
        <v>209.4043273925781</v>
      </c>
      <c r="C1915" s="3">
        <v>11.810000419616699</v>
      </c>
      <c r="D1915" s="4">
        <v>-6.2975299797386466E-3</v>
      </c>
      <c r="E1915" s="4">
        <v>-5.8213679781260241E-2</v>
      </c>
      <c r="F1915" s="2">
        <v>1</v>
      </c>
      <c r="G1915" s="4">
        <v>0.22304865744702071</v>
      </c>
      <c r="H1915" s="4">
        <v>-6.2975299797386466E-3</v>
      </c>
      <c r="I1915" s="4">
        <v>0.1568021348480069</v>
      </c>
    </row>
    <row r="1916" spans="1:9" x14ac:dyDescent="0.25">
      <c r="A1916" t="s">
        <v>2143</v>
      </c>
      <c r="B1916" s="3">
        <v>210.7314147949219</v>
      </c>
      <c r="C1916" s="3">
        <v>12.539999961853029</v>
      </c>
      <c r="D1916" s="4">
        <v>1.3997734335782219E-2</v>
      </c>
      <c r="E1916" s="4">
        <v>-2.9411773389859008E-2</v>
      </c>
      <c r="F1916" s="2">
        <v>1</v>
      </c>
      <c r="G1916" s="4">
        <v>0.23632860600028521</v>
      </c>
      <c r="H1916" s="4">
        <v>0</v>
      </c>
      <c r="I1916" s="4">
        <v>0.16413329920013159</v>
      </c>
    </row>
    <row r="1917" spans="1:9" x14ac:dyDescent="0.25">
      <c r="A1917" t="s">
        <v>2144</v>
      </c>
      <c r="B1917" s="3">
        <v>207.82237243652341</v>
      </c>
      <c r="C1917" s="3">
        <v>12.920000076293951</v>
      </c>
      <c r="D1917" s="4">
        <v>-2.6993322184235562E-3</v>
      </c>
      <c r="E1917" s="4">
        <v>6.8651771152243635E-2</v>
      </c>
      <c r="F1917" s="2">
        <v>1</v>
      </c>
      <c r="G1917" s="4">
        <v>0.24792303691804629</v>
      </c>
      <c r="H1917" s="4">
        <v>-2.6993322184235562E-3</v>
      </c>
      <c r="I1917" s="4">
        <v>0.14806301807241759</v>
      </c>
    </row>
    <row r="1918" spans="1:9" x14ac:dyDescent="0.25">
      <c r="A1918" t="s">
        <v>2145</v>
      </c>
      <c r="B1918" s="3">
        <v>208.38487243652341</v>
      </c>
      <c r="C1918" s="3">
        <v>12.090000152587891</v>
      </c>
      <c r="D1918" s="4">
        <v>1.563137472271547E-3</v>
      </c>
      <c r="E1918" s="4">
        <v>5.4054042818229682E-2</v>
      </c>
      <c r="F1918" s="2">
        <v>1</v>
      </c>
      <c r="G1918" s="4">
        <v>0.24148724173732619</v>
      </c>
      <c r="H1918" s="4">
        <v>0</v>
      </c>
      <c r="I1918" s="4">
        <v>0.15117040944753521</v>
      </c>
    </row>
    <row r="1919" spans="1:9" x14ac:dyDescent="0.25">
      <c r="A1919" t="s">
        <v>2146</v>
      </c>
      <c r="B1919" s="3">
        <v>208.05964660644531</v>
      </c>
      <c r="C1919" s="3">
        <v>11.47000026702881</v>
      </c>
      <c r="D1919" s="4">
        <v>1.2685302716484159E-3</v>
      </c>
      <c r="E1919" s="4">
        <v>-2.0495283547082081E-2</v>
      </c>
      <c r="F1919" s="2">
        <v>1</v>
      </c>
      <c r="G1919" s="4">
        <v>0.2366972302325803</v>
      </c>
      <c r="H1919" s="4">
        <v>0</v>
      </c>
      <c r="I1919" s="4">
        <v>0.14937378022202361</v>
      </c>
    </row>
    <row r="1920" spans="1:9" x14ac:dyDescent="0.25">
      <c r="A1920" t="s">
        <v>2147</v>
      </c>
      <c r="B1920" s="3">
        <v>207.7960510253906</v>
      </c>
      <c r="C1920" s="3">
        <v>11.710000038146971</v>
      </c>
      <c r="D1920" s="4">
        <v>6.7735065219065582E-4</v>
      </c>
      <c r="E1920" s="4">
        <v>-2.5553435737702972E-3</v>
      </c>
      <c r="F1920" s="2">
        <v>1</v>
      </c>
      <c r="G1920" s="4">
        <v>0.25008991423861499</v>
      </c>
      <c r="H1920" s="4">
        <v>-2.1121798775547429E-4</v>
      </c>
      <c r="I1920" s="4">
        <v>0.1479176119818664</v>
      </c>
    </row>
    <row r="1921" spans="1:9" x14ac:dyDescent="0.25">
      <c r="A1921" t="s">
        <v>2148</v>
      </c>
      <c r="B1921" s="3">
        <v>207.6553955078125</v>
      </c>
      <c r="C1921" s="3">
        <v>11.739999771118161</v>
      </c>
      <c r="D1921" s="4">
        <v>-8.8796717480121856E-4</v>
      </c>
      <c r="E1921" s="4">
        <v>1.4693178978214981E-2</v>
      </c>
      <c r="F1921" s="2">
        <v>1</v>
      </c>
      <c r="G1921" s="4">
        <v>0.25495963379892311</v>
      </c>
      <c r="H1921" s="4">
        <v>-8.8796717480121856E-4</v>
      </c>
      <c r="I1921" s="4">
        <v>0.1471405955513154</v>
      </c>
    </row>
    <row r="1922" spans="1:9" x14ac:dyDescent="0.25">
      <c r="A1922" t="s">
        <v>2149</v>
      </c>
      <c r="B1922" s="3">
        <v>207.83995056152341</v>
      </c>
      <c r="C1922" s="3">
        <v>11.569999694824221</v>
      </c>
      <c r="D1922" s="4">
        <v>5.9552317762825444E-3</v>
      </c>
      <c r="E1922" s="4">
        <v>6.9625696518416103E-3</v>
      </c>
      <c r="F1922" s="2">
        <v>1</v>
      </c>
      <c r="G1922" s="4">
        <v>0.24021153798351841</v>
      </c>
      <c r="H1922" s="4">
        <v>0</v>
      </c>
      <c r="I1922" s="4">
        <v>0.14816012405289</v>
      </c>
    </row>
    <row r="1923" spans="1:9" x14ac:dyDescent="0.25">
      <c r="A1923" t="s">
        <v>2150</v>
      </c>
      <c r="B1923" s="3">
        <v>206.60954284667969</v>
      </c>
      <c r="C1923" s="3">
        <v>11.489999771118161</v>
      </c>
      <c r="D1923" s="4">
        <v>1.5760715836963259E-3</v>
      </c>
      <c r="E1923" s="4">
        <v>-2.2959222152102329E-2</v>
      </c>
      <c r="F1923" s="2">
        <v>1</v>
      </c>
      <c r="G1923" s="4">
        <v>0.25072029951454139</v>
      </c>
      <c r="H1923" s="4">
        <v>0</v>
      </c>
      <c r="I1923" s="4">
        <v>0.1413630425933636</v>
      </c>
    </row>
    <row r="1924" spans="1:9" x14ac:dyDescent="0.25">
      <c r="A1924" t="s">
        <v>2151</v>
      </c>
      <c r="B1924" s="3">
        <v>206.284423828125</v>
      </c>
      <c r="C1924" s="3">
        <v>11.760000228881839</v>
      </c>
      <c r="D1924" s="4">
        <v>-8.5125730807877886E-4</v>
      </c>
      <c r="E1924" s="4">
        <v>-1.7543862444632911E-2</v>
      </c>
      <c r="F1924" s="2">
        <v>1</v>
      </c>
      <c r="G1924" s="4">
        <v>0.2481672956410346</v>
      </c>
      <c r="H1924" s="4">
        <v>-8.5125730807877886E-4</v>
      </c>
      <c r="I1924" s="4">
        <v>0.13956700342155279</v>
      </c>
    </row>
    <row r="1925" spans="1:9" x14ac:dyDescent="0.25">
      <c r="A1925" t="s">
        <v>2152</v>
      </c>
      <c r="B1925" s="3">
        <v>206.4601745605469</v>
      </c>
      <c r="C1925" s="3">
        <v>11.97000026702881</v>
      </c>
      <c r="D1925" s="4">
        <v>5.2203865201876356E-3</v>
      </c>
      <c r="E1925" s="4">
        <v>0.11452518827964429</v>
      </c>
      <c r="F1925" s="2">
        <v>1</v>
      </c>
      <c r="G1925" s="4">
        <v>0.24411360620040659</v>
      </c>
      <c r="H1925" s="4">
        <v>0</v>
      </c>
      <c r="I1925" s="4">
        <v>0.1405378946395055</v>
      </c>
    </row>
    <row r="1926" spans="1:9" x14ac:dyDescent="0.25">
      <c r="A1926" t="s">
        <v>2153</v>
      </c>
      <c r="B1926" s="3">
        <v>205.3879699707031</v>
      </c>
      <c r="C1926" s="3">
        <v>10.739999771118161</v>
      </c>
      <c r="D1926" s="4">
        <v>3.9956028080805339E-3</v>
      </c>
      <c r="E1926" s="4">
        <v>-2.981029203283048E-2</v>
      </c>
      <c r="F1926" s="2">
        <v>1</v>
      </c>
      <c r="G1926" s="4">
        <v>0.2578696601913395</v>
      </c>
      <c r="H1926" s="4">
        <v>0</v>
      </c>
      <c r="I1926" s="4">
        <v>0.13461476700423081</v>
      </c>
    </row>
    <row r="1927" spans="1:9" x14ac:dyDescent="0.25">
      <c r="A1927" t="s">
        <v>2154</v>
      </c>
      <c r="B1927" s="3">
        <v>204.5705871582031</v>
      </c>
      <c r="C1927" s="3">
        <v>11.069999694824221</v>
      </c>
      <c r="D1927" s="4">
        <v>5.4423339017226624E-3</v>
      </c>
      <c r="E1927" s="4">
        <v>2.0276433697663299E-2</v>
      </c>
      <c r="F1927" s="2">
        <v>1</v>
      </c>
      <c r="G1927" s="4">
        <v>0.27400959189179241</v>
      </c>
      <c r="H1927" s="4">
        <v>0</v>
      </c>
      <c r="I1927" s="4">
        <v>0.13009933891226291</v>
      </c>
    </row>
    <row r="1928" spans="1:9" x14ac:dyDescent="0.25">
      <c r="A1928" t="s">
        <v>2155</v>
      </c>
      <c r="B1928" s="3">
        <v>203.46327209472659</v>
      </c>
      <c r="C1928" s="3">
        <v>10.85000038146973</v>
      </c>
      <c r="D1928" s="4">
        <v>3.946013476076482E-3</v>
      </c>
      <c r="E1928" s="4">
        <v>-2.7573283690846E-3</v>
      </c>
      <c r="F1928" s="2">
        <v>1</v>
      </c>
      <c r="G1928" s="4">
        <v>0.29323781172271168</v>
      </c>
      <c r="H1928" s="4">
        <v>0</v>
      </c>
      <c r="I1928" s="4">
        <v>0.12398225219620081</v>
      </c>
    </row>
    <row r="1929" spans="1:9" x14ac:dyDescent="0.25">
      <c r="A1929" t="s">
        <v>2156</v>
      </c>
      <c r="B1929" s="3">
        <v>202.66355895996091</v>
      </c>
      <c r="C1929" s="3">
        <v>10.88000011444092</v>
      </c>
      <c r="D1929" s="4">
        <v>5.9327783561629044E-3</v>
      </c>
      <c r="E1929" s="4">
        <v>-4.9781633565005423E-2</v>
      </c>
      <c r="F1929" s="2">
        <v>1</v>
      </c>
      <c r="G1929" s="4">
        <v>0.27139842484259202</v>
      </c>
      <c r="H1929" s="4">
        <v>0</v>
      </c>
      <c r="I1929" s="4">
        <v>0.11956443584502049</v>
      </c>
    </row>
    <row r="1930" spans="1:9" x14ac:dyDescent="0.25">
      <c r="A1930" t="s">
        <v>2157</v>
      </c>
      <c r="B1930" s="3">
        <v>201.4682922363281</v>
      </c>
      <c r="C1930" s="3">
        <v>11.44999980926514</v>
      </c>
      <c r="D1930" s="4">
        <v>1.3103903664959391E-3</v>
      </c>
      <c r="E1930" s="4">
        <v>1.417182001352724E-2</v>
      </c>
      <c r="F1930" s="2">
        <v>1</v>
      </c>
      <c r="G1930" s="4">
        <v>0.2628096248946139</v>
      </c>
      <c r="H1930" s="4">
        <v>-1.437405766200994E-3</v>
      </c>
      <c r="I1930" s="4">
        <v>0.11296148205305311</v>
      </c>
    </row>
    <row r="1931" spans="1:9" x14ac:dyDescent="0.25">
      <c r="A1931" t="s">
        <v>2158</v>
      </c>
      <c r="B1931" s="3">
        <v>201.20463562011719</v>
      </c>
      <c r="C1931" s="3">
        <v>11.289999961853029</v>
      </c>
      <c r="D1931" s="4">
        <v>4.3532427449255451E-5</v>
      </c>
      <c r="E1931" s="4">
        <v>-7.0360531672178928E-3</v>
      </c>
      <c r="F1931" s="2">
        <v>1</v>
      </c>
      <c r="G1931" s="4">
        <v>0.2612248091421614</v>
      </c>
      <c r="H1931" s="4">
        <v>-2.7442001592444809E-3</v>
      </c>
      <c r="I1931" s="4">
        <v>0.11150497663935249</v>
      </c>
    </row>
    <row r="1932" spans="1:9" x14ac:dyDescent="0.25">
      <c r="A1932" t="s">
        <v>2159</v>
      </c>
      <c r="B1932" s="3">
        <v>201.19587707519531</v>
      </c>
      <c r="C1932" s="3">
        <v>11.36999988555908</v>
      </c>
      <c r="D1932" s="4">
        <v>-1.787468476478149E-3</v>
      </c>
      <c r="E1932" s="4">
        <v>3.6463045468877908E-2</v>
      </c>
      <c r="F1932" s="2">
        <v>1</v>
      </c>
      <c r="G1932" s="4">
        <v>0.24419288652661361</v>
      </c>
      <c r="H1932" s="4">
        <v>-2.7876112352099862E-3</v>
      </c>
      <c r="I1932" s="4">
        <v>0.1114565922358879</v>
      </c>
    </row>
    <row r="1933" spans="1:9" x14ac:dyDescent="0.25">
      <c r="A1933" t="s">
        <v>2160</v>
      </c>
      <c r="B1933" s="3">
        <v>201.55615234375</v>
      </c>
      <c r="C1933" s="3">
        <v>10.97000026702881</v>
      </c>
      <c r="D1933" s="4">
        <v>6.8928013693978496E-3</v>
      </c>
      <c r="E1933" s="4">
        <v>-8.0469406000809651E-2</v>
      </c>
      <c r="F1933" s="2">
        <v>1</v>
      </c>
      <c r="G1933" s="4">
        <v>0.22267692075573689</v>
      </c>
      <c r="H1933" s="4">
        <v>-1.0019336836067929E-3</v>
      </c>
      <c r="I1933" s="4">
        <v>0.1134468433686435</v>
      </c>
    </row>
    <row r="1934" spans="1:9" x14ac:dyDescent="0.25">
      <c r="A1934" t="s">
        <v>2161</v>
      </c>
      <c r="B1934" s="3">
        <v>200.17637634277341</v>
      </c>
      <c r="C1934" s="3">
        <v>11.930000305175779</v>
      </c>
      <c r="D1934" s="4">
        <v>6.592619012677492E-4</v>
      </c>
      <c r="E1934" s="4">
        <v>1.016087055845993E-2</v>
      </c>
      <c r="F1934" s="2">
        <v>1</v>
      </c>
      <c r="G1934" s="4">
        <v>0.21621127514108049</v>
      </c>
      <c r="H1934" s="4">
        <v>-7.840690729209232E-3</v>
      </c>
      <c r="I1934" s="4">
        <v>0.10582461395525899</v>
      </c>
    </row>
    <row r="1935" spans="1:9" x14ac:dyDescent="0.25">
      <c r="A1935" t="s">
        <v>2162</v>
      </c>
      <c r="B1935" s="3">
        <v>200.04449462890619</v>
      </c>
      <c r="C1935" s="3">
        <v>11.810000419616699</v>
      </c>
      <c r="D1935" s="4">
        <v>3.9549992357845731E-4</v>
      </c>
      <c r="E1935" s="4">
        <v>-1.501245662531636E-2</v>
      </c>
      <c r="F1935" s="2">
        <v>1</v>
      </c>
      <c r="G1935" s="4">
        <v>0.22269624987176259</v>
      </c>
      <c r="H1935" s="4">
        <v>-8.4943526274138259E-3</v>
      </c>
      <c r="I1935" s="4">
        <v>0.1050960662215583</v>
      </c>
    </row>
    <row r="1936" spans="1:9" x14ac:dyDescent="0.25">
      <c r="A1936" t="s">
        <v>2163</v>
      </c>
      <c r="B1936" s="3">
        <v>199.96540832519531</v>
      </c>
      <c r="C1936" s="3">
        <v>11.989999771118161</v>
      </c>
      <c r="D1936" s="4">
        <v>-8.7745514811721215E-5</v>
      </c>
      <c r="E1936" s="4">
        <v>9.2592302708427443E-3</v>
      </c>
      <c r="F1936" s="2">
        <v>1</v>
      </c>
      <c r="G1936" s="4">
        <v>0.20018545501502419</v>
      </c>
      <c r="H1936" s="4">
        <v>-8.8863380049902796E-3</v>
      </c>
      <c r="I1936" s="4">
        <v>0.10465917360281821</v>
      </c>
    </row>
    <row r="1937" spans="1:9" x14ac:dyDescent="0.25">
      <c r="A1937" t="s">
        <v>2164</v>
      </c>
      <c r="B1937" s="3">
        <v>199.98295593261719</v>
      </c>
      <c r="C1937" s="3">
        <v>11.88000011444092</v>
      </c>
      <c r="D1937" s="4">
        <v>-6.2019852479634494E-3</v>
      </c>
      <c r="E1937" s="4">
        <v>0.12287336484965559</v>
      </c>
      <c r="F1937" s="2">
        <v>1</v>
      </c>
      <c r="G1937" s="4">
        <v>0.19985738394662131</v>
      </c>
      <c r="H1937" s="4">
        <v>-8.7993645949550059E-3</v>
      </c>
      <c r="I1937" s="4">
        <v>0.10475611099651889</v>
      </c>
    </row>
    <row r="1938" spans="1:9" x14ac:dyDescent="0.25">
      <c r="A1938" t="s">
        <v>2165</v>
      </c>
      <c r="B1938" s="3">
        <v>201.2309875488281</v>
      </c>
      <c r="C1938" s="3">
        <v>10.579999923706049</v>
      </c>
      <c r="D1938" s="4">
        <v>-1.5699606870094309E-3</v>
      </c>
      <c r="E1938" s="4">
        <v>-4.7036867541456751E-3</v>
      </c>
      <c r="F1938" s="2">
        <v>1</v>
      </c>
      <c r="G1938" s="4">
        <v>0.2367771986672538</v>
      </c>
      <c r="H1938" s="4">
        <v>-2.6135887860871949E-3</v>
      </c>
      <c r="I1938" s="4">
        <v>0.1116505513166752</v>
      </c>
    </row>
    <row r="1939" spans="1:9" x14ac:dyDescent="0.25">
      <c r="A1939" t="s">
        <v>2166</v>
      </c>
      <c r="B1939" s="3">
        <v>201.54740905761719</v>
      </c>
      <c r="C1939" s="3">
        <v>10.63000011444092</v>
      </c>
      <c r="D1939" s="4">
        <v>-1.045269130520055E-3</v>
      </c>
      <c r="E1939" s="4">
        <v>-1.665127642818021E-2</v>
      </c>
      <c r="F1939" s="2">
        <v>1</v>
      </c>
      <c r="G1939" s="4">
        <v>0.24517453554866361</v>
      </c>
      <c r="H1939" s="4">
        <v>-1.045269130520055E-3</v>
      </c>
      <c r="I1939" s="4">
        <v>0.1133985432585649</v>
      </c>
    </row>
    <row r="1940" spans="1:9" x14ac:dyDescent="0.25">
      <c r="A1940" t="s">
        <v>2167</v>
      </c>
      <c r="B1940" s="3">
        <v>201.75830078125</v>
      </c>
      <c r="C1940" s="3">
        <v>10.810000419616699</v>
      </c>
      <c r="D1940" s="4">
        <v>8.6554486974108613E-3</v>
      </c>
      <c r="E1940" s="4">
        <v>-2.3486836709587511E-2</v>
      </c>
      <c r="F1940" s="2">
        <v>1</v>
      </c>
      <c r="G1940" s="4">
        <v>0.23291194832792611</v>
      </c>
      <c r="H1940" s="4">
        <v>0</v>
      </c>
      <c r="I1940" s="4">
        <v>0.1145635621440764</v>
      </c>
    </row>
    <row r="1941" spans="1:9" x14ac:dyDescent="0.25">
      <c r="A1941" t="s">
        <v>2168</v>
      </c>
      <c r="B1941" s="3">
        <v>200.0269775390625</v>
      </c>
      <c r="C1941" s="3">
        <v>11.069999694824221</v>
      </c>
      <c r="D1941" s="4">
        <v>6.411986258592739E-3</v>
      </c>
      <c r="E1941" s="4">
        <v>-5.9473299550954713E-2</v>
      </c>
      <c r="F1941" s="2">
        <v>1</v>
      </c>
      <c r="G1941" s="4">
        <v>0.23900841656341559</v>
      </c>
      <c r="H1941" s="4">
        <v>0</v>
      </c>
      <c r="I1941" s="4">
        <v>0.1049992974146292</v>
      </c>
    </row>
    <row r="1942" spans="1:9" x14ac:dyDescent="0.25">
      <c r="A1942" t="s">
        <v>2169</v>
      </c>
      <c r="B1942" s="3">
        <v>198.75257873535159</v>
      </c>
      <c r="C1942" s="3">
        <v>11.77000045776367</v>
      </c>
      <c r="D1942" s="4">
        <v>-2.6021805542537631E-3</v>
      </c>
      <c r="E1942" s="4">
        <v>1.993071894895504E-2</v>
      </c>
      <c r="F1942" s="2">
        <v>1</v>
      </c>
      <c r="G1942" s="4">
        <v>0.21250421569227049</v>
      </c>
      <c r="H1942" s="4">
        <v>-4.6653414334861809E-3</v>
      </c>
      <c r="I1942" s="4">
        <v>9.7959198123764191E-2</v>
      </c>
    </row>
    <row r="1943" spans="1:9" x14ac:dyDescent="0.25">
      <c r="A1943" t="s">
        <v>2170</v>
      </c>
      <c r="B1943" s="3">
        <v>199.2711181640625</v>
      </c>
      <c r="C1943" s="3">
        <v>11.539999961853029</v>
      </c>
      <c r="D1943" s="4">
        <v>3.673790293760248E-3</v>
      </c>
      <c r="E1943" s="4">
        <v>-9.7026588186780782E-2</v>
      </c>
      <c r="F1943" s="2">
        <v>1</v>
      </c>
      <c r="G1943" s="4">
        <v>0.24060747571661739</v>
      </c>
      <c r="H1943" s="4">
        <v>-2.0685436031722131E-3</v>
      </c>
      <c r="I1943" s="4">
        <v>0.1008237402543148</v>
      </c>
    </row>
    <row r="1944" spans="1:9" x14ac:dyDescent="0.25">
      <c r="A1944" t="s">
        <v>2171</v>
      </c>
      <c r="B1944" s="3">
        <v>198.5417175292969</v>
      </c>
      <c r="C1944" s="3">
        <v>12.77999973297119</v>
      </c>
      <c r="D1944" s="4">
        <v>-3.704514490837751E-3</v>
      </c>
      <c r="E1944" s="4">
        <v>2.4038477703429931E-2</v>
      </c>
      <c r="F1944" s="2">
        <v>1</v>
      </c>
      <c r="G1944" s="4">
        <v>0.2429905452844687</v>
      </c>
      <c r="H1944" s="4">
        <v>-5.7213149854712384E-3</v>
      </c>
      <c r="I1944" s="4">
        <v>9.6794347825024163E-2</v>
      </c>
    </row>
    <row r="1945" spans="1:9" x14ac:dyDescent="0.25">
      <c r="A1945" t="s">
        <v>2172</v>
      </c>
      <c r="B1945" s="3">
        <v>199.27995300292969</v>
      </c>
      <c r="C1945" s="3">
        <v>12.47999954223633</v>
      </c>
      <c r="D1945" s="4">
        <v>2.2100016483501679E-3</v>
      </c>
      <c r="E1945" s="4">
        <v>5.1390030544091747E-2</v>
      </c>
      <c r="F1945" s="2">
        <v>1</v>
      </c>
      <c r="G1945" s="4">
        <v>0.23162417802593829</v>
      </c>
      <c r="H1945" s="4">
        <v>-2.0242995416193121E-3</v>
      </c>
      <c r="I1945" s="4">
        <v>0.1008725461247084</v>
      </c>
    </row>
    <row r="1946" spans="1:9" x14ac:dyDescent="0.25">
      <c r="A1946" t="s">
        <v>2173</v>
      </c>
      <c r="B1946" s="3">
        <v>198.84051513671881</v>
      </c>
      <c r="C1946" s="3">
        <v>11.86999988555908</v>
      </c>
      <c r="D1946" s="4">
        <v>-3.5233605010457358E-3</v>
      </c>
      <c r="E1946" s="4">
        <v>5.6990237703545388E-2</v>
      </c>
      <c r="F1946" s="2">
        <v>1</v>
      </c>
      <c r="G1946" s="4">
        <v>0.2305444279652655</v>
      </c>
      <c r="H1946" s="4">
        <v>-4.2249640125374688E-3</v>
      </c>
      <c r="I1946" s="4">
        <v>9.844498090628373E-2</v>
      </c>
    </row>
    <row r="1947" spans="1:9" x14ac:dyDescent="0.25">
      <c r="A1947" t="s">
        <v>2174</v>
      </c>
      <c r="B1947" s="3">
        <v>199.5435791015625</v>
      </c>
      <c r="C1947" s="3">
        <v>11.22999954223633</v>
      </c>
      <c r="D1947" s="4">
        <v>2.2953337615176932E-3</v>
      </c>
      <c r="E1947" s="4">
        <v>-2.6863121372742271E-2</v>
      </c>
      <c r="F1947" s="2">
        <v>1</v>
      </c>
      <c r="G1947" s="4">
        <v>0.2083868349444804</v>
      </c>
      <c r="H1947" s="4">
        <v>-7.0408425414214548E-4</v>
      </c>
      <c r="I1947" s="4">
        <v>0.10232888295163731</v>
      </c>
    </row>
    <row r="1948" spans="1:9" x14ac:dyDescent="0.25">
      <c r="A1948" t="s">
        <v>2175</v>
      </c>
      <c r="B1948" s="3">
        <v>199.08660888671881</v>
      </c>
      <c r="C1948" s="3">
        <v>11.539999961853029</v>
      </c>
      <c r="D1948" s="4">
        <v>-2.5097536973530681E-3</v>
      </c>
      <c r="E1948" s="4">
        <v>2.4866760859648451E-2</v>
      </c>
      <c r="F1948" s="2">
        <v>1</v>
      </c>
      <c r="G1948" s="4">
        <v>0.22541174950182261</v>
      </c>
      <c r="H1948" s="4">
        <v>-2.9925491166393758E-3</v>
      </c>
      <c r="I1948" s="4">
        <v>9.9804464632897716E-2</v>
      </c>
    </row>
    <row r="1949" spans="1:9" x14ac:dyDescent="0.25">
      <c r="A1949" t="s">
        <v>2176</v>
      </c>
      <c r="B1949" s="3">
        <v>199.5875244140625</v>
      </c>
      <c r="C1949" s="3">
        <v>11.260000228881839</v>
      </c>
      <c r="D1949" s="4">
        <v>2.8259702216646421E-3</v>
      </c>
      <c r="E1949" s="4">
        <v>-2.00173669989504E-2</v>
      </c>
      <c r="F1949" s="2">
        <v>1</v>
      </c>
      <c r="G1949" s="4">
        <v>0.1978559752373015</v>
      </c>
      <c r="H1949" s="4">
        <v>-4.8401016558896609E-4</v>
      </c>
      <c r="I1949" s="4">
        <v>0.1025716479028185</v>
      </c>
    </row>
    <row r="1950" spans="1:9" x14ac:dyDescent="0.25">
      <c r="A1950" t="s">
        <v>2177</v>
      </c>
      <c r="B1950" s="3">
        <v>199.02508544921881</v>
      </c>
      <c r="C1950" s="3">
        <v>11.489999771118161</v>
      </c>
      <c r="D1950" s="4">
        <v>0</v>
      </c>
      <c r="E1950" s="4">
        <v>-6.0554192004826923E-3</v>
      </c>
      <c r="F1950" s="2">
        <v>1</v>
      </c>
      <c r="G1950" s="4">
        <v>0.20411762870405359</v>
      </c>
      <c r="H1950" s="4">
        <v>-3.3006528406139819E-3</v>
      </c>
      <c r="I1950" s="4">
        <v>9.9464593701244164E-2</v>
      </c>
    </row>
    <row r="1951" spans="1:9" x14ac:dyDescent="0.25">
      <c r="A1951" t="s">
        <v>2178</v>
      </c>
      <c r="B1951" s="3">
        <v>199.02508544921881</v>
      </c>
      <c r="C1951" s="3">
        <v>11.560000419616699</v>
      </c>
      <c r="D1951" s="4">
        <v>-3.3006528406139819E-3</v>
      </c>
      <c r="E1951" s="4">
        <v>2.1201478026736661E-2</v>
      </c>
      <c r="F1951" s="2">
        <v>1</v>
      </c>
      <c r="G1951" s="4">
        <v>0.2053096689279281</v>
      </c>
      <c r="H1951" s="4">
        <v>-3.3006528406139819E-3</v>
      </c>
      <c r="I1951" s="4">
        <v>9.9464593701244164E-2</v>
      </c>
    </row>
    <row r="1952" spans="1:9" x14ac:dyDescent="0.25">
      <c r="A1952" t="s">
        <v>2179</v>
      </c>
      <c r="B1952" s="3">
        <v>199.6841735839844</v>
      </c>
      <c r="C1952" s="3">
        <v>11.319999694824221</v>
      </c>
      <c r="D1952" s="4">
        <v>3.5776485158955929E-3</v>
      </c>
      <c r="E1952" s="4">
        <v>-2.9991463511701792E-2</v>
      </c>
      <c r="F1952" s="2">
        <v>1</v>
      </c>
      <c r="G1952" s="4">
        <v>0.19602714144484509</v>
      </c>
      <c r="H1952" s="4">
        <v>0</v>
      </c>
      <c r="I1952" s="4">
        <v>0.1031055622086452</v>
      </c>
    </row>
    <row r="1953" spans="1:9" x14ac:dyDescent="0.25">
      <c r="A1953" t="s">
        <v>2180</v>
      </c>
      <c r="B1953" s="3">
        <v>198.9723205566406</v>
      </c>
      <c r="C1953" s="3">
        <v>11.670000076293951</v>
      </c>
      <c r="D1953" s="4">
        <v>-7.9454605321183092E-4</v>
      </c>
      <c r="E1953" s="4">
        <v>-1.518989868196585E-2</v>
      </c>
      <c r="F1953" s="2">
        <v>1</v>
      </c>
      <c r="G1953" s="4">
        <v>0.16317094394102721</v>
      </c>
      <c r="H1953" s="4">
        <v>-7.9454605321183092E-4</v>
      </c>
      <c r="I1953" s="4">
        <v>9.9173107173055275E-2</v>
      </c>
    </row>
    <row r="1954" spans="1:9" x14ac:dyDescent="0.25">
      <c r="A1954" t="s">
        <v>2181</v>
      </c>
      <c r="B1954" s="3">
        <v>199.13053894042969</v>
      </c>
      <c r="C1954" s="3">
        <v>11.85000038146973</v>
      </c>
      <c r="D1954" s="4">
        <v>5.949261387405036E-3</v>
      </c>
      <c r="E1954" s="4">
        <v>-7.7821009362929239E-2</v>
      </c>
      <c r="F1954" s="2">
        <v>1</v>
      </c>
      <c r="G1954" s="4">
        <v>0.14941218021775929</v>
      </c>
      <c r="H1954" s="4">
        <v>0</v>
      </c>
      <c r="I1954" s="4">
        <v>0.10004714529069279</v>
      </c>
    </row>
    <row r="1955" spans="1:9" x14ac:dyDescent="0.25">
      <c r="A1955" t="s">
        <v>2182</v>
      </c>
      <c r="B1955" s="3">
        <v>197.95286560058591</v>
      </c>
      <c r="C1955" s="3">
        <v>12.85000038146973</v>
      </c>
      <c r="D1955" s="4">
        <v>7.6499767098636706E-3</v>
      </c>
      <c r="E1955" s="4">
        <v>-8.4757805100894146E-2</v>
      </c>
      <c r="F1955" s="2">
        <v>1</v>
      </c>
      <c r="G1955" s="4">
        <v>0.1445470433182359</v>
      </c>
      <c r="H1955" s="4">
        <v>-5.2355141739135469E-3</v>
      </c>
      <c r="I1955" s="4">
        <v>9.3541381772583643E-2</v>
      </c>
    </row>
    <row r="1956" spans="1:9" x14ac:dyDescent="0.25">
      <c r="A1956" t="s">
        <v>2183</v>
      </c>
      <c r="B1956" s="3">
        <v>196.45002746582031</v>
      </c>
      <c r="C1956" s="3">
        <v>14.039999961853029</v>
      </c>
      <c r="D1956" s="4">
        <v>-3.654838158469897E-3</v>
      </c>
      <c r="E1956" s="4">
        <v>5.0112197608738418E-2</v>
      </c>
      <c r="F1956" s="2">
        <v>2</v>
      </c>
      <c r="G1956" s="4">
        <v>0.1199789584465856</v>
      </c>
      <c r="H1956" s="4">
        <v>-1.2787665540221149E-2</v>
      </c>
      <c r="I1956" s="4">
        <v>8.5239326202506183E-2</v>
      </c>
    </row>
    <row r="1957" spans="1:9" x14ac:dyDescent="0.25">
      <c r="A1957" t="s">
        <v>2184</v>
      </c>
      <c r="B1957" s="3">
        <v>197.170654296875</v>
      </c>
      <c r="C1957" s="3">
        <v>13.36999988555908</v>
      </c>
      <c r="D1957" s="4">
        <v>-2.229072694153178E-4</v>
      </c>
      <c r="E1957" s="4">
        <v>3.2432438801540009E-2</v>
      </c>
      <c r="F1957" s="2">
        <v>2</v>
      </c>
      <c r="G1957" s="4">
        <v>0.112842478214495</v>
      </c>
      <c r="H1957" s="4">
        <v>-9.1663288301326862E-3</v>
      </c>
      <c r="I1957" s="4">
        <v>8.9220249934946594E-2</v>
      </c>
    </row>
    <row r="1958" spans="1:9" x14ac:dyDescent="0.25">
      <c r="A1958" t="s">
        <v>2185</v>
      </c>
      <c r="B1958" s="3">
        <v>197.21461486816409</v>
      </c>
      <c r="C1958" s="3">
        <v>12.94999980926514</v>
      </c>
      <c r="D1958" s="4">
        <v>-8.2646549571010475E-3</v>
      </c>
      <c r="E1958" s="4">
        <v>8.0066726978548219E-2</v>
      </c>
      <c r="F1958" s="2">
        <v>1</v>
      </c>
      <c r="G1958" s="4">
        <v>0.1052013738894142</v>
      </c>
      <c r="H1958" s="4">
        <v>-8.9454155588734041E-3</v>
      </c>
      <c r="I1958" s="4">
        <v>8.9463099179513561E-2</v>
      </c>
    </row>
    <row r="1959" spans="1:9" x14ac:dyDescent="0.25">
      <c r="A1959" t="s">
        <v>2186</v>
      </c>
      <c r="B1959" s="3">
        <v>198.85810852050781</v>
      </c>
      <c r="C1959" s="3">
        <v>11.989999771118161</v>
      </c>
      <c r="D1959" s="4">
        <v>2.4812099652395951E-3</v>
      </c>
      <c r="E1959" s="4">
        <v>4.807694151300268E-2</v>
      </c>
      <c r="F1959" s="2">
        <v>1</v>
      </c>
      <c r="G1959" s="4">
        <v>0.12630492192355261</v>
      </c>
      <c r="H1959" s="4">
        <v>-6.8643373978261035E-4</v>
      </c>
      <c r="I1959" s="4">
        <v>9.8542171180141969E-2</v>
      </c>
    </row>
    <row r="1960" spans="1:9" x14ac:dyDescent="0.25">
      <c r="A1960" t="s">
        <v>2187</v>
      </c>
      <c r="B1960" s="3">
        <v>198.36592102050781</v>
      </c>
      <c r="C1960" s="3">
        <v>11.439999580383301</v>
      </c>
      <c r="D1960" s="4">
        <v>1.464205427243348E-3</v>
      </c>
      <c r="E1960" s="4">
        <v>8.7482720389697732E-4</v>
      </c>
      <c r="F1960" s="2">
        <v>1</v>
      </c>
      <c r="G1960" s="4">
        <v>0.12094962261822829</v>
      </c>
      <c r="H1960" s="4">
        <v>-3.159803568918651E-3</v>
      </c>
      <c r="I1960" s="4">
        <v>9.5823203726913997E-2</v>
      </c>
    </row>
    <row r="1961" spans="1:9" x14ac:dyDescent="0.25">
      <c r="A1961" t="s">
        <v>2188</v>
      </c>
      <c r="B1961" s="3">
        <v>198.0758972167969</v>
      </c>
      <c r="C1961" s="3">
        <v>11.430000305175779</v>
      </c>
      <c r="D1961" s="4">
        <v>-1.7274493571570739E-3</v>
      </c>
      <c r="E1961" s="4">
        <v>1.419696902513334E-2</v>
      </c>
      <c r="F1961" s="2">
        <v>1</v>
      </c>
      <c r="G1961" s="4">
        <v>0.11746331536476309</v>
      </c>
      <c r="H1961" s="4">
        <v>-4.6172483960017496E-3</v>
      </c>
      <c r="I1961" s="4">
        <v>9.422103934250492E-2</v>
      </c>
    </row>
    <row r="1962" spans="1:9" x14ac:dyDescent="0.25">
      <c r="A1962" t="s">
        <v>2189</v>
      </c>
      <c r="B1962" s="3">
        <v>198.41865539550781</v>
      </c>
      <c r="C1962" s="3">
        <v>11.27000045776367</v>
      </c>
      <c r="D1962" s="4">
        <v>-2.782624033251913E-3</v>
      </c>
      <c r="E1962" s="4">
        <v>-1.5720467641913149E-2</v>
      </c>
      <c r="F1962" s="2">
        <v>1</v>
      </c>
      <c r="G1962" s="4">
        <v>0.1332589422080481</v>
      </c>
      <c r="H1962" s="4">
        <v>-2.8947996586541351E-3</v>
      </c>
      <c r="I1962" s="4">
        <v>9.6114521668331232E-2</v>
      </c>
    </row>
    <row r="1963" spans="1:9" x14ac:dyDescent="0.25">
      <c r="A1963" t="s">
        <v>2190</v>
      </c>
      <c r="B1963" s="3">
        <v>198.9723205566406</v>
      </c>
      <c r="C1963" s="3">
        <v>11.44999980926514</v>
      </c>
      <c r="D1963" s="4">
        <v>3.8575054069587278E-3</v>
      </c>
      <c r="E1963" s="4">
        <v>-2.2203264563180891E-2</v>
      </c>
      <c r="F1963" s="2">
        <v>1</v>
      </c>
      <c r="G1963" s="4">
        <v>0.14673324127703241</v>
      </c>
      <c r="H1963" s="4">
        <v>-1.124886389924917E-4</v>
      </c>
      <c r="I1963" s="4">
        <v>9.9173107173055275E-2</v>
      </c>
    </row>
    <row r="1964" spans="1:9" x14ac:dyDescent="0.25">
      <c r="A1964" t="s">
        <v>2191</v>
      </c>
      <c r="B1964" s="3">
        <v>198.2077331542969</v>
      </c>
      <c r="C1964" s="3">
        <v>11.710000038146971</v>
      </c>
      <c r="D1964" s="4">
        <v>2.177368086458964E-3</v>
      </c>
      <c r="E1964" s="4">
        <v>-4.0163916293346147E-2</v>
      </c>
      <c r="F1964" s="2">
        <v>1</v>
      </c>
      <c r="G1964" s="4">
        <v>0.15175012750189221</v>
      </c>
      <c r="H1964" s="4">
        <v>-3.9547386203402368E-3</v>
      </c>
      <c r="I1964" s="4">
        <v>9.4949334196048119E-2</v>
      </c>
    </row>
    <row r="1965" spans="1:9" x14ac:dyDescent="0.25">
      <c r="A1965" t="s">
        <v>2192</v>
      </c>
      <c r="B1965" s="3">
        <v>197.777099609375</v>
      </c>
      <c r="C1965" s="3">
        <v>12.19999980926514</v>
      </c>
      <c r="D1965" s="4">
        <v>-1.9556603036994251E-3</v>
      </c>
      <c r="E1965" s="4">
        <v>-4.612980096541075E-2</v>
      </c>
      <c r="F1965" s="2">
        <v>1</v>
      </c>
      <c r="G1965" s="4">
        <v>0.12877400431775099</v>
      </c>
      <c r="H1965" s="4">
        <v>-6.1187838620899706E-3</v>
      </c>
      <c r="I1965" s="4">
        <v>9.2570406261245353E-2</v>
      </c>
    </row>
    <row r="1966" spans="1:9" x14ac:dyDescent="0.25">
      <c r="A1966" t="s">
        <v>2193</v>
      </c>
      <c r="B1966" s="3">
        <v>198.1646423339844</v>
      </c>
      <c r="C1966" s="3">
        <v>12.789999961853029</v>
      </c>
      <c r="D1966" s="4">
        <v>4.1168509608098258E-3</v>
      </c>
      <c r="E1966" s="4">
        <v>-3.0325976592536771E-2</v>
      </c>
      <c r="F1966" s="2">
        <v>1</v>
      </c>
      <c r="G1966" s="4">
        <v>0.1137516653423969</v>
      </c>
      <c r="H1966" s="4">
        <v>-4.1712811673851879E-3</v>
      </c>
      <c r="I1966" s="4">
        <v>9.4711289674473287E-2</v>
      </c>
    </row>
    <row r="1967" spans="1:9" x14ac:dyDescent="0.25">
      <c r="A1967" t="s">
        <v>2194</v>
      </c>
      <c r="B1967" s="3">
        <v>197.3521728515625</v>
      </c>
      <c r="C1967" s="3">
        <v>13.189999580383301</v>
      </c>
      <c r="D1967" s="4">
        <v>-8.254151018643241E-3</v>
      </c>
      <c r="E1967" s="4">
        <v>3.6949630777348703E-2</v>
      </c>
      <c r="F1967" s="2">
        <v>1</v>
      </c>
      <c r="G1967" s="4">
        <v>0.12541489523604341</v>
      </c>
      <c r="H1967" s="4">
        <v>-8.254151018643241E-3</v>
      </c>
      <c r="I1967" s="4">
        <v>9.022300405274164E-2</v>
      </c>
    </row>
    <row r="1968" spans="1:9" x14ac:dyDescent="0.25">
      <c r="A1968" t="s">
        <v>2195</v>
      </c>
      <c r="B1968" s="3">
        <v>198.99470520019531</v>
      </c>
      <c r="C1968" s="3">
        <v>12.72000026702881</v>
      </c>
      <c r="D1968" s="4">
        <v>6.6738670543513567E-3</v>
      </c>
      <c r="E1968" s="4">
        <v>6.3291077162284104E-3</v>
      </c>
      <c r="F1968" s="2">
        <v>1</v>
      </c>
      <c r="G1968" s="4">
        <v>0.14669394655099349</v>
      </c>
      <c r="H1968" s="4">
        <v>0</v>
      </c>
      <c r="I1968" s="4">
        <v>9.9296765570063172E-2</v>
      </c>
    </row>
    <row r="1969" spans="1:9" x14ac:dyDescent="0.25">
      <c r="A1969" t="s">
        <v>2196</v>
      </c>
      <c r="B1969" s="3">
        <v>197.6754455566406</v>
      </c>
      <c r="C1969" s="3">
        <v>12.64000034332275</v>
      </c>
      <c r="D1969" s="4">
        <v>-1.147363104222809E-3</v>
      </c>
      <c r="E1969" s="4">
        <v>7.5744710070021704E-2</v>
      </c>
      <c r="F1969" s="2">
        <v>1</v>
      </c>
      <c r="G1969" s="4">
        <v>0.1448475595126211</v>
      </c>
      <c r="H1969" s="4">
        <v>-1.147363104222809E-3</v>
      </c>
      <c r="I1969" s="4">
        <v>9.2008843724867395E-2</v>
      </c>
    </row>
    <row r="1970" spans="1:9" x14ac:dyDescent="0.25">
      <c r="A1970" t="s">
        <v>2197</v>
      </c>
      <c r="B1970" s="3">
        <v>197.90251159667969</v>
      </c>
      <c r="C1970" s="3">
        <v>11.75</v>
      </c>
      <c r="D1970" s="4">
        <v>6.0402413335103322E-3</v>
      </c>
      <c r="E1970" s="4">
        <v>-7.0411417654186126E-2</v>
      </c>
      <c r="F1970" s="2">
        <v>1</v>
      </c>
      <c r="G1970" s="4">
        <v>0.12394834621148119</v>
      </c>
      <c r="H1970" s="4">
        <v>0</v>
      </c>
      <c r="I1970" s="4">
        <v>9.326321359935541E-2</v>
      </c>
    </row>
    <row r="1971" spans="1:9" x14ac:dyDescent="0.25">
      <c r="A1971" t="s">
        <v>2198</v>
      </c>
      <c r="B1971" s="3">
        <v>196.71430969238281</v>
      </c>
      <c r="C1971" s="3">
        <v>12.64000034332275</v>
      </c>
      <c r="D1971" s="4">
        <v>2.448839753985466E-3</v>
      </c>
      <c r="E1971" s="4">
        <v>3.4369890926038822E-2</v>
      </c>
      <c r="F1971" s="2">
        <v>1</v>
      </c>
      <c r="G1971" s="4">
        <v>0.1200838142595104</v>
      </c>
      <c r="H1971" s="4">
        <v>0</v>
      </c>
      <c r="I1971" s="4">
        <v>8.6699287645025658E-2</v>
      </c>
    </row>
    <row r="1972" spans="1:9" x14ac:dyDescent="0.25">
      <c r="A1972" t="s">
        <v>2199</v>
      </c>
      <c r="B1972" s="3">
        <v>196.2337646484375</v>
      </c>
      <c r="C1972" s="3">
        <v>12.22000026702881</v>
      </c>
      <c r="D1972" s="4">
        <v>1.3080727017781509E-2</v>
      </c>
      <c r="E1972" s="4">
        <v>3.6471612092202177E-2</v>
      </c>
      <c r="F1972" s="2">
        <v>1</v>
      </c>
      <c r="G1972" s="4">
        <v>0.10865491934857489</v>
      </c>
      <c r="H1972" s="4">
        <v>0</v>
      </c>
      <c r="I1972" s="4">
        <v>8.4044636045183641E-2</v>
      </c>
    </row>
    <row r="1973" spans="1:9" x14ac:dyDescent="0.25">
      <c r="A1973" t="s">
        <v>2200</v>
      </c>
      <c r="B1973" s="3">
        <v>193.70002746582031</v>
      </c>
      <c r="C1973" s="3">
        <v>11.789999961853029</v>
      </c>
      <c r="D1973" s="4">
        <v>3.1674751306736142E-3</v>
      </c>
      <c r="E1973" s="4">
        <v>-2.8830343622043949E-2</v>
      </c>
      <c r="F1973" s="2">
        <v>1</v>
      </c>
      <c r="G1973" s="4">
        <v>8.6986677604186546E-2</v>
      </c>
      <c r="H1973" s="4">
        <v>0</v>
      </c>
      <c r="I1973" s="4">
        <v>7.0047635035264566E-2</v>
      </c>
    </row>
    <row r="1974" spans="1:9" x14ac:dyDescent="0.25">
      <c r="A1974" t="s">
        <v>2201</v>
      </c>
      <c r="B1974" s="3">
        <v>193.08842468261719</v>
      </c>
      <c r="C1974" s="3">
        <v>12.14000034332275</v>
      </c>
      <c r="D1974" s="4">
        <v>6.0089076267986208E-3</v>
      </c>
      <c r="E1974" s="4">
        <v>-0.14022659761218051</v>
      </c>
      <c r="F1974" s="2">
        <v>1</v>
      </c>
      <c r="G1974" s="4">
        <v>7.6990031522673252E-2</v>
      </c>
      <c r="H1974" s="4">
        <v>-2.3476782323208489E-3</v>
      </c>
      <c r="I1974" s="4">
        <v>6.6668987544556524E-2</v>
      </c>
    </row>
    <row r="1975" spans="1:9" x14ac:dyDescent="0.25">
      <c r="A1975" t="s">
        <v>2202</v>
      </c>
      <c r="B1975" s="3">
        <v>191.93510437011719</v>
      </c>
      <c r="C1975" s="3">
        <v>14.11999988555908</v>
      </c>
      <c r="D1975" s="4">
        <v>5.0054222093121048E-4</v>
      </c>
      <c r="E1975" s="4">
        <v>3.5536739032948632E-3</v>
      </c>
      <c r="F1975" s="2">
        <v>2</v>
      </c>
      <c r="G1975" s="4">
        <v>9.1435706802521333E-2</v>
      </c>
      <c r="H1975" s="4">
        <v>-8.3066718353745905E-3</v>
      </c>
      <c r="I1975" s="4">
        <v>6.029775627022671E-2</v>
      </c>
    </row>
    <row r="1976" spans="1:9" x14ac:dyDescent="0.25">
      <c r="A1976" t="s">
        <v>2203</v>
      </c>
      <c r="B1976" s="3">
        <v>191.8390808105469</v>
      </c>
      <c r="C1976" s="3">
        <v>14.069999694824221</v>
      </c>
      <c r="D1976" s="4">
        <v>-3.675247209646848E-3</v>
      </c>
      <c r="E1976" s="4">
        <v>5.5513861616919291E-2</v>
      </c>
      <c r="F1976" s="2">
        <v>2</v>
      </c>
      <c r="G1976" s="4">
        <v>7.5614471367389413E-2</v>
      </c>
      <c r="H1976" s="4">
        <v>-8.8028078792994346E-3</v>
      </c>
      <c r="I1976" s="4">
        <v>5.9767297993218893E-2</v>
      </c>
    </row>
    <row r="1977" spans="1:9" x14ac:dyDescent="0.25">
      <c r="A1977" t="s">
        <v>2204</v>
      </c>
      <c r="B1977" s="3">
        <v>192.54673767089841</v>
      </c>
      <c r="C1977" s="3">
        <v>13.329999923706049</v>
      </c>
      <c r="D1977" s="4">
        <v>-2.399302653502744E-3</v>
      </c>
      <c r="E1977" s="4">
        <v>3.3333357976081279E-2</v>
      </c>
      <c r="F1977" s="2">
        <v>2</v>
      </c>
      <c r="G1977" s="4">
        <v>6.856519316155163E-2</v>
      </c>
      <c r="H1977" s="4">
        <v>-5.1464752384121626E-3</v>
      </c>
      <c r="I1977" s="4">
        <v>6.3676572347706406E-2</v>
      </c>
    </row>
    <row r="1978" spans="1:9" x14ac:dyDescent="0.25">
      <c r="A1978" t="s">
        <v>2205</v>
      </c>
      <c r="B1978" s="3">
        <v>193.00982666015619</v>
      </c>
      <c r="C1978" s="3">
        <v>12.89999961853027</v>
      </c>
      <c r="D1978" s="4">
        <v>1.950259935644016E-3</v>
      </c>
      <c r="E1978" s="4">
        <v>-1.9011407395610361E-2</v>
      </c>
      <c r="F1978" s="2">
        <v>1</v>
      </c>
      <c r="G1978" s="4">
        <v>8.1349107630598327E-2</v>
      </c>
      <c r="H1978" s="4">
        <v>-2.7537797359370448E-3</v>
      </c>
      <c r="I1978" s="4">
        <v>6.6234792314162849E-2</v>
      </c>
    </row>
    <row r="1979" spans="1:9" x14ac:dyDescent="0.25">
      <c r="A1979" t="s">
        <v>2206</v>
      </c>
      <c r="B1979" s="3">
        <v>192.63414001464841</v>
      </c>
      <c r="C1979" s="3">
        <v>13.14999961853027</v>
      </c>
      <c r="D1979" s="4">
        <v>-4.6948834285278629E-3</v>
      </c>
      <c r="E1979" s="4">
        <v>6.5640150399229436E-2</v>
      </c>
      <c r="F1979" s="2">
        <v>1</v>
      </c>
      <c r="G1979" s="4">
        <v>7.4763695319265411E-2</v>
      </c>
      <c r="H1979" s="4">
        <v>-4.6948834285278629E-3</v>
      </c>
      <c r="I1979" s="4">
        <v>6.4159404861722225E-2</v>
      </c>
    </row>
    <row r="1980" spans="1:9" x14ac:dyDescent="0.25">
      <c r="A1980" t="s">
        <v>2207</v>
      </c>
      <c r="B1980" s="3">
        <v>193.54280090332031</v>
      </c>
      <c r="C1980" s="3">
        <v>12.340000152587891</v>
      </c>
      <c r="D1980" s="4">
        <v>3.7156567829905729E-3</v>
      </c>
      <c r="E1980" s="4">
        <v>-7.2405591615645193E-3</v>
      </c>
      <c r="F1980" s="2">
        <v>1</v>
      </c>
      <c r="G1980" s="4">
        <v>8.1071353233343135E-2</v>
      </c>
      <c r="H1980" s="4">
        <v>0</v>
      </c>
      <c r="I1980" s="4">
        <v>6.9179075987705563E-2</v>
      </c>
    </row>
    <row r="1981" spans="1:9" x14ac:dyDescent="0.25">
      <c r="A1981" t="s">
        <v>2208</v>
      </c>
      <c r="B1981" s="3">
        <v>192.8263244628906</v>
      </c>
      <c r="C1981" s="3">
        <v>12.430000305175779</v>
      </c>
      <c r="D1981" s="4">
        <v>5.4385533337297787E-4</v>
      </c>
      <c r="E1981" s="4">
        <v>1.611640452021668E-3</v>
      </c>
      <c r="F1981" s="2">
        <v>1</v>
      </c>
      <c r="G1981" s="4">
        <v>7.6914948365534253E-2</v>
      </c>
      <c r="H1981" s="4">
        <v>0</v>
      </c>
      <c r="I1981" s="4">
        <v>6.5221080056210301E-2</v>
      </c>
    </row>
    <row r="1982" spans="1:9" x14ac:dyDescent="0.25">
      <c r="A1982" t="s">
        <v>2209</v>
      </c>
      <c r="B1982" s="3">
        <v>192.72151184082031</v>
      </c>
      <c r="C1982" s="3">
        <v>12.409999847412109</v>
      </c>
      <c r="D1982" s="4">
        <v>1.9534217127614721E-3</v>
      </c>
      <c r="E1982" s="4">
        <v>-8.0517140260916165E-4</v>
      </c>
      <c r="F1982" s="2">
        <v>1</v>
      </c>
      <c r="G1982" s="4">
        <v>7.7771016569681661E-2</v>
      </c>
      <c r="H1982" s="4">
        <v>0</v>
      </c>
      <c r="I1982" s="4">
        <v>6.4642068788966167E-2</v>
      </c>
    </row>
    <row r="1983" spans="1:9" x14ac:dyDescent="0.25">
      <c r="A1983" t="s">
        <v>2210</v>
      </c>
      <c r="B1983" s="3">
        <v>192.34577941894531</v>
      </c>
      <c r="C1983" s="3">
        <v>12.420000076293951</v>
      </c>
      <c r="D1983" s="4">
        <v>7.5513761902732401E-3</v>
      </c>
      <c r="E1983" s="4">
        <v>-3.3463057775146909E-2</v>
      </c>
      <c r="F1983" s="2">
        <v>1</v>
      </c>
      <c r="G1983" s="4">
        <v>7.4436711351996809E-2</v>
      </c>
      <c r="H1983" s="4">
        <v>0</v>
      </c>
      <c r="I1983" s="4">
        <v>6.2566428456368062E-2</v>
      </c>
    </row>
    <row r="1984" spans="1:9" x14ac:dyDescent="0.25">
      <c r="A1984" t="s">
        <v>2211</v>
      </c>
      <c r="B1984" s="3">
        <v>190.90419006347659</v>
      </c>
      <c r="C1984" s="3">
        <v>12.85000038146973</v>
      </c>
      <c r="D1984" s="4">
        <v>-2.2375512733953111E-3</v>
      </c>
      <c r="E1984" s="4">
        <v>-3.7453182450392863E-2</v>
      </c>
      <c r="F1984" s="2">
        <v>1</v>
      </c>
      <c r="G1984" s="4">
        <v>7.0270118137708559E-2</v>
      </c>
      <c r="H1984" s="4">
        <v>-2.2375512733953111E-3</v>
      </c>
      <c r="I1984" s="4">
        <v>5.4602726536999269E-2</v>
      </c>
    </row>
    <row r="1985" spans="1:9" x14ac:dyDescent="0.25">
      <c r="A1985" t="s">
        <v>2212</v>
      </c>
      <c r="B1985" s="3">
        <v>191.3323059082031</v>
      </c>
      <c r="C1985" s="3">
        <v>13.35000038146973</v>
      </c>
      <c r="D1985" s="4">
        <v>5.1408326173694166E-3</v>
      </c>
      <c r="E1985" s="4">
        <v>-2.696792116311009E-2</v>
      </c>
      <c r="F1985" s="2">
        <v>2</v>
      </c>
      <c r="G1985" s="4">
        <v>7.1745098230270532E-2</v>
      </c>
      <c r="H1985" s="4">
        <v>0</v>
      </c>
      <c r="I1985" s="4">
        <v>5.696774606314059E-2</v>
      </c>
    </row>
    <row r="1986" spans="1:9" x14ac:dyDescent="0.25">
      <c r="A1986" t="s">
        <v>2213</v>
      </c>
      <c r="B1986" s="3">
        <v>190.3537292480469</v>
      </c>
      <c r="C1986" s="3">
        <v>13.72000026702881</v>
      </c>
      <c r="D1986" s="4">
        <v>-1.8782258378747809E-3</v>
      </c>
      <c r="E1986" s="4">
        <v>2.6178039227042978E-2</v>
      </c>
      <c r="F1986" s="2">
        <v>2</v>
      </c>
      <c r="G1986" s="4">
        <v>8.3181037045681139E-2</v>
      </c>
      <c r="H1986" s="4">
        <v>-1.8782258378747809E-3</v>
      </c>
      <c r="I1986" s="4">
        <v>5.1561842643298883E-2</v>
      </c>
    </row>
    <row r="1987" spans="1:9" x14ac:dyDescent="0.25">
      <c r="A1987" t="s">
        <v>2214</v>
      </c>
      <c r="B1987" s="3">
        <v>190.71192932128909</v>
      </c>
      <c r="C1987" s="3">
        <v>13.36999988555908</v>
      </c>
      <c r="D1987" s="4">
        <v>7.8025391937190944E-3</v>
      </c>
      <c r="E1987" s="4">
        <v>-7.6657437276811846E-2</v>
      </c>
      <c r="F1987" s="2">
        <v>2</v>
      </c>
      <c r="G1987" s="4">
        <v>8.4427826120153426E-2</v>
      </c>
      <c r="H1987" s="4">
        <v>0</v>
      </c>
      <c r="I1987" s="4">
        <v>5.3540629875582058E-2</v>
      </c>
    </row>
    <row r="1988" spans="1:9" x14ac:dyDescent="0.25">
      <c r="A1988" t="s">
        <v>2215</v>
      </c>
      <c r="B1988" s="3">
        <v>189.23541259765619</v>
      </c>
      <c r="C1988" s="3">
        <v>14.47999954223633</v>
      </c>
      <c r="D1988" s="4">
        <v>7.8550690534329171E-4</v>
      </c>
      <c r="E1988" s="4">
        <v>2.1877167556336511E-2</v>
      </c>
      <c r="F1988" s="2">
        <v>2</v>
      </c>
      <c r="G1988" s="4">
        <v>9.2394989038378394E-2</v>
      </c>
      <c r="H1988" s="4">
        <v>-6.4170087906996187E-3</v>
      </c>
      <c r="I1988" s="4">
        <v>4.5383980396055852E-2</v>
      </c>
    </row>
    <row r="1989" spans="1:9" x14ac:dyDescent="0.25">
      <c r="A1989" t="s">
        <v>2216</v>
      </c>
      <c r="B1989" s="3">
        <v>189.0868835449219</v>
      </c>
      <c r="C1989" s="3">
        <v>14.170000076293951</v>
      </c>
      <c r="D1989" s="4">
        <v>-2.3048757767926138E-3</v>
      </c>
      <c r="E1989" s="4">
        <v>-3.8670264835491193E-2</v>
      </c>
      <c r="F1989" s="2">
        <v>2</v>
      </c>
      <c r="G1989" s="4">
        <v>7.928147642803407E-2</v>
      </c>
      <c r="H1989" s="4">
        <v>-7.1968625108437267E-3</v>
      </c>
      <c r="I1989" s="4">
        <v>4.4563468578418197E-2</v>
      </c>
    </row>
    <row r="1990" spans="1:9" x14ac:dyDescent="0.25">
      <c r="A1990" t="s">
        <v>2217</v>
      </c>
      <c r="B1990" s="3">
        <v>189.5237121582031</v>
      </c>
      <c r="C1990" s="3">
        <v>14.739999771118161</v>
      </c>
      <c r="D1990" s="4">
        <v>2.495458327185673E-3</v>
      </c>
      <c r="E1990" s="4">
        <v>2.503474644035086E-2</v>
      </c>
      <c r="F1990" s="2">
        <v>2</v>
      </c>
      <c r="G1990" s="4">
        <v>6.6673433947687322E-2</v>
      </c>
      <c r="H1990" s="4">
        <v>-4.9032882042597814E-3</v>
      </c>
      <c r="I1990" s="4">
        <v>4.69766196278667E-2</v>
      </c>
    </row>
    <row r="1991" spans="1:9" x14ac:dyDescent="0.25">
      <c r="A1991" t="s">
        <v>2218</v>
      </c>
      <c r="B1991" s="3">
        <v>189.05194091796881</v>
      </c>
      <c r="C1991" s="3">
        <v>14.38000011444092</v>
      </c>
      <c r="D1991" s="4">
        <v>1.0602027940256329E-2</v>
      </c>
      <c r="E1991" s="4">
        <v>-0.2326574018104749</v>
      </c>
      <c r="F1991" s="2">
        <v>2</v>
      </c>
      <c r="G1991" s="4">
        <v>5.9835043352038708E-2</v>
      </c>
      <c r="H1991" s="4">
        <v>-7.3803292274176044E-3</v>
      </c>
      <c r="I1991" s="4">
        <v>4.4370436724874951E-2</v>
      </c>
    </row>
    <row r="1992" spans="1:9" x14ac:dyDescent="0.25">
      <c r="A1992" t="s">
        <v>2219</v>
      </c>
      <c r="B1992" s="3">
        <v>187.0686340332031</v>
      </c>
      <c r="C1992" s="3">
        <v>18.739999771118161</v>
      </c>
      <c r="D1992" s="4">
        <v>4.5040627184855797E-3</v>
      </c>
      <c r="E1992" s="4">
        <v>1.603457408525744E-3</v>
      </c>
      <c r="F1992" s="2">
        <v>3</v>
      </c>
      <c r="G1992" s="4">
        <v>5.1135615856858552E-2</v>
      </c>
      <c r="H1992" s="4">
        <v>-1.7793707780623169E-2</v>
      </c>
      <c r="I1992" s="4">
        <v>3.3414151021884608E-2</v>
      </c>
    </row>
    <row r="1993" spans="1:9" x14ac:dyDescent="0.25">
      <c r="A1993" t="s">
        <v>2220</v>
      </c>
      <c r="B1993" s="3">
        <v>186.22984313964841</v>
      </c>
      <c r="C1993" s="3">
        <v>18.70999908447266</v>
      </c>
      <c r="D1993" s="4">
        <v>2.2057020602664679E-2</v>
      </c>
      <c r="E1993" s="4">
        <v>-0.1688139096299752</v>
      </c>
      <c r="F1993" s="2">
        <v>3</v>
      </c>
      <c r="G1993" s="4">
        <v>3.6657986484193161E-2</v>
      </c>
      <c r="H1993" s="4">
        <v>-2.2197790259567699E-2</v>
      </c>
      <c r="I1993" s="4">
        <v>2.878045930960171E-2</v>
      </c>
    </row>
    <row r="1994" spans="1:9" x14ac:dyDescent="0.25">
      <c r="A1994" t="s">
        <v>2221</v>
      </c>
      <c r="B1994" s="3">
        <v>182.2108154296875</v>
      </c>
      <c r="C1994" s="3">
        <v>22.510000228881839</v>
      </c>
      <c r="D1994" s="4">
        <v>-1.101590132683516E-3</v>
      </c>
      <c r="E1994" s="4">
        <v>1.9474651569817869E-2</v>
      </c>
      <c r="F1994" s="2">
        <v>4</v>
      </c>
      <c r="G1994" s="4">
        <v>1.3754753447262621E-2</v>
      </c>
      <c r="H1994" s="4">
        <v>-4.3299747440839642E-2</v>
      </c>
      <c r="I1994" s="4">
        <v>6.5783401233061589E-3</v>
      </c>
    </row>
    <row r="1995" spans="1:9" x14ac:dyDescent="0.25">
      <c r="A1995" t="s">
        <v>2222</v>
      </c>
      <c r="B1995" s="3">
        <v>182.41175842285159</v>
      </c>
      <c r="C1995" s="3">
        <v>22.079999923706051</v>
      </c>
      <c r="D1995" s="4">
        <v>-4.5773728134930192E-3</v>
      </c>
      <c r="E1995" s="4">
        <v>0.1428571569605788</v>
      </c>
      <c r="F1995" s="2">
        <v>4</v>
      </c>
      <c r="G1995" s="4">
        <v>1.3859500006699889E-2</v>
      </c>
      <c r="H1995" s="4">
        <v>-4.2244693645834608E-2</v>
      </c>
      <c r="I1995" s="4">
        <v>7.6883997212586763E-3</v>
      </c>
    </row>
    <row r="1996" spans="1:9" x14ac:dyDescent="0.25">
      <c r="A1996" t="s">
        <v>2223</v>
      </c>
      <c r="B1996" s="3">
        <v>183.25056457519531</v>
      </c>
      <c r="C1996" s="3">
        <v>19.319999694824219</v>
      </c>
      <c r="D1996" s="4">
        <v>-6.0184278971795457E-3</v>
      </c>
      <c r="E1996" s="4">
        <v>4.094828937233741E-2</v>
      </c>
      <c r="F1996" s="2">
        <v>3</v>
      </c>
      <c r="G1996" s="4">
        <v>1.543258520258917E-2</v>
      </c>
      <c r="H1996" s="4">
        <v>-3.7840531050419852E-2</v>
      </c>
      <c r="I1996" s="4">
        <v>1.2322175726927179E-2</v>
      </c>
    </row>
    <row r="1997" spans="1:9" x14ac:dyDescent="0.25">
      <c r="A1997" t="s">
        <v>2224</v>
      </c>
      <c r="B1997" s="3">
        <v>184.36012268066409</v>
      </c>
      <c r="C1997" s="3">
        <v>18.559999465942379</v>
      </c>
      <c r="D1997" s="4">
        <v>-7.2456897090056316E-3</v>
      </c>
      <c r="E1997" s="4">
        <v>8.7924973444138521E-2</v>
      </c>
      <c r="F1997" s="2">
        <v>3</v>
      </c>
      <c r="G1997" s="4">
        <v>2.4542778104295278E-2</v>
      </c>
      <c r="H1997" s="4">
        <v>-3.2014781809202919E-2</v>
      </c>
      <c r="I1997" s="4">
        <v>1.8451653570705769E-2</v>
      </c>
    </row>
    <row r="1998" spans="1:9" x14ac:dyDescent="0.25">
      <c r="A1998" t="s">
        <v>2225</v>
      </c>
      <c r="B1998" s="3">
        <v>185.7056884765625</v>
      </c>
      <c r="C1998" s="3">
        <v>17.059999465942379</v>
      </c>
      <c r="D1998" s="4">
        <v>4.7494500744926782E-5</v>
      </c>
      <c r="E1998" s="4">
        <v>5.3736806867585862E-2</v>
      </c>
      <c r="F1998" s="2">
        <v>3</v>
      </c>
      <c r="G1998" s="4">
        <v>4.4230293366537048E-2</v>
      </c>
      <c r="H1998" s="4">
        <v>-2.4949871124646191E-2</v>
      </c>
      <c r="I1998" s="4">
        <v>2.5884897213066749E-2</v>
      </c>
    </row>
    <row r="1999" spans="1:9" x14ac:dyDescent="0.25">
      <c r="A1999" t="s">
        <v>2226</v>
      </c>
      <c r="B1999" s="3">
        <v>185.6968688964844</v>
      </c>
      <c r="C1999" s="3">
        <v>16.190000534057621</v>
      </c>
      <c r="D1999" s="4">
        <v>-2.955536684907889E-3</v>
      </c>
      <c r="E1999" s="4">
        <v>5.4036516662261613E-2</v>
      </c>
      <c r="F1999" s="2">
        <v>3</v>
      </c>
      <c r="G1999" s="4">
        <v>3.9680378821423279E-2</v>
      </c>
      <c r="H1999" s="4">
        <v>-2.4996178444375291E-2</v>
      </c>
      <c r="I1999" s="4">
        <v>2.5836175636059E-2</v>
      </c>
    </row>
    <row r="2000" spans="1:9" x14ac:dyDescent="0.25">
      <c r="A2000" t="s">
        <v>2227</v>
      </c>
      <c r="B2000" s="3">
        <v>186.24732971191409</v>
      </c>
      <c r="C2000" s="3">
        <v>15.35999965667725</v>
      </c>
      <c r="D2000" s="4">
        <v>-2.666902206667765E-3</v>
      </c>
      <c r="E2000" s="4">
        <v>7.8651678620858423E-2</v>
      </c>
      <c r="F2000" s="2">
        <v>2</v>
      </c>
      <c r="G2000" s="4">
        <v>4.2163375877427127E-2</v>
      </c>
      <c r="H2000" s="4">
        <v>-2.2105976784810629E-2</v>
      </c>
      <c r="I2000" s="4">
        <v>2.887705952975916E-2</v>
      </c>
    </row>
    <row r="2001" spans="1:9" x14ac:dyDescent="0.25">
      <c r="A2001" t="s">
        <v>2228</v>
      </c>
      <c r="B2001" s="3">
        <v>186.745361328125</v>
      </c>
      <c r="C2001" s="3">
        <v>14.239999771118161</v>
      </c>
      <c r="D2001" s="4">
        <v>-2.007882629340374E-3</v>
      </c>
      <c r="E2001" s="4">
        <v>5.7949459937637122E-2</v>
      </c>
      <c r="F2001" s="2">
        <v>2</v>
      </c>
      <c r="G2001" s="4">
        <v>5.6836047094209967E-2</v>
      </c>
      <c r="H2001" s="4">
        <v>-1.9491055316577022E-2</v>
      </c>
      <c r="I2001" s="4">
        <v>3.1628311349758853E-2</v>
      </c>
    </row>
    <row r="2002" spans="1:9" x14ac:dyDescent="0.25">
      <c r="A2002" t="s">
        <v>2229</v>
      </c>
      <c r="B2002" s="3">
        <v>187.12107849121091</v>
      </c>
      <c r="C2002" s="3">
        <v>13.460000038146971</v>
      </c>
      <c r="D2002" s="4">
        <v>-3.3501866691633131E-3</v>
      </c>
      <c r="E2002" s="4">
        <v>3.379412940964488E-2</v>
      </c>
      <c r="F2002" s="2">
        <v>2</v>
      </c>
      <c r="G2002" s="4">
        <v>5.6916091330510232E-2</v>
      </c>
      <c r="H2002" s="4">
        <v>-1.7518347472822101E-2</v>
      </c>
      <c r="I2002" s="4">
        <v>3.3703867388971132E-2</v>
      </c>
    </row>
    <row r="2003" spans="1:9" x14ac:dyDescent="0.25">
      <c r="A2003" t="s">
        <v>2230</v>
      </c>
      <c r="B2003" s="3">
        <v>187.75007629394531</v>
      </c>
      <c r="C2003" s="3">
        <v>13.02000045776367</v>
      </c>
      <c r="D2003" s="4">
        <v>4.252512551535359E-3</v>
      </c>
      <c r="E2003" s="4">
        <v>-2.398798284587278E-2</v>
      </c>
      <c r="F2003" s="2">
        <v>1</v>
      </c>
      <c r="G2003" s="4">
        <v>5.7862401419609188E-2</v>
      </c>
      <c r="H2003" s="4">
        <v>-1.421578634155185E-2</v>
      </c>
      <c r="I2003" s="4">
        <v>3.7178609339521662E-2</v>
      </c>
    </row>
    <row r="2004" spans="1:9" x14ac:dyDescent="0.25">
      <c r="A2004" t="s">
        <v>2231</v>
      </c>
      <c r="B2004" s="3">
        <v>186.9550476074219</v>
      </c>
      <c r="C2004" s="3">
        <v>13.340000152587891</v>
      </c>
      <c r="D2004" s="4">
        <v>4.6772325742461263E-4</v>
      </c>
      <c r="E2004" s="4">
        <v>-2.9818170720880669E-2</v>
      </c>
      <c r="F2004" s="2">
        <v>2</v>
      </c>
      <c r="G2004" s="4">
        <v>6.4929639971442521E-2</v>
      </c>
      <c r="H2004" s="4">
        <v>-1.8390094784193511E-2</v>
      </c>
      <c r="I2004" s="4">
        <v>3.2786671057790213E-2</v>
      </c>
    </row>
    <row r="2005" spans="1:9" x14ac:dyDescent="0.25">
      <c r="A2005" t="s">
        <v>2232</v>
      </c>
      <c r="B2005" s="3">
        <v>186.8676452636719</v>
      </c>
      <c r="C2005" s="3">
        <v>13.75</v>
      </c>
      <c r="D2005" s="4">
        <v>-1.8668298685933231E-3</v>
      </c>
      <c r="E2005" s="4">
        <v>-4.5801516613522941E-2</v>
      </c>
      <c r="F2005" s="2">
        <v>2</v>
      </c>
      <c r="G2005" s="4">
        <v>8.2414134910242742E-2</v>
      </c>
      <c r="H2005" s="4">
        <v>-1.8849001925038581E-2</v>
      </c>
      <c r="I2005" s="4">
        <v>3.2303838543774388E-2</v>
      </c>
    </row>
    <row r="2006" spans="1:9" x14ac:dyDescent="0.25">
      <c r="A2006" t="s">
        <v>2233</v>
      </c>
      <c r="B2006" s="3">
        <v>187.21714782714841</v>
      </c>
      <c r="C2006" s="3">
        <v>14.409999847412109</v>
      </c>
      <c r="D2006" s="4">
        <v>2.6671131876845329E-3</v>
      </c>
      <c r="E2006" s="4">
        <v>-5.6937166280297553E-2</v>
      </c>
      <c r="F2006" s="2">
        <v>2</v>
      </c>
      <c r="G2006" s="4">
        <v>7.7711020793354679E-2</v>
      </c>
      <c r="H2006" s="4">
        <v>-1.7013934176949071E-2</v>
      </c>
      <c r="I2006" s="4">
        <v>3.4234578546136429E-2</v>
      </c>
    </row>
    <row r="2007" spans="1:9" x14ac:dyDescent="0.25">
      <c r="A2007" t="s">
        <v>2234</v>
      </c>
      <c r="B2007" s="3">
        <v>186.7191467285156</v>
      </c>
      <c r="C2007" s="3">
        <v>15.27999973297119</v>
      </c>
      <c r="D2007" s="4">
        <v>6.2624838927460846E-3</v>
      </c>
      <c r="E2007" s="4">
        <v>-5.7371955831403983E-2</v>
      </c>
      <c r="F2007" s="2">
        <v>2</v>
      </c>
      <c r="G2007" s="4">
        <v>7.3470197685545413E-2</v>
      </c>
      <c r="H2007" s="4">
        <v>-1.9628695412242551E-2</v>
      </c>
      <c r="I2007" s="4">
        <v>3.1483495312908387E-2</v>
      </c>
    </row>
    <row r="2008" spans="1:9" x14ac:dyDescent="0.25">
      <c r="A2008" t="s">
        <v>2235</v>
      </c>
      <c r="B2008" s="3">
        <v>185.5570983886719</v>
      </c>
      <c r="C2008" s="3">
        <v>16.20999908447266</v>
      </c>
      <c r="D2008" s="4">
        <v>-3.4721673064934682E-3</v>
      </c>
      <c r="E2008" s="4">
        <v>5.583017404082069E-3</v>
      </c>
      <c r="F2008" s="2">
        <v>3</v>
      </c>
      <c r="G2008" s="4">
        <v>6.7314333961457695E-2</v>
      </c>
      <c r="H2008" s="4">
        <v>-2.5730045310670802E-2</v>
      </c>
      <c r="I2008" s="4">
        <v>2.5064048221885789E-2</v>
      </c>
    </row>
    <row r="2009" spans="1:9" x14ac:dyDescent="0.25">
      <c r="A2009" t="s">
        <v>2236</v>
      </c>
      <c r="B2009" s="3">
        <v>186.20362854003909</v>
      </c>
      <c r="C2009" s="3">
        <v>16.120000839233398</v>
      </c>
      <c r="D2009" s="4">
        <v>5.1620329850310398E-4</v>
      </c>
      <c r="E2009" s="4">
        <v>-3.4152167560514868E-2</v>
      </c>
      <c r="F2009" s="2">
        <v>3</v>
      </c>
      <c r="G2009" s="4">
        <v>7.5902777085913531E-2</v>
      </c>
      <c r="H2009" s="4">
        <v>-2.2335430355233221E-2</v>
      </c>
      <c r="I2009" s="4">
        <v>2.863564327275148E-2</v>
      </c>
    </row>
    <row r="2010" spans="1:9" x14ac:dyDescent="0.25">
      <c r="A2010" t="s">
        <v>2237</v>
      </c>
      <c r="B2010" s="3">
        <v>186.10755920410159</v>
      </c>
      <c r="C2010" s="3">
        <v>16.690000534057621</v>
      </c>
      <c r="D2010" s="4">
        <v>-3.2754408700426119E-3</v>
      </c>
      <c r="E2010" s="4">
        <v>4.9025813584302469E-2</v>
      </c>
      <c r="F2010" s="2">
        <v>3</v>
      </c>
      <c r="G2010" s="4">
        <v>9.1858879145874095E-2</v>
      </c>
      <c r="H2010" s="4">
        <v>-2.2839843651106251E-2</v>
      </c>
      <c r="I2010" s="4">
        <v>2.8104932115586179E-2</v>
      </c>
    </row>
    <row r="2011" spans="1:9" x14ac:dyDescent="0.25">
      <c r="A2011" t="s">
        <v>2238</v>
      </c>
      <c r="B2011" s="3">
        <v>186.7191467285156</v>
      </c>
      <c r="C2011" s="3">
        <v>15.909999847412109</v>
      </c>
      <c r="D2011" s="4">
        <v>1.312108193324057E-3</v>
      </c>
      <c r="E2011" s="4">
        <v>3.5807304884656548E-2</v>
      </c>
      <c r="F2011" s="2">
        <v>2</v>
      </c>
      <c r="G2011" s="4">
        <v>9.0195469116346461E-2</v>
      </c>
      <c r="H2011" s="4">
        <v>-1.9628695412242551E-2</v>
      </c>
      <c r="I2011" s="4">
        <v>3.1483495312908387E-2</v>
      </c>
    </row>
    <row r="2012" spans="1:9" x14ac:dyDescent="0.25">
      <c r="A2012" t="s">
        <v>2239</v>
      </c>
      <c r="B2012" s="3">
        <v>186.47447204589841</v>
      </c>
      <c r="C2012" s="3">
        <v>15.35999965667725</v>
      </c>
      <c r="D2012" s="4">
        <v>-1.2629605184861781E-2</v>
      </c>
      <c r="E2012" s="4">
        <v>0.14798202730202761</v>
      </c>
      <c r="F2012" s="2">
        <v>2</v>
      </c>
      <c r="G2012" s="4">
        <v>8.1905478744058069E-2</v>
      </c>
      <c r="H2012" s="4">
        <v>-2.0913363010610309E-2</v>
      </c>
      <c r="I2012" s="4">
        <v>3.013185087117631E-2</v>
      </c>
    </row>
    <row r="2013" spans="1:9" x14ac:dyDescent="0.25">
      <c r="A2013" t="s">
        <v>2240</v>
      </c>
      <c r="B2013" s="3">
        <v>188.85969543457031</v>
      </c>
      <c r="C2013" s="3">
        <v>13.38000011444092</v>
      </c>
      <c r="D2013" s="4">
        <v>5.2083252964210116E-3</v>
      </c>
      <c r="E2013" s="4">
        <v>-7.4183554296189946E-3</v>
      </c>
      <c r="F2013" s="2">
        <v>2</v>
      </c>
      <c r="G2013" s="4">
        <v>9.6778678533783635E-2</v>
      </c>
      <c r="H2013" s="4">
        <v>-8.389716634454536E-3</v>
      </c>
      <c r="I2013" s="4">
        <v>4.3308424356843567E-2</v>
      </c>
    </row>
    <row r="2014" spans="1:9" x14ac:dyDescent="0.25">
      <c r="A2014" t="s">
        <v>2241</v>
      </c>
      <c r="B2014" s="3">
        <v>187.88114929199219</v>
      </c>
      <c r="C2014" s="3">
        <v>13.47999954223633</v>
      </c>
      <c r="D2014" s="4">
        <v>-3.4296872432793002E-3</v>
      </c>
      <c r="E2014" s="4">
        <v>4.9844188632618192E-2</v>
      </c>
      <c r="F2014" s="2">
        <v>2</v>
      </c>
      <c r="G2014" s="4">
        <v>9.1746399106030774E-2</v>
      </c>
      <c r="H2014" s="4">
        <v>-1.3527585863224559E-2</v>
      </c>
      <c r="I2014" s="4">
        <v>3.7902689523773507E-2</v>
      </c>
    </row>
    <row r="2015" spans="1:9" x14ac:dyDescent="0.25">
      <c r="A2015" t="s">
        <v>2242</v>
      </c>
      <c r="B2015" s="3">
        <v>188.5277404785156</v>
      </c>
      <c r="C2015" s="3">
        <v>12.840000152587891</v>
      </c>
      <c r="D2015" s="4">
        <v>6.9572885656521422E-4</v>
      </c>
      <c r="E2015" s="4">
        <v>-1.1547314947901731E-2</v>
      </c>
      <c r="F2015" s="2">
        <v>1</v>
      </c>
      <c r="G2015" s="4">
        <v>0.10539236189052729</v>
      </c>
      <c r="H2015" s="4">
        <v>-1.013265044190648E-2</v>
      </c>
      <c r="I2015" s="4">
        <v>4.1474621748182512E-2</v>
      </c>
    </row>
    <row r="2016" spans="1:9" x14ac:dyDescent="0.25">
      <c r="A2016" t="s">
        <v>2243</v>
      </c>
      <c r="B2016" s="3">
        <v>188.39666748046881</v>
      </c>
      <c r="C2016" s="3">
        <v>12.989999771118161</v>
      </c>
      <c r="D2016" s="4">
        <v>4.4251847975915748E-3</v>
      </c>
      <c r="E2016" s="4">
        <v>-4.6955270575873009E-2</v>
      </c>
      <c r="F2016" s="2">
        <v>1</v>
      </c>
      <c r="G2016" s="4">
        <v>0.1136710309659141</v>
      </c>
      <c r="H2016" s="4">
        <v>-1.0820850920233769E-2</v>
      </c>
      <c r="I2016" s="4">
        <v>4.0750541563930653E-2</v>
      </c>
    </row>
    <row r="2017" spans="1:9" x14ac:dyDescent="0.25">
      <c r="A2017" t="s">
        <v>2244</v>
      </c>
      <c r="B2017" s="3">
        <v>187.566650390625</v>
      </c>
      <c r="C2017" s="3">
        <v>13.63000011444092</v>
      </c>
      <c r="D2017" s="4">
        <v>-5.0978709310959269E-3</v>
      </c>
      <c r="E2017" s="4">
        <v>4.4215490763483967E-3</v>
      </c>
      <c r="F2017" s="2">
        <v>2</v>
      </c>
      <c r="G2017" s="4">
        <v>0.10496572479518471</v>
      </c>
      <c r="H2017" s="4">
        <v>-1.517886642885957E-2</v>
      </c>
      <c r="I2017" s="4">
        <v>3.6165318548498249E-2</v>
      </c>
    </row>
    <row r="2018" spans="1:9" x14ac:dyDescent="0.25">
      <c r="A2018" t="s">
        <v>2245</v>
      </c>
      <c r="B2018" s="3">
        <v>188.5277404785156</v>
      </c>
      <c r="C2018" s="3">
        <v>13.569999694824221</v>
      </c>
      <c r="D2018" s="4">
        <v>-2.403931748136245E-3</v>
      </c>
      <c r="E2018" s="4">
        <v>2.1068452503753891E-2</v>
      </c>
      <c r="F2018" s="2">
        <v>2</v>
      </c>
      <c r="G2018" s="4">
        <v>0.13039105835514381</v>
      </c>
      <c r="H2018" s="4">
        <v>-1.013265044190648E-2</v>
      </c>
      <c r="I2018" s="4">
        <v>4.1474621748182512E-2</v>
      </c>
    </row>
    <row r="2019" spans="1:9" x14ac:dyDescent="0.25">
      <c r="A2019" t="s">
        <v>2246</v>
      </c>
      <c r="B2019" s="3">
        <v>188.98204040527341</v>
      </c>
      <c r="C2019" s="3">
        <v>13.289999961853029</v>
      </c>
      <c r="D2019" s="4">
        <v>7.5460643547280437E-3</v>
      </c>
      <c r="E2019" s="4">
        <v>-5.2068507280711329E-2</v>
      </c>
      <c r="F2019" s="2">
        <v>2</v>
      </c>
      <c r="G2019" s="4">
        <v>0.15004139549429829</v>
      </c>
      <c r="H2019" s="4">
        <v>-7.7473427770355929E-3</v>
      </c>
      <c r="I2019" s="4">
        <v>4.3984288724402631E-2</v>
      </c>
    </row>
    <row r="2020" spans="1:9" x14ac:dyDescent="0.25">
      <c r="A2020" t="s">
        <v>2247</v>
      </c>
      <c r="B2020" s="3">
        <v>187.566650390625</v>
      </c>
      <c r="C2020" s="3">
        <v>14.02000045776367</v>
      </c>
      <c r="D2020" s="4">
        <v>-9.0469722825224919E-3</v>
      </c>
      <c r="E2020" s="4">
        <v>0.1315577134200292</v>
      </c>
      <c r="F2020" s="2">
        <v>2</v>
      </c>
      <c r="G2020" s="4">
        <v>0.14440609596784881</v>
      </c>
      <c r="H2020" s="4">
        <v>-1.517886642885957E-2</v>
      </c>
      <c r="I2020" s="4">
        <v>3.6165318548498249E-2</v>
      </c>
    </row>
    <row r="2021" spans="1:9" x14ac:dyDescent="0.25">
      <c r="A2021" t="s">
        <v>2248</v>
      </c>
      <c r="B2021" s="3">
        <v>189.279052734375</v>
      </c>
      <c r="C2021" s="3">
        <v>12.39000034332275</v>
      </c>
      <c r="D2021" s="4">
        <v>4.9632477591741164E-3</v>
      </c>
      <c r="E2021" s="4">
        <v>-5.4198474616175218E-2</v>
      </c>
      <c r="F2021" s="2">
        <v>1</v>
      </c>
      <c r="G2021" s="4">
        <v>0.176401882342855</v>
      </c>
      <c r="H2021" s="4">
        <v>-6.187875686157529E-3</v>
      </c>
      <c r="I2021" s="4">
        <v>4.5625059479520447E-2</v>
      </c>
    </row>
    <row r="2022" spans="1:9" x14ac:dyDescent="0.25">
      <c r="A2022" t="s">
        <v>2249</v>
      </c>
      <c r="B2022" s="3">
        <v>188.34425354003909</v>
      </c>
      <c r="C2022" s="3">
        <v>13.10000038146973</v>
      </c>
      <c r="D2022" s="4">
        <v>6.2081133118445653E-3</v>
      </c>
      <c r="E2022" s="4">
        <v>-9.6551697829673988E-2</v>
      </c>
      <c r="F2022" s="2">
        <v>1</v>
      </c>
      <c r="G2022" s="4">
        <v>0.17127663662877171</v>
      </c>
      <c r="H2022" s="4">
        <v>-1.109605099509459E-2</v>
      </c>
      <c r="I2022" s="4">
        <v>4.0460993783615777E-2</v>
      </c>
    </row>
    <row r="2023" spans="1:9" x14ac:dyDescent="0.25">
      <c r="A2023" t="s">
        <v>2250</v>
      </c>
      <c r="B2023" s="3">
        <v>187.18220520019531</v>
      </c>
      <c r="C2023" s="3">
        <v>14.5</v>
      </c>
      <c r="D2023" s="4">
        <v>-8.1024443416830572E-3</v>
      </c>
      <c r="E2023" s="4">
        <v>0.1798209963390236</v>
      </c>
      <c r="F2023" s="2">
        <v>2</v>
      </c>
      <c r="G2023" s="4">
        <v>0.13483577538061839</v>
      </c>
      <c r="H2023" s="4">
        <v>-1.7197400893522952E-2</v>
      </c>
      <c r="I2023" s="4">
        <v>3.4041546692592961E-2</v>
      </c>
    </row>
    <row r="2024" spans="1:9" x14ac:dyDescent="0.25">
      <c r="A2024" t="s">
        <v>2251</v>
      </c>
      <c r="B2024" s="3">
        <v>188.71122741699219</v>
      </c>
      <c r="C2024" s="3">
        <v>12.289999961853029</v>
      </c>
      <c r="D2024" s="4">
        <v>-5.4793057658961697E-3</v>
      </c>
      <c r="E2024" s="4">
        <v>2.2462520283430099E-2</v>
      </c>
      <c r="F2024" s="2">
        <v>1</v>
      </c>
      <c r="G2024" s="4">
        <v>0.14380944480005309</v>
      </c>
      <c r="H2024" s="4">
        <v>-9.1692498887182561E-3</v>
      </c>
      <c r="I2024" s="4">
        <v>4.2488249712749233E-2</v>
      </c>
    </row>
    <row r="2025" spans="1:9" x14ac:dyDescent="0.25">
      <c r="A2025" t="s">
        <v>2252</v>
      </c>
      <c r="B2025" s="3">
        <v>189.75093078613281</v>
      </c>
      <c r="C2025" s="3">
        <v>12.02000045776367</v>
      </c>
      <c r="D2025" s="4">
        <v>6.301768573648614E-3</v>
      </c>
      <c r="E2025" s="4">
        <v>-9.6240580046222379E-2</v>
      </c>
      <c r="F2025" s="2">
        <v>1</v>
      </c>
      <c r="G2025" s="4">
        <v>0.14595252756115509</v>
      </c>
      <c r="H2025" s="4">
        <v>-3.7102738477088342E-3</v>
      </c>
      <c r="I2025" s="4">
        <v>4.8231832436212978E-2</v>
      </c>
    </row>
    <row r="2026" spans="1:9" x14ac:dyDescent="0.25">
      <c r="A2026" t="s">
        <v>2253</v>
      </c>
      <c r="B2026" s="3">
        <v>188.5626525878906</v>
      </c>
      <c r="C2026" s="3">
        <v>13.30000019073486</v>
      </c>
      <c r="D2026" s="4">
        <v>1.1245212137290791E-2</v>
      </c>
      <c r="E2026" s="4">
        <v>-0.1645728563444202</v>
      </c>
      <c r="F2026" s="2">
        <v>2</v>
      </c>
      <c r="G2026" s="4">
        <v>0.13695590971068339</v>
      </c>
      <c r="H2026" s="4">
        <v>-9.9493439582727383E-3</v>
      </c>
      <c r="I2026" s="4">
        <v>4.1667485014954098E-2</v>
      </c>
    </row>
    <row r="2027" spans="1:9" x14ac:dyDescent="0.25">
      <c r="A2027" t="s">
        <v>2254</v>
      </c>
      <c r="B2027" s="3">
        <v>186.46580505371091</v>
      </c>
      <c r="C2027" s="3">
        <v>15.920000076293951</v>
      </c>
      <c r="D2027" s="4">
        <v>4.7219043824986429E-5</v>
      </c>
      <c r="E2027" s="4">
        <v>2.5112707664428191E-2</v>
      </c>
      <c r="F2027" s="2">
        <v>2</v>
      </c>
      <c r="G2027" s="4">
        <v>0.1097193659931162</v>
      </c>
      <c r="H2027" s="4">
        <v>-2.0958869165638268E-2</v>
      </c>
      <c r="I2027" s="4">
        <v>3.0083972228026831E-2</v>
      </c>
    </row>
    <row r="2028" spans="1:9" x14ac:dyDescent="0.25">
      <c r="A2028" t="s">
        <v>2255</v>
      </c>
      <c r="B2028" s="3">
        <v>186.4570007324219</v>
      </c>
      <c r="C2028" s="3">
        <v>15.52999973297119</v>
      </c>
      <c r="D2028" s="4">
        <v>1.8735639795086631E-4</v>
      </c>
      <c r="E2028" s="4">
        <v>1.040987954479022E-2</v>
      </c>
      <c r="F2028" s="2">
        <v>2</v>
      </c>
      <c r="G2028" s="4">
        <v>0.11540138269964161</v>
      </c>
      <c r="H2028" s="4">
        <v>-2.100509636889725E-2</v>
      </c>
      <c r="I2028" s="4">
        <v>3.003533494440469E-2</v>
      </c>
    </row>
    <row r="2029" spans="1:9" x14ac:dyDescent="0.25">
      <c r="A2029" t="s">
        <v>2256</v>
      </c>
      <c r="B2029" s="3">
        <v>186.42207336425781</v>
      </c>
      <c r="C2029" s="3">
        <v>15.36999988555908</v>
      </c>
      <c r="D2029" s="4">
        <v>-3.8657067246843368E-3</v>
      </c>
      <c r="E2029" s="4">
        <v>-5.7055177609270591E-2</v>
      </c>
      <c r="F2029" s="2">
        <v>2</v>
      </c>
      <c r="G2029" s="4">
        <v>9.6968184183271022E-2</v>
      </c>
      <c r="H2029" s="4">
        <v>-2.1188482969000999E-2</v>
      </c>
      <c r="I2029" s="4">
        <v>2.9842387384247271E-2</v>
      </c>
    </row>
    <row r="2030" spans="1:9" x14ac:dyDescent="0.25">
      <c r="A2030" t="s">
        <v>2257</v>
      </c>
      <c r="B2030" s="3">
        <v>187.14552307128909</v>
      </c>
      <c r="C2030" s="3">
        <v>16.29999923706055</v>
      </c>
      <c r="D2030" s="4">
        <v>9.9929838546306549E-3</v>
      </c>
      <c r="E2030" s="4">
        <v>-0.1014333084067183</v>
      </c>
      <c r="F2030" s="2">
        <v>3</v>
      </c>
      <c r="G2030" s="4">
        <v>9.8749865173282325E-2</v>
      </c>
      <c r="H2030" s="4">
        <v>-1.739000088769049E-2</v>
      </c>
      <c r="I2030" s="4">
        <v>3.3838905393065437E-2</v>
      </c>
    </row>
    <row r="2031" spans="1:9" x14ac:dyDescent="0.25">
      <c r="A2031" t="s">
        <v>2258</v>
      </c>
      <c r="B2031" s="3">
        <v>185.29388427734381</v>
      </c>
      <c r="C2031" s="3">
        <v>18.139999389648441</v>
      </c>
      <c r="D2031" s="4">
        <v>-3.7504189998405208E-4</v>
      </c>
      <c r="E2031" s="4">
        <v>1.624644268802156E-2</v>
      </c>
      <c r="F2031" s="2">
        <v>3</v>
      </c>
      <c r="G2031" s="4">
        <v>9.7306870323922601E-2</v>
      </c>
      <c r="H2031" s="4">
        <v>-2.7112054420234011E-2</v>
      </c>
      <c r="I2031" s="4">
        <v>2.36099873163742E-2</v>
      </c>
    </row>
    <row r="2032" spans="1:9" x14ac:dyDescent="0.25">
      <c r="A2032" t="s">
        <v>2259</v>
      </c>
      <c r="B2032" s="3">
        <v>185.3634033203125</v>
      </c>
      <c r="C2032" s="3">
        <v>17.85000038146973</v>
      </c>
      <c r="D2032" s="4">
        <v>-1.4375477275906269E-2</v>
      </c>
      <c r="E2032" s="4">
        <v>0.17744067025942711</v>
      </c>
      <c r="F2032" s="2">
        <v>3</v>
      </c>
      <c r="G2032" s="4">
        <v>0.1114395054761468</v>
      </c>
      <c r="H2032" s="4">
        <v>-2.6747043782369029E-2</v>
      </c>
      <c r="I2032" s="4">
        <v>2.399402798220085E-2</v>
      </c>
    </row>
    <row r="2033" spans="1:9" x14ac:dyDescent="0.25">
      <c r="A2033" t="s">
        <v>2260</v>
      </c>
      <c r="B2033" s="3">
        <v>188.06695556640619</v>
      </c>
      <c r="C2033" s="3">
        <v>15.159999847412109</v>
      </c>
      <c r="D2033" s="4">
        <v>1.434725625626254E-2</v>
      </c>
      <c r="E2033" s="4">
        <v>-0.1337142944335937</v>
      </c>
      <c r="F2033" s="2">
        <v>2</v>
      </c>
      <c r="G2033" s="4">
        <v>0.12346603251419939</v>
      </c>
      <c r="H2033" s="4">
        <v>-1.2552007606578149E-2</v>
      </c>
      <c r="I2033" s="4">
        <v>3.892913008298593E-2</v>
      </c>
    </row>
    <row r="2034" spans="1:9" x14ac:dyDescent="0.25">
      <c r="A2034" t="s">
        <v>2261</v>
      </c>
      <c r="B2034" s="3">
        <v>185.40687561035159</v>
      </c>
      <c r="C2034" s="3">
        <v>17.5</v>
      </c>
      <c r="D2034" s="4">
        <v>-2.3934865932699449E-2</v>
      </c>
      <c r="E2034" s="4">
        <v>0.39888086968997438</v>
      </c>
      <c r="F2034" s="2">
        <v>3</v>
      </c>
      <c r="G2034" s="4">
        <v>0.1126082739288163</v>
      </c>
      <c r="H2034" s="4">
        <v>-2.6518791958998311E-2</v>
      </c>
      <c r="I2034" s="4">
        <v>2.4234179838421351E-2</v>
      </c>
    </row>
    <row r="2035" spans="1:9" x14ac:dyDescent="0.25">
      <c r="A2035" t="s">
        <v>2262</v>
      </c>
      <c r="B2035" s="3">
        <v>189.95338439941409</v>
      </c>
      <c r="C2035" s="3">
        <v>12.510000228881839</v>
      </c>
      <c r="D2035" s="4">
        <v>-2.282951318677839E-3</v>
      </c>
      <c r="E2035" s="4">
        <v>4.7738749458166703E-2</v>
      </c>
      <c r="F2035" s="2">
        <v>1</v>
      </c>
      <c r="G2035" s="4">
        <v>0.1460943369128109</v>
      </c>
      <c r="H2035" s="4">
        <v>-2.6472885221620062E-3</v>
      </c>
      <c r="I2035" s="4">
        <v>4.9350237079362369E-2</v>
      </c>
    </row>
    <row r="2036" spans="1:9" x14ac:dyDescent="0.25">
      <c r="A2036" t="s">
        <v>2263</v>
      </c>
      <c r="B2036" s="3">
        <v>190.3880310058594</v>
      </c>
      <c r="C2036" s="3">
        <v>11.939999580383301</v>
      </c>
      <c r="D2036" s="4">
        <v>-9.1518055342243443E-5</v>
      </c>
      <c r="E2036" s="4">
        <v>-6.6556467831662136E-3</v>
      </c>
      <c r="F2036" s="2">
        <v>1</v>
      </c>
      <c r="G2036" s="4">
        <v>0.13335679265424119</v>
      </c>
      <c r="H2036" s="4">
        <v>-3.6517087080512051E-4</v>
      </c>
      <c r="I2036" s="4">
        <v>5.175133417463762E-2</v>
      </c>
    </row>
    <row r="2037" spans="1:9" x14ac:dyDescent="0.25">
      <c r="A2037" t="s">
        <v>2264</v>
      </c>
      <c r="B2037" s="3">
        <v>190.40545654296881</v>
      </c>
      <c r="C2037" s="3">
        <v>12.02000045776367</v>
      </c>
      <c r="D2037" s="4">
        <v>3.0225526330320829E-3</v>
      </c>
      <c r="E2037" s="4">
        <v>3.3389747125045499E-3</v>
      </c>
      <c r="F2037" s="2">
        <v>1</v>
      </c>
      <c r="G2037" s="4">
        <v>0.16194542984927879</v>
      </c>
      <c r="H2037" s="4">
        <v>-2.7367786192855631E-4</v>
      </c>
      <c r="I2037" s="4">
        <v>5.1847597221251762E-2</v>
      </c>
    </row>
    <row r="2038" spans="1:9" x14ac:dyDescent="0.25">
      <c r="A2038" t="s">
        <v>2265</v>
      </c>
      <c r="B2038" s="3">
        <v>189.83168029785159</v>
      </c>
      <c r="C2038" s="3">
        <v>11.97999954223633</v>
      </c>
      <c r="D2038" s="4">
        <v>4.5079611768386041E-3</v>
      </c>
      <c r="E2038" s="4">
        <v>-0.1112759681704819</v>
      </c>
      <c r="F2038" s="2">
        <v>1</v>
      </c>
      <c r="G2038" s="4">
        <v>0.1409086452966852</v>
      </c>
      <c r="H2038" s="4">
        <v>-3.2862974878359319E-3</v>
      </c>
      <c r="I2038" s="4">
        <v>4.8677913034008043E-2</v>
      </c>
    </row>
    <row r="2039" spans="1:9" x14ac:dyDescent="0.25">
      <c r="A2039" t="s">
        <v>2266</v>
      </c>
      <c r="B2039" s="3">
        <v>188.9797668457031</v>
      </c>
      <c r="C2039" s="3">
        <v>13.47999954223633</v>
      </c>
      <c r="D2039" s="4">
        <v>4.6106365851894537E-5</v>
      </c>
      <c r="E2039" s="4">
        <v>4.4708990761013201E-3</v>
      </c>
      <c r="F2039" s="2">
        <v>2</v>
      </c>
      <c r="G2039" s="4">
        <v>0.1366022077011384</v>
      </c>
      <c r="H2039" s="4">
        <v>-7.7592801310834014E-3</v>
      </c>
      <c r="I2039" s="4">
        <v>4.3971729009914418E-2</v>
      </c>
    </row>
    <row r="2040" spans="1:9" x14ac:dyDescent="0.25">
      <c r="A2040" t="s">
        <v>2267</v>
      </c>
      <c r="B2040" s="3">
        <v>188.97105407714841</v>
      </c>
      <c r="C2040" s="3">
        <v>13.420000076293951</v>
      </c>
      <c r="D2040" s="4">
        <v>-2.8441839843391659E-3</v>
      </c>
      <c r="E2040" s="4">
        <v>2.2865868395705261E-2</v>
      </c>
      <c r="F2040" s="2">
        <v>2</v>
      </c>
      <c r="G2040" s="4">
        <v>0.15812301585371921</v>
      </c>
      <c r="H2040" s="4">
        <v>-7.805026635521628E-3</v>
      </c>
      <c r="I2040" s="4">
        <v>4.3923597486607242E-2</v>
      </c>
    </row>
    <row r="2041" spans="1:9" x14ac:dyDescent="0.25">
      <c r="A2041" t="s">
        <v>2268</v>
      </c>
      <c r="B2041" s="3">
        <v>189.51005554199219</v>
      </c>
      <c r="C2041" s="3">
        <v>13.11999988555908</v>
      </c>
      <c r="D2041" s="4">
        <v>-1.648441131110179E-3</v>
      </c>
      <c r="E2041" s="4">
        <v>1.391037952185536E-2</v>
      </c>
      <c r="F2041" s="2">
        <v>1</v>
      </c>
      <c r="G2041" s="4">
        <v>0.1267602835433006</v>
      </c>
      <c r="H2041" s="4">
        <v>-4.9749924450168681E-3</v>
      </c>
      <c r="I2041" s="4">
        <v>4.690117704755159E-2</v>
      </c>
    </row>
    <row r="2042" spans="1:9" x14ac:dyDescent="0.25">
      <c r="A2042" t="s">
        <v>2269</v>
      </c>
      <c r="B2042" s="3">
        <v>189.8229675292969</v>
      </c>
      <c r="C2042" s="3">
        <v>12.939999580383301</v>
      </c>
      <c r="D2042" s="4">
        <v>4.9241147365506333E-3</v>
      </c>
      <c r="E2042" s="4">
        <v>-5.201465626292967E-2</v>
      </c>
      <c r="F2042" s="2">
        <v>1</v>
      </c>
      <c r="G2042" s="4">
        <v>0.1195026407698143</v>
      </c>
      <c r="H2042" s="4">
        <v>-3.3320439922741581E-3</v>
      </c>
      <c r="I2042" s="4">
        <v>4.8629781510701083E-2</v>
      </c>
    </row>
    <row r="2043" spans="1:9" x14ac:dyDescent="0.25">
      <c r="A2043" t="s">
        <v>2270</v>
      </c>
      <c r="B2043" s="3">
        <v>188.89283752441409</v>
      </c>
      <c r="C2043" s="3">
        <v>13.64999961853027</v>
      </c>
      <c r="D2043" s="4">
        <v>-1.8833893429140991E-3</v>
      </c>
      <c r="E2043" s="4">
        <v>1.467315034588079E-3</v>
      </c>
      <c r="F2043" s="2">
        <v>2</v>
      </c>
      <c r="G2043" s="4">
        <v>0.1140733363817639</v>
      </c>
      <c r="H2043" s="4">
        <v>-8.2157036613547119E-3</v>
      </c>
      <c r="I2043" s="4">
        <v>4.3491509590859227E-2</v>
      </c>
    </row>
    <row r="2044" spans="1:9" x14ac:dyDescent="0.25">
      <c r="A2044" t="s">
        <v>2271</v>
      </c>
      <c r="B2044" s="3">
        <v>189.249267578125</v>
      </c>
      <c r="C2044" s="3">
        <v>13.63000011444092</v>
      </c>
      <c r="D2044" s="4">
        <v>-6.8816980430785879E-4</v>
      </c>
      <c r="E2044" s="4">
        <v>1.338292250768558E-2</v>
      </c>
      <c r="F2044" s="2">
        <v>2</v>
      </c>
      <c r="G2044" s="4">
        <v>0.14378409583977159</v>
      </c>
      <c r="H2044" s="4">
        <v>-6.3442630358310206E-3</v>
      </c>
      <c r="I2044" s="4">
        <v>4.5460518790386477E-2</v>
      </c>
    </row>
    <row r="2045" spans="1:9" x14ac:dyDescent="0.25">
      <c r="A2045" t="s">
        <v>2272</v>
      </c>
      <c r="B2045" s="3">
        <v>189.37959289550781</v>
      </c>
      <c r="C2045" s="3">
        <v>13.44999980926514</v>
      </c>
      <c r="D2045" s="4">
        <v>-5.1154325019422409E-3</v>
      </c>
      <c r="E2045" s="4">
        <v>8.6429699913822766E-2</v>
      </c>
      <c r="F2045" s="2">
        <v>2</v>
      </c>
      <c r="G2045" s="4">
        <v>0.18851615763721341</v>
      </c>
      <c r="H2045" s="4">
        <v>-5.6599882645395061E-3</v>
      </c>
      <c r="I2045" s="4">
        <v>4.6180468598732823E-2</v>
      </c>
    </row>
    <row r="2046" spans="1:9" x14ac:dyDescent="0.25">
      <c r="A2046" t="s">
        <v>2273</v>
      </c>
      <c r="B2046" s="3">
        <v>190.35333251953119</v>
      </c>
      <c r="C2046" s="3">
        <v>12.38000011444092</v>
      </c>
      <c r="D2046" s="4">
        <v>2.0138275542886941E-3</v>
      </c>
      <c r="E2046" s="4">
        <v>8.9649268601001975E-3</v>
      </c>
      <c r="F2046" s="2">
        <v>1</v>
      </c>
      <c r="G2046" s="4">
        <v>0.18056901078695001</v>
      </c>
      <c r="H2046" s="4">
        <v>-5.4735572385711251E-4</v>
      </c>
      <c r="I2046" s="4">
        <v>5.1559651015267383E-2</v>
      </c>
    </row>
    <row r="2047" spans="1:9" x14ac:dyDescent="0.25">
      <c r="A2047" t="s">
        <v>2274</v>
      </c>
      <c r="B2047" s="3">
        <v>189.97076416015619</v>
      </c>
      <c r="C2047" s="3">
        <v>12.27000045776367</v>
      </c>
      <c r="D2047" s="4">
        <v>-4.5941944802896373E-5</v>
      </c>
      <c r="E2047" s="4">
        <v>8.2010607818514547E-2</v>
      </c>
      <c r="F2047" s="2">
        <v>1</v>
      </c>
      <c r="G2047" s="4">
        <v>0.12858597919618081</v>
      </c>
      <c r="H2047" s="4">
        <v>-2.5560358626957051E-3</v>
      </c>
      <c r="I2047" s="4">
        <v>4.9446247245819031E-2</v>
      </c>
    </row>
    <row r="2048" spans="1:9" x14ac:dyDescent="0.25">
      <c r="A2048" t="s">
        <v>2275</v>
      </c>
      <c r="B2048" s="3">
        <v>189.9794921875</v>
      </c>
      <c r="C2048" s="3">
        <v>11.340000152587891</v>
      </c>
      <c r="D2048" s="4">
        <v>-1.4621380354225E-3</v>
      </c>
      <c r="E2048" s="4">
        <v>-7.8740288875702724E-3</v>
      </c>
      <c r="F2048" s="2">
        <v>1</v>
      </c>
      <c r="G2048" s="4">
        <v>9.4663425068042262E-2</v>
      </c>
      <c r="H2048" s="4">
        <v>-2.510209241787353E-3</v>
      </c>
      <c r="I2048" s="4">
        <v>4.9494463062511818E-2</v>
      </c>
    </row>
    <row r="2049" spans="1:9" x14ac:dyDescent="0.25">
      <c r="A2049" t="s">
        <v>2276</v>
      </c>
      <c r="B2049" s="3">
        <v>190.25767517089841</v>
      </c>
      <c r="C2049" s="3">
        <v>11.430000305175779</v>
      </c>
      <c r="D2049" s="4">
        <v>2.244066282184765E-3</v>
      </c>
      <c r="E2049" s="4">
        <v>-6.2346128086053783E-2</v>
      </c>
      <c r="F2049" s="2">
        <v>1</v>
      </c>
      <c r="G2049" s="4">
        <v>7.3374487286530954E-2</v>
      </c>
      <c r="H2049" s="4">
        <v>-1.0496058750368851E-3</v>
      </c>
      <c r="I2049" s="4">
        <v>5.1031215779519412E-2</v>
      </c>
    </row>
    <row r="2050" spans="1:9" x14ac:dyDescent="0.25">
      <c r="A2050" t="s">
        <v>2277</v>
      </c>
      <c r="B2050" s="3">
        <v>189.83168029785159</v>
      </c>
      <c r="C2050" s="3">
        <v>12.189999580383301</v>
      </c>
      <c r="D2050" s="4">
        <v>1.8808203356339699E-3</v>
      </c>
      <c r="E2050" s="4">
        <v>-3.5601325214929418E-2</v>
      </c>
      <c r="F2050" s="2">
        <v>1</v>
      </c>
      <c r="G2050" s="4">
        <v>6.2504691925702849E-2</v>
      </c>
      <c r="H2050" s="4">
        <v>-3.2862974878359319E-3</v>
      </c>
      <c r="I2050" s="4">
        <v>4.8677913034008043E-2</v>
      </c>
    </row>
    <row r="2051" spans="1:9" x14ac:dyDescent="0.25">
      <c r="A2051" t="s">
        <v>2278</v>
      </c>
      <c r="B2051" s="3">
        <v>189.4753112792969</v>
      </c>
      <c r="C2051" s="3">
        <v>12.64000034332275</v>
      </c>
      <c r="D2051" s="4">
        <v>-5.1574176474792344E-3</v>
      </c>
      <c r="E2051" s="4">
        <v>7.0279415259579814E-2</v>
      </c>
      <c r="F2051" s="2">
        <v>1</v>
      </c>
      <c r="G2051" s="4">
        <v>5.7438248741224378E-2</v>
      </c>
      <c r="H2051" s="4">
        <v>-5.1574176474792344E-3</v>
      </c>
      <c r="I2051" s="4">
        <v>4.6709241008024087E-2</v>
      </c>
    </row>
    <row r="2052" spans="1:9" x14ac:dyDescent="0.25">
      <c r="A2052" t="s">
        <v>2279</v>
      </c>
      <c r="B2052" s="3">
        <v>190.45758056640619</v>
      </c>
      <c r="C2052" s="3">
        <v>11.810000419616699</v>
      </c>
      <c r="D2052" s="4">
        <v>2.8836717650368988E-3</v>
      </c>
      <c r="E2052" s="4">
        <v>2.25108419556912E-2</v>
      </c>
      <c r="F2052" s="2">
        <v>1</v>
      </c>
      <c r="G2052" s="4">
        <v>6.8858304532048997E-2</v>
      </c>
      <c r="H2052" s="4">
        <v>0</v>
      </c>
      <c r="I2052" s="4">
        <v>5.213554342723592E-2</v>
      </c>
    </row>
    <row r="2053" spans="1:9" x14ac:dyDescent="0.25">
      <c r="A2053" t="s">
        <v>2280</v>
      </c>
      <c r="B2053" s="3">
        <v>189.9099426269531</v>
      </c>
      <c r="C2053" s="3">
        <v>11.55000019073486</v>
      </c>
      <c r="D2053" s="4">
        <v>-8.6892564857543597E-4</v>
      </c>
      <c r="E2053" s="4">
        <v>-1.1130146493515959E-2</v>
      </c>
      <c r="F2053" s="2">
        <v>1</v>
      </c>
      <c r="G2053" s="4">
        <v>6.9666894134593482E-2</v>
      </c>
      <c r="H2053" s="4">
        <v>-8.6892564857543597E-4</v>
      </c>
      <c r="I2053" s="4">
        <v>4.9110253809913518E-2</v>
      </c>
    </row>
    <row r="2054" spans="1:9" x14ac:dyDescent="0.25">
      <c r="A2054" t="s">
        <v>2281</v>
      </c>
      <c r="B2054" s="3">
        <v>190.0751037597656</v>
      </c>
      <c r="C2054" s="3">
        <v>11.680000305175779</v>
      </c>
      <c r="D2054" s="4">
        <v>4.6404516927833761E-3</v>
      </c>
      <c r="E2054" s="4">
        <v>-3.0705384207675879E-2</v>
      </c>
      <c r="F2054" s="2">
        <v>1</v>
      </c>
      <c r="G2054" s="4">
        <v>6.9265101179544653E-2</v>
      </c>
      <c r="H2054" s="4">
        <v>0</v>
      </c>
      <c r="I2054" s="4">
        <v>5.0022645418102307E-2</v>
      </c>
    </row>
    <row r="2055" spans="1:9" x14ac:dyDescent="0.25">
      <c r="A2055" t="s">
        <v>2282</v>
      </c>
      <c r="B2055" s="3">
        <v>189.1971435546875</v>
      </c>
      <c r="C2055" s="3">
        <v>12.05000019073486</v>
      </c>
      <c r="D2055" s="4">
        <v>-2.474661270682299E-3</v>
      </c>
      <c r="E2055" s="4">
        <v>3.3447714273282081E-2</v>
      </c>
      <c r="F2055" s="2">
        <v>1</v>
      </c>
      <c r="G2055" s="4">
        <v>6.5601044766896877E-2</v>
      </c>
      <c r="H2055" s="4">
        <v>-2.474661270682299E-3</v>
      </c>
      <c r="I2055" s="4">
        <v>4.5172572584402333E-2</v>
      </c>
    </row>
    <row r="2056" spans="1:9" x14ac:dyDescent="0.25">
      <c r="A2056" t="s">
        <v>2283</v>
      </c>
      <c r="B2056" s="3">
        <v>189.66650390625</v>
      </c>
      <c r="C2056" s="3">
        <v>11.659999847412109</v>
      </c>
      <c r="D2056" s="4">
        <v>5.9601145655729937E-4</v>
      </c>
      <c r="E2056" s="4">
        <v>1.391303020974854E-2</v>
      </c>
      <c r="F2056" s="2">
        <v>1</v>
      </c>
      <c r="G2056" s="4">
        <v>5.8605425653610821E-2</v>
      </c>
      <c r="H2056" s="4">
        <v>0</v>
      </c>
      <c r="I2056" s="4">
        <v>4.7765437132433419E-2</v>
      </c>
    </row>
    <row r="2057" spans="1:9" x14ac:dyDescent="0.25">
      <c r="A2057" t="s">
        <v>2284</v>
      </c>
      <c r="B2057" s="3">
        <v>189.55352783203119</v>
      </c>
      <c r="C2057" s="3">
        <v>11.5</v>
      </c>
      <c r="D2057" s="4">
        <v>-5.9565643849579519E-4</v>
      </c>
      <c r="E2057" s="4">
        <v>9.6575639474614228E-3</v>
      </c>
      <c r="F2057" s="2">
        <v>1</v>
      </c>
      <c r="G2057" s="4">
        <v>7.130484995921349E-2</v>
      </c>
      <c r="H2057" s="4">
        <v>-5.9565643849579519E-4</v>
      </c>
      <c r="I2057" s="4">
        <v>4.7141328903772102E-2</v>
      </c>
    </row>
    <row r="2058" spans="1:9" x14ac:dyDescent="0.25">
      <c r="A2058" t="s">
        <v>2285</v>
      </c>
      <c r="B2058" s="3">
        <v>189.66650390625</v>
      </c>
      <c r="C2058" s="3">
        <v>11.39000034332275</v>
      </c>
      <c r="D2058" s="4">
        <v>8.1789126496605302E-3</v>
      </c>
      <c r="E2058" s="4">
        <v>-8.293073483446689E-2</v>
      </c>
      <c r="F2058" s="2">
        <v>1</v>
      </c>
      <c r="G2058" s="4">
        <v>6.9885473906079465E-2</v>
      </c>
      <c r="H2058" s="4">
        <v>0</v>
      </c>
      <c r="I2058" s="4">
        <v>4.7765437132433419E-2</v>
      </c>
    </row>
    <row r="2059" spans="1:9" x14ac:dyDescent="0.25">
      <c r="A2059" t="s">
        <v>2286</v>
      </c>
      <c r="B2059" s="3">
        <v>188.12782287597659</v>
      </c>
      <c r="C2059" s="3">
        <v>12.420000076293951</v>
      </c>
      <c r="D2059" s="4">
        <v>1.063896988984014E-3</v>
      </c>
      <c r="E2059" s="4">
        <v>-3.4214587257383133E-2</v>
      </c>
      <c r="F2059" s="2">
        <v>1</v>
      </c>
      <c r="G2059" s="4">
        <v>5.2516444255572108E-2</v>
      </c>
      <c r="H2059" s="4">
        <v>-3.8207295931492751E-3</v>
      </c>
      <c r="I2059" s="4">
        <v>3.9265376399048917E-2</v>
      </c>
    </row>
    <row r="2060" spans="1:9" x14ac:dyDescent="0.25">
      <c r="A2060" t="s">
        <v>2287</v>
      </c>
      <c r="B2060" s="3">
        <v>187.9278869628906</v>
      </c>
      <c r="C2060" s="3">
        <v>12.85999965667725</v>
      </c>
      <c r="D2060" s="4">
        <v>2.922928941898828E-3</v>
      </c>
      <c r="E2060" s="4">
        <v>-3.81451184178907E-2</v>
      </c>
      <c r="F2060" s="2">
        <v>1</v>
      </c>
      <c r="G2060" s="4">
        <v>5.486278436917269E-2</v>
      </c>
      <c r="H2060" s="4">
        <v>-4.8794353655399192E-3</v>
      </c>
      <c r="I2060" s="4">
        <v>3.8160880164560977E-2</v>
      </c>
    </row>
    <row r="2061" spans="1:9" x14ac:dyDescent="0.25">
      <c r="A2061" t="s">
        <v>2288</v>
      </c>
      <c r="B2061" s="3">
        <v>187.38018798828119</v>
      </c>
      <c r="C2061" s="3">
        <v>13.36999988555908</v>
      </c>
      <c r="D2061" s="4">
        <v>-6.4076226711745621E-3</v>
      </c>
      <c r="E2061" s="4">
        <v>7.4758869497254965E-2</v>
      </c>
      <c r="F2061" s="2">
        <v>2</v>
      </c>
      <c r="G2061" s="4">
        <v>4.9733248728816459E-2</v>
      </c>
      <c r="H2061" s="4">
        <v>-7.7796250163213454E-3</v>
      </c>
      <c r="I2061" s="4">
        <v>3.5135253373695267E-2</v>
      </c>
    </row>
    <row r="2062" spans="1:9" x14ac:dyDescent="0.25">
      <c r="A2062" t="s">
        <v>2289</v>
      </c>
      <c r="B2062" s="3">
        <v>188.5885925292969</v>
      </c>
      <c r="C2062" s="3">
        <v>12.439999580383301</v>
      </c>
      <c r="D2062" s="4">
        <v>-8.2912961278125419E-4</v>
      </c>
      <c r="E2062" s="4">
        <v>4.8020193792729149E-2</v>
      </c>
      <c r="F2062" s="2">
        <v>1</v>
      </c>
      <c r="G2062" s="4">
        <v>5.293961291333904E-2</v>
      </c>
      <c r="H2062" s="4">
        <v>-1.3808503129173479E-3</v>
      </c>
      <c r="I2062" s="4">
        <v>4.181078377085945E-2</v>
      </c>
    </row>
    <row r="2063" spans="1:9" x14ac:dyDescent="0.25">
      <c r="A2063" t="s">
        <v>2290</v>
      </c>
      <c r="B2063" s="3">
        <v>188.7450866699219</v>
      </c>
      <c r="C2063" s="3">
        <v>11.86999988555908</v>
      </c>
      <c r="D2063" s="4">
        <v>1.6147007159794671E-3</v>
      </c>
      <c r="E2063" s="4">
        <v>-6.6823927958004181E-2</v>
      </c>
      <c r="F2063" s="2">
        <v>1</v>
      </c>
      <c r="G2063" s="4">
        <v>5.2213607835324582E-2</v>
      </c>
      <c r="H2063" s="4">
        <v>-5.5217852770494957E-4</v>
      </c>
      <c r="I2063" s="4">
        <v>4.267529673589876E-2</v>
      </c>
    </row>
    <row r="2064" spans="1:9" x14ac:dyDescent="0.25">
      <c r="A2064" t="s">
        <v>2291</v>
      </c>
      <c r="B2064" s="3">
        <v>188.44081115722659</v>
      </c>
      <c r="C2064" s="3">
        <v>12.72000026702881</v>
      </c>
      <c r="D2064" s="4">
        <v>1.154643046435311E-3</v>
      </c>
      <c r="E2064" s="4">
        <v>-8.5736287865442184E-3</v>
      </c>
      <c r="F2064" s="2">
        <v>1</v>
      </c>
      <c r="G2064" s="4">
        <v>5.0766536333963552E-2</v>
      </c>
      <c r="H2064" s="4">
        <v>-2.1633860227244779E-3</v>
      </c>
      <c r="I2064" s="4">
        <v>4.0994402329127322E-2</v>
      </c>
    </row>
    <row r="2065" spans="1:9" x14ac:dyDescent="0.25">
      <c r="A2065" t="s">
        <v>2292</v>
      </c>
      <c r="B2065" s="3">
        <v>188.2234802246094</v>
      </c>
      <c r="C2065" s="3">
        <v>12.829999923706049</v>
      </c>
      <c r="D2065" s="4">
        <v>-1.0610990777273339E-3</v>
      </c>
      <c r="E2065" s="4">
        <v>-1.685825776347516E-2</v>
      </c>
      <c r="F2065" s="2">
        <v>1</v>
      </c>
      <c r="G2065" s="4">
        <v>5.6774787047965569E-2</v>
      </c>
      <c r="H2065" s="4">
        <v>-3.3142023484635801E-3</v>
      </c>
      <c r="I2065" s="4">
        <v>3.9793811634796887E-2</v>
      </c>
    </row>
    <row r="2066" spans="1:9" x14ac:dyDescent="0.25">
      <c r="A2066" t="s">
        <v>2293</v>
      </c>
      <c r="B2066" s="3">
        <v>188.42341613769531</v>
      </c>
      <c r="C2066" s="3">
        <v>13.05000019073486</v>
      </c>
      <c r="D2066" s="4">
        <v>4.6172600130689467E-4</v>
      </c>
      <c r="E2066" s="4">
        <v>1.3986037822560689E-2</v>
      </c>
      <c r="F2066" s="2">
        <v>1</v>
      </c>
      <c r="G2066" s="4">
        <v>7.0891562286283794E-2</v>
      </c>
      <c r="H2066" s="4">
        <v>-2.2554965760729351E-3</v>
      </c>
      <c r="I2066" s="4">
        <v>4.0898307869284833E-2</v>
      </c>
    </row>
    <row r="2067" spans="1:9" x14ac:dyDescent="0.25">
      <c r="A2067" t="s">
        <v>2294</v>
      </c>
      <c r="B2067" s="3">
        <v>188.3364562988281</v>
      </c>
      <c r="C2067" s="3">
        <v>12.86999988555908</v>
      </c>
      <c r="D2067" s="4">
        <v>-2.7159685440844021E-3</v>
      </c>
      <c r="E2067" s="4">
        <v>7.071542391218455E-2</v>
      </c>
      <c r="F2067" s="2">
        <v>1</v>
      </c>
      <c r="G2067" s="4">
        <v>6.4170431869197353E-2</v>
      </c>
      <c r="H2067" s="4">
        <v>-2.7159685440844021E-3</v>
      </c>
      <c r="I2067" s="4">
        <v>4.0417919863458218E-2</v>
      </c>
    </row>
    <row r="2068" spans="1:9" x14ac:dyDescent="0.25">
      <c r="A2068" t="s">
        <v>2295</v>
      </c>
      <c r="B2068" s="3">
        <v>188.849365234375</v>
      </c>
      <c r="C2068" s="3">
        <v>12.02000045776367</v>
      </c>
      <c r="D2068" s="4">
        <v>4.4850444815676127E-3</v>
      </c>
      <c r="E2068" s="4">
        <v>-5.651486077627299E-2</v>
      </c>
      <c r="F2068" s="2">
        <v>1</v>
      </c>
      <c r="G2068" s="4">
        <v>5.6000726273790491E-2</v>
      </c>
      <c r="H2068" s="4">
        <v>0</v>
      </c>
      <c r="I2068" s="4">
        <v>4.3251357734638951E-2</v>
      </c>
    </row>
    <row r="2069" spans="1:9" x14ac:dyDescent="0.25">
      <c r="A2069" t="s">
        <v>2296</v>
      </c>
      <c r="B2069" s="3">
        <v>188.00614929199219</v>
      </c>
      <c r="C2069" s="3">
        <v>12.739999771118161</v>
      </c>
      <c r="D2069" s="4">
        <v>-3.7772013926065111E-3</v>
      </c>
      <c r="E2069" s="4">
        <v>8.2412852644764945E-2</v>
      </c>
      <c r="F2069" s="2">
        <v>1</v>
      </c>
      <c r="G2069" s="4">
        <v>4.5366991177584692E-2</v>
      </c>
      <c r="H2069" s="4">
        <v>-3.7772013926065111E-3</v>
      </c>
      <c r="I2069" s="4">
        <v>3.8593220940466473E-2</v>
      </c>
    </row>
    <row r="2070" spans="1:9" x14ac:dyDescent="0.25">
      <c r="A2070" t="s">
        <v>2297</v>
      </c>
      <c r="B2070" s="3">
        <v>188.71897888183591</v>
      </c>
      <c r="C2070" s="3">
        <v>11.77000045776367</v>
      </c>
      <c r="D2070" s="4">
        <v>4.163076664264409E-3</v>
      </c>
      <c r="E2070" s="4">
        <v>-1.6708421453927039E-2</v>
      </c>
      <c r="F2070" s="2">
        <v>1</v>
      </c>
      <c r="G2070" s="4">
        <v>4.7447306601163357E-2</v>
      </c>
      <c r="H2070" s="4">
        <v>0</v>
      </c>
      <c r="I2070" s="4">
        <v>4.2531070752749311E-2</v>
      </c>
    </row>
    <row r="2071" spans="1:9" x14ac:dyDescent="0.25">
      <c r="A2071" t="s">
        <v>2298</v>
      </c>
      <c r="B2071" s="3">
        <v>187.93658447265619</v>
      </c>
      <c r="C2071" s="3">
        <v>11.97000026702881</v>
      </c>
      <c r="D2071" s="4">
        <v>-1.0165343987762481E-3</v>
      </c>
      <c r="E2071" s="4">
        <v>-3.7781296560141057E-2</v>
      </c>
      <c r="F2071" s="2">
        <v>1</v>
      </c>
      <c r="G2071" s="4">
        <v>3.8983129341657818E-2</v>
      </c>
      <c r="H2071" s="4">
        <v>-1.0165343987762481E-3</v>
      </c>
      <c r="I2071" s="4">
        <v>3.8208927394482117E-2</v>
      </c>
    </row>
    <row r="2072" spans="1:9" x14ac:dyDescent="0.25">
      <c r="A2072" t="s">
        <v>2299</v>
      </c>
      <c r="B2072" s="3">
        <v>188.12782287597659</v>
      </c>
      <c r="C2072" s="3">
        <v>12.439999580383301</v>
      </c>
      <c r="D2072" s="4">
        <v>2.6872743898838092E-3</v>
      </c>
      <c r="E2072" s="4">
        <v>-1.8153156631860231E-2</v>
      </c>
      <c r="F2072" s="2">
        <v>1</v>
      </c>
      <c r="G2072" s="4">
        <v>4.0578716672374997E-2</v>
      </c>
      <c r="H2072" s="4">
        <v>0</v>
      </c>
      <c r="I2072" s="4">
        <v>3.9265376399048917E-2</v>
      </c>
    </row>
    <row r="2073" spans="1:9" x14ac:dyDescent="0.25">
      <c r="A2073" t="s">
        <v>2300</v>
      </c>
      <c r="B2073" s="3">
        <v>187.6236267089844</v>
      </c>
      <c r="C2073" s="3">
        <v>12.670000076293951</v>
      </c>
      <c r="D2073" s="4">
        <v>-1.3417937022842661E-3</v>
      </c>
      <c r="E2073" s="4">
        <v>-1.1700438541416889E-2</v>
      </c>
      <c r="F2073" s="2">
        <v>1</v>
      </c>
      <c r="G2073" s="4">
        <v>3.8670209063589527E-2</v>
      </c>
      <c r="H2073" s="4">
        <v>-1.3417937022842661E-3</v>
      </c>
      <c r="I2073" s="4">
        <v>3.6480070051175373E-2</v>
      </c>
    </row>
    <row r="2074" spans="1:9" x14ac:dyDescent="0.25">
      <c r="A2074" t="s">
        <v>2301</v>
      </c>
      <c r="B2074" s="3">
        <v>187.87571716308591</v>
      </c>
      <c r="C2074" s="3">
        <v>12.819999694824221</v>
      </c>
      <c r="D2074" s="4">
        <v>5.583679856389745E-3</v>
      </c>
      <c r="E2074" s="4">
        <v>-1.6871186171195759E-2</v>
      </c>
      <c r="F2074" s="2">
        <v>1</v>
      </c>
      <c r="G2074" s="4">
        <v>4.8411386302336552E-2</v>
      </c>
      <c r="H2074" s="4">
        <v>0</v>
      </c>
      <c r="I2074" s="4">
        <v>3.7872681078419117E-2</v>
      </c>
    </row>
    <row r="2075" spans="1:9" x14ac:dyDescent="0.25">
      <c r="A2075" t="s">
        <v>2302</v>
      </c>
      <c r="B2075" s="3">
        <v>186.83250427246091</v>
      </c>
      <c r="C2075" s="3">
        <v>13.039999961853029</v>
      </c>
      <c r="D2075" s="4">
        <v>-1.3996442421171371E-4</v>
      </c>
      <c r="E2075" s="4">
        <v>-3.7638392745600213E-2</v>
      </c>
      <c r="F2075" s="2">
        <v>1</v>
      </c>
      <c r="G2075" s="4">
        <v>4.2243609921639218E-2</v>
      </c>
      <c r="H2075" s="4">
        <v>-1.3996442421171371E-4</v>
      </c>
      <c r="I2075" s="4">
        <v>3.2109710876215392E-2</v>
      </c>
    </row>
    <row r="2076" spans="1:9" x14ac:dyDescent="0.25">
      <c r="A2076" t="s">
        <v>2303</v>
      </c>
      <c r="B2076" s="3">
        <v>186.85865783691409</v>
      </c>
      <c r="C2076" s="3">
        <v>13.55000019073486</v>
      </c>
      <c r="D2076" s="4">
        <v>7.2636510644317198E-3</v>
      </c>
      <c r="E2076" s="4">
        <v>7.3856934342764191E-4</v>
      </c>
      <c r="F2076" s="2">
        <v>2</v>
      </c>
      <c r="G2076" s="4">
        <v>4.6911338712837702E-2</v>
      </c>
      <c r="H2076" s="4">
        <v>0</v>
      </c>
      <c r="I2076" s="4">
        <v>3.2254189739522543E-2</v>
      </c>
    </row>
    <row r="2077" spans="1:9" x14ac:dyDescent="0.25">
      <c r="A2077" t="s">
        <v>2304</v>
      </c>
      <c r="B2077" s="3">
        <v>185.51116943359381</v>
      </c>
      <c r="C2077" s="3">
        <v>13.539999961853029</v>
      </c>
      <c r="D2077" s="4">
        <v>3.526804481708723E-3</v>
      </c>
      <c r="E2077" s="4">
        <v>2.5757587689451581E-2</v>
      </c>
      <c r="F2077" s="2">
        <v>2</v>
      </c>
      <c r="G2077" s="4">
        <v>5.08335725390614E-2</v>
      </c>
      <c r="H2077" s="4">
        <v>0</v>
      </c>
      <c r="I2077" s="4">
        <v>2.4810325130547369E-2</v>
      </c>
    </row>
    <row r="2078" spans="1:9" x14ac:dyDescent="0.25">
      <c r="A2078" t="s">
        <v>2305</v>
      </c>
      <c r="B2078" s="3">
        <v>184.85920715332031</v>
      </c>
      <c r="C2078" s="3">
        <v>13.19999980926514</v>
      </c>
      <c r="D2078" s="4">
        <v>1.489044777147175E-2</v>
      </c>
      <c r="E2078" s="4">
        <v>-0.1056910837009437</v>
      </c>
      <c r="F2078" s="2">
        <v>1</v>
      </c>
      <c r="G2078" s="4">
        <v>6.0325456511362008E-2</v>
      </c>
      <c r="H2078" s="4">
        <v>0</v>
      </c>
      <c r="I2078" s="4">
        <v>2.1208721634327299E-2</v>
      </c>
    </row>
    <row r="2079" spans="1:9" x14ac:dyDescent="0.25">
      <c r="A2079" t="s">
        <v>2306</v>
      </c>
      <c r="B2079" s="3">
        <v>182.14695739746091</v>
      </c>
      <c r="C2079" s="3">
        <v>14.760000228881839</v>
      </c>
      <c r="D2079" s="4">
        <v>-6.2019704148930099E-4</v>
      </c>
      <c r="E2079" s="4">
        <v>-1.336897117347269E-2</v>
      </c>
      <c r="F2079" s="2">
        <v>2</v>
      </c>
      <c r="G2079" s="4">
        <v>4.665858252141164E-2</v>
      </c>
      <c r="H2079" s="4">
        <v>-8.2416785840064843E-3</v>
      </c>
      <c r="I2079" s="4">
        <v>6.2255723036210853E-3</v>
      </c>
    </row>
    <row r="2080" spans="1:9" x14ac:dyDescent="0.25">
      <c r="A2080" t="s">
        <v>2307</v>
      </c>
      <c r="B2080" s="3">
        <v>182.25999450683591</v>
      </c>
      <c r="C2080" s="3">
        <v>14.960000038146971</v>
      </c>
      <c r="D2080" s="4">
        <v>5.9979576152526803E-3</v>
      </c>
      <c r="E2080" s="4">
        <v>-3.9794601321897938E-2</v>
      </c>
      <c r="F2080" s="2">
        <v>2</v>
      </c>
      <c r="G2080" s="4">
        <v>2.973701280003915E-2</v>
      </c>
      <c r="H2080" s="4">
        <v>-7.626211296200891E-3</v>
      </c>
      <c r="I2080" s="4">
        <v>6.8500177058257172E-3</v>
      </c>
    </row>
    <row r="2081" spans="1:9" x14ac:dyDescent="0.25">
      <c r="A2081" t="s">
        <v>2308</v>
      </c>
      <c r="B2081" s="3">
        <v>181.17332458496091</v>
      </c>
      <c r="C2081" s="3">
        <v>15.579999923706049</v>
      </c>
      <c r="D2081" s="4">
        <v>-7.1934186686894996E-3</v>
      </c>
      <c r="E2081" s="4">
        <v>5.4840855845513348E-2</v>
      </c>
      <c r="F2081" s="2">
        <v>2</v>
      </c>
      <c r="G2081" s="4">
        <v>3.003480736233444E-2</v>
      </c>
      <c r="H2081" s="4">
        <v>-1.354293893771907E-2</v>
      </c>
      <c r="I2081" s="4">
        <v>8.4697994078730687E-4</v>
      </c>
    </row>
    <row r="2082" spans="1:9" x14ac:dyDescent="0.25">
      <c r="A2082" t="s">
        <v>2309</v>
      </c>
      <c r="B2082" s="3">
        <v>182.48602294921881</v>
      </c>
      <c r="C2082" s="3">
        <v>14.77000045776367</v>
      </c>
      <c r="D2082" s="4">
        <v>2.100577870488785E-3</v>
      </c>
      <c r="E2082" s="4">
        <v>-5.5022370465798831E-2</v>
      </c>
      <c r="F2082" s="2">
        <v>2</v>
      </c>
      <c r="G2082" s="4">
        <v>3.4545238912707887E-2</v>
      </c>
      <c r="H2082" s="4">
        <v>-6.3955259649015614E-3</v>
      </c>
      <c r="I2082" s="4">
        <v>8.0986556300775003E-3</v>
      </c>
    </row>
    <row r="2083" spans="1:9" x14ac:dyDescent="0.25">
      <c r="A2083" t="s">
        <v>2310</v>
      </c>
      <c r="B2083" s="3">
        <v>182.10350036621091</v>
      </c>
      <c r="C2083" s="3">
        <v>15.63000011444092</v>
      </c>
      <c r="D2083" s="4">
        <v>1.3645610767614169E-2</v>
      </c>
      <c r="E2083" s="4">
        <v>-6.0697074053730371E-2</v>
      </c>
      <c r="F2083" s="2">
        <v>2</v>
      </c>
      <c r="G2083" s="4">
        <v>3.1431147896886717E-2</v>
      </c>
      <c r="H2083" s="4">
        <v>-8.4782945175473357E-3</v>
      </c>
      <c r="I2083" s="4">
        <v>5.985504740786407E-3</v>
      </c>
    </row>
    <row r="2084" spans="1:9" x14ac:dyDescent="0.25">
      <c r="A2084" t="s">
        <v>2311</v>
      </c>
      <c r="B2084" s="3">
        <v>179.65203857421881</v>
      </c>
      <c r="C2084" s="3">
        <v>16.639999389648441</v>
      </c>
      <c r="D2084" s="4">
        <v>1.7027340941927701E-2</v>
      </c>
      <c r="E2084" s="4">
        <v>-0.1125333658854166</v>
      </c>
      <c r="F2084" s="2">
        <v>3</v>
      </c>
      <c r="G2084" s="4">
        <v>2.5702151385398109E-2</v>
      </c>
      <c r="H2084" s="4">
        <v>-2.1826075158957629E-2</v>
      </c>
      <c r="I2084" s="4">
        <v>-7.5569863327546996E-3</v>
      </c>
    </row>
    <row r="2085" spans="1:9" x14ac:dyDescent="0.25">
      <c r="A2085" t="s">
        <v>2312</v>
      </c>
      <c r="B2085" s="3">
        <v>176.6442565917969</v>
      </c>
      <c r="C2085" s="3">
        <v>18.75</v>
      </c>
      <c r="D2085" s="4">
        <v>1.8036295958152811E-2</v>
      </c>
      <c r="E2085" s="4">
        <v>-0.21383649056174339</v>
      </c>
      <c r="F2085" s="2">
        <v>3</v>
      </c>
      <c r="G2085" s="4">
        <v>1.064107663356118E-2</v>
      </c>
      <c r="H2085" s="4">
        <v>-3.8202921924302302E-2</v>
      </c>
      <c r="I2085" s="4">
        <v>-2.4172729960153631E-2</v>
      </c>
    </row>
    <row r="2086" spans="1:9" x14ac:dyDescent="0.25">
      <c r="A2086" t="s">
        <v>2313</v>
      </c>
      <c r="B2086" s="3">
        <v>173.51469421386719</v>
      </c>
      <c r="C2086" s="3">
        <v>23.85000038146973</v>
      </c>
      <c r="D2086" s="4">
        <v>-1.790974962675429E-2</v>
      </c>
      <c r="E2086" s="4">
        <v>-7.4145956150677317E-2</v>
      </c>
      <c r="F2086" s="2">
        <v>4</v>
      </c>
      <c r="G2086" s="4">
        <v>-2.8082504097213471E-2</v>
      </c>
      <c r="H2086" s="4">
        <v>-5.5242841641047868E-2</v>
      </c>
      <c r="I2086" s="4">
        <v>-4.1461219099836022E-2</v>
      </c>
    </row>
    <row r="2087" spans="1:9" x14ac:dyDescent="0.25">
      <c r="A2087" t="s">
        <v>2314</v>
      </c>
      <c r="B2087" s="3">
        <v>176.67897033691409</v>
      </c>
      <c r="C2087" s="3">
        <v>25.760000228881839</v>
      </c>
      <c r="D2087" s="4">
        <v>-3.5909255429614428E-2</v>
      </c>
      <c r="E2087" s="4">
        <v>0.49333334660184552</v>
      </c>
      <c r="F2087" s="2">
        <v>5</v>
      </c>
      <c r="G2087" s="4">
        <v>-1.0546771587764179E-2</v>
      </c>
      <c r="H2087" s="4">
        <v>-3.8013911654356643E-2</v>
      </c>
      <c r="I2087" s="4">
        <v>-2.3980962507397788E-2</v>
      </c>
    </row>
    <row r="2088" spans="1:9" x14ac:dyDescent="0.25">
      <c r="A2088" t="s">
        <v>2315</v>
      </c>
      <c r="B2088" s="3">
        <v>183.25968933105469</v>
      </c>
      <c r="C2088" s="3">
        <v>17.25</v>
      </c>
      <c r="D2088" s="4">
        <v>1.30224948033506E-2</v>
      </c>
      <c r="E2088" s="4">
        <v>-0.18516769306408931</v>
      </c>
      <c r="F2088" s="2">
        <v>3</v>
      </c>
      <c r="G2088" s="4">
        <v>2.318694762454054E-2</v>
      </c>
      <c r="H2088" s="4">
        <v>-2.1830478475136639E-3</v>
      </c>
      <c r="I2088" s="4">
        <v>1.2372583171651691E-2</v>
      </c>
    </row>
    <row r="2089" spans="1:9" x14ac:dyDescent="0.25">
      <c r="A2089" t="s">
        <v>2316</v>
      </c>
      <c r="B2089" s="3">
        <v>180.90386962890619</v>
      </c>
      <c r="C2089" s="3">
        <v>21.170000076293949</v>
      </c>
      <c r="D2089" s="4">
        <v>-1.6310620092403469E-3</v>
      </c>
      <c r="E2089" s="4">
        <v>0.14556280306769359</v>
      </c>
      <c r="F2089" s="2">
        <v>4</v>
      </c>
      <c r="G2089" s="4">
        <v>2.6982837683819931E-3</v>
      </c>
      <c r="H2089" s="4">
        <v>-1.5010074039684461E-2</v>
      </c>
      <c r="I2089" s="4">
        <v>-6.4155695952750058E-4</v>
      </c>
    </row>
    <row r="2090" spans="1:9" x14ac:dyDescent="0.25">
      <c r="A2090" t="s">
        <v>2317</v>
      </c>
      <c r="B2090" s="3">
        <v>181.19941711425781</v>
      </c>
      <c r="C2090" s="3">
        <v>18.479999542236332</v>
      </c>
      <c r="D2090" s="4">
        <v>2.8386675945919482E-3</v>
      </c>
      <c r="E2090" s="4">
        <v>5.9879530744495479E-3</v>
      </c>
      <c r="F2090" s="2">
        <v>3</v>
      </c>
      <c r="G2090" s="4">
        <v>5.0469499561294207E-3</v>
      </c>
      <c r="H2090" s="4">
        <v>-1.340086967986975E-2</v>
      </c>
      <c r="I2090" s="4">
        <v>9.911216305509285E-4</v>
      </c>
    </row>
    <row r="2091" spans="1:9" x14ac:dyDescent="0.25">
      <c r="A2091" t="s">
        <v>2318</v>
      </c>
      <c r="B2091" s="3">
        <v>180.68650817871091</v>
      </c>
      <c r="C2091" s="3">
        <v>18.370000839233398</v>
      </c>
      <c r="D2091" s="4">
        <v>6.4399052806118906E-3</v>
      </c>
      <c r="E2091" s="4">
        <v>-5.358057786473247E-2</v>
      </c>
      <c r="F2091" s="2">
        <v>3</v>
      </c>
      <c r="G2091" s="4">
        <v>7.3366511765362574E-3</v>
      </c>
      <c r="H2091" s="4">
        <v>-1.6193569114575371E-2</v>
      </c>
      <c r="I2091" s="4">
        <v>-1.8423162406295821E-3</v>
      </c>
    </row>
    <row r="2092" spans="1:9" x14ac:dyDescent="0.25">
      <c r="A2092" t="s">
        <v>2319</v>
      </c>
      <c r="B2092" s="3">
        <v>179.53034973144531</v>
      </c>
      <c r="C2092" s="3">
        <v>19.409999847412109</v>
      </c>
      <c r="D2092" s="4">
        <v>-3.7244007778362009E-3</v>
      </c>
      <c r="E2092" s="4">
        <v>2.0649977514557438E-3</v>
      </c>
      <c r="F2092" s="2">
        <v>3</v>
      </c>
      <c r="G2092" s="4">
        <v>-3.5523592086009752E-3</v>
      </c>
      <c r="H2092" s="4">
        <v>-2.2488649621734361E-2</v>
      </c>
      <c r="I2092" s="4">
        <v>-8.2292260847230958E-3</v>
      </c>
    </row>
    <row r="2093" spans="1:9" x14ac:dyDescent="0.25">
      <c r="A2093" t="s">
        <v>2320</v>
      </c>
      <c r="B2093" s="3">
        <v>180.20149230957031</v>
      </c>
      <c r="C2093" s="3">
        <v>19.370000839233398</v>
      </c>
      <c r="D2093" s="4">
        <v>2.98457443316491E-3</v>
      </c>
      <c r="E2093" s="4">
        <v>-3.8232302569522592E-2</v>
      </c>
      <c r="F2093" s="2">
        <v>3</v>
      </c>
      <c r="G2093" s="4">
        <v>1.0574087282214871E-2</v>
      </c>
      <c r="H2093" s="4">
        <v>-1.8834395681825659E-2</v>
      </c>
      <c r="I2093" s="4">
        <v>-4.5216658025190037E-3</v>
      </c>
    </row>
    <row r="2094" spans="1:9" x14ac:dyDescent="0.25">
      <c r="A2094" t="s">
        <v>2321</v>
      </c>
      <c r="B2094" s="3">
        <v>179.66526794433591</v>
      </c>
      <c r="C2094" s="3">
        <v>20.139999389648441</v>
      </c>
      <c r="D2094" s="4">
        <v>-1.3939470166133281E-3</v>
      </c>
      <c r="E2094" s="4">
        <v>-1.7561005383003089E-2</v>
      </c>
      <c r="F2094" s="2">
        <v>4</v>
      </c>
      <c r="G2094" s="4">
        <v>9.1963425476464522E-3</v>
      </c>
      <c r="H2094" s="4">
        <v>-2.1754043552784871E-2</v>
      </c>
      <c r="I2094" s="4">
        <v>-7.4839039672429664E-3</v>
      </c>
    </row>
    <row r="2095" spans="1:9" x14ac:dyDescent="0.25">
      <c r="A2095" t="s">
        <v>2322</v>
      </c>
      <c r="B2095" s="3">
        <v>179.91606140136719</v>
      </c>
      <c r="C2095" s="3">
        <v>20.5</v>
      </c>
      <c r="D2095" s="4">
        <v>-1.966867712593023E-3</v>
      </c>
      <c r="E2095" s="4">
        <v>-2.2412938900535861E-2</v>
      </c>
      <c r="F2095" s="2">
        <v>4</v>
      </c>
      <c r="G2095" s="4">
        <v>1.6114636480484949E-2</v>
      </c>
      <c r="H2095" s="4">
        <v>-2.0388517048684829E-2</v>
      </c>
      <c r="I2095" s="4">
        <v>-6.0984578777942833E-3</v>
      </c>
    </row>
    <row r="2096" spans="1:9" x14ac:dyDescent="0.25">
      <c r="A2096" t="s">
        <v>2323</v>
      </c>
      <c r="B2096" s="3">
        <v>180.2706298828125</v>
      </c>
      <c r="C2096" s="3">
        <v>20.969999313354489</v>
      </c>
      <c r="D2096" s="4">
        <v>-7.7118045951997116E-3</v>
      </c>
      <c r="E2096" s="4">
        <v>0.23135633986196091</v>
      </c>
      <c r="F2096" s="2">
        <v>4</v>
      </c>
      <c r="G2096" s="4">
        <v>1.375398921290749E-2</v>
      </c>
      <c r="H2096" s="4">
        <v>-1.845795368924363E-2</v>
      </c>
      <c r="I2096" s="4">
        <v>-4.1397324713379202E-3</v>
      </c>
    </row>
    <row r="2097" spans="1:9" x14ac:dyDescent="0.25">
      <c r="A2097" t="s">
        <v>2324</v>
      </c>
      <c r="B2097" s="3">
        <v>181.67164611816409</v>
      </c>
      <c r="C2097" s="3">
        <v>17.030000686645511</v>
      </c>
      <c r="D2097" s="4">
        <v>-9.4775744963395692E-3</v>
      </c>
      <c r="E2097" s="4">
        <v>0.16325138574281681</v>
      </c>
      <c r="F2097" s="2">
        <v>3</v>
      </c>
      <c r="G2097" s="4">
        <v>1.38120222649738E-2</v>
      </c>
      <c r="H2097" s="4">
        <v>-1.0829665357109389E-2</v>
      </c>
      <c r="I2097" s="4">
        <v>3.599833335117486E-3</v>
      </c>
    </row>
    <row r="2098" spans="1:9" x14ac:dyDescent="0.25">
      <c r="A2098" t="s">
        <v>2325</v>
      </c>
      <c r="B2098" s="3">
        <v>183.40992736816409</v>
      </c>
      <c r="C2098" s="3">
        <v>14.64000034332275</v>
      </c>
      <c r="D2098" s="4">
        <v>-1.365028015476111E-3</v>
      </c>
      <c r="E2098" s="4">
        <v>3.9772757290562399E-2</v>
      </c>
      <c r="F2098" s="2">
        <v>2</v>
      </c>
      <c r="G2098" s="4">
        <v>2.6811590612547679E-2</v>
      </c>
      <c r="H2098" s="4">
        <v>-1.365028015476111E-3</v>
      </c>
      <c r="I2098" s="4">
        <v>1.3202535848501951E-2</v>
      </c>
    </row>
    <row r="2099" spans="1:9" x14ac:dyDescent="0.25">
      <c r="A2099" t="s">
        <v>2326</v>
      </c>
      <c r="B2099" s="3">
        <v>183.66062927246091</v>
      </c>
      <c r="C2099" s="3">
        <v>14.079999923706049</v>
      </c>
      <c r="D2099" s="4">
        <v>3.259071241380251E-3</v>
      </c>
      <c r="E2099" s="4">
        <v>2.135212282130317E-3</v>
      </c>
      <c r="F2099" s="2">
        <v>2</v>
      </c>
      <c r="G2099" s="4">
        <v>4.0546928504528568E-2</v>
      </c>
      <c r="H2099" s="4">
        <v>0</v>
      </c>
      <c r="I2099" s="4">
        <v>1.458747617763545E-2</v>
      </c>
    </row>
    <row r="2100" spans="1:9" x14ac:dyDescent="0.25">
      <c r="A2100" t="s">
        <v>2327</v>
      </c>
      <c r="B2100" s="3">
        <v>183.06401062011719</v>
      </c>
      <c r="C2100" s="3">
        <v>14.05000019073486</v>
      </c>
      <c r="D2100" s="4">
        <v>1.561621217612164E-3</v>
      </c>
      <c r="E2100" s="4">
        <v>2.9304072042725782E-2</v>
      </c>
      <c r="F2100" s="2">
        <v>2</v>
      </c>
      <c r="G2100" s="4">
        <v>3.7017550137755872E-2</v>
      </c>
      <c r="H2100" s="4">
        <v>0</v>
      </c>
      <c r="I2100" s="4">
        <v>1.129160479180924E-2</v>
      </c>
    </row>
    <row r="2101" spans="1:9" x14ac:dyDescent="0.25">
      <c r="A2101" t="s">
        <v>2328</v>
      </c>
      <c r="B2101" s="3">
        <v>182.77857971191409</v>
      </c>
      <c r="C2101" s="3">
        <v>13.64999961853027</v>
      </c>
      <c r="D2101" s="4">
        <v>5.0883819292839583E-3</v>
      </c>
      <c r="E2101" s="4">
        <v>1.3362980544407099E-2</v>
      </c>
      <c r="F2101" s="2">
        <v>2</v>
      </c>
      <c r="G2101" s="4">
        <v>2.9033267323058221E-2</v>
      </c>
      <c r="H2101" s="4">
        <v>0</v>
      </c>
      <c r="I2101" s="4">
        <v>9.7148127165338494E-3</v>
      </c>
    </row>
    <row r="2102" spans="1:9" x14ac:dyDescent="0.25">
      <c r="A2102" t="s">
        <v>2329</v>
      </c>
      <c r="B2102" s="3">
        <v>181.8532409667969</v>
      </c>
      <c r="C2102" s="3">
        <v>13.47000026702881</v>
      </c>
      <c r="D2102" s="4">
        <v>-2.9869565242851559E-3</v>
      </c>
      <c r="E2102" s="4">
        <v>-1.17388001517762E-2</v>
      </c>
      <c r="F2102" s="2">
        <v>2</v>
      </c>
      <c r="G2102" s="4">
        <v>2.206981518168849E-2</v>
      </c>
      <c r="H2102" s="4">
        <v>-2.9869565242851559E-3</v>
      </c>
      <c r="I2102" s="4">
        <v>4.6030089198418889E-3</v>
      </c>
    </row>
    <row r="2103" spans="1:9" x14ac:dyDescent="0.25">
      <c r="A2103" t="s">
        <v>2330</v>
      </c>
      <c r="B2103" s="3">
        <v>182.39805603027341</v>
      </c>
      <c r="C2103" s="3">
        <v>13.63000011444092</v>
      </c>
      <c r="D2103" s="4">
        <v>3.0435411577456328E-3</v>
      </c>
      <c r="E2103" s="4">
        <v>-4.0140824118343188E-2</v>
      </c>
      <c r="F2103" s="2">
        <v>2</v>
      </c>
      <c r="G2103" s="4">
        <v>1.6472729706262571E-2</v>
      </c>
      <c r="H2103" s="4">
        <v>0</v>
      </c>
      <c r="I2103" s="4">
        <v>7.6127042607863071E-3</v>
      </c>
    </row>
    <row r="2104" spans="1:9" x14ac:dyDescent="0.25">
      <c r="A2104" t="s">
        <v>2331</v>
      </c>
      <c r="B2104" s="3">
        <v>181.8446044921875</v>
      </c>
      <c r="C2104" s="3">
        <v>14.19999980926514</v>
      </c>
      <c r="D2104" s="4">
        <v>2.0492733706460871E-3</v>
      </c>
      <c r="E2104" s="4">
        <v>7.0473778559243527E-4</v>
      </c>
      <c r="F2104" s="2">
        <v>2</v>
      </c>
      <c r="G2104" s="4">
        <v>1.607310316638921E-2</v>
      </c>
      <c r="H2104" s="4">
        <v>0</v>
      </c>
      <c r="I2104" s="4">
        <v>4.5552988634638414E-3</v>
      </c>
    </row>
    <row r="2105" spans="1:9" x14ac:dyDescent="0.25">
      <c r="A2105" t="s">
        <v>2332</v>
      </c>
      <c r="B2105" s="3">
        <v>181.47271728515619</v>
      </c>
      <c r="C2105" s="3">
        <v>14.189999580383301</v>
      </c>
      <c r="D2105" s="4">
        <v>-1.902704909200192E-3</v>
      </c>
      <c r="E2105" s="4">
        <v>8.1554855499804235E-2</v>
      </c>
      <c r="F2105" s="2">
        <v>2</v>
      </c>
      <c r="G2105" s="4">
        <v>1.2988798348554381E-2</v>
      </c>
      <c r="H2105" s="4">
        <v>-1.902704909200192E-3</v>
      </c>
      <c r="I2105" s="4">
        <v>2.500900464094125E-3</v>
      </c>
    </row>
    <row r="2106" spans="1:9" x14ac:dyDescent="0.25">
      <c r="A2106" t="s">
        <v>2333</v>
      </c>
      <c r="B2106" s="3">
        <v>181.81866455078119</v>
      </c>
      <c r="C2106" s="3">
        <v>13.11999988555908</v>
      </c>
      <c r="D2106" s="4">
        <v>4.2994925432309214E-3</v>
      </c>
      <c r="E2106" s="4">
        <v>-2.3082681502041961E-2</v>
      </c>
      <c r="F2106" s="2">
        <v>1</v>
      </c>
      <c r="G2106" s="4">
        <v>1.6987128387363049E-2</v>
      </c>
      <c r="H2106" s="4">
        <v>0</v>
      </c>
      <c r="I2106" s="4">
        <v>4.4120001075582671E-3</v>
      </c>
    </row>
    <row r="2107" spans="1:9" x14ac:dyDescent="0.25">
      <c r="A2107" t="s">
        <v>2334</v>
      </c>
      <c r="B2107" s="3">
        <v>181.040283203125</v>
      </c>
      <c r="C2107" s="3">
        <v>13.430000305175779</v>
      </c>
      <c r="D2107" s="4">
        <v>2.8664755233331901E-4</v>
      </c>
      <c r="E2107" s="4">
        <v>-3.3812901169287042E-2</v>
      </c>
      <c r="F2107" s="2">
        <v>2</v>
      </c>
      <c r="G2107" s="4">
        <v>6.3416203494366394E-3</v>
      </c>
      <c r="H2107" s="4">
        <v>-3.6174814817800942E-3</v>
      </c>
      <c r="I2107" s="4">
        <v>1.1202590976377989E-4</v>
      </c>
    </row>
    <row r="2108" spans="1:9" x14ac:dyDescent="0.25">
      <c r="A2108" t="s">
        <v>2335</v>
      </c>
      <c r="B2108" s="3">
        <v>180.9884033203125</v>
      </c>
      <c r="C2108" s="3">
        <v>13.89999961853027</v>
      </c>
      <c r="D2108" s="4">
        <v>6.782756401518153E-3</v>
      </c>
      <c r="E2108" s="4">
        <v>-3.6061057906548677E-2</v>
      </c>
      <c r="F2108" s="2">
        <v>2</v>
      </c>
      <c r="G2108" s="4">
        <v>4.9183255665157244E-3</v>
      </c>
      <c r="H2108" s="4">
        <v>-3.90301024577977E-3</v>
      </c>
      <c r="I2108" s="4">
        <v>-1.7457160204725761E-4</v>
      </c>
    </row>
    <row r="2109" spans="1:9" x14ac:dyDescent="0.25">
      <c r="A2109" t="s">
        <v>2336</v>
      </c>
      <c r="B2109" s="3">
        <v>179.7690734863281</v>
      </c>
      <c r="C2109" s="3">
        <v>14.420000076293951</v>
      </c>
      <c r="D2109" s="4">
        <v>1.296263480515125E-2</v>
      </c>
      <c r="E2109" s="4">
        <v>-8.8495552815232137E-2</v>
      </c>
      <c r="F2109" s="2">
        <v>2</v>
      </c>
      <c r="G2109" s="4">
        <v>7.6227617700284078E-3</v>
      </c>
      <c r="H2109" s="4">
        <v>-1.0613775990255699E-2</v>
      </c>
      <c r="I2109" s="4">
        <v>-6.9104560634635206E-3</v>
      </c>
    </row>
    <row r="2110" spans="1:9" x14ac:dyDescent="0.25">
      <c r="A2110" t="s">
        <v>2337</v>
      </c>
      <c r="B2110" s="3">
        <v>177.46861267089841</v>
      </c>
      <c r="C2110" s="3">
        <v>15.819999694824221</v>
      </c>
      <c r="D2110" s="4">
        <v>-1.3629038739337851E-3</v>
      </c>
      <c r="E2110" s="4">
        <v>4.0789466667043188E-2</v>
      </c>
      <c r="F2110" s="2">
        <v>2</v>
      </c>
      <c r="G2110" s="4">
        <v>-1.596660105926773E-2</v>
      </c>
      <c r="H2110" s="4">
        <v>-2.327470923934127E-2</v>
      </c>
      <c r="I2110" s="4">
        <v>-1.961877979086302E-2</v>
      </c>
    </row>
    <row r="2111" spans="1:9" x14ac:dyDescent="0.25">
      <c r="A2111" t="s">
        <v>2338</v>
      </c>
      <c r="B2111" s="3">
        <v>177.7108154296875</v>
      </c>
      <c r="C2111" s="3">
        <v>15.19999980926514</v>
      </c>
      <c r="D2111" s="4">
        <v>6.3175361375769068E-3</v>
      </c>
      <c r="E2111" s="4">
        <v>-6.9197802799772945E-2</v>
      </c>
      <c r="F2111" s="2">
        <v>2</v>
      </c>
      <c r="G2111" s="4">
        <v>-1.6977449775051449E-2</v>
      </c>
      <c r="H2111" s="4">
        <v>-2.1941709806703739E-2</v>
      </c>
      <c r="I2111" s="4">
        <v>-1.82807908776349E-2</v>
      </c>
    </row>
    <row r="2112" spans="1:9" x14ac:dyDescent="0.25">
      <c r="A2112" t="s">
        <v>2339</v>
      </c>
      <c r="B2112" s="3">
        <v>176.59516906738281</v>
      </c>
      <c r="C2112" s="3">
        <v>16.329999923706051</v>
      </c>
      <c r="D2112" s="4">
        <v>-3.46499469328243E-3</v>
      </c>
      <c r="E2112" s="4">
        <v>2.3824458870537409E-2</v>
      </c>
      <c r="F2112" s="2">
        <v>3</v>
      </c>
      <c r="G2112" s="4">
        <v>-2.030382299655786E-2</v>
      </c>
      <c r="H2112" s="4">
        <v>-2.8081837918421448E-2</v>
      </c>
      <c r="I2112" s="4">
        <v>-2.4443901782358331E-2</v>
      </c>
    </row>
    <row r="2113" spans="1:9" x14ac:dyDescent="0.25">
      <c r="A2113" t="s">
        <v>2340</v>
      </c>
      <c r="B2113" s="3">
        <v>177.2091979980469</v>
      </c>
      <c r="C2113" s="3">
        <v>15.94999980926514</v>
      </c>
      <c r="D2113" s="4">
        <v>2.927602433140386E-4</v>
      </c>
      <c r="E2113" s="4">
        <v>2.4405916627425309E-2</v>
      </c>
      <c r="F2113" s="2">
        <v>2</v>
      </c>
      <c r="G2113" s="4">
        <v>-1.7589619201188841E-2</v>
      </c>
      <c r="H2113" s="4">
        <v>-2.4702437038388151E-2</v>
      </c>
      <c r="I2113" s="4">
        <v>-2.1051851643303809E-2</v>
      </c>
    </row>
    <row r="2114" spans="1:9" x14ac:dyDescent="0.25">
      <c r="A2114" t="s">
        <v>2341</v>
      </c>
      <c r="B2114" s="3">
        <v>177.15733337402341</v>
      </c>
      <c r="C2114" s="3">
        <v>15.569999694824221</v>
      </c>
      <c r="D2114" s="4">
        <v>-9.3334506300446485E-3</v>
      </c>
      <c r="E2114" s="4">
        <v>6.0626660159853518E-2</v>
      </c>
      <c r="F2114" s="2">
        <v>2</v>
      </c>
      <c r="G2114" s="4">
        <v>-1.819996862686735E-2</v>
      </c>
      <c r="H2114" s="4">
        <v>-2.498788182333966E-2</v>
      </c>
      <c r="I2114" s="4">
        <v>-2.1338364861728909E-2</v>
      </c>
    </row>
    <row r="2115" spans="1:9" x14ac:dyDescent="0.25">
      <c r="A2115" t="s">
        <v>2342</v>
      </c>
      <c r="B2115" s="3">
        <v>178.82640075683591</v>
      </c>
      <c r="C2115" s="3">
        <v>14.680000305175779</v>
      </c>
      <c r="D2115" s="4">
        <v>9.8651616477298809E-3</v>
      </c>
      <c r="E2115" s="4">
        <v>-2.3936147446166119E-2</v>
      </c>
      <c r="F2115" s="2">
        <v>2</v>
      </c>
      <c r="G2115" s="4">
        <v>-5.8710909865142824E-3</v>
      </c>
      <c r="H2115" s="4">
        <v>-1.5801917611178991E-2</v>
      </c>
      <c r="I2115" s="4">
        <v>-1.211801714645477E-2</v>
      </c>
    </row>
    <row r="2116" spans="1:9" x14ac:dyDescent="0.25">
      <c r="A2116" t="s">
        <v>2343</v>
      </c>
      <c r="B2116" s="3">
        <v>177.07948303222659</v>
      </c>
      <c r="C2116" s="3">
        <v>15.039999961853029</v>
      </c>
      <c r="D2116" s="4">
        <v>-8.7140304722853612E-3</v>
      </c>
      <c r="E2116" s="4">
        <v>4.3719647544205882E-2</v>
      </c>
      <c r="F2116" s="2">
        <v>2</v>
      </c>
      <c r="G2116" s="4">
        <v>-1.4515269302097461E-2</v>
      </c>
      <c r="H2116" s="4">
        <v>-2.5416342927435661E-2</v>
      </c>
      <c r="I2116" s="4">
        <v>-2.176842971621706E-2</v>
      </c>
    </row>
    <row r="2117" spans="1:9" x14ac:dyDescent="0.25">
      <c r="A2117" t="s">
        <v>2344</v>
      </c>
      <c r="B2117" s="3">
        <v>178.63612365722659</v>
      </c>
      <c r="C2117" s="3">
        <v>14.409999847412109</v>
      </c>
      <c r="D2117" s="4">
        <v>2.9042102761023258E-4</v>
      </c>
      <c r="E2117" s="4">
        <v>-1.9060567799137122E-2</v>
      </c>
      <c r="F2117" s="2">
        <v>2</v>
      </c>
      <c r="G2117" s="4">
        <v>4.5144859707633156E-3</v>
      </c>
      <c r="H2117" s="4">
        <v>-1.6849136342672159E-2</v>
      </c>
      <c r="I2117" s="4">
        <v>-1.3169155667714479E-2</v>
      </c>
    </row>
    <row r="2118" spans="1:9" x14ac:dyDescent="0.25">
      <c r="A2118" t="s">
        <v>2345</v>
      </c>
      <c r="B2118" s="3">
        <v>178.5842590332031</v>
      </c>
      <c r="C2118" s="3">
        <v>14.689999580383301</v>
      </c>
      <c r="D2118" s="4">
        <v>-9.3546622137262725E-3</v>
      </c>
      <c r="E2118" s="4">
        <v>7.7769585989901691E-2</v>
      </c>
      <c r="F2118" s="2">
        <v>2</v>
      </c>
      <c r="G2118" s="4">
        <v>4.4140778135477454E-3</v>
      </c>
      <c r="H2118" s="4">
        <v>-1.7134581127623671E-2</v>
      </c>
      <c r="I2118" s="4">
        <v>-1.3455668886139581E-2</v>
      </c>
    </row>
    <row r="2119" spans="1:9" x14ac:dyDescent="0.25">
      <c r="A2119" t="s">
        <v>2346</v>
      </c>
      <c r="B2119" s="3">
        <v>180.2706298828125</v>
      </c>
      <c r="C2119" s="3">
        <v>13.63000011444092</v>
      </c>
      <c r="D2119" s="4">
        <v>1.24339249830514E-2</v>
      </c>
      <c r="E2119" s="4">
        <v>-6.4516101583531382E-2</v>
      </c>
      <c r="F2119" s="2">
        <v>2</v>
      </c>
      <c r="G2119" s="4">
        <v>1.086570927951591E-2</v>
      </c>
      <c r="H2119" s="4">
        <v>-7.8533846747642633E-3</v>
      </c>
      <c r="I2119" s="4">
        <v>-4.1397324713379202E-3</v>
      </c>
    </row>
    <row r="2120" spans="1:9" x14ac:dyDescent="0.25">
      <c r="A2120" t="s">
        <v>2347</v>
      </c>
      <c r="B2120" s="3">
        <v>178.05668640136719</v>
      </c>
      <c r="C2120" s="3">
        <v>14.569999694824221</v>
      </c>
      <c r="D2120" s="4">
        <v>8.261081036899931E-4</v>
      </c>
      <c r="E2120" s="4">
        <v>-1.0190256079042E-2</v>
      </c>
      <c r="F2120" s="2">
        <v>2</v>
      </c>
      <c r="G2120" s="4">
        <v>-6.3142532750452007E-3</v>
      </c>
      <c r="H2120" s="4">
        <v>-2.0038156720356141E-2</v>
      </c>
      <c r="I2120" s="4">
        <v>-1.6370112701099782E-2</v>
      </c>
    </row>
    <row r="2121" spans="1:9" x14ac:dyDescent="0.25">
      <c r="A2121" t="s">
        <v>2348</v>
      </c>
      <c r="B2121" s="3">
        <v>177.90971374511719</v>
      </c>
      <c r="C2121" s="3">
        <v>14.72000026702881</v>
      </c>
      <c r="D2121" s="4">
        <v>3.6594711929840429E-3</v>
      </c>
      <c r="E2121" s="4">
        <v>-7.4795700301459433E-2</v>
      </c>
      <c r="F2121" s="2">
        <v>2</v>
      </c>
      <c r="G2121" s="4">
        <v>5.9375337286340368E-3</v>
      </c>
      <c r="H2121" s="4">
        <v>-2.0847042912957688E-2</v>
      </c>
      <c r="I2121" s="4">
        <v>-1.7182026593383078E-2</v>
      </c>
    </row>
    <row r="2122" spans="1:9" x14ac:dyDescent="0.25">
      <c r="A2122" t="s">
        <v>2349</v>
      </c>
      <c r="B2122" s="3">
        <v>177.26103210449219</v>
      </c>
      <c r="C2122" s="3">
        <v>15.909999847412109</v>
      </c>
      <c r="D2122" s="4">
        <v>-1.9536546639120631E-4</v>
      </c>
      <c r="E2122" s="4">
        <v>-8.7227038195222262E-3</v>
      </c>
      <c r="F2122" s="2">
        <v>2</v>
      </c>
      <c r="G2122" s="4">
        <v>6.2686396508846443E-3</v>
      </c>
      <c r="H2122" s="4">
        <v>-2.441716021153317E-2</v>
      </c>
      <c r="I2122" s="4">
        <v>-2.0765507011650249E-2</v>
      </c>
    </row>
    <row r="2123" spans="1:9" x14ac:dyDescent="0.25">
      <c r="A2123" t="s">
        <v>2350</v>
      </c>
      <c r="B2123" s="3">
        <v>177.29566955566409</v>
      </c>
      <c r="C2123" s="3">
        <v>16.04999923706055</v>
      </c>
      <c r="D2123" s="4">
        <v>-5.5782790565357399E-3</v>
      </c>
      <c r="E2123" s="4">
        <v>2.8846079781212449E-2</v>
      </c>
      <c r="F2123" s="2">
        <v>2</v>
      </c>
      <c r="G2123" s="4">
        <v>2.321447148970313E-3</v>
      </c>
      <c r="H2123" s="4">
        <v>-2.422652777203926E-2</v>
      </c>
      <c r="I2123" s="4">
        <v>-2.0574161025823549E-2</v>
      </c>
    </row>
    <row r="2124" spans="1:9" x14ac:dyDescent="0.25">
      <c r="A2124" t="s">
        <v>2351</v>
      </c>
      <c r="B2124" s="3">
        <v>178.29022216796881</v>
      </c>
      <c r="C2124" s="3">
        <v>15.60000038146973</v>
      </c>
      <c r="D2124" s="4">
        <v>-8.7030545742258214E-3</v>
      </c>
      <c r="E2124" s="4">
        <v>6.2670303621831458E-2</v>
      </c>
      <c r="F2124" s="2">
        <v>2</v>
      </c>
      <c r="G2124" s="4">
        <v>-3.598392546875218E-3</v>
      </c>
      <c r="H2124" s="4">
        <v>-1.8752857387116181E-2</v>
      </c>
      <c r="I2124" s="4">
        <v>-1.5080002431021261E-2</v>
      </c>
    </row>
    <row r="2125" spans="1:9" x14ac:dyDescent="0.25">
      <c r="A2125" t="s">
        <v>2352</v>
      </c>
      <c r="B2125" s="3">
        <v>179.85551452636719</v>
      </c>
      <c r="C2125" s="3">
        <v>14.680000305175779</v>
      </c>
      <c r="D2125" s="4">
        <v>7.9484791468078519E-3</v>
      </c>
      <c r="E2125" s="4">
        <v>-6.496812206885616E-2</v>
      </c>
      <c r="F2125" s="2">
        <v>2</v>
      </c>
      <c r="G2125" s="4">
        <v>8.0113179032288429E-3</v>
      </c>
      <c r="H2125" s="4">
        <v>-1.013803468200325E-2</v>
      </c>
      <c r="I2125" s="4">
        <v>-6.4329340327549112E-3</v>
      </c>
    </row>
    <row r="2126" spans="1:9" x14ac:dyDescent="0.25">
      <c r="A2126" t="s">
        <v>2353</v>
      </c>
      <c r="B2126" s="3">
        <v>178.43721008300781</v>
      </c>
      <c r="C2126" s="3">
        <v>15.69999980926514</v>
      </c>
      <c r="D2126" s="4">
        <v>-5.3991727182433058E-3</v>
      </c>
      <c r="E2126" s="4">
        <v>3.1537420092965007E-2</v>
      </c>
      <c r="F2126" s="2">
        <v>2</v>
      </c>
      <c r="G2126" s="4">
        <v>1.090429300130946E-2</v>
      </c>
      <c r="H2126" s="4">
        <v>-1.7943887215466359E-2</v>
      </c>
      <c r="I2126" s="4">
        <v>-1.426800424535213E-2</v>
      </c>
    </row>
    <row r="2127" spans="1:9" x14ac:dyDescent="0.25">
      <c r="A2127" t="s">
        <v>2354</v>
      </c>
      <c r="B2127" s="3">
        <v>179.4058532714844</v>
      </c>
      <c r="C2127" s="3">
        <v>15.22000026702881</v>
      </c>
      <c r="D2127" s="4">
        <v>-9.0756797151879676E-3</v>
      </c>
      <c r="E2127" s="4">
        <v>0.1053013624591139</v>
      </c>
      <c r="F2127" s="2">
        <v>2</v>
      </c>
      <c r="G2127" s="4">
        <v>6.2075273040058656E-3</v>
      </c>
      <c r="H2127" s="4">
        <v>-1.261281325444674E-2</v>
      </c>
      <c r="I2127" s="4">
        <v>-8.9169758196836479E-3</v>
      </c>
    </row>
    <row r="2128" spans="1:9" x14ac:dyDescent="0.25">
      <c r="A2128" t="s">
        <v>2355</v>
      </c>
      <c r="B2128" s="3">
        <v>181.04899597167969</v>
      </c>
      <c r="C2128" s="3">
        <v>13.77000045776367</v>
      </c>
      <c r="D2128" s="4">
        <v>2.0586358193341869E-3</v>
      </c>
      <c r="E2128" s="4">
        <v>-1.3610285090552289E-2</v>
      </c>
      <c r="F2128" s="2">
        <v>2</v>
      </c>
      <c r="G2128" s="4">
        <v>1.124518932636431E-2</v>
      </c>
      <c r="H2128" s="4">
        <v>-3.5695294452378068E-3</v>
      </c>
      <c r="I2128" s="4">
        <v>1.6015743307074001E-4</v>
      </c>
    </row>
    <row r="2129" spans="1:9" x14ac:dyDescent="0.25">
      <c r="A2129" t="s">
        <v>2356</v>
      </c>
      <c r="B2129" s="3">
        <v>180.67704772949219</v>
      </c>
      <c r="C2129" s="3">
        <v>13.960000038146971</v>
      </c>
      <c r="D2129" s="4">
        <v>1.4855428951356939E-3</v>
      </c>
      <c r="E2129" s="4">
        <v>-8.522719191002448E-3</v>
      </c>
      <c r="F2129" s="2">
        <v>2</v>
      </c>
      <c r="G2129" s="4">
        <v>1.2375486337076641E-2</v>
      </c>
      <c r="H2129" s="4">
        <v>-5.6166027250192929E-3</v>
      </c>
      <c r="I2129" s="4">
        <v>-1.8945781398421731E-3</v>
      </c>
    </row>
    <row r="2130" spans="1:9" x14ac:dyDescent="0.25">
      <c r="A2130" t="s">
        <v>2357</v>
      </c>
      <c r="B2130" s="3">
        <v>180.40904235839841</v>
      </c>
      <c r="C2130" s="3">
        <v>14.079999923706049</v>
      </c>
      <c r="D2130" s="4">
        <v>-1.7225208904523279E-3</v>
      </c>
      <c r="E2130" s="4">
        <v>6.5052922791697609E-2</v>
      </c>
      <c r="F2130" s="2">
        <v>2</v>
      </c>
      <c r="G2130" s="4">
        <v>6.6708738692362601E-3</v>
      </c>
      <c r="H2130" s="4">
        <v>-7.0916107282226193E-3</v>
      </c>
      <c r="I2130" s="4">
        <v>-3.3751071685034222E-3</v>
      </c>
    </row>
    <row r="2131" spans="1:9" x14ac:dyDescent="0.25">
      <c r="A2131" t="s">
        <v>2358</v>
      </c>
      <c r="B2131" s="3">
        <v>180.7203369140625</v>
      </c>
      <c r="C2131" s="3">
        <v>13.22000026702881</v>
      </c>
      <c r="D2131" s="4">
        <v>0</v>
      </c>
      <c r="E2131" s="4">
        <v>-5.2329717004833687E-2</v>
      </c>
      <c r="F2131" s="2">
        <v>2</v>
      </c>
      <c r="G2131" s="4">
        <v>1.0747885237665679E-2</v>
      </c>
      <c r="H2131" s="4">
        <v>-5.3783541651760691E-3</v>
      </c>
      <c r="I2131" s="4">
        <v>-1.655437804251703E-3</v>
      </c>
    </row>
    <row r="2132" spans="1:9" x14ac:dyDescent="0.25">
      <c r="A2132" t="s">
        <v>2359</v>
      </c>
      <c r="B2132" s="3">
        <v>180.7203369140625</v>
      </c>
      <c r="C2132" s="3">
        <v>13.94999980926514</v>
      </c>
      <c r="D2132" s="4">
        <v>-5.3783541651760691E-3</v>
      </c>
      <c r="E2132" s="4">
        <v>5.0451813988406043E-2</v>
      </c>
      <c r="F2132" s="2">
        <v>2</v>
      </c>
      <c r="G2132" s="4">
        <v>1.329128571349125E-2</v>
      </c>
      <c r="H2132" s="4">
        <v>-5.3783541651760691E-3</v>
      </c>
      <c r="I2132" s="4">
        <v>-1.655437804251703E-3</v>
      </c>
    </row>
    <row r="2133" spans="1:9" x14ac:dyDescent="0.25">
      <c r="A2133" t="s">
        <v>2360</v>
      </c>
      <c r="B2133" s="3">
        <v>181.69757080078119</v>
      </c>
      <c r="C2133" s="3">
        <v>13.27999973297119</v>
      </c>
      <c r="D2133" s="4">
        <v>9.5272535434665073E-4</v>
      </c>
      <c r="E2133" s="4">
        <v>3.0211452072894658E-3</v>
      </c>
      <c r="F2133" s="2">
        <v>2</v>
      </c>
      <c r="G2133" s="4">
        <v>2.3776867332193859E-2</v>
      </c>
      <c r="H2133" s="4">
        <v>0</v>
      </c>
      <c r="I2133" s="4">
        <v>3.743047797637233E-3</v>
      </c>
    </row>
    <row r="2134" spans="1:9" x14ac:dyDescent="0.25">
      <c r="A2134" t="s">
        <v>2361</v>
      </c>
      <c r="B2134" s="3">
        <v>181.5246276855469</v>
      </c>
      <c r="C2134" s="3">
        <v>13.239999771118161</v>
      </c>
      <c r="D2134" s="4">
        <v>3.154230983543949E-3</v>
      </c>
      <c r="E2134" s="4">
        <v>-8.2397458583033378E-3</v>
      </c>
      <c r="F2134" s="2">
        <v>2</v>
      </c>
      <c r="G2134" s="4">
        <v>2.1583931097946211E-2</v>
      </c>
      <c r="H2134" s="4">
        <v>0</v>
      </c>
      <c r="I2134" s="4">
        <v>2.787666562676705E-3</v>
      </c>
    </row>
    <row r="2135" spans="1:9" x14ac:dyDescent="0.25">
      <c r="A2135" t="s">
        <v>2362</v>
      </c>
      <c r="B2135" s="3">
        <v>180.953857421875</v>
      </c>
      <c r="C2135" s="3">
        <v>13.35000038146973</v>
      </c>
      <c r="D2135" s="4">
        <v>7.0266886453780319E-3</v>
      </c>
      <c r="E2135" s="4">
        <v>-1.9823752302349781E-2</v>
      </c>
      <c r="F2135" s="2">
        <v>2</v>
      </c>
      <c r="G2135" s="4">
        <v>2.7676127983417231E-2</v>
      </c>
      <c r="H2135" s="4">
        <v>0</v>
      </c>
      <c r="I2135" s="4">
        <v>-3.6541182755900348E-4</v>
      </c>
    </row>
    <row r="2136" spans="1:9" x14ac:dyDescent="0.25">
      <c r="A2136" t="s">
        <v>2363</v>
      </c>
      <c r="B2136" s="3">
        <v>179.69122314453119</v>
      </c>
      <c r="C2136" s="3">
        <v>13.61999988555908</v>
      </c>
      <c r="D2136" s="4">
        <v>-1.105750308755038E-3</v>
      </c>
      <c r="E2136" s="4">
        <v>-7.2886573996679971E-3</v>
      </c>
      <c r="F2136" s="2">
        <v>2</v>
      </c>
      <c r="G2136" s="4">
        <v>8.7662160777692844E-3</v>
      </c>
      <c r="H2136" s="4">
        <v>-6.6002856133715593E-3</v>
      </c>
      <c r="I2136" s="4">
        <v>-7.3405209179515651E-3</v>
      </c>
    </row>
    <row r="2137" spans="1:9" x14ac:dyDescent="0.25">
      <c r="A2137" t="s">
        <v>2364</v>
      </c>
      <c r="B2137" s="3">
        <v>179.89013671875</v>
      </c>
      <c r="C2137" s="3">
        <v>13.72000026702881</v>
      </c>
      <c r="D2137" s="4">
        <v>4.8351346330521849E-5</v>
      </c>
      <c r="E2137" s="4">
        <v>-8.670511866767816E-3</v>
      </c>
      <c r="F2137" s="2">
        <v>2</v>
      </c>
      <c r="G2137" s="4">
        <v>9.5946465436484996E-3</v>
      </c>
      <c r="H2137" s="4">
        <v>-5.5006176142418104E-3</v>
      </c>
      <c r="I2137" s="4">
        <v>-6.2416723403140306E-3</v>
      </c>
    </row>
    <row r="2138" spans="1:9" x14ac:dyDescent="0.25">
      <c r="A2138" t="s">
        <v>2365</v>
      </c>
      <c r="B2138" s="3">
        <v>179.8814392089844</v>
      </c>
      <c r="C2138" s="3">
        <v>13.840000152587891</v>
      </c>
      <c r="D2138" s="4">
        <v>1.0101261093907739E-2</v>
      </c>
      <c r="E2138" s="4">
        <v>-6.8013481679242482E-2</v>
      </c>
      <c r="F2138" s="2">
        <v>2</v>
      </c>
      <c r="G2138" s="4">
        <v>1.407595098733117E-2</v>
      </c>
      <c r="H2138" s="4">
        <v>-5.5487006734242783E-3</v>
      </c>
      <c r="I2138" s="4">
        <v>-6.2897195702352748E-3</v>
      </c>
    </row>
    <row r="2139" spans="1:9" x14ac:dyDescent="0.25">
      <c r="A2139" t="s">
        <v>2366</v>
      </c>
      <c r="B2139" s="3">
        <v>178.08258056640619</v>
      </c>
      <c r="C2139" s="3">
        <v>14.85000038146973</v>
      </c>
      <c r="D2139" s="4">
        <v>9.3125239878655286E-3</v>
      </c>
      <c r="E2139" s="4">
        <v>-8.671585655377767E-2</v>
      </c>
      <c r="F2139" s="2">
        <v>2</v>
      </c>
      <c r="G2139" s="4">
        <v>5.8557895473501098E-3</v>
      </c>
      <c r="H2139" s="4">
        <v>-1.54934582997982E-2</v>
      </c>
      <c r="I2139" s="4">
        <v>-1.6227066825351799E-2</v>
      </c>
    </row>
    <row r="2140" spans="1:9" x14ac:dyDescent="0.25">
      <c r="A2140" t="s">
        <v>2367</v>
      </c>
      <c r="B2140" s="3">
        <v>176.4394836425781</v>
      </c>
      <c r="C2140" s="3">
        <v>16.260000228881839</v>
      </c>
      <c r="D2140" s="4">
        <v>-2.3472126752417388E-3</v>
      </c>
      <c r="E2140" s="4">
        <v>5.8593788562576243E-2</v>
      </c>
      <c r="F2140" s="2">
        <v>3</v>
      </c>
      <c r="G2140" s="4">
        <v>-7.9326689201189016E-3</v>
      </c>
      <c r="H2140" s="4">
        <v>-2.457710738558316E-2</v>
      </c>
      <c r="I2140" s="4">
        <v>-2.5303947197948821E-2</v>
      </c>
    </row>
    <row r="2141" spans="1:9" x14ac:dyDescent="0.25">
      <c r="A2141" t="s">
        <v>2368</v>
      </c>
      <c r="B2141" s="3">
        <v>176.85459899902341</v>
      </c>
      <c r="C2141" s="3">
        <v>15.35999965667725</v>
      </c>
      <c r="D2141" s="4">
        <v>2.6964729486727008E-3</v>
      </c>
      <c r="E2141" s="4">
        <v>-4.9504962765391181E-2</v>
      </c>
      <c r="F2141" s="2">
        <v>2</v>
      </c>
      <c r="G2141" s="4">
        <v>-1.720964312806883E-4</v>
      </c>
      <c r="H2141" s="4">
        <v>-2.228219576266777E-2</v>
      </c>
      <c r="I2141" s="4">
        <v>-2.301074563653183E-2</v>
      </c>
    </row>
    <row r="2142" spans="1:9" x14ac:dyDescent="0.25">
      <c r="A2142" t="s">
        <v>2369</v>
      </c>
      <c r="B2142" s="3">
        <v>176.3789978027344</v>
      </c>
      <c r="C2142" s="3">
        <v>16.159999847412109</v>
      </c>
      <c r="D2142" s="4">
        <v>-1.196564335120753E-2</v>
      </c>
      <c r="E2142" s="4">
        <v>0.14691268079539549</v>
      </c>
      <c r="F2142" s="2">
        <v>3</v>
      </c>
      <c r="G2142" s="4">
        <v>1.5502610541879851E-3</v>
      </c>
      <c r="H2142" s="4">
        <v>-2.4911495537512481E-2</v>
      </c>
      <c r="I2142" s="4">
        <v>-2.563808617936603E-2</v>
      </c>
    </row>
    <row r="2143" spans="1:9" x14ac:dyDescent="0.25">
      <c r="A2143" t="s">
        <v>2370</v>
      </c>
      <c r="B2143" s="3">
        <v>178.5150451660156</v>
      </c>
      <c r="C2143" s="3">
        <v>14.090000152587891</v>
      </c>
      <c r="D2143" s="4">
        <v>1.092106258006398E-2</v>
      </c>
      <c r="E2143" s="4">
        <v>-8.6251615896600464E-2</v>
      </c>
      <c r="F2143" s="2">
        <v>2</v>
      </c>
      <c r="G2143" s="4">
        <v>1.7103251112177809E-2</v>
      </c>
      <c r="H2143" s="4">
        <v>-1.3102633627250169E-2</v>
      </c>
      <c r="I2143" s="4">
        <v>-1.3838023684249801E-2</v>
      </c>
    </row>
    <row r="2144" spans="1:9" x14ac:dyDescent="0.25">
      <c r="A2144" t="s">
        <v>2371</v>
      </c>
      <c r="B2144" s="3">
        <v>176.58653259277341</v>
      </c>
      <c r="C2144" s="3">
        <v>15.420000076293951</v>
      </c>
      <c r="D2144" s="4">
        <v>-9.9878284221569524E-3</v>
      </c>
      <c r="E2144" s="4">
        <v>9.2068002922890191E-2</v>
      </c>
      <c r="F2144" s="2">
        <v>2</v>
      </c>
      <c r="G2144" s="4">
        <v>3.45254040225762E-3</v>
      </c>
      <c r="H2144" s="4">
        <v>-2.3764166260421101E-2</v>
      </c>
      <c r="I2144" s="4">
        <v>-2.4491611838736271E-2</v>
      </c>
    </row>
    <row r="2145" spans="1:9" x14ac:dyDescent="0.25">
      <c r="A2145" t="s">
        <v>2372</v>
      </c>
      <c r="B2145" s="3">
        <v>178.3680419921875</v>
      </c>
      <c r="C2145" s="3">
        <v>14.11999988555908</v>
      </c>
      <c r="D2145" s="4">
        <v>-3.2381147120575941E-3</v>
      </c>
      <c r="E2145" s="4">
        <v>7.7862555296728919E-2</v>
      </c>
      <c r="F2145" s="2">
        <v>2</v>
      </c>
      <c r="G2145" s="4">
        <v>2.0400720297567562E-2</v>
      </c>
      <c r="H2145" s="4">
        <v>-1.3915321683679821E-2</v>
      </c>
      <c r="I2145" s="4">
        <v>-1.4650106163304749E-2</v>
      </c>
    </row>
    <row r="2146" spans="1:9" x14ac:dyDescent="0.25">
      <c r="A2146" t="s">
        <v>2373</v>
      </c>
      <c r="B2146" s="3">
        <v>178.94749450683591</v>
      </c>
      <c r="C2146" s="3">
        <v>13.10000038146973</v>
      </c>
      <c r="D2146" s="4">
        <v>6.8119795098897651E-3</v>
      </c>
      <c r="E2146" s="4">
        <v>-6.093185945643298E-2</v>
      </c>
      <c r="F2146" s="2">
        <v>1</v>
      </c>
      <c r="G2146" s="4">
        <v>2.7398213137920902E-2</v>
      </c>
      <c r="H2146" s="4">
        <v>-1.071189331094635E-2</v>
      </c>
      <c r="I2146" s="4">
        <v>-1.1449064836533631E-2</v>
      </c>
    </row>
    <row r="2147" spans="1:9" x14ac:dyDescent="0.25">
      <c r="A2147" t="s">
        <v>2374</v>
      </c>
      <c r="B2147" s="3">
        <v>177.73675537109381</v>
      </c>
      <c r="C2147" s="3">
        <v>13.94999980926514</v>
      </c>
      <c r="D2147" s="4">
        <v>-2.4267562552177102E-3</v>
      </c>
      <c r="E2147" s="4">
        <v>2.8761016045710571E-2</v>
      </c>
      <c r="F2147" s="2">
        <v>2</v>
      </c>
      <c r="G2147" s="4">
        <v>1.683827765196955E-2</v>
      </c>
      <c r="H2147" s="4">
        <v>-1.7405308217892549E-2</v>
      </c>
      <c r="I2147" s="4">
        <v>-1.8137492121729441E-2</v>
      </c>
    </row>
    <row r="2148" spans="1:9" x14ac:dyDescent="0.25">
      <c r="A2148" t="s">
        <v>2375</v>
      </c>
      <c r="B2148" s="3">
        <v>178.16912841796881</v>
      </c>
      <c r="C2148" s="3">
        <v>13.560000419616699</v>
      </c>
      <c r="D2148" s="4">
        <v>4.3878614570871388E-3</v>
      </c>
      <c r="E2148" s="4">
        <v>-1.881326200787781E-2</v>
      </c>
      <c r="F2148" s="2">
        <v>2</v>
      </c>
      <c r="G2148" s="4">
        <v>1.040388319337171E-2</v>
      </c>
      <c r="H2148" s="4">
        <v>-1.501498968280957E-2</v>
      </c>
      <c r="I2148" s="4">
        <v>-1.57489547409424E-2</v>
      </c>
    </row>
    <row r="2149" spans="1:9" x14ac:dyDescent="0.25">
      <c r="A2149" t="s">
        <v>2376</v>
      </c>
      <c r="B2149" s="3">
        <v>177.39076232910159</v>
      </c>
      <c r="C2149" s="3">
        <v>13.819999694824221</v>
      </c>
      <c r="D2149" s="4">
        <v>9.2501655318824039E-3</v>
      </c>
      <c r="E2149" s="4">
        <v>-9.3175859423898055E-2</v>
      </c>
      <c r="F2149" s="2">
        <v>2</v>
      </c>
      <c r="G2149" s="4">
        <v>1.82624492871537E-2</v>
      </c>
      <c r="H2149" s="4">
        <v>-1.9318086054672778E-2</v>
      </c>
      <c r="I2149" s="4">
        <v>-2.0048844645351172E-2</v>
      </c>
    </row>
    <row r="2150" spans="1:9" x14ac:dyDescent="0.25">
      <c r="A2150" t="s">
        <v>2377</v>
      </c>
      <c r="B2150" s="3">
        <v>175.76490783691409</v>
      </c>
      <c r="C2150" s="3">
        <v>15.239999771118161</v>
      </c>
      <c r="D2150" s="4">
        <v>5.9050752636502502E-4</v>
      </c>
      <c r="E2150" s="4">
        <v>3.3921303104746947E-2</v>
      </c>
      <c r="F2150" s="2">
        <v>2</v>
      </c>
      <c r="G2150" s="4">
        <v>1.1239852313650101E-2</v>
      </c>
      <c r="H2150" s="4">
        <v>-2.8306412584534479E-2</v>
      </c>
      <c r="I2150" s="4">
        <v>-2.9030473491963971E-2</v>
      </c>
    </row>
    <row r="2151" spans="1:9" x14ac:dyDescent="0.25">
      <c r="A2151" t="s">
        <v>2378</v>
      </c>
      <c r="B2151" s="3">
        <v>175.66117858886719</v>
      </c>
      <c r="C2151" s="3">
        <v>14.739999771118161</v>
      </c>
      <c r="D2151" s="4">
        <v>-4.4290155829107558E-4</v>
      </c>
      <c r="E2151" s="4">
        <v>-1.33868684660301E-2</v>
      </c>
      <c r="F2151" s="2">
        <v>2</v>
      </c>
      <c r="G2151" s="4">
        <v>8.2363176742026312E-3</v>
      </c>
      <c r="H2151" s="4">
        <v>-2.887986633246975E-2</v>
      </c>
      <c r="I2151" s="4">
        <v>-2.9603499928814281E-2</v>
      </c>
    </row>
    <row r="2152" spans="1:9" x14ac:dyDescent="0.25">
      <c r="A2152" t="s">
        <v>2379</v>
      </c>
      <c r="B2152" s="3">
        <v>175.739013671875</v>
      </c>
      <c r="C2152" s="3">
        <v>14.939999580383301</v>
      </c>
      <c r="D2152" s="4">
        <v>-6.5993355208926463E-3</v>
      </c>
      <c r="E2152" s="4">
        <v>5.4340119967786427E-2</v>
      </c>
      <c r="F2152" s="2">
        <v>2</v>
      </c>
      <c r="G2152" s="4">
        <v>-6.0979156350584596E-3</v>
      </c>
      <c r="H2152" s="4">
        <v>-2.8449565130907791E-2</v>
      </c>
      <c r="I2152" s="4">
        <v>-2.917351936771195E-2</v>
      </c>
    </row>
    <row r="2153" spans="1:9" x14ac:dyDescent="0.25">
      <c r="A2153" t="s">
        <v>2380</v>
      </c>
      <c r="B2153" s="3">
        <v>176.90647888183591</v>
      </c>
      <c r="C2153" s="3">
        <v>14.170000076293951</v>
      </c>
      <c r="D2153" s="4">
        <v>-5.3767334081611384E-4</v>
      </c>
      <c r="E2153" s="4">
        <v>2.755620852009466E-2</v>
      </c>
      <c r="F2153" s="2">
        <v>2</v>
      </c>
      <c r="G2153" s="4">
        <v>-5.1169734290663627E-3</v>
      </c>
      <c r="H2153" s="4">
        <v>-2.1995384532455971E-2</v>
      </c>
      <c r="I2153" s="4">
        <v>-2.2724148124720789E-2</v>
      </c>
    </row>
    <row r="2154" spans="1:9" x14ac:dyDescent="0.25">
      <c r="A2154" t="s">
        <v>2381</v>
      </c>
      <c r="B2154" s="3">
        <v>177.00164794921881</v>
      </c>
      <c r="C2154" s="3">
        <v>13.789999961853029</v>
      </c>
      <c r="D2154" s="4">
        <v>1.4189958978871871E-3</v>
      </c>
      <c r="E2154" s="4">
        <v>-1.6405170356701419E-2</v>
      </c>
      <c r="F2154" s="2">
        <v>2</v>
      </c>
      <c r="G2154" s="4">
        <v>-6.5216825303731074E-3</v>
      </c>
      <c r="H2154" s="4">
        <v>-2.1469254637505601E-2</v>
      </c>
      <c r="I2154" s="4">
        <v>-2.2198410277319391E-2</v>
      </c>
    </row>
    <row r="2155" spans="1:9" x14ac:dyDescent="0.25">
      <c r="A2155" t="s">
        <v>2382</v>
      </c>
      <c r="B2155" s="3">
        <v>176.75083923339841</v>
      </c>
      <c r="C2155" s="3">
        <v>14.02000045776367</v>
      </c>
      <c r="D2155" s="4">
        <v>3.9297287332749056E-3</v>
      </c>
      <c r="E2155" s="4">
        <v>-2.908581266097798E-2</v>
      </c>
      <c r="F2155" s="2">
        <v>2</v>
      </c>
      <c r="G2155" s="4">
        <v>8.2728758192529561E-4</v>
      </c>
      <c r="H2155" s="4">
        <v>-2.2855818223091351E-2</v>
      </c>
      <c r="I2155" s="4">
        <v>-2.358394066015379E-2</v>
      </c>
    </row>
    <row r="2156" spans="1:9" x14ac:dyDescent="0.25">
      <c r="A2156" t="s">
        <v>2383</v>
      </c>
      <c r="B2156" s="3">
        <v>176.05897521972659</v>
      </c>
      <c r="C2156" s="3">
        <v>14.439999580383301</v>
      </c>
      <c r="D2156" s="4">
        <v>6.3440961782355032E-3</v>
      </c>
      <c r="E2156" s="4">
        <v>-3.6691140702655001E-2</v>
      </c>
      <c r="F2156" s="2">
        <v>2</v>
      </c>
      <c r="G2156" s="4">
        <v>-7.6375657596372548E-3</v>
      </c>
      <c r="H2156" s="4">
        <v>-2.668069904669856E-2</v>
      </c>
      <c r="I2156" s="4">
        <v>-2.740597136031064E-2</v>
      </c>
    </row>
    <row r="2157" spans="1:9" x14ac:dyDescent="0.25">
      <c r="A2157" t="s">
        <v>2384</v>
      </c>
      <c r="B2157" s="3">
        <v>174.94908142089841</v>
      </c>
      <c r="C2157" s="3">
        <v>14.989999771118161</v>
      </c>
      <c r="D2157" s="4">
        <v>5.7869230172038488E-3</v>
      </c>
      <c r="E2157" s="4">
        <v>-0.10985750384244659</v>
      </c>
      <c r="F2157" s="2">
        <v>2</v>
      </c>
      <c r="G2157" s="4">
        <v>-2.0389266567835129E-3</v>
      </c>
      <c r="H2157" s="4">
        <v>-3.2816603535859468E-2</v>
      </c>
      <c r="I2157" s="4">
        <v>-3.3537303658577433E-2</v>
      </c>
    </row>
    <row r="2158" spans="1:9" x14ac:dyDescent="0.25">
      <c r="A2158" t="s">
        <v>2385</v>
      </c>
      <c r="B2158" s="3">
        <v>173.94248962402341</v>
      </c>
      <c r="C2158" s="3">
        <v>16.840000152587891</v>
      </c>
      <c r="D2158" s="4">
        <v>-1.629343028117014E-3</v>
      </c>
      <c r="E2158" s="4">
        <v>-4.7281278572888219E-3</v>
      </c>
      <c r="F2158" s="2">
        <v>3</v>
      </c>
      <c r="G2158" s="4">
        <v>-1.073031990753914E-2</v>
      </c>
      <c r="H2158" s="4">
        <v>-3.8381416251922151E-2</v>
      </c>
      <c r="I2158" s="4">
        <v>-3.9097969734796963E-2</v>
      </c>
    </row>
    <row r="2159" spans="1:9" x14ac:dyDescent="0.25">
      <c r="A2159" t="s">
        <v>2386</v>
      </c>
      <c r="B2159" s="3">
        <v>174.22636413574219</v>
      </c>
      <c r="C2159" s="3">
        <v>16.920000076293949</v>
      </c>
      <c r="D2159" s="4">
        <v>-1.282192800722282E-3</v>
      </c>
      <c r="E2159" s="4">
        <v>2.5454550078420901E-2</v>
      </c>
      <c r="F2159" s="2">
        <v>3</v>
      </c>
      <c r="G2159" s="4">
        <v>4.1230422606555184E-3</v>
      </c>
      <c r="H2159" s="4">
        <v>-3.6812052685198493E-2</v>
      </c>
      <c r="I2159" s="4">
        <v>-3.7529775584876017E-2</v>
      </c>
    </row>
    <row r="2160" spans="1:9" x14ac:dyDescent="0.25">
      <c r="A2160" t="s">
        <v>2387</v>
      </c>
      <c r="B2160" s="3">
        <v>174.4500427246094</v>
      </c>
      <c r="C2160" s="3">
        <v>16.5</v>
      </c>
      <c r="D2160" s="4">
        <v>1.613685794731734E-2</v>
      </c>
      <c r="E2160" s="4">
        <v>-8.587253753884172E-2</v>
      </c>
      <c r="F2160" s="2">
        <v>3</v>
      </c>
      <c r="G2160" s="4">
        <v>-7.533184161312434E-4</v>
      </c>
      <c r="H2160" s="4">
        <v>-3.557547450176457E-2</v>
      </c>
      <c r="I2160" s="4">
        <v>-3.6294118842041478E-2</v>
      </c>
    </row>
    <row r="2161" spans="1:9" x14ac:dyDescent="0.25">
      <c r="A2161" t="s">
        <v>2388</v>
      </c>
      <c r="B2161" s="3">
        <v>171.67967224121091</v>
      </c>
      <c r="C2161" s="3">
        <v>18.04999923706055</v>
      </c>
      <c r="D2161" s="4">
        <v>8.0242458356383217E-4</v>
      </c>
      <c r="E2161" s="4">
        <v>-1.5812481631109598E-2</v>
      </c>
      <c r="F2161" s="2">
        <v>3</v>
      </c>
      <c r="G2161" s="4">
        <v>-4.1193201683381586E-3</v>
      </c>
      <c r="H2161" s="4">
        <v>-5.0891109838831487E-2</v>
      </c>
      <c r="I2161" s="4">
        <v>-5.1598341679361948E-2</v>
      </c>
    </row>
    <row r="2162" spans="1:9" x14ac:dyDescent="0.25">
      <c r="A2162" t="s">
        <v>2389</v>
      </c>
      <c r="B2162" s="3">
        <v>171.5420227050781</v>
      </c>
      <c r="C2162" s="3">
        <v>18.340000152587891</v>
      </c>
      <c r="D2162" s="4">
        <v>4.9395186521401513E-3</v>
      </c>
      <c r="E2162" s="4">
        <v>-1.7675410945770079E-2</v>
      </c>
      <c r="F2162" s="2">
        <v>3</v>
      </c>
      <c r="G2162" s="4">
        <v>-7.2481570094923287E-3</v>
      </c>
      <c r="H2162" s="4">
        <v>-5.1652087517578771E-2</v>
      </c>
      <c r="I2162" s="4">
        <v>-5.2358752312905099E-2</v>
      </c>
    </row>
    <row r="2163" spans="1:9" x14ac:dyDescent="0.25">
      <c r="A2163" t="s">
        <v>2390</v>
      </c>
      <c r="B2163" s="3">
        <v>170.6988525390625</v>
      </c>
      <c r="C2163" s="3">
        <v>18.670000076293949</v>
      </c>
      <c r="D2163" s="4">
        <v>-1.091764811563301E-2</v>
      </c>
      <c r="E2163" s="4">
        <v>7.6080672380504089E-2</v>
      </c>
      <c r="F2163" s="2">
        <v>3</v>
      </c>
      <c r="G2163" s="4">
        <v>-2.8152757722057831E-2</v>
      </c>
      <c r="H2163" s="4">
        <v>-5.6313444858474233E-2</v>
      </c>
      <c r="I2163" s="4">
        <v>-5.7016636226920103E-2</v>
      </c>
    </row>
    <row r="2164" spans="1:9" x14ac:dyDescent="0.25">
      <c r="A2164" t="s">
        <v>2391</v>
      </c>
      <c r="B2164" s="3">
        <v>172.58305358886719</v>
      </c>
      <c r="C2164" s="3">
        <v>17.35000038146973</v>
      </c>
      <c r="D2164" s="4">
        <v>7.9822096094095407E-4</v>
      </c>
      <c r="E2164" s="4">
        <v>2.9062856072337159E-2</v>
      </c>
      <c r="F2164" s="2">
        <v>3</v>
      </c>
      <c r="G2164" s="4">
        <v>-1.335293297651308E-2</v>
      </c>
      <c r="H2164" s="4">
        <v>-4.589688275840198E-2</v>
      </c>
      <c r="I2164" s="4">
        <v>-4.6607836064874508E-2</v>
      </c>
    </row>
    <row r="2165" spans="1:9" x14ac:dyDescent="0.25">
      <c r="A2165" t="s">
        <v>2392</v>
      </c>
      <c r="B2165" s="3">
        <v>172.4454040527344</v>
      </c>
      <c r="C2165" s="3">
        <v>16.860000610351559</v>
      </c>
      <c r="D2165" s="4">
        <v>3.2536953837332132E-3</v>
      </c>
      <c r="E2165" s="4">
        <v>9.5808287486536248E-3</v>
      </c>
      <c r="F2165" s="2">
        <v>3</v>
      </c>
      <c r="G2165" s="4">
        <v>-2.800558321004987E-2</v>
      </c>
      <c r="H2165" s="4">
        <v>-4.6657860437149257E-2</v>
      </c>
      <c r="I2165" s="4">
        <v>-4.7368246698417771E-2</v>
      </c>
    </row>
    <row r="2166" spans="1:9" x14ac:dyDescent="0.25">
      <c r="A2166" t="s">
        <v>2393</v>
      </c>
      <c r="B2166" s="3">
        <v>171.8861389160156</v>
      </c>
      <c r="C2166" s="3">
        <v>16.70000076293945</v>
      </c>
      <c r="D2166" s="4">
        <v>3.9196135659036457E-3</v>
      </c>
      <c r="E2166" s="4">
        <v>-2.282032686754432E-2</v>
      </c>
      <c r="F2166" s="2">
        <v>3</v>
      </c>
      <c r="G2166" s="4">
        <v>-3.009782341502432E-2</v>
      </c>
      <c r="H2166" s="4">
        <v>-4.974968549883263E-2</v>
      </c>
      <c r="I2166" s="4">
        <v>-5.0457767875740078E-2</v>
      </c>
    </row>
    <row r="2167" spans="1:9" x14ac:dyDescent="0.25">
      <c r="A2167" t="s">
        <v>2394</v>
      </c>
      <c r="B2167" s="3">
        <v>171.21504211425781</v>
      </c>
      <c r="C2167" s="3">
        <v>17.090000152587891</v>
      </c>
      <c r="D2167" s="4">
        <v>4.4921615004571702E-3</v>
      </c>
      <c r="E2167" s="4">
        <v>-3.4463309833793421E-2</v>
      </c>
      <c r="F2167" s="2">
        <v>3</v>
      </c>
      <c r="G2167" s="4">
        <v>-3.7957337370556288E-2</v>
      </c>
      <c r="H2167" s="4">
        <v>-5.3459757474110803E-2</v>
      </c>
      <c r="I2167" s="4">
        <v>-5.4165075277786801E-2</v>
      </c>
    </row>
    <row r="2168" spans="1:9" x14ac:dyDescent="0.25">
      <c r="A2168" t="s">
        <v>2395</v>
      </c>
      <c r="B2168" s="3">
        <v>170.44935607910159</v>
      </c>
      <c r="C2168" s="3">
        <v>17.70000076293945</v>
      </c>
      <c r="D2168" s="4">
        <v>2.3507120937744871E-2</v>
      </c>
      <c r="E2168" s="4">
        <v>-0.1386860622837062</v>
      </c>
      <c r="F2168" s="2">
        <v>3</v>
      </c>
      <c r="G2168" s="4">
        <v>-4.6190382143954101E-2</v>
      </c>
      <c r="H2168" s="4">
        <v>-5.7692753807060522E-2</v>
      </c>
      <c r="I2168" s="4">
        <v>-5.8394917378573503E-2</v>
      </c>
    </row>
    <row r="2169" spans="1:9" x14ac:dyDescent="0.25">
      <c r="A2169" t="s">
        <v>2396</v>
      </c>
      <c r="B2169" s="3">
        <v>166.53460693359381</v>
      </c>
      <c r="C2169" s="3">
        <v>20.54999923706055</v>
      </c>
      <c r="D2169" s="4">
        <v>-7.8426164126867981E-3</v>
      </c>
      <c r="E2169" s="4">
        <v>3.7354860730328683E-2</v>
      </c>
      <c r="F2169" s="2">
        <v>4</v>
      </c>
      <c r="G2169" s="4">
        <v>-6.2212999600448571E-2</v>
      </c>
      <c r="H2169" s="4">
        <v>-7.9334938745135086E-2</v>
      </c>
      <c r="I2169" s="4">
        <v>-8.0020975566129082E-2</v>
      </c>
    </row>
    <row r="2170" spans="1:9" x14ac:dyDescent="0.25">
      <c r="A2170" t="s">
        <v>2397</v>
      </c>
      <c r="B2170" s="3">
        <v>167.85099792480469</v>
      </c>
      <c r="C2170" s="3">
        <v>19.809999465942379</v>
      </c>
      <c r="D2170" s="4">
        <v>-2.3011784787388971E-3</v>
      </c>
      <c r="E2170" s="4">
        <v>3.6629975574759673E-2</v>
      </c>
      <c r="F2170" s="2">
        <v>4</v>
      </c>
      <c r="G2170" s="4">
        <v>-5.8019779020550777E-2</v>
      </c>
      <c r="H2170" s="4">
        <v>-7.2057441203486894E-2</v>
      </c>
      <c r="I2170" s="4">
        <v>-7.2748900877468881E-2</v>
      </c>
    </row>
    <row r="2171" spans="1:9" x14ac:dyDescent="0.25">
      <c r="A2171" t="s">
        <v>2398</v>
      </c>
      <c r="B2171" s="3">
        <v>168.23814392089841</v>
      </c>
      <c r="C2171" s="3">
        <v>19.110000610351559</v>
      </c>
      <c r="D2171" s="4">
        <v>1.2111663662181639E-2</v>
      </c>
      <c r="E2171" s="4">
        <v>-7.7702642681327205E-2</v>
      </c>
      <c r="F2171" s="2">
        <v>3</v>
      </c>
      <c r="G2171" s="4">
        <v>-5.6962254301942461E-2</v>
      </c>
      <c r="H2171" s="4">
        <v>-6.9917154576153329E-2</v>
      </c>
      <c r="I2171" s="4">
        <v>-7.0610209092272336E-2</v>
      </c>
    </row>
    <row r="2172" spans="1:9" x14ac:dyDescent="0.25">
      <c r="A2172" t="s">
        <v>2399</v>
      </c>
      <c r="B2172" s="3">
        <v>166.2248840332031</v>
      </c>
      <c r="C2172" s="3">
        <v>20.719999313354489</v>
      </c>
      <c r="D2172" s="4">
        <v>4.5754847084087391E-3</v>
      </c>
      <c r="E2172" s="4">
        <v>-1.2392766184689871E-2</v>
      </c>
      <c r="F2172" s="2">
        <v>4</v>
      </c>
      <c r="G2172" s="4">
        <v>-6.9039211962963587E-2</v>
      </c>
      <c r="H2172" s="4">
        <v>-8.1047201789499645E-2</v>
      </c>
      <c r="I2172" s="4">
        <v>-8.1731962711640627E-2</v>
      </c>
    </row>
    <row r="2173" spans="1:9" x14ac:dyDescent="0.25">
      <c r="A2173" t="s">
        <v>2400</v>
      </c>
      <c r="B2173" s="3">
        <v>165.46778869628909</v>
      </c>
      <c r="C2173" s="3">
        <v>20.979999542236332</v>
      </c>
      <c r="D2173" s="4">
        <v>-1.262938067813835E-2</v>
      </c>
      <c r="E2173" s="4">
        <v>8.2559362784122792E-2</v>
      </c>
      <c r="F2173" s="2">
        <v>4</v>
      </c>
      <c r="G2173" s="4">
        <v>-7.0646834815465853E-2</v>
      </c>
      <c r="H2173" s="4">
        <v>-8.5232705556976041E-2</v>
      </c>
      <c r="I2173" s="4">
        <v>-8.5914347636206978E-2</v>
      </c>
    </row>
    <row r="2174" spans="1:9" x14ac:dyDescent="0.25">
      <c r="A2174" t="s">
        <v>2401</v>
      </c>
      <c r="B2174" s="3">
        <v>167.58427429199219</v>
      </c>
      <c r="C2174" s="3">
        <v>19.379999160766602</v>
      </c>
      <c r="D2174" s="4">
        <v>1.4479054783775199E-2</v>
      </c>
      <c r="E2174" s="4">
        <v>-5.6015659396785433E-2</v>
      </c>
      <c r="F2174" s="2">
        <v>3</v>
      </c>
      <c r="G2174" s="4">
        <v>-5.8893436600130467E-2</v>
      </c>
      <c r="H2174" s="4">
        <v>-7.3531988351752342E-2</v>
      </c>
      <c r="I2174" s="4">
        <v>-7.4222349261720555E-2</v>
      </c>
    </row>
    <row r="2175" spans="1:9" x14ac:dyDescent="0.25">
      <c r="A2175" t="s">
        <v>2402</v>
      </c>
      <c r="B2175" s="3">
        <v>165.19244384765619</v>
      </c>
      <c r="C2175" s="3">
        <v>20.530000686645511</v>
      </c>
      <c r="D2175" s="4">
        <v>-4.6837239898900318E-4</v>
      </c>
      <c r="E2175" s="4">
        <v>-5.1293841696405051E-2</v>
      </c>
      <c r="F2175" s="2">
        <v>4</v>
      </c>
      <c r="G2175" s="4">
        <v>-6.6758674314048028E-2</v>
      </c>
      <c r="H2175" s="4">
        <v>-8.6754913983203119E-2</v>
      </c>
      <c r="I2175" s="4">
        <v>-8.7435421783450762E-2</v>
      </c>
    </row>
    <row r="2176" spans="1:9" x14ac:dyDescent="0.25">
      <c r="A2176" t="s">
        <v>2403</v>
      </c>
      <c r="B2176" s="3">
        <v>165.26985168457031</v>
      </c>
      <c r="C2176" s="3">
        <v>21.639999389648441</v>
      </c>
      <c r="D2176" s="4">
        <v>-4.0962058995148709E-3</v>
      </c>
      <c r="E2176" s="4">
        <v>-3.0031380203156991E-2</v>
      </c>
      <c r="F2176" s="2">
        <v>4</v>
      </c>
      <c r="G2176" s="4">
        <v>-6.6987717044958206E-2</v>
      </c>
      <c r="H2176" s="4">
        <v>-8.6326974756478325E-2</v>
      </c>
      <c r="I2176" s="4">
        <v>-8.7007801437151699E-2</v>
      </c>
    </row>
    <row r="2177" spans="1:9" x14ac:dyDescent="0.25">
      <c r="A2177" t="s">
        <v>214</v>
      </c>
      <c r="B2177" s="3">
        <v>165.9496154785156</v>
      </c>
      <c r="C2177" s="3">
        <v>22.309999465942379</v>
      </c>
      <c r="D2177" s="4">
        <v>1.633501933253112E-2</v>
      </c>
      <c r="E2177" s="4">
        <v>-7.4657863908819455E-2</v>
      </c>
      <c r="F2177" s="2">
        <v>4</v>
      </c>
      <c r="G2177" s="4">
        <v>-6.3060841790462008E-2</v>
      </c>
      <c r="H2177" s="4">
        <v>-8.2568988434505886E-2</v>
      </c>
      <c r="I2177" s="4">
        <v>-8.3252615391955387E-2</v>
      </c>
    </row>
    <row r="2178" spans="1:9" x14ac:dyDescent="0.25">
      <c r="A2178" t="s">
        <v>2404</v>
      </c>
      <c r="B2178" s="3">
        <v>163.28239440917969</v>
      </c>
      <c r="C2178" s="3">
        <v>24.110000610351559</v>
      </c>
      <c r="D2178" s="4">
        <v>1.6878034883286649E-2</v>
      </c>
      <c r="E2178" s="4">
        <v>-5.0787363289470533E-2</v>
      </c>
      <c r="F2178" s="2">
        <v>4</v>
      </c>
      <c r="G2178" s="4">
        <v>-7.6669908699612321E-2</v>
      </c>
      <c r="H2178" s="4">
        <v>-9.7314375560916266E-2</v>
      </c>
      <c r="I2178" s="4">
        <v>-9.798701494108697E-2</v>
      </c>
    </row>
    <row r="2179" spans="1:9" x14ac:dyDescent="0.25">
      <c r="A2179" t="s">
        <v>2405</v>
      </c>
      <c r="B2179" s="3">
        <v>160.57225036621091</v>
      </c>
      <c r="C2179" s="3">
        <v>25.39999961853027</v>
      </c>
      <c r="D2179" s="4">
        <v>2.061715389257324E-2</v>
      </c>
      <c r="E2179" s="4">
        <v>-9.737028537840331E-2</v>
      </c>
      <c r="F2179" s="2">
        <v>5</v>
      </c>
      <c r="G2179" s="4">
        <v>-8.8257469032026248E-2</v>
      </c>
      <c r="H2179" s="4">
        <v>-0.11229705680220491</v>
      </c>
      <c r="I2179" s="4">
        <v>-0.11202649593384451</v>
      </c>
    </row>
    <row r="2180" spans="1:9" x14ac:dyDescent="0.25">
      <c r="A2180" t="s">
        <v>2406</v>
      </c>
      <c r="B2180" s="3">
        <v>157.3285827636719</v>
      </c>
      <c r="C2180" s="3">
        <v>28.139999389648441</v>
      </c>
      <c r="D2180" s="4">
        <v>-1.300799544348263E-2</v>
      </c>
      <c r="E2180" s="4">
        <v>7.0368901091534486E-2</v>
      </c>
      <c r="F2180" s="2">
        <v>5</v>
      </c>
      <c r="G2180" s="4">
        <v>-9.8084287031892314E-2</v>
      </c>
      <c r="H2180" s="4">
        <v>-0.13022925412124539</v>
      </c>
      <c r="I2180" s="4">
        <v>-0.1299641587646482</v>
      </c>
    </row>
    <row r="2181" spans="1:9" x14ac:dyDescent="0.25">
      <c r="A2181" t="s">
        <v>2407</v>
      </c>
      <c r="B2181" s="3">
        <v>159.40208435058591</v>
      </c>
      <c r="C2181" s="3">
        <v>26.29000091552734</v>
      </c>
      <c r="D2181" s="4">
        <v>-8.6269600151878123E-4</v>
      </c>
      <c r="E2181" s="4">
        <v>-9.4197434580244321E-3</v>
      </c>
      <c r="F2181" s="2">
        <v>5</v>
      </c>
      <c r="G2181" s="4">
        <v>-8.5667440034253639E-2</v>
      </c>
      <c r="H2181" s="4">
        <v>-0.11876616845587661</v>
      </c>
      <c r="I2181" s="4">
        <v>-0.1146295806773754</v>
      </c>
    </row>
    <row r="2182" spans="1:9" x14ac:dyDescent="0.25">
      <c r="A2182" t="s">
        <v>2408</v>
      </c>
      <c r="B2182" s="3">
        <v>159.53971862792969</v>
      </c>
      <c r="C2182" s="3">
        <v>26.54000091552734</v>
      </c>
      <c r="D2182" s="4">
        <v>5.3754014932350103E-5</v>
      </c>
      <c r="E2182" s="4">
        <v>2.0769265981820832E-2</v>
      </c>
      <c r="F2182" s="2">
        <v>5</v>
      </c>
      <c r="G2182" s="4">
        <v>-7.5128793481068379E-2</v>
      </c>
      <c r="H2182" s="4">
        <v>-0.1180052751333736</v>
      </c>
      <c r="I2182" s="4">
        <v>-0.1097611034485577</v>
      </c>
    </row>
    <row r="2183" spans="1:9" x14ac:dyDescent="0.25">
      <c r="A2183" t="s">
        <v>2409</v>
      </c>
      <c r="B2183" s="3">
        <v>159.53114318847659</v>
      </c>
      <c r="C2183" s="3">
        <v>26</v>
      </c>
      <c r="D2183" s="4">
        <v>-1.34613272399311E-2</v>
      </c>
      <c r="E2183" s="4">
        <v>0.1120616310213542</v>
      </c>
      <c r="F2183" s="2">
        <v>5</v>
      </c>
      <c r="G2183" s="4">
        <v>-7.9317818485901359E-2</v>
      </c>
      <c r="H2183" s="4">
        <v>-0.1180526833426027</v>
      </c>
      <c r="I2183" s="4">
        <v>-0.1023960669360586</v>
      </c>
    </row>
    <row r="2184" spans="1:9" x14ac:dyDescent="0.25">
      <c r="A2184" t="s">
        <v>2410</v>
      </c>
      <c r="B2184" s="3">
        <v>161.70794677734381</v>
      </c>
      <c r="C2184" s="3">
        <v>23.379999160766602</v>
      </c>
      <c r="D2184" s="4">
        <v>-1.9049668648895571E-2</v>
      </c>
      <c r="E2184" s="4">
        <v>7.0512774607111472E-2</v>
      </c>
      <c r="F2184" s="2">
        <v>4</v>
      </c>
      <c r="G2184" s="4">
        <v>-6.9335877468421625E-2</v>
      </c>
      <c r="H2184" s="4">
        <v>-0.10601850590413581</v>
      </c>
      <c r="I2184" s="4">
        <v>-7.7114794824934996E-2</v>
      </c>
    </row>
    <row r="2185" spans="1:9" x14ac:dyDescent="0.25">
      <c r="A2185" t="s">
        <v>2411</v>
      </c>
      <c r="B2185" s="3">
        <v>164.84825134277341</v>
      </c>
      <c r="C2185" s="3">
        <v>21.840000152587891</v>
      </c>
      <c r="D2185" s="4">
        <v>1.568245131287727E-3</v>
      </c>
      <c r="E2185" s="4">
        <v>8.7760063466697513E-3</v>
      </c>
      <c r="F2185" s="2">
        <v>4</v>
      </c>
      <c r="G2185" s="4">
        <v>-4.1685098650996122E-2</v>
      </c>
      <c r="H2185" s="4">
        <v>-8.865773778317021E-2</v>
      </c>
      <c r="I2185" s="4">
        <v>-5.1014651019447133E-2</v>
      </c>
    </row>
    <row r="2186" spans="1:9" x14ac:dyDescent="0.25">
      <c r="A2186" t="s">
        <v>2412</v>
      </c>
      <c r="B2186" s="3">
        <v>164.59013366699219</v>
      </c>
      <c r="C2186" s="3">
        <v>21.64999961853027</v>
      </c>
      <c r="D2186" s="4">
        <v>5.9948891562444651E-3</v>
      </c>
      <c r="E2186" s="4">
        <v>-1.5013645613228269E-2</v>
      </c>
      <c r="F2186" s="2">
        <v>4</v>
      </c>
      <c r="G2186" s="4">
        <v>-4.6828972157518363E-2</v>
      </c>
      <c r="H2186" s="4">
        <v>-9.0084708009718129E-2</v>
      </c>
      <c r="I2186" s="4">
        <v>-5.2500562399362183E-2</v>
      </c>
    </row>
    <row r="2187" spans="1:9" x14ac:dyDescent="0.25">
      <c r="A2187" t="s">
        <v>2413</v>
      </c>
      <c r="B2187" s="3">
        <v>163.60931396484381</v>
      </c>
      <c r="C2187" s="3">
        <v>21.979999542236332</v>
      </c>
      <c r="D2187" s="4">
        <v>-1.8022564151408241E-2</v>
      </c>
      <c r="E2187" s="4">
        <v>0.1001001023935031</v>
      </c>
      <c r="F2187" s="2">
        <v>4</v>
      </c>
      <c r="G2187" s="4">
        <v>-3.8807272265686248E-2</v>
      </c>
      <c r="H2187" s="4">
        <v>-9.5507043029360972E-2</v>
      </c>
      <c r="I2187" s="4">
        <v>-5.814686752998155E-2</v>
      </c>
    </row>
    <row r="2188" spans="1:9" x14ac:dyDescent="0.25">
      <c r="A2188" t="s">
        <v>2414</v>
      </c>
      <c r="B2188" s="3">
        <v>166.6120910644531</v>
      </c>
      <c r="C2188" s="3">
        <v>19.979999542236332</v>
      </c>
      <c r="D2188" s="4">
        <v>-3.6107184139499982E-4</v>
      </c>
      <c r="E2188" s="4">
        <v>-1.0891149128407831E-2</v>
      </c>
      <c r="F2188" s="2">
        <v>4</v>
      </c>
      <c r="G2188" s="4">
        <v>-9.0444931634253711E-3</v>
      </c>
      <c r="H2188" s="4">
        <v>-7.8906577737189343E-2</v>
      </c>
      <c r="I2188" s="4">
        <v>-4.0860718295323339E-2</v>
      </c>
    </row>
    <row r="2189" spans="1:9" x14ac:dyDescent="0.25">
      <c r="A2189" t="s">
        <v>2415</v>
      </c>
      <c r="B2189" s="3">
        <v>166.6722717285156</v>
      </c>
      <c r="C2189" s="3">
        <v>20.20000076293945</v>
      </c>
      <c r="D2189" s="4">
        <v>2.4377347817181819E-2</v>
      </c>
      <c r="E2189" s="4">
        <v>-9.9018702310435525E-2</v>
      </c>
      <c r="F2189" s="2">
        <v>4</v>
      </c>
      <c r="G2189" s="4">
        <v>-2.1152205026349399E-2</v>
      </c>
      <c r="H2189" s="4">
        <v>-7.8573876710143598E-2</v>
      </c>
      <c r="I2189" s="4">
        <v>-4.0514275017811907E-2</v>
      </c>
    </row>
    <row r="2190" spans="1:9" x14ac:dyDescent="0.25">
      <c r="A2190" t="s">
        <v>2416</v>
      </c>
      <c r="B2190" s="3">
        <v>162.7059326171875</v>
      </c>
      <c r="C2190" s="3">
        <v>22.420000076293949</v>
      </c>
      <c r="D2190" s="4">
        <v>5.2090722719302374E-3</v>
      </c>
      <c r="E2190" s="4">
        <v>-2.9857226994124301E-2</v>
      </c>
      <c r="F2190" s="2">
        <v>4</v>
      </c>
      <c r="G2190" s="4">
        <v>-3.5613165611304343E-2</v>
      </c>
      <c r="H2190" s="4">
        <v>-0.1005012701097905</v>
      </c>
      <c r="I2190" s="4">
        <v>-6.3347381678508841E-2</v>
      </c>
    </row>
    <row r="2191" spans="1:9" x14ac:dyDescent="0.25">
      <c r="A2191" t="s">
        <v>2417</v>
      </c>
      <c r="B2191" s="3">
        <v>161.86277770996091</v>
      </c>
      <c r="C2191" s="3">
        <v>23.110000610351559</v>
      </c>
      <c r="D2191" s="4">
        <v>-1.088306228090585E-2</v>
      </c>
      <c r="E2191" s="4">
        <v>2.711113823784728E-2</v>
      </c>
      <c r="F2191" s="2">
        <v>4</v>
      </c>
      <c r="G2191" s="4">
        <v>-5.2914305835825681E-2</v>
      </c>
      <c r="H2191" s="4">
        <v>-0.1051625430944418</v>
      </c>
      <c r="I2191" s="4">
        <v>-6.8201189027761955E-2</v>
      </c>
    </row>
    <row r="2192" spans="1:9" x14ac:dyDescent="0.25">
      <c r="A2192" t="s">
        <v>2418</v>
      </c>
      <c r="B2192" s="3">
        <v>163.64372253417969</v>
      </c>
      <c r="C2192" s="3">
        <v>22.5</v>
      </c>
      <c r="D2192" s="4">
        <v>1.364301971728543E-2</v>
      </c>
      <c r="E2192" s="4">
        <v>-6.8322966649830952E-2</v>
      </c>
      <c r="F2192" s="2">
        <v>4</v>
      </c>
      <c r="G2192" s="4">
        <v>-5.5123517881020663E-2</v>
      </c>
      <c r="H2192" s="4">
        <v>-9.5316819698735178E-2</v>
      </c>
      <c r="I2192" s="4">
        <v>-5.7948787004933777E-2</v>
      </c>
    </row>
    <row r="2193" spans="1:9" x14ac:dyDescent="0.25">
      <c r="A2193" t="s">
        <v>2419</v>
      </c>
      <c r="B2193" s="3">
        <v>161.44117736816409</v>
      </c>
      <c r="C2193" s="3">
        <v>24.14999961853027</v>
      </c>
      <c r="D2193" s="4">
        <v>-1.51166370230077E-2</v>
      </c>
      <c r="E2193" s="4">
        <v>8.1020566409114814E-2</v>
      </c>
      <c r="F2193" s="2">
        <v>4</v>
      </c>
      <c r="G2193" s="4">
        <v>-6.5658203857872244E-2</v>
      </c>
      <c r="H2193" s="4">
        <v>-0.1074933061211337</v>
      </c>
      <c r="I2193" s="4">
        <v>-7.0628224463269884E-2</v>
      </c>
    </row>
    <row r="2194" spans="1:9" x14ac:dyDescent="0.25">
      <c r="A2194" t="s">
        <v>2420</v>
      </c>
      <c r="B2194" s="3">
        <v>163.91908264160159</v>
      </c>
      <c r="C2194" s="3">
        <v>22.340000152587891</v>
      </c>
      <c r="D2194" s="4">
        <v>2.0515372279652722E-2</v>
      </c>
      <c r="E2194" s="4">
        <v>-0.16298240143978021</v>
      </c>
      <c r="F2194" s="2">
        <v>4</v>
      </c>
      <c r="G2194" s="4">
        <v>-5.6518510945951062E-2</v>
      </c>
      <c r="H2194" s="4">
        <v>-9.3794526916263887E-2</v>
      </c>
      <c r="I2194" s="4">
        <v>-5.6363615761025783E-2</v>
      </c>
    </row>
    <row r="2195" spans="1:9" x14ac:dyDescent="0.25">
      <c r="A2195" t="s">
        <v>2421</v>
      </c>
      <c r="B2195" s="3">
        <v>160.62382507324219</v>
      </c>
      <c r="C2195" s="3">
        <v>26.690000534057621</v>
      </c>
      <c r="D2195" s="4">
        <v>5.6017364915030843E-3</v>
      </c>
      <c r="E2195" s="4">
        <v>-3.2620500672445818E-2</v>
      </c>
      <c r="F2195" s="2">
        <v>5</v>
      </c>
      <c r="G2195" s="4">
        <v>-6.1737067295440928E-2</v>
      </c>
      <c r="H2195" s="4">
        <v>-0.1120119326968767</v>
      </c>
      <c r="I2195" s="4">
        <v>-7.5333493378883953E-2</v>
      </c>
    </row>
    <row r="2196" spans="1:9" x14ac:dyDescent="0.25">
      <c r="A2196" t="s">
        <v>2422</v>
      </c>
      <c r="B2196" s="3">
        <v>159.72906494140619</v>
      </c>
      <c r="C2196" s="3">
        <v>27.590000152587891</v>
      </c>
      <c r="D2196" s="4">
        <v>-1.281501048718614E-2</v>
      </c>
      <c r="E2196" s="4">
        <v>5.9117119409985763E-2</v>
      </c>
      <c r="F2196" s="2">
        <v>5</v>
      </c>
      <c r="G2196" s="4">
        <v>-6.2253850688080432E-2</v>
      </c>
      <c r="H2196" s="4">
        <v>-0.1169584984993446</v>
      </c>
      <c r="I2196" s="4">
        <v>-8.0484377595414824E-2</v>
      </c>
    </row>
    <row r="2197" spans="1:9" x14ac:dyDescent="0.25">
      <c r="A2197" t="s">
        <v>2423</v>
      </c>
      <c r="B2197" s="3">
        <v>161.80256652832031</v>
      </c>
      <c r="C2197" s="3">
        <v>26.04999923706055</v>
      </c>
      <c r="D2197" s="4">
        <v>1.3313762288482689E-3</v>
      </c>
      <c r="E2197" s="4">
        <v>-3.5899378396361703E-2</v>
      </c>
      <c r="F2197" s="2">
        <v>5</v>
      </c>
      <c r="G2197" s="4">
        <v>-4.8055033100710132E-2</v>
      </c>
      <c r="H2197" s="4">
        <v>-0.1054954128339759</v>
      </c>
      <c r="I2197" s="4">
        <v>-6.8547807986448661E-2</v>
      </c>
    </row>
    <row r="2198" spans="1:9" x14ac:dyDescent="0.25">
      <c r="A2198" t="s">
        <v>2424</v>
      </c>
      <c r="B2198" s="3">
        <v>161.5874328613281</v>
      </c>
      <c r="C2198" s="3">
        <v>27.020000457763668</v>
      </c>
      <c r="D2198" s="4">
        <v>-2.14662509249588E-2</v>
      </c>
      <c r="E2198" s="4">
        <v>0.12818369924959569</v>
      </c>
      <c r="F2198" s="2">
        <v>5</v>
      </c>
      <c r="G2198" s="4">
        <v>-3.6852959965773542E-2</v>
      </c>
      <c r="H2198" s="4">
        <v>-0.10668475152066891</v>
      </c>
      <c r="I2198" s="4">
        <v>-6.9786272431082264E-2</v>
      </c>
    </row>
    <row r="2199" spans="1:9" x14ac:dyDescent="0.25">
      <c r="A2199" t="s">
        <v>2425</v>
      </c>
      <c r="B2199" s="3">
        <v>165.1322021484375</v>
      </c>
      <c r="C2199" s="3">
        <v>23.95000076293945</v>
      </c>
      <c r="D2199" s="4">
        <v>1.64166332701281E-2</v>
      </c>
      <c r="E2199" s="4">
        <v>-5.035680352864047E-2</v>
      </c>
      <c r="F2199" s="2">
        <v>4</v>
      </c>
      <c r="G2199" s="4">
        <v>-2.474072564107899E-2</v>
      </c>
      <c r="H2199" s="4">
        <v>-8.7087952435225602E-2</v>
      </c>
      <c r="I2199" s="4">
        <v>-4.9380025524717992E-2</v>
      </c>
    </row>
    <row r="2200" spans="1:9" x14ac:dyDescent="0.25">
      <c r="A2200" t="s">
        <v>2426</v>
      </c>
      <c r="B2200" s="3">
        <v>162.46507263183591</v>
      </c>
      <c r="C2200" s="3">
        <v>25.219999313354489</v>
      </c>
      <c r="D2200" s="4">
        <v>-2.494026823204043E-2</v>
      </c>
      <c r="E2200" s="4">
        <v>0.1223854064991272</v>
      </c>
      <c r="F2200" s="2">
        <v>5</v>
      </c>
      <c r="G2200" s="4">
        <v>-4.6285382455083728E-2</v>
      </c>
      <c r="H2200" s="4">
        <v>-0.1018328334241709</v>
      </c>
      <c r="I2200" s="4">
        <v>-6.4733945353843358E-2</v>
      </c>
    </row>
    <row r="2201" spans="1:9" x14ac:dyDescent="0.25">
      <c r="A2201" t="s">
        <v>2427</v>
      </c>
      <c r="B2201" s="3">
        <v>166.6206359863281</v>
      </c>
      <c r="C2201" s="3">
        <v>22.469999313354489</v>
      </c>
      <c r="D2201" s="4">
        <v>8.0681269106135378E-3</v>
      </c>
      <c r="E2201" s="4">
        <v>-7.5308641200081849E-2</v>
      </c>
      <c r="F2201" s="2">
        <v>4</v>
      </c>
      <c r="G2201" s="4">
        <v>-2.4642413247781381E-2</v>
      </c>
      <c r="H2201" s="4">
        <v>-7.8859338240448551E-2</v>
      </c>
      <c r="I2201" s="4">
        <v>-4.0811527566264938E-2</v>
      </c>
    </row>
    <row r="2202" spans="1:9" x14ac:dyDescent="0.25">
      <c r="A2202" t="s">
        <v>2428</v>
      </c>
      <c r="B2202" s="3">
        <v>165.2870788574219</v>
      </c>
      <c r="C2202" s="3">
        <v>24.29999923706055</v>
      </c>
      <c r="D2202" s="4">
        <v>9.8996991278776925E-4</v>
      </c>
      <c r="E2202" s="4">
        <v>-0.10033324579255209</v>
      </c>
      <c r="F2202" s="2">
        <v>4</v>
      </c>
      <c r="G2202" s="4">
        <v>-4.0027742122332621E-2</v>
      </c>
      <c r="H2202" s="4">
        <v>-8.6231736556799166E-2</v>
      </c>
      <c r="I2202" s="4">
        <v>-4.8488443560533938E-2</v>
      </c>
    </row>
    <row r="2203" spans="1:9" x14ac:dyDescent="0.25">
      <c r="A2203" t="s">
        <v>2429</v>
      </c>
      <c r="B2203" s="3">
        <v>165.12361145019531</v>
      </c>
      <c r="C2203" s="3">
        <v>27.010000228881839</v>
      </c>
      <c r="D2203" s="4">
        <v>-1.0976596476415801E-2</v>
      </c>
      <c r="E2203" s="4">
        <v>8.0832351991385609E-2</v>
      </c>
      <c r="F2203" s="2">
        <v>5</v>
      </c>
      <c r="G2203" s="4">
        <v>-4.8662510623001309E-2</v>
      </c>
      <c r="H2203" s="4">
        <v>-8.7135445000698919E-2</v>
      </c>
      <c r="I2203" s="4">
        <v>-4.9429479775539242E-2</v>
      </c>
    </row>
    <row r="2204" spans="1:9" x14ac:dyDescent="0.25">
      <c r="A2204" t="s">
        <v>2430</v>
      </c>
      <c r="B2204" s="3">
        <v>166.95622253417969</v>
      </c>
      <c r="C2204" s="3">
        <v>24.989999771118161</v>
      </c>
      <c r="D2204" s="4">
        <v>-2.3991747100178821E-2</v>
      </c>
      <c r="E2204" s="4">
        <v>0.21369594880635551</v>
      </c>
      <c r="F2204" s="2">
        <v>5</v>
      </c>
      <c r="G2204" s="4">
        <v>-2.1035538768329091E-2</v>
      </c>
      <c r="H2204" s="4">
        <v>-7.700409136219899E-2</v>
      </c>
      <c r="I2204" s="4">
        <v>-3.887964952308276E-2</v>
      </c>
    </row>
    <row r="2205" spans="1:9" x14ac:dyDescent="0.25">
      <c r="A2205" t="s">
        <v>2431</v>
      </c>
      <c r="B2205" s="3">
        <v>171.06025695800781</v>
      </c>
      <c r="C2205" s="3">
        <v>20.590000152587891</v>
      </c>
      <c r="D2205" s="4">
        <v>-1.261381631908909E-2</v>
      </c>
      <c r="E2205" s="4">
        <v>6.463288470205808E-2</v>
      </c>
      <c r="F2205" s="2">
        <v>4</v>
      </c>
      <c r="G2205" s="4">
        <v>1.5528320251902761E-2</v>
      </c>
      <c r="H2205" s="4">
        <v>-5.4315467215072188E-2</v>
      </c>
      <c r="I2205" s="4">
        <v>-1.5253869399844079E-2</v>
      </c>
    </row>
    <row r="2206" spans="1:9" x14ac:dyDescent="0.25">
      <c r="A2206" t="s">
        <v>2432</v>
      </c>
      <c r="B2206" s="3">
        <v>173.24554443359381</v>
      </c>
      <c r="C2206" s="3">
        <v>19.340000152587891</v>
      </c>
      <c r="D2206" s="4">
        <v>1.6913624762442401E-3</v>
      </c>
      <c r="E2206" s="4">
        <v>-6.570051015584788E-2</v>
      </c>
      <c r="F2206" s="2">
        <v>3</v>
      </c>
      <c r="G2206" s="4">
        <v>1.8813715564129248E-2</v>
      </c>
      <c r="H2206" s="4">
        <v>-4.2234387704841232E-2</v>
      </c>
      <c r="I2206" s="4">
        <v>-2.6737796460885028E-3</v>
      </c>
    </row>
    <row r="2207" spans="1:9" x14ac:dyDescent="0.25">
      <c r="A2207" t="s">
        <v>2433</v>
      </c>
      <c r="B2207" s="3">
        <v>172.95301818847659</v>
      </c>
      <c r="C2207" s="3">
        <v>20.70000076293945</v>
      </c>
      <c r="D2207" s="4">
        <v>-1.3979566866564871E-2</v>
      </c>
      <c r="E2207" s="4">
        <v>0.13673815506064349</v>
      </c>
      <c r="F2207" s="2">
        <v>4</v>
      </c>
      <c r="G2207" s="4">
        <v>-1.2748128334565401E-3</v>
      </c>
      <c r="H2207" s="4">
        <v>-4.3851581262014938E-2</v>
      </c>
      <c r="I2207" s="4">
        <v>-4.357771551051326E-3</v>
      </c>
    </row>
    <row r="2208" spans="1:9" x14ac:dyDescent="0.25">
      <c r="A2208" t="s">
        <v>2434</v>
      </c>
      <c r="B2208" s="3">
        <v>175.40510559082031</v>
      </c>
      <c r="C2208" s="3">
        <v>18.20999908447266</v>
      </c>
      <c r="D2208" s="4">
        <v>-1.0003526674621449E-2</v>
      </c>
      <c r="E2208" s="4">
        <v>5.3209839226735063E-2</v>
      </c>
      <c r="F2208" s="2">
        <v>3</v>
      </c>
      <c r="G2208" s="4">
        <v>1.234289897142204E-2</v>
      </c>
      <c r="H2208" s="4">
        <v>-3.0295532822297581E-2</v>
      </c>
      <c r="I2208" s="4">
        <v>9.7582108769662668E-3</v>
      </c>
    </row>
    <row r="2209" spans="1:9" x14ac:dyDescent="0.25">
      <c r="A2209" t="s">
        <v>2435</v>
      </c>
      <c r="B2209" s="3">
        <v>177.17750549316409</v>
      </c>
      <c r="C2209" s="3">
        <v>17.29000091552734</v>
      </c>
      <c r="D2209" s="4">
        <v>-7.087671346032498E-3</v>
      </c>
      <c r="E2209" s="4">
        <v>7.5248818256363093E-2</v>
      </c>
      <c r="F2209" s="2">
        <v>3</v>
      </c>
      <c r="G2209" s="4">
        <v>1.242532151236553E-2</v>
      </c>
      <c r="H2209" s="4">
        <v>-2.049704892333171E-2</v>
      </c>
      <c r="I2209" s="4">
        <v>1.9961422170735821E-2</v>
      </c>
    </row>
    <row r="2210" spans="1:9" x14ac:dyDescent="0.25">
      <c r="A2210" t="s">
        <v>2436</v>
      </c>
      <c r="B2210" s="3">
        <v>178.44224548339841</v>
      </c>
      <c r="C2210" s="3">
        <v>16.079999923706051</v>
      </c>
      <c r="D2210" s="4">
        <v>1.067228720178548E-2</v>
      </c>
      <c r="E2210" s="4">
        <v>-4.9083378544978351E-2</v>
      </c>
      <c r="F2210" s="2">
        <v>3</v>
      </c>
      <c r="G2210" s="4">
        <v>1.418088639082238E-2</v>
      </c>
      <c r="H2210" s="4">
        <v>-1.350509726823268E-2</v>
      </c>
      <c r="I2210" s="4">
        <v>2.7242177114909168E-2</v>
      </c>
    </row>
    <row r="2211" spans="1:9" x14ac:dyDescent="0.25">
      <c r="A2211" t="s">
        <v>2437</v>
      </c>
      <c r="B2211" s="3">
        <v>176.55796813964841</v>
      </c>
      <c r="C2211" s="3">
        <v>16.909999847412109</v>
      </c>
      <c r="D2211" s="4">
        <v>-2.285338438152595E-3</v>
      </c>
      <c r="E2211" s="4">
        <v>7.4332915712032932E-2</v>
      </c>
      <c r="F2211" s="2">
        <v>3</v>
      </c>
      <c r="G2211" s="4">
        <v>4.8192825490231961E-3</v>
      </c>
      <c r="H2211" s="4">
        <v>-2.3922081149525879E-2</v>
      </c>
      <c r="I2211" s="4">
        <v>1.6394918632824499E-2</v>
      </c>
    </row>
    <row r="2212" spans="1:9" x14ac:dyDescent="0.25">
      <c r="A2212" t="s">
        <v>2438</v>
      </c>
      <c r="B2212" s="3">
        <v>176.96238708496091</v>
      </c>
      <c r="C2212" s="3">
        <v>15.739999771118161</v>
      </c>
      <c r="D2212" s="4">
        <v>-1.650485771199417E-3</v>
      </c>
      <c r="E2212" s="4">
        <v>1.0918437997815561E-2</v>
      </c>
      <c r="F2212" s="2">
        <v>2</v>
      </c>
      <c r="G2212" s="4">
        <v>1.036870063060236E-2</v>
      </c>
      <c r="H2212" s="4">
        <v>-2.1686303253780629E-2</v>
      </c>
      <c r="I2212" s="4">
        <v>1.8723045566690018E-2</v>
      </c>
    </row>
    <row r="2213" spans="1:9" x14ac:dyDescent="0.25">
      <c r="A2213" t="s">
        <v>2439</v>
      </c>
      <c r="B2213" s="3">
        <v>177.25494384765619</v>
      </c>
      <c r="C2213" s="3">
        <v>15.569999694824221</v>
      </c>
      <c r="D2213" s="4">
        <v>1.2383385854199741E-2</v>
      </c>
      <c r="E2213" s="4">
        <v>-6.2048232709396738E-2</v>
      </c>
      <c r="F2213" s="2">
        <v>2</v>
      </c>
      <c r="G2213" s="4">
        <v>1.213631652355507E-2</v>
      </c>
      <c r="H2213" s="4">
        <v>-2.0068940984118488E-2</v>
      </c>
      <c r="I2213" s="4">
        <v>2.04072131528279E-2</v>
      </c>
    </row>
    <row r="2214" spans="1:9" x14ac:dyDescent="0.25">
      <c r="A2214" t="s">
        <v>2440</v>
      </c>
      <c r="B2214" s="3">
        <v>175.08677673339841</v>
      </c>
      <c r="C2214" s="3">
        <v>16.60000038146973</v>
      </c>
      <c r="D2214" s="4">
        <v>9.0741587902598564E-3</v>
      </c>
      <c r="E2214" s="4">
        <v>-0.1122994810583969</v>
      </c>
      <c r="F2214" s="2">
        <v>3</v>
      </c>
      <c r="G2214" s="4">
        <v>1.1054093779372389E-3</v>
      </c>
      <c r="H2214" s="4">
        <v>-3.2055372788379673E-2</v>
      </c>
      <c r="I2214" s="4">
        <v>7.9256805383645101E-3</v>
      </c>
    </row>
    <row r="2215" spans="1:9" x14ac:dyDescent="0.25">
      <c r="A2215" t="s">
        <v>2441</v>
      </c>
      <c r="B2215" s="3">
        <v>173.5122985839844</v>
      </c>
      <c r="C2215" s="3">
        <v>18.70000076293945</v>
      </c>
      <c r="D2215" s="4">
        <v>8.249319221468765E-3</v>
      </c>
      <c r="E2215" s="4">
        <v>-9.6618353926862133E-2</v>
      </c>
      <c r="F2215" s="2">
        <v>3</v>
      </c>
      <c r="G2215" s="4">
        <v>-3.33358575818965E-3</v>
      </c>
      <c r="H2215" s="4">
        <v>-4.0759671844087353E-2</v>
      </c>
      <c r="I2215" s="4">
        <v>-1.138150493589452E-3</v>
      </c>
    </row>
    <row r="2216" spans="1:9" x14ac:dyDescent="0.25">
      <c r="A2216" t="s">
        <v>2442</v>
      </c>
      <c r="B2216" s="3">
        <v>172.0926513671875</v>
      </c>
      <c r="C2216" s="3">
        <v>20.70000076293945</v>
      </c>
      <c r="D2216" s="4">
        <v>-1.7814946315498851E-2</v>
      </c>
      <c r="E2216" s="4">
        <v>9.2925035863490546E-2</v>
      </c>
      <c r="F2216" s="2">
        <v>4</v>
      </c>
      <c r="G2216" s="4">
        <v>-7.2821080123608439E-3</v>
      </c>
      <c r="H2216" s="4">
        <v>-4.860800809010124E-2</v>
      </c>
      <c r="I2216" s="4">
        <v>-9.3106630831220061E-3</v>
      </c>
    </row>
    <row r="2217" spans="1:9" x14ac:dyDescent="0.25">
      <c r="A2217" t="s">
        <v>2443</v>
      </c>
      <c r="B2217" s="3">
        <v>175.2140808105469</v>
      </c>
      <c r="C2217" s="3">
        <v>18.940000534057621</v>
      </c>
      <c r="D2217" s="4">
        <v>-1.52381777305719E-2</v>
      </c>
      <c r="E2217" s="4">
        <v>6.0470318409736823E-2</v>
      </c>
      <c r="F2217" s="2">
        <v>3</v>
      </c>
      <c r="G2217" s="4">
        <v>3.5718054664859222E-2</v>
      </c>
      <c r="H2217" s="4">
        <v>-3.1351588643186323E-2</v>
      </c>
      <c r="I2217" s="4">
        <v>8.6585345607474995E-3</v>
      </c>
    </row>
    <row r="2218" spans="1:9" x14ac:dyDescent="0.25">
      <c r="A2218" t="s">
        <v>2444</v>
      </c>
      <c r="B2218" s="3">
        <v>177.92533874511719</v>
      </c>
      <c r="C2218" s="3">
        <v>17.860000610351559</v>
      </c>
      <c r="D2218" s="4">
        <v>1.463198286792111E-2</v>
      </c>
      <c r="E2218" s="4">
        <v>-0.1474940353250058</v>
      </c>
      <c r="F2218" s="2">
        <v>3</v>
      </c>
      <c r="G2218" s="4">
        <v>7.2364089602638515E-2</v>
      </c>
      <c r="H2218" s="4">
        <v>-1.6362749396072521E-2</v>
      </c>
      <c r="I2218" s="4">
        <v>2.4266489369224601E-2</v>
      </c>
    </row>
    <row r="2219" spans="1:9" x14ac:dyDescent="0.25">
      <c r="A2219" t="s">
        <v>2445</v>
      </c>
      <c r="B2219" s="3">
        <v>175.35948181152341</v>
      </c>
      <c r="C2219" s="3">
        <v>20.95000076293945</v>
      </c>
      <c r="D2219" s="4">
        <v>1.0497520832507099E-2</v>
      </c>
      <c r="E2219" s="4">
        <v>-7.8310550600290352E-2</v>
      </c>
      <c r="F2219" s="2">
        <v>4</v>
      </c>
      <c r="G2219" s="4">
        <v>4.8423481981856309E-2</v>
      </c>
      <c r="H2219" s="4">
        <v>-3.0547757992395619E-2</v>
      </c>
      <c r="I2219" s="4">
        <v>9.4955675200292244E-3</v>
      </c>
    </row>
    <row r="2220" spans="1:9" x14ac:dyDescent="0.25">
      <c r="A2220" t="s">
        <v>2446</v>
      </c>
      <c r="B2220" s="3">
        <v>173.53776550292969</v>
      </c>
      <c r="C2220" s="3">
        <v>22.729999542236332</v>
      </c>
      <c r="D2220" s="4">
        <v>5.0529379602473057E-3</v>
      </c>
      <c r="E2220" s="4">
        <v>-6.8060676053835589E-2</v>
      </c>
      <c r="F2220" s="2">
        <v>4</v>
      </c>
      <c r="G2220" s="4">
        <v>3.0404951175007081E-2</v>
      </c>
      <c r="H2220" s="4">
        <v>-4.0618881272551088E-2</v>
      </c>
      <c r="I2220" s="4">
        <v>-9.9154455287775445E-4</v>
      </c>
    </row>
    <row r="2221" spans="1:9" x14ac:dyDescent="0.25">
      <c r="A2221" t="s">
        <v>2447</v>
      </c>
      <c r="B2221" s="3">
        <v>172.66529846191409</v>
      </c>
      <c r="C2221" s="3">
        <v>24.389999389648441</v>
      </c>
      <c r="D2221" s="4">
        <v>-1.9381436401961879E-2</v>
      </c>
      <c r="E2221" s="4">
        <v>0.26111681474753268</v>
      </c>
      <c r="F2221" s="2">
        <v>5</v>
      </c>
      <c r="G2221" s="4">
        <v>8.6552870869438525E-3</v>
      </c>
      <c r="H2221" s="4">
        <v>-4.5442202602272053E-2</v>
      </c>
      <c r="I2221" s="4">
        <v>-6.0140936709187631E-3</v>
      </c>
    </row>
    <row r="2222" spans="1:9" x14ac:dyDescent="0.25">
      <c r="A2222" t="s">
        <v>2448</v>
      </c>
      <c r="B2222" s="3">
        <v>176.07794189453119</v>
      </c>
      <c r="C2222" s="3">
        <v>19.340000152587891</v>
      </c>
      <c r="D2222" s="4">
        <v>2.5811191499092172E-3</v>
      </c>
      <c r="E2222" s="4">
        <v>-1.376850838144017E-2</v>
      </c>
      <c r="F2222" s="2">
        <v>3</v>
      </c>
      <c r="G2222" s="4">
        <v>3.3805547216326559E-2</v>
      </c>
      <c r="H2222" s="4">
        <v>-2.6575844235182888E-2</v>
      </c>
      <c r="I2222" s="4">
        <v>1.363154158737956E-2</v>
      </c>
    </row>
    <row r="2223" spans="1:9" x14ac:dyDescent="0.25">
      <c r="A2223" t="s">
        <v>2449</v>
      </c>
      <c r="B2223" s="3">
        <v>175.6246337890625</v>
      </c>
      <c r="C2223" s="3">
        <v>19.610000610351559</v>
      </c>
      <c r="D2223" s="4">
        <v>-7.77975412201104E-3</v>
      </c>
      <c r="E2223" s="4">
        <v>0.1142045559838782</v>
      </c>
      <c r="F2223" s="2">
        <v>4</v>
      </c>
      <c r="G2223" s="4">
        <v>1.461332340382282E-2</v>
      </c>
      <c r="H2223" s="4">
        <v>-2.908189953728069E-2</v>
      </c>
      <c r="I2223" s="4">
        <v>1.102197341082989E-2</v>
      </c>
    </row>
    <row r="2224" spans="1:9" x14ac:dyDescent="0.25">
      <c r="A2224" t="s">
        <v>2450</v>
      </c>
      <c r="B2224" s="3">
        <v>177.00166320800781</v>
      </c>
      <c r="C2224" s="3">
        <v>17.60000038146973</v>
      </c>
      <c r="D2224" s="4">
        <v>-6.7195532285734272E-3</v>
      </c>
      <c r="E2224" s="4">
        <v>0.1111111244903802</v>
      </c>
      <c r="F2224" s="2">
        <v>3</v>
      </c>
      <c r="G2224" s="4">
        <v>2.1875662898875659E-2</v>
      </c>
      <c r="H2224" s="4">
        <v>-2.1469170281261381E-2</v>
      </c>
      <c r="I2224" s="4">
        <v>1.894914723918362E-2</v>
      </c>
    </row>
    <row r="2225" spans="1:9" x14ac:dyDescent="0.25">
      <c r="A2225" t="s">
        <v>2451</v>
      </c>
      <c r="B2225" s="3">
        <v>178.19908142089841</v>
      </c>
      <c r="C2225" s="3">
        <v>15.840000152587891</v>
      </c>
      <c r="D2225" s="4">
        <v>-6.0583143072152623E-3</v>
      </c>
      <c r="E2225" s="4">
        <v>6.9547582970146182E-2</v>
      </c>
      <c r="F2225" s="2">
        <v>2</v>
      </c>
      <c r="G2225" s="4">
        <v>2.1914030434490691E-2</v>
      </c>
      <c r="H2225" s="4">
        <v>-1.484939837548427E-2</v>
      </c>
      <c r="I2225" s="4">
        <v>2.5842349510846411E-2</v>
      </c>
    </row>
    <row r="2226" spans="1:9" x14ac:dyDescent="0.25">
      <c r="A2226" t="s">
        <v>2452</v>
      </c>
      <c r="B2226" s="3">
        <v>179.2852478027344</v>
      </c>
      <c r="C2226" s="3">
        <v>14.810000419616699</v>
      </c>
      <c r="D2226" s="4">
        <v>1.950251256543023E-2</v>
      </c>
      <c r="E2226" s="4">
        <v>-0.18221977247469581</v>
      </c>
      <c r="F2226" s="2">
        <v>2</v>
      </c>
      <c r="G2226" s="4">
        <v>2.982590410105956E-2</v>
      </c>
      <c r="H2226" s="4">
        <v>-8.8446678460232242E-3</v>
      </c>
      <c r="I2226" s="4">
        <v>3.209510605828636E-2</v>
      </c>
    </row>
    <row r="2227" spans="1:9" x14ac:dyDescent="0.25">
      <c r="A2227" t="s">
        <v>2453</v>
      </c>
      <c r="B2227" s="3">
        <v>175.8556213378906</v>
      </c>
      <c r="C2227" s="3">
        <v>18.110000610351559</v>
      </c>
      <c r="D2227" s="4">
        <v>-1.40025151124481E-2</v>
      </c>
      <c r="E2227" s="4">
        <v>0.1382778619760516</v>
      </c>
      <c r="F2227" s="2">
        <v>3</v>
      </c>
      <c r="G2227" s="4">
        <v>9.0084206065847994E-3</v>
      </c>
      <c r="H2227" s="4">
        <v>-2.780491471288471E-2</v>
      </c>
      <c r="I2227" s="4">
        <v>1.235170422598442E-2</v>
      </c>
    </row>
    <row r="2228" spans="1:9" x14ac:dyDescent="0.25">
      <c r="A2228" t="s">
        <v>2454</v>
      </c>
      <c r="B2228" s="3">
        <v>178.35301208496091</v>
      </c>
      <c r="C2228" s="3">
        <v>15.909999847412109</v>
      </c>
      <c r="D2228" s="4">
        <v>-1.0204882643849561E-2</v>
      </c>
      <c r="E2228" s="4">
        <v>8.4526227993819036E-2</v>
      </c>
      <c r="F2228" s="2">
        <v>2</v>
      </c>
      <c r="G2228" s="4">
        <v>2.7291118387516189E-2</v>
      </c>
      <c r="H2228" s="4">
        <v>-1.3998412584196981E-2</v>
      </c>
      <c r="I2228" s="4">
        <v>2.6728485358599171E-2</v>
      </c>
    </row>
    <row r="2229" spans="1:9" x14ac:dyDescent="0.25">
      <c r="A2229" t="s">
        <v>2455</v>
      </c>
      <c r="B2229" s="3">
        <v>180.19184875488281</v>
      </c>
      <c r="C2229" s="3">
        <v>14.670000076293951</v>
      </c>
      <c r="D2229" s="4">
        <v>9.5356191189406303E-3</v>
      </c>
      <c r="E2229" s="4">
        <v>-9.0514517075974132E-2</v>
      </c>
      <c r="F2229" s="2">
        <v>2</v>
      </c>
      <c r="G2229" s="4">
        <v>4.4591259174851849E-2</v>
      </c>
      <c r="H2229" s="4">
        <v>-3.8326415980717292E-3</v>
      </c>
      <c r="I2229" s="4">
        <v>3.731415457079823E-2</v>
      </c>
    </row>
    <row r="2230" spans="1:9" x14ac:dyDescent="0.25">
      <c r="A2230" t="s">
        <v>2456</v>
      </c>
      <c r="B2230" s="3">
        <v>178.4898376464844</v>
      </c>
      <c r="C2230" s="3">
        <v>16.129999160766602</v>
      </c>
      <c r="D2230" s="4">
        <v>-4.1516136688768412E-3</v>
      </c>
      <c r="E2230" s="4">
        <v>6.67988943685216E-2</v>
      </c>
      <c r="F2230" s="2">
        <v>3</v>
      </c>
      <c r="G2230" s="4">
        <v>2.753321088152139E-2</v>
      </c>
      <c r="H2230" s="4">
        <v>-1.3241990142635499E-2</v>
      </c>
      <c r="I2230" s="4">
        <v>2.751615190764722E-2</v>
      </c>
    </row>
    <row r="2231" spans="1:9" x14ac:dyDescent="0.25">
      <c r="A2231" t="s">
        <v>2457</v>
      </c>
      <c r="B2231" s="3">
        <v>179.23394775390619</v>
      </c>
      <c r="C2231" s="3">
        <v>15.11999988555908</v>
      </c>
      <c r="D2231" s="4">
        <v>1.1464417137390099E-3</v>
      </c>
      <c r="E2231" s="4">
        <v>-4.608274967605519E-3</v>
      </c>
      <c r="F2231" s="2">
        <v>2</v>
      </c>
      <c r="G2231" s="4">
        <v>2.9630231533381179E-2</v>
      </c>
      <c r="H2231" s="4">
        <v>-9.1282735389561775E-3</v>
      </c>
      <c r="I2231" s="4">
        <v>3.1799786002760573E-2</v>
      </c>
    </row>
    <row r="2232" spans="1:9" x14ac:dyDescent="0.25">
      <c r="A2232" t="s">
        <v>2458</v>
      </c>
      <c r="B2232" s="3">
        <v>179.02870178222659</v>
      </c>
      <c r="C2232" s="3">
        <v>15.189999580383301</v>
      </c>
      <c r="D2232" s="4">
        <v>-1.4333793486165369E-4</v>
      </c>
      <c r="E2232" s="4">
        <v>-4.6453277502577883E-2</v>
      </c>
      <c r="F2232" s="2">
        <v>2</v>
      </c>
      <c r="G2232" s="4">
        <v>3.1083233552667618E-2</v>
      </c>
      <c r="H2232" s="4">
        <v>-1.0262949379420631E-2</v>
      </c>
      <c r="I2232" s="4">
        <v>3.0618242258894531E-2</v>
      </c>
    </row>
    <row r="2233" spans="1:9" x14ac:dyDescent="0.25">
      <c r="A2233" t="s">
        <v>2459</v>
      </c>
      <c r="B2233" s="3">
        <v>179.05436706542969</v>
      </c>
      <c r="C2233" s="3">
        <v>15.930000305175779</v>
      </c>
      <c r="D2233" s="4">
        <v>1.3392141337180701E-3</v>
      </c>
      <c r="E2233" s="4">
        <v>1.9846377841737262E-2</v>
      </c>
      <c r="F2233" s="2">
        <v>2</v>
      </c>
      <c r="G2233" s="4">
        <v>3.0484659008531031E-2</v>
      </c>
      <c r="H2233" s="4">
        <v>-1.012106217670994E-2</v>
      </c>
      <c r="I2233" s="4">
        <v>3.076599012724501E-2</v>
      </c>
    </row>
    <row r="2234" spans="1:9" x14ac:dyDescent="0.25">
      <c r="A2234" t="s">
        <v>2460</v>
      </c>
      <c r="B2234" s="3">
        <v>178.81489562988281</v>
      </c>
      <c r="C2234" s="3">
        <v>15.61999988555908</v>
      </c>
      <c r="D2234" s="4">
        <v>-1.146326258312347E-3</v>
      </c>
      <c r="E2234" s="4">
        <v>9.6961613407315905E-3</v>
      </c>
      <c r="F2234" s="2">
        <v>2</v>
      </c>
      <c r="G2234" s="4">
        <v>3.1994542908242003E-2</v>
      </c>
      <c r="H2234" s="4">
        <v>-1.1444949072870079E-2</v>
      </c>
      <c r="I2234" s="4">
        <v>2.938741994538252E-2</v>
      </c>
    </row>
    <row r="2235" spans="1:9" x14ac:dyDescent="0.25">
      <c r="A2235" t="s">
        <v>2461</v>
      </c>
      <c r="B2235" s="3">
        <v>179.0201110839844</v>
      </c>
      <c r="C2235" s="3">
        <v>15.47000026702881</v>
      </c>
      <c r="D2235" s="4">
        <v>3.644159801698299E-3</v>
      </c>
      <c r="E2235" s="4">
        <v>-8.9464362834968947E-2</v>
      </c>
      <c r="F2235" s="2">
        <v>2</v>
      </c>
      <c r="G2235" s="4">
        <v>3.8706904298470228E-2</v>
      </c>
      <c r="H2235" s="4">
        <v>-1.0310441944893939E-2</v>
      </c>
      <c r="I2235" s="4">
        <v>3.056878800807317E-2</v>
      </c>
    </row>
    <row r="2236" spans="1:9" x14ac:dyDescent="0.25">
      <c r="A2236" t="s">
        <v>2462</v>
      </c>
      <c r="B2236" s="3">
        <v>178.37010192871091</v>
      </c>
      <c r="C2236" s="3">
        <v>16.989999771118161</v>
      </c>
      <c r="D2236" s="4">
        <v>-8.6249676702598865E-4</v>
      </c>
      <c r="E2236" s="4">
        <v>8.3085689305026911E-3</v>
      </c>
      <c r="F2236" s="2">
        <v>3</v>
      </c>
      <c r="G2236" s="4">
        <v>3.6751000085585517E-2</v>
      </c>
      <c r="H2236" s="4">
        <v>-1.390393359071551E-2</v>
      </c>
      <c r="I2236" s="4">
        <v>2.6826866816715981E-2</v>
      </c>
    </row>
    <row r="2237" spans="1:9" x14ac:dyDescent="0.25">
      <c r="A2237" t="s">
        <v>2463</v>
      </c>
      <c r="B2237" s="3">
        <v>178.5240783691406</v>
      </c>
      <c r="C2237" s="3">
        <v>16.85000038146973</v>
      </c>
      <c r="D2237" s="4">
        <v>1.586607790345829E-2</v>
      </c>
      <c r="E2237" s="4">
        <v>-0.1056263139597063</v>
      </c>
      <c r="F2237" s="2">
        <v>3</v>
      </c>
      <c r="G2237" s="4">
        <v>3.5980445944945538E-2</v>
      </c>
      <c r="H2237" s="4">
        <v>-1.3052694730695589E-2</v>
      </c>
      <c r="I2237" s="4">
        <v>2.7713266186231381E-2</v>
      </c>
    </row>
    <row r="2238" spans="1:9" x14ac:dyDescent="0.25">
      <c r="A2238" t="s">
        <v>2464</v>
      </c>
      <c r="B2238" s="3">
        <v>175.73583984375</v>
      </c>
      <c r="C2238" s="3">
        <v>18.840000152587891</v>
      </c>
      <c r="D2238" s="4">
        <v>-7.2934372079824783E-4</v>
      </c>
      <c r="E2238" s="4">
        <v>3.7444951040166652E-2</v>
      </c>
      <c r="F2238" s="2">
        <v>3</v>
      </c>
      <c r="G2238" s="4">
        <v>2.5688194644702289E-2</v>
      </c>
      <c r="H2238" s="4">
        <v>-2.8467111229697251E-2</v>
      </c>
      <c r="I2238" s="4">
        <v>1.166215561329031E-2</v>
      </c>
    </row>
    <row r="2239" spans="1:9" x14ac:dyDescent="0.25">
      <c r="A2239" t="s">
        <v>2465</v>
      </c>
      <c r="B2239" s="3">
        <v>175.8641052246094</v>
      </c>
      <c r="C2239" s="3">
        <v>18.159999847412109</v>
      </c>
      <c r="D2239" s="4">
        <v>1.5206745195960989E-2</v>
      </c>
      <c r="E2239" s="4">
        <v>-9.5617534043276109E-2</v>
      </c>
      <c r="F2239" s="2">
        <v>3</v>
      </c>
      <c r="G2239" s="4">
        <v>2.7090197611910449E-2</v>
      </c>
      <c r="H2239" s="4">
        <v>-2.7758012641120659E-2</v>
      </c>
      <c r="I2239" s="4">
        <v>1.240054359269238E-2</v>
      </c>
    </row>
    <row r="2240" spans="1:9" x14ac:dyDescent="0.25">
      <c r="A2240" t="s">
        <v>2466</v>
      </c>
      <c r="B2240" s="3">
        <v>173.22984313964841</v>
      </c>
      <c r="C2240" s="3">
        <v>20.079999923706051</v>
      </c>
      <c r="D2240" s="4">
        <v>-1.122829167185968E-2</v>
      </c>
      <c r="E2240" s="4">
        <v>9.3086500073563228E-2</v>
      </c>
      <c r="F2240" s="2">
        <v>4</v>
      </c>
      <c r="G2240" s="4">
        <v>1.195317600304913E-2</v>
      </c>
      <c r="H2240" s="4">
        <v>-4.2321190280102387E-2</v>
      </c>
      <c r="I2240" s="4">
        <v>-2.7641676107333919E-3</v>
      </c>
    </row>
    <row r="2241" spans="1:9" x14ac:dyDescent="0.25">
      <c r="A2241" t="s">
        <v>2467</v>
      </c>
      <c r="B2241" s="3">
        <v>175.19700622558591</v>
      </c>
      <c r="C2241" s="3">
        <v>18.370000839233398</v>
      </c>
      <c r="D2241" s="4">
        <v>-1.395983584362526E-2</v>
      </c>
      <c r="E2241" s="4">
        <v>0.14383570673148019</v>
      </c>
      <c r="F2241" s="2">
        <v>3</v>
      </c>
      <c r="G2241" s="4">
        <v>2.4598569809294309E-2</v>
      </c>
      <c r="H2241" s="4">
        <v>-3.1445983280423688E-2</v>
      </c>
      <c r="I2241" s="4">
        <v>8.560240943218167E-3</v>
      </c>
    </row>
    <row r="2242" spans="1:9" x14ac:dyDescent="0.25">
      <c r="A2242" t="s">
        <v>2468</v>
      </c>
      <c r="B2242" s="3">
        <v>177.67735290527341</v>
      </c>
      <c r="C2242" s="3">
        <v>16.059999465942379</v>
      </c>
      <c r="D2242" s="4">
        <v>-3.9314904429111897E-3</v>
      </c>
      <c r="E2242" s="4">
        <v>5.035967992219903E-2</v>
      </c>
      <c r="F2242" s="2">
        <v>2</v>
      </c>
      <c r="G2242" s="4">
        <v>3.798508148542612E-2</v>
      </c>
      <c r="H2242" s="4">
        <v>-1.7733707076485031E-2</v>
      </c>
      <c r="I2242" s="4">
        <v>2.2838904139478981E-2</v>
      </c>
    </row>
    <row r="2243" spans="1:9" x14ac:dyDescent="0.25">
      <c r="A2243" t="s">
        <v>2469</v>
      </c>
      <c r="B2243" s="3">
        <v>178.37864685058591</v>
      </c>
      <c r="C2243" s="3">
        <v>15.289999961853029</v>
      </c>
      <c r="D2243" s="4">
        <v>2.3067190394090442E-3</v>
      </c>
      <c r="E2243" s="4">
        <v>-7.4455233766812512E-2</v>
      </c>
      <c r="F2243" s="2">
        <v>2</v>
      </c>
      <c r="G2243" s="4">
        <v>4.3103442122158331E-2</v>
      </c>
      <c r="H2243" s="4">
        <v>-1.385669409397472E-2</v>
      </c>
      <c r="I2243" s="4">
        <v>2.687605754577449E-2</v>
      </c>
    </row>
    <row r="2244" spans="1:9" x14ac:dyDescent="0.25">
      <c r="A2244" t="s">
        <v>2470</v>
      </c>
      <c r="B2244" s="3">
        <v>177.96812438964841</v>
      </c>
      <c r="C2244" s="3">
        <v>16.520000457763668</v>
      </c>
      <c r="D2244" s="4">
        <v>-9.3312952543485039E-3</v>
      </c>
      <c r="E2244" s="4">
        <v>0.15282627674231231</v>
      </c>
      <c r="F2244" s="2">
        <v>3</v>
      </c>
      <c r="G2244" s="4">
        <v>4.3978553151358568E-2</v>
      </c>
      <c r="H2244" s="4">
        <v>-1.612621448739204E-2</v>
      </c>
      <c r="I2244" s="4">
        <v>2.4512794376867261E-2</v>
      </c>
    </row>
    <row r="2245" spans="1:9" x14ac:dyDescent="0.25">
      <c r="A2245" t="s">
        <v>2471</v>
      </c>
      <c r="B2245" s="3">
        <v>179.6444396972656</v>
      </c>
      <c r="C2245" s="3">
        <v>14.329999923706049</v>
      </c>
      <c r="D2245" s="4">
        <v>-5.2362839159325603E-4</v>
      </c>
      <c r="E2245" s="4">
        <v>-4.7840548697936747E-2</v>
      </c>
      <c r="F2245" s="2">
        <v>2</v>
      </c>
      <c r="G2245" s="4">
        <v>5.479738753223784E-2</v>
      </c>
      <c r="H2245" s="4">
        <v>-6.8589218580272782E-3</v>
      </c>
      <c r="I2245" s="4">
        <v>3.4162873490492407E-2</v>
      </c>
    </row>
    <row r="2246" spans="1:9" x14ac:dyDescent="0.25">
      <c r="A2246" t="s">
        <v>2472</v>
      </c>
      <c r="B2246" s="3">
        <v>179.7385559082031</v>
      </c>
      <c r="C2246" s="3">
        <v>15.05000019073486</v>
      </c>
      <c r="D2246" s="4">
        <v>-9.9837861006901729E-4</v>
      </c>
      <c r="E2246" s="4">
        <v>-2.9658286999273309E-2</v>
      </c>
      <c r="F2246" s="2">
        <v>2</v>
      </c>
      <c r="G2246" s="4">
        <v>5.9574797270858681E-2</v>
      </c>
      <c r="H2246" s="4">
        <v>-6.3386125439253149E-3</v>
      </c>
      <c r="I2246" s="4">
        <v>3.470467423483603E-2</v>
      </c>
    </row>
    <row r="2247" spans="1:9" x14ac:dyDescent="0.25">
      <c r="A2247" t="s">
        <v>2473</v>
      </c>
      <c r="B2247" s="3">
        <v>179.9181823730469</v>
      </c>
      <c r="C2247" s="3">
        <v>15.510000228881839</v>
      </c>
      <c r="D2247" s="4">
        <v>-3.0328939202440841E-3</v>
      </c>
      <c r="E2247" s="4">
        <v>6.6712535734091416E-2</v>
      </c>
      <c r="F2247" s="2">
        <v>2</v>
      </c>
      <c r="G2247" s="4">
        <v>6.7333003116063495E-2</v>
      </c>
      <c r="H2247" s="4">
        <v>-5.3455708374390287E-3</v>
      </c>
      <c r="I2247" s="4">
        <v>3.5738733632114217E-2</v>
      </c>
    </row>
    <row r="2248" spans="1:9" x14ac:dyDescent="0.25">
      <c r="A2248" t="s">
        <v>2474</v>
      </c>
      <c r="B2248" s="3">
        <v>180.46551513671881</v>
      </c>
      <c r="C2248" s="3">
        <v>14.539999961853029</v>
      </c>
      <c r="D2248" s="4">
        <v>2.8993121818343681E-3</v>
      </c>
      <c r="E2248" s="4">
        <v>2.7561862461962461E-2</v>
      </c>
      <c r="F2248" s="2">
        <v>2</v>
      </c>
      <c r="G2248" s="4">
        <v>6.6865576965855489E-2</v>
      </c>
      <c r="H2248" s="4">
        <v>-2.3197123587043178E-3</v>
      </c>
      <c r="I2248" s="4">
        <v>3.8889575509482022E-2</v>
      </c>
    </row>
    <row r="2249" spans="1:9" x14ac:dyDescent="0.25">
      <c r="A2249" t="s">
        <v>2475</v>
      </c>
      <c r="B2249" s="3">
        <v>179.94380187988281</v>
      </c>
      <c r="C2249" s="3">
        <v>14.14999961853027</v>
      </c>
      <c r="D2249" s="4">
        <v>1.183098142001637E-2</v>
      </c>
      <c r="E2249" s="4">
        <v>-6.1048446909386378E-2</v>
      </c>
      <c r="F2249" s="2">
        <v>2</v>
      </c>
      <c r="G2249" s="4">
        <v>6.4361638276883237E-2</v>
      </c>
      <c r="H2249" s="4">
        <v>-5.2039367034608652E-3</v>
      </c>
      <c r="I2249" s="4">
        <v>3.5886217978702062E-2</v>
      </c>
    </row>
    <row r="2250" spans="1:9" x14ac:dyDescent="0.25">
      <c r="A2250" t="s">
        <v>2476</v>
      </c>
      <c r="B2250" s="3">
        <v>177.83978271484381</v>
      </c>
      <c r="C2250" s="3">
        <v>15.069999694824221</v>
      </c>
      <c r="D2250" s="4">
        <v>-4.3099069938661314E-3</v>
      </c>
      <c r="E2250" s="4">
        <v>3.1485287402915008E-2</v>
      </c>
      <c r="F2250" s="2">
        <v>2</v>
      </c>
      <c r="G2250" s="4">
        <v>6.3945597854966563E-2</v>
      </c>
      <c r="H2250" s="4">
        <v>-1.6835734857189481E-2</v>
      </c>
      <c r="I2250" s="4">
        <v>2.3773967194527179E-2</v>
      </c>
    </row>
    <row r="2251" spans="1:9" x14ac:dyDescent="0.25">
      <c r="A2251" t="s">
        <v>2477</v>
      </c>
      <c r="B2251" s="3">
        <v>178.60957336425781</v>
      </c>
      <c r="C2251" s="3">
        <v>14.60999965667725</v>
      </c>
      <c r="D2251" s="4">
        <v>-5.7436404998456592E-4</v>
      </c>
      <c r="E2251" s="4">
        <v>1.9539409243679581E-2</v>
      </c>
      <c r="F2251" s="2">
        <v>2</v>
      </c>
      <c r="G2251" s="4">
        <v>7.5401292518513019E-2</v>
      </c>
      <c r="H2251" s="4">
        <v>-1.2580046694555371E-2</v>
      </c>
      <c r="I2251" s="4">
        <v>2.820543699857847E-2</v>
      </c>
    </row>
    <row r="2252" spans="1:9" x14ac:dyDescent="0.25">
      <c r="A2252" t="s">
        <v>2478</v>
      </c>
      <c r="B2252" s="3">
        <v>178.71221923828119</v>
      </c>
      <c r="C2252" s="3">
        <v>14.329999923706049</v>
      </c>
      <c r="D2252" s="4">
        <v>1.137460124303535E-2</v>
      </c>
      <c r="E2252" s="4">
        <v>-7.1289718711200933E-2</v>
      </c>
      <c r="F2252" s="2">
        <v>2</v>
      </c>
      <c r="G2252" s="4">
        <v>7.4392033043922945E-2</v>
      </c>
      <c r="H2252" s="4">
        <v>-1.2012582239956941E-2</v>
      </c>
      <c r="I2252" s="4">
        <v>2.879634063139291E-2</v>
      </c>
    </row>
    <row r="2253" spans="1:9" x14ac:dyDescent="0.25">
      <c r="A2253" t="s">
        <v>2479</v>
      </c>
      <c r="B2253" s="3">
        <v>176.7023010253906</v>
      </c>
      <c r="C2253" s="3">
        <v>15.430000305175779</v>
      </c>
      <c r="D2253" s="4">
        <v>-1.932295202995316E-3</v>
      </c>
      <c r="E2253" s="4">
        <v>9.1563337915003817E-3</v>
      </c>
      <c r="F2253" s="2">
        <v>2</v>
      </c>
      <c r="G2253" s="4">
        <v>7.4493672283736156E-2</v>
      </c>
      <c r="H2253" s="4">
        <v>-2.3124155435827801E-2</v>
      </c>
      <c r="I2253" s="4">
        <v>1.7225802750973958E-2</v>
      </c>
    </row>
    <row r="2254" spans="1:9" x14ac:dyDescent="0.25">
      <c r="A2254" t="s">
        <v>2480</v>
      </c>
      <c r="B2254" s="3">
        <v>177.0444030761719</v>
      </c>
      <c r="C2254" s="3">
        <v>15.289999961853029</v>
      </c>
      <c r="D2254" s="4">
        <v>-2.457836007280334E-3</v>
      </c>
      <c r="E2254" s="4">
        <v>5.739971794719434E-2</v>
      </c>
      <c r="F2254" s="2">
        <v>2</v>
      </c>
      <c r="G2254" s="4">
        <v>7.5094286789916476E-2</v>
      </c>
      <c r="H2254" s="4">
        <v>-2.1232888441313439E-2</v>
      </c>
      <c r="I2254" s="4">
        <v>1.9195188725063209E-2</v>
      </c>
    </row>
    <row r="2255" spans="1:9" x14ac:dyDescent="0.25">
      <c r="A2255" t="s">
        <v>2481</v>
      </c>
      <c r="B2255" s="3">
        <v>177.4806213378906</v>
      </c>
      <c r="C2255" s="3">
        <v>14.460000038146971</v>
      </c>
      <c r="D2255" s="4">
        <v>1.0961600673918159E-2</v>
      </c>
      <c r="E2255" s="4">
        <v>6.9205737119970578E-4</v>
      </c>
      <c r="F2255" s="2">
        <v>2</v>
      </c>
      <c r="G2255" s="4">
        <v>8.6036651613961013E-2</v>
      </c>
      <c r="H2255" s="4">
        <v>-1.882131213269711E-2</v>
      </c>
      <c r="I2255" s="4">
        <v>2.170637544349607E-2</v>
      </c>
    </row>
    <row r="2256" spans="1:9" x14ac:dyDescent="0.25">
      <c r="A2256" t="s">
        <v>2482</v>
      </c>
      <c r="B2256" s="3">
        <v>175.5562438964844</v>
      </c>
      <c r="C2256" s="3">
        <v>14.44999980926514</v>
      </c>
      <c r="D2256" s="4">
        <v>1.6893853385792971E-2</v>
      </c>
      <c r="E2256" s="4">
        <v>-0.13473058987323561</v>
      </c>
      <c r="F2256" s="2">
        <v>2</v>
      </c>
      <c r="G2256" s="4">
        <v>8.6748889377545213E-2</v>
      </c>
      <c r="H2256" s="4">
        <v>-2.945998422369522E-2</v>
      </c>
      <c r="I2256" s="4">
        <v>1.0628271897187069E-2</v>
      </c>
    </row>
    <row r="2257" spans="1:9" x14ac:dyDescent="0.25">
      <c r="A2257" t="s">
        <v>2483</v>
      </c>
      <c r="B2257" s="3">
        <v>172.63969421386719</v>
      </c>
      <c r="C2257" s="3">
        <v>16.70000076293945</v>
      </c>
      <c r="D2257" s="4">
        <v>-6.2037412702244943E-3</v>
      </c>
      <c r="E2257" s="4">
        <v>6.0317508758060523E-2</v>
      </c>
      <c r="F2257" s="2">
        <v>3</v>
      </c>
      <c r="G2257" s="4">
        <v>6.1095263515462683E-2</v>
      </c>
      <c r="H2257" s="4">
        <v>-4.5583752380005997E-2</v>
      </c>
      <c r="I2257" s="4">
        <v>-6.1614901769188046E-3</v>
      </c>
    </row>
    <row r="2258" spans="1:9" x14ac:dyDescent="0.25">
      <c r="A2258" t="s">
        <v>2484</v>
      </c>
      <c r="B2258" s="3">
        <v>173.71739196777341</v>
      </c>
      <c r="C2258" s="3">
        <v>15.75</v>
      </c>
      <c r="D2258" s="4">
        <v>-1.2784100379356069E-3</v>
      </c>
      <c r="E2258" s="4">
        <v>5.1401901287956957E-2</v>
      </c>
      <c r="F2258" s="2">
        <v>2</v>
      </c>
      <c r="G2258" s="4">
        <v>8.887172839741142E-2</v>
      </c>
      <c r="H2258" s="4">
        <v>-3.9625839566064691E-2</v>
      </c>
      <c r="I2258" s="4">
        <v>4.2514844400542977E-5</v>
      </c>
    </row>
    <row r="2259" spans="1:9" x14ac:dyDescent="0.25">
      <c r="A2259" t="s">
        <v>2485</v>
      </c>
      <c r="B2259" s="3">
        <v>173.93975830078119</v>
      </c>
      <c r="C2259" s="3">
        <v>14.97999954223633</v>
      </c>
      <c r="D2259" s="4">
        <v>4.920258633931418E-4</v>
      </c>
      <c r="E2259" s="4">
        <v>-4.6512058213546981E-3</v>
      </c>
      <c r="F2259" s="2">
        <v>2</v>
      </c>
      <c r="G2259" s="4">
        <v>0.10085148245789299</v>
      </c>
      <c r="H2259" s="4">
        <v>-3.8396516019630338E-2</v>
      </c>
      <c r="I2259" s="4">
        <v>2.476882067611319E-3</v>
      </c>
    </row>
    <row r="2260" spans="1:9" x14ac:dyDescent="0.25">
      <c r="A2260" t="s">
        <v>2486</v>
      </c>
      <c r="B2260" s="3">
        <v>173.8542175292969</v>
      </c>
      <c r="C2260" s="3">
        <v>15.05000019073486</v>
      </c>
      <c r="D2260" s="4">
        <v>4.5466724492315702E-3</v>
      </c>
      <c r="E2260" s="4">
        <v>-6.2305239492885238E-2</v>
      </c>
      <c r="F2260" s="2">
        <v>2</v>
      </c>
      <c r="G2260" s="4">
        <v>0.1133055120383009</v>
      </c>
      <c r="H2260" s="4">
        <v>-3.8869417124503203E-2</v>
      </c>
      <c r="I2260" s="4">
        <v>1.467387209725435E-2</v>
      </c>
    </row>
    <row r="2261" spans="1:9" x14ac:dyDescent="0.25">
      <c r="A2261" t="s">
        <v>2487</v>
      </c>
      <c r="B2261" s="3">
        <v>173.06733703613281</v>
      </c>
      <c r="C2261" s="3">
        <v>16.04999923706055</v>
      </c>
      <c r="D2261" s="4">
        <v>1.5354289966254431E-2</v>
      </c>
      <c r="E2261" s="4">
        <v>-0.1098170479300931</v>
      </c>
      <c r="F2261" s="2">
        <v>2</v>
      </c>
      <c r="G2261" s="4">
        <v>0.10731584781440121</v>
      </c>
      <c r="H2261" s="4">
        <v>-4.3219584280618777E-2</v>
      </c>
      <c r="I2261" s="4">
        <v>1.4224904214525051E-2</v>
      </c>
    </row>
    <row r="2262" spans="1:9" x14ac:dyDescent="0.25">
      <c r="A2262" t="s">
        <v>2488</v>
      </c>
      <c r="B2262" s="3">
        <v>170.4501953125</v>
      </c>
      <c r="C2262" s="3">
        <v>18.030000686645511</v>
      </c>
      <c r="D2262" s="4">
        <v>-4.7939169844927187E-3</v>
      </c>
      <c r="E2262" s="4">
        <v>2.0373548884956572E-2</v>
      </c>
      <c r="F2262" s="2">
        <v>3</v>
      </c>
      <c r="G2262" s="4">
        <v>8.3191857179483408E-2</v>
      </c>
      <c r="H2262" s="4">
        <v>-5.7688114213630633E-2</v>
      </c>
      <c r="I2262" s="4">
        <v>5.7838796526610281E-3</v>
      </c>
    </row>
    <row r="2263" spans="1:9" x14ac:dyDescent="0.25">
      <c r="A2263" t="s">
        <v>2489</v>
      </c>
      <c r="B2263" s="3">
        <v>171.27125549316409</v>
      </c>
      <c r="C2263" s="3">
        <v>17.670000076293949</v>
      </c>
      <c r="D2263" s="4">
        <v>-6.3020013601734481E-3</v>
      </c>
      <c r="E2263" s="4">
        <v>9.2764378040979478E-2</v>
      </c>
      <c r="F2263" s="2">
        <v>3</v>
      </c>
      <c r="G2263" s="4">
        <v>9.0093574086064443E-2</v>
      </c>
      <c r="H2263" s="4">
        <v>-5.3148989070551989E-2</v>
      </c>
      <c r="I2263" s="4">
        <v>1.2959863013834561E-2</v>
      </c>
    </row>
    <row r="2264" spans="1:9" x14ac:dyDescent="0.25">
      <c r="A2264" t="s">
        <v>2490</v>
      </c>
      <c r="B2264" s="3">
        <v>172.3574523925781</v>
      </c>
      <c r="C2264" s="3">
        <v>16.170000076293949</v>
      </c>
      <c r="D2264" s="4">
        <v>9.4399938325029353E-4</v>
      </c>
      <c r="E2264" s="4">
        <v>-5.3278679828861253E-2</v>
      </c>
      <c r="F2264" s="2">
        <v>3</v>
      </c>
      <c r="G2264" s="4">
        <v>7.8986467317430087E-2</v>
      </c>
      <c r="H2264" s="4">
        <v>-4.7144089828602409E-2</v>
      </c>
      <c r="I2264" s="4">
        <v>2.1256432003910138E-2</v>
      </c>
    </row>
    <row r="2265" spans="1:9" x14ac:dyDescent="0.25">
      <c r="A2265" t="s">
        <v>2491</v>
      </c>
      <c r="B2265" s="3">
        <v>172.19490051269531</v>
      </c>
      <c r="C2265" s="3">
        <v>17.079999923706051</v>
      </c>
      <c r="D2265" s="4">
        <v>5.9619226083218457E-4</v>
      </c>
      <c r="E2265" s="4">
        <v>-1.9517804311067751E-2</v>
      </c>
      <c r="F2265" s="2">
        <v>3</v>
      </c>
      <c r="G2265" s="4">
        <v>6.5664595736025122E-2</v>
      </c>
      <c r="H2265" s="4">
        <v>-4.8042736897851428E-2</v>
      </c>
      <c r="I2265" s="4">
        <v>2.9689080380324692E-2</v>
      </c>
    </row>
    <row r="2266" spans="1:9" x14ac:dyDescent="0.25">
      <c r="A2266" t="s">
        <v>2492</v>
      </c>
      <c r="B2266" s="3">
        <v>172.09230041503909</v>
      </c>
      <c r="C2266" s="3">
        <v>17.420000076293949</v>
      </c>
      <c r="D2266" s="4">
        <v>9.0266500628457536E-3</v>
      </c>
      <c r="E2266" s="4">
        <v>-5.3260845790963462E-2</v>
      </c>
      <c r="F2266" s="2">
        <v>3</v>
      </c>
      <c r="G2266" s="4">
        <v>4.3906540983424502E-2</v>
      </c>
      <c r="H2266" s="4">
        <v>-4.8609948283717341E-2</v>
      </c>
      <c r="I2266" s="4">
        <v>4.5963056535886608E-2</v>
      </c>
    </row>
    <row r="2267" spans="1:9" x14ac:dyDescent="0.25">
      <c r="A2267" t="s">
        <v>2493</v>
      </c>
      <c r="B2267" s="3">
        <v>170.55278015136719</v>
      </c>
      <c r="C2267" s="3">
        <v>18.39999961853027</v>
      </c>
      <c r="D2267" s="4">
        <v>8.19028831795654E-3</v>
      </c>
      <c r="E2267" s="4">
        <v>-5.1546392766154032E-2</v>
      </c>
      <c r="F2267" s="2">
        <v>3</v>
      </c>
      <c r="G2267" s="4">
        <v>5.2661978666197928E-2</v>
      </c>
      <c r="H2267" s="4">
        <v>-5.7120987184008931E-2</v>
      </c>
      <c r="I2267" s="4">
        <v>3.6605977127304179E-2</v>
      </c>
    </row>
    <row r="2268" spans="1:9" x14ac:dyDescent="0.25">
      <c r="A2268" t="s">
        <v>2494</v>
      </c>
      <c r="B2268" s="3">
        <v>169.16725158691409</v>
      </c>
      <c r="C2268" s="3">
        <v>19.39999961853027</v>
      </c>
      <c r="D2268" s="4">
        <v>-3.426172125709948E-3</v>
      </c>
      <c r="E2268" s="4">
        <v>-7.164856214813109E-3</v>
      </c>
      <c r="F2268" s="2">
        <v>3</v>
      </c>
      <c r="G2268" s="4">
        <v>2.7993408406729259E-2</v>
      </c>
      <c r="H2268" s="4">
        <v>-6.4780702868036388E-2</v>
      </c>
      <c r="I2268" s="4">
        <v>2.818484678795663E-2</v>
      </c>
    </row>
    <row r="2269" spans="1:9" x14ac:dyDescent="0.25">
      <c r="A2269" t="s">
        <v>2495</v>
      </c>
      <c r="B2269" s="3">
        <v>169.74884033203119</v>
      </c>
      <c r="C2269" s="3">
        <v>19.54000091552734</v>
      </c>
      <c r="D2269" s="4">
        <v>1.7794892096263171E-2</v>
      </c>
      <c r="E2269" s="4">
        <v>-6.6857668711768237E-2</v>
      </c>
      <c r="F2269" s="2">
        <v>3</v>
      </c>
      <c r="G2269" s="4">
        <v>3.0319931293851798E-2</v>
      </c>
      <c r="H2269" s="4">
        <v>-6.1565464621117671E-2</v>
      </c>
      <c r="I2269" s="4">
        <v>3.1719696052116442E-2</v>
      </c>
    </row>
    <row r="2270" spans="1:9" x14ac:dyDescent="0.25">
      <c r="A2270" t="s">
        <v>2496</v>
      </c>
      <c r="B2270" s="3">
        <v>166.78099060058591</v>
      </c>
      <c r="C2270" s="3">
        <v>20.940000534057621</v>
      </c>
      <c r="D2270" s="4">
        <v>1.493794204407939E-2</v>
      </c>
      <c r="E2270" s="4">
        <v>-7.1396840686225982E-2</v>
      </c>
      <c r="F2270" s="2">
        <v>4</v>
      </c>
      <c r="G2270" s="4">
        <v>2.3451109337446319E-2</v>
      </c>
      <c r="H2270" s="4">
        <v>-7.7972838470361516E-2</v>
      </c>
      <c r="I2270" s="4">
        <v>1.3681345882148749E-2</v>
      </c>
    </row>
    <row r="2271" spans="1:9" x14ac:dyDescent="0.25">
      <c r="A2271" t="s">
        <v>2497</v>
      </c>
      <c r="B2271" s="3">
        <v>164.3262939453125</v>
      </c>
      <c r="C2271" s="3">
        <v>22.54999923706055</v>
      </c>
      <c r="D2271" s="4">
        <v>2.6090039310084912E-3</v>
      </c>
      <c r="E2271" s="4">
        <v>-7.9591867875079769E-2</v>
      </c>
      <c r="F2271" s="2">
        <v>4</v>
      </c>
      <c r="G2271" s="4">
        <v>8.543593924701165E-3</v>
      </c>
      <c r="H2271" s="4">
        <v>-9.1543311827833596E-2</v>
      </c>
      <c r="I2271" s="4">
        <v>-1.2381014738693801E-3</v>
      </c>
    </row>
    <row r="2272" spans="1:9" x14ac:dyDescent="0.25">
      <c r="A2272" t="s">
        <v>2498</v>
      </c>
      <c r="B2272" s="3">
        <v>163.898681640625</v>
      </c>
      <c r="C2272" s="3">
        <v>24.5</v>
      </c>
      <c r="D2272" s="4">
        <v>1.8658508747530389E-2</v>
      </c>
      <c r="E2272" s="4">
        <v>-8.6843083500993568E-2</v>
      </c>
      <c r="F2272" s="2">
        <v>5</v>
      </c>
      <c r="G2272" s="4">
        <v>-7.7131523599097704E-3</v>
      </c>
      <c r="H2272" s="4">
        <v>-9.3907311214732392E-2</v>
      </c>
      <c r="I2272" s="4">
        <v>-3.8370944104773042E-3</v>
      </c>
    </row>
    <row r="2273" spans="1:9" x14ac:dyDescent="0.25">
      <c r="A2273" t="s">
        <v>2499</v>
      </c>
      <c r="B2273" s="3">
        <v>160.89659118652341</v>
      </c>
      <c r="C2273" s="3">
        <v>26.829999923706051</v>
      </c>
      <c r="D2273" s="4">
        <v>5.8491102264057737E-4</v>
      </c>
      <c r="E2273" s="4">
        <v>-2.895400873542231E-2</v>
      </c>
      <c r="F2273" s="2">
        <v>5</v>
      </c>
      <c r="G2273" s="4">
        <v>-2.8452663123973539E-2</v>
      </c>
      <c r="H2273" s="4">
        <v>-0.110503980475916</v>
      </c>
      <c r="I2273" s="4">
        <v>-2.2083556918075179E-2</v>
      </c>
    </row>
    <row r="2274" spans="1:9" x14ac:dyDescent="0.25">
      <c r="A2274" t="s">
        <v>2500</v>
      </c>
      <c r="B2274" s="3">
        <v>160.80253601074219</v>
      </c>
      <c r="C2274" s="3">
        <v>27.629999160766602</v>
      </c>
      <c r="D2274" s="4">
        <v>-2.5097121589365608E-2</v>
      </c>
      <c r="E2274" s="4">
        <v>0.16977130309294911</v>
      </c>
      <c r="F2274" s="2">
        <v>5</v>
      </c>
      <c r="G2274" s="4">
        <v>-3.0787063052636451E-2</v>
      </c>
      <c r="H2274" s="4">
        <v>-0.1110239523650411</v>
      </c>
      <c r="I2274" s="4">
        <v>-2.2655216654774098E-2</v>
      </c>
    </row>
    <row r="2275" spans="1:9" x14ac:dyDescent="0.25">
      <c r="A2275" t="s">
        <v>2501</v>
      </c>
      <c r="B2275" s="3">
        <v>164.9421081542969</v>
      </c>
      <c r="C2275" s="3">
        <v>23.620000839233398</v>
      </c>
      <c r="D2275" s="4">
        <v>-2.5905329293174351E-4</v>
      </c>
      <c r="E2275" s="4">
        <v>6.3912028234935914E-3</v>
      </c>
      <c r="F2275" s="2">
        <v>4</v>
      </c>
      <c r="G2275" s="4">
        <v>2.0626851987899379E-3</v>
      </c>
      <c r="H2275" s="4">
        <v>-8.8138862525219408E-2</v>
      </c>
      <c r="I2275" s="4">
        <v>2.5047673862370612E-3</v>
      </c>
    </row>
    <row r="2276" spans="1:9" x14ac:dyDescent="0.25">
      <c r="A2276" t="s">
        <v>2502</v>
      </c>
      <c r="B2276" s="3">
        <v>164.98484802246091</v>
      </c>
      <c r="C2276" s="3">
        <v>23.469999313354489</v>
      </c>
      <c r="D2276" s="4">
        <v>-3.6159358094216549E-3</v>
      </c>
      <c r="E2276" s="4">
        <v>6.0551297035904339E-2</v>
      </c>
      <c r="F2276" s="2">
        <v>4</v>
      </c>
      <c r="G2276" s="4">
        <v>-1.3850756331154729E-2</v>
      </c>
      <c r="H2276" s="4">
        <v>-8.7902580685271348E-2</v>
      </c>
      <c r="I2276" s="4">
        <v>2.7645368415409881E-3</v>
      </c>
    </row>
    <row r="2277" spans="1:9" x14ac:dyDescent="0.25">
      <c r="A2277" t="s">
        <v>2503</v>
      </c>
      <c r="B2277" s="3">
        <v>165.5835876464844</v>
      </c>
      <c r="C2277" s="3">
        <v>22.129999160766602</v>
      </c>
      <c r="D2277" s="4">
        <v>-1.598482297457182E-3</v>
      </c>
      <c r="E2277" s="4">
        <v>-1.3814677625364589E-2</v>
      </c>
      <c r="F2277" s="2">
        <v>4</v>
      </c>
      <c r="G2277" s="4">
        <v>-2.524370242562135E-3</v>
      </c>
      <c r="H2277" s="4">
        <v>-8.4592526019894421E-2</v>
      </c>
      <c r="I2277" s="4">
        <v>6.4036277578827239E-3</v>
      </c>
    </row>
    <row r="2278" spans="1:9" x14ac:dyDescent="0.25">
      <c r="A2278" t="s">
        <v>2504</v>
      </c>
      <c r="B2278" s="3">
        <v>165.84869384765619</v>
      </c>
      <c r="C2278" s="3">
        <v>22.440000534057621</v>
      </c>
      <c r="D2278" s="4">
        <v>-1.297984724655676E-2</v>
      </c>
      <c r="E2278" s="4">
        <v>0.1142006561127968</v>
      </c>
      <c r="F2278" s="2">
        <v>4</v>
      </c>
      <c r="G2278" s="4">
        <v>-6.6466297184024636E-3</v>
      </c>
      <c r="H2278" s="4">
        <v>-8.3126920633512014E-2</v>
      </c>
      <c r="I2278" s="4">
        <v>8.0149217658980199E-3</v>
      </c>
    </row>
    <row r="2279" spans="1:9" x14ac:dyDescent="0.25">
      <c r="A2279" t="s">
        <v>2505</v>
      </c>
      <c r="B2279" s="3">
        <v>168.0296936035156</v>
      </c>
      <c r="C2279" s="3">
        <v>20.139999389648441</v>
      </c>
      <c r="D2279" s="4">
        <v>5.1676892996865842E-3</v>
      </c>
      <c r="E2279" s="4">
        <v>-9.6050324553166311E-2</v>
      </c>
      <c r="F2279" s="2">
        <v>4</v>
      </c>
      <c r="G2279" s="4">
        <v>-1.355860576070733E-3</v>
      </c>
      <c r="H2279" s="4">
        <v>-7.1069545227895548E-2</v>
      </c>
      <c r="I2279" s="4">
        <v>2.1270861546126341E-2</v>
      </c>
    </row>
    <row r="2280" spans="1:9" x14ac:dyDescent="0.25">
      <c r="A2280" t="s">
        <v>2506</v>
      </c>
      <c r="B2280" s="3">
        <v>167.16583251953119</v>
      </c>
      <c r="C2280" s="3">
        <v>22.280000686645511</v>
      </c>
      <c r="D2280" s="4">
        <v>-1.6341807345261031E-2</v>
      </c>
      <c r="E2280" s="4">
        <v>5.3926269153786732E-2</v>
      </c>
      <c r="F2280" s="2">
        <v>4</v>
      </c>
      <c r="G2280" s="4">
        <v>-7.3851426792459476E-3</v>
      </c>
      <c r="H2280" s="4">
        <v>-7.5845289635899094E-2</v>
      </c>
      <c r="I2280" s="4">
        <v>1.6020383880085639E-2</v>
      </c>
    </row>
    <row r="2281" spans="1:9" x14ac:dyDescent="0.25">
      <c r="A2281" t="s">
        <v>2507</v>
      </c>
      <c r="B2281" s="3">
        <v>169.94300842285159</v>
      </c>
      <c r="C2281" s="3">
        <v>21.139999389648441</v>
      </c>
      <c r="D2281" s="4">
        <v>-2.247798785860788E-3</v>
      </c>
      <c r="E2281" s="4">
        <v>-9.8361118533540903E-3</v>
      </c>
      <c r="F2281" s="2">
        <v>4</v>
      </c>
      <c r="G2281" s="4">
        <v>1.4483928632425201E-2</v>
      </c>
      <c r="H2281" s="4">
        <v>-6.0492031413927887E-2</v>
      </c>
      <c r="I2281" s="4">
        <v>3.2899833973838222E-2</v>
      </c>
    </row>
    <row r="2282" spans="1:9" x14ac:dyDescent="0.25">
      <c r="A2282" t="s">
        <v>2508</v>
      </c>
      <c r="B2282" s="3">
        <v>170.32586669921881</v>
      </c>
      <c r="C2282" s="3">
        <v>21.35000038146973</v>
      </c>
      <c r="D2282" s="4">
        <v>8.6665539548083093E-3</v>
      </c>
      <c r="E2282" s="4">
        <v>-5.2795052605248527E-2</v>
      </c>
      <c r="F2282" s="2">
        <v>4</v>
      </c>
      <c r="G2282" s="4">
        <v>1.8138919231698081E-2</v>
      </c>
      <c r="H2282" s="4">
        <v>-5.8375448891208832E-2</v>
      </c>
      <c r="I2282" s="4">
        <v>3.5226815552928732E-2</v>
      </c>
    </row>
    <row r="2283" spans="1:9" x14ac:dyDescent="0.25">
      <c r="A2283" t="s">
        <v>2509</v>
      </c>
      <c r="B2283" s="3">
        <v>168.86241149902341</v>
      </c>
      <c r="C2283" s="3">
        <v>22.54000091552734</v>
      </c>
      <c r="D2283" s="4">
        <v>1.249951051917164E-2</v>
      </c>
      <c r="E2283" s="4">
        <v>-7.0515426163820893E-2</v>
      </c>
      <c r="F2283" s="2">
        <v>4</v>
      </c>
      <c r="G2283" s="4">
        <v>1.7000106326480639E-2</v>
      </c>
      <c r="H2283" s="4">
        <v>-6.64659719142634E-2</v>
      </c>
      <c r="I2283" s="4">
        <v>2.6332053436274091E-2</v>
      </c>
    </row>
    <row r="2284" spans="1:9" x14ac:dyDescent="0.25">
      <c r="A2284" t="s">
        <v>2510</v>
      </c>
      <c r="B2284" s="3">
        <v>166.77777099609381</v>
      </c>
      <c r="C2284" s="3">
        <v>24.25</v>
      </c>
      <c r="D2284" s="4">
        <v>-3.7103534311038189E-3</v>
      </c>
      <c r="E2284" s="4">
        <v>4.5258586315990668E-2</v>
      </c>
      <c r="F2284" s="2">
        <v>4</v>
      </c>
      <c r="G2284" s="4">
        <v>3.6883195927779329E-3</v>
      </c>
      <c r="H2284" s="4">
        <v>-7.7990637637883498E-2</v>
      </c>
      <c r="I2284" s="4">
        <v>1.366177738694363E-2</v>
      </c>
    </row>
    <row r="2285" spans="1:9" x14ac:dyDescent="0.25">
      <c r="A2285" t="s">
        <v>2511</v>
      </c>
      <c r="B2285" s="3">
        <v>167.39888000488281</v>
      </c>
      <c r="C2285" s="3">
        <v>23.20000076293945</v>
      </c>
      <c r="D2285" s="4">
        <v>4.5440781347760861E-3</v>
      </c>
      <c r="E2285" s="4">
        <v>-4.8009849651312053E-2</v>
      </c>
      <c r="F2285" s="2">
        <v>4</v>
      </c>
      <c r="G2285" s="4">
        <v>1.541844429001848E-3</v>
      </c>
      <c r="H2285" s="4">
        <v>-7.4556916718538702E-2</v>
      </c>
      <c r="I2285" s="4">
        <v>1.7436827611202469E-2</v>
      </c>
    </row>
    <row r="2286" spans="1:9" x14ac:dyDescent="0.25">
      <c r="A2286" t="s">
        <v>2512</v>
      </c>
      <c r="B2286" s="3">
        <v>166.64164733886719</v>
      </c>
      <c r="C2286" s="3">
        <v>24.370000839233398</v>
      </c>
      <c r="D2286" s="4">
        <v>5.4416714540339584E-3</v>
      </c>
      <c r="E2286" s="4">
        <v>-7.0911122206003263E-2</v>
      </c>
      <c r="F2286" s="2">
        <v>5</v>
      </c>
      <c r="G2286" s="4">
        <v>-1.8425788719267371E-3</v>
      </c>
      <c r="H2286" s="4">
        <v>-7.8743179692212784E-2</v>
      </c>
      <c r="I2286" s="4">
        <v>1.283442882901187E-2</v>
      </c>
    </row>
    <row r="2287" spans="1:9" x14ac:dyDescent="0.25">
      <c r="A2287" t="s">
        <v>2513</v>
      </c>
      <c r="B2287" s="3">
        <v>165.73974609375</v>
      </c>
      <c r="C2287" s="3">
        <v>26.229999542236332</v>
      </c>
      <c r="D2287" s="4">
        <v>-1.337144958256453E-2</v>
      </c>
      <c r="E2287" s="4">
        <v>5.3413652372760863E-2</v>
      </c>
      <c r="F2287" s="2">
        <v>5</v>
      </c>
      <c r="G2287" s="4">
        <v>-3.5094852614279142E-3</v>
      </c>
      <c r="H2287" s="4">
        <v>-8.3729224216956832E-2</v>
      </c>
      <c r="I2287" s="4">
        <v>7.3527461461657673E-3</v>
      </c>
    </row>
    <row r="2288" spans="1:9" x14ac:dyDescent="0.25">
      <c r="A2288" t="s">
        <v>2514</v>
      </c>
      <c r="B2288" s="3">
        <v>167.9859619140625</v>
      </c>
      <c r="C2288" s="3">
        <v>24.89999961853027</v>
      </c>
      <c r="D2288" s="4">
        <v>2.513091940110113E-2</v>
      </c>
      <c r="E2288" s="4">
        <v>-0.1043165359035063</v>
      </c>
      <c r="F2288" s="2">
        <v>5</v>
      </c>
      <c r="G2288" s="4">
        <v>3.6014003034927629E-3</v>
      </c>
      <c r="H2288" s="4">
        <v>-7.1311310223715285E-2</v>
      </c>
      <c r="I2288" s="4">
        <v>2.1005063881399E-2</v>
      </c>
    </row>
    <row r="2289" spans="1:9" x14ac:dyDescent="0.25">
      <c r="A2289" t="s">
        <v>2515</v>
      </c>
      <c r="B2289" s="3">
        <v>163.86781311035159</v>
      </c>
      <c r="C2289" s="3">
        <v>27.79999923706055</v>
      </c>
      <c r="D2289" s="4">
        <v>-1.513696570499401E-2</v>
      </c>
      <c r="E2289" s="4">
        <v>8.5513415639036916E-2</v>
      </c>
      <c r="F2289" s="2">
        <v>5</v>
      </c>
      <c r="G2289" s="4">
        <v>-2.3533239177342291E-2</v>
      </c>
      <c r="H2289" s="4">
        <v>-9.4077963896708527E-2</v>
      </c>
      <c r="I2289" s="4">
        <v>-3.7219274871673762E-3</v>
      </c>
    </row>
    <row r="2290" spans="1:9" x14ac:dyDescent="0.25">
      <c r="A2290" t="s">
        <v>2516</v>
      </c>
      <c r="B2290" s="3">
        <v>166.38639831542969</v>
      </c>
      <c r="C2290" s="3">
        <v>25.610000610351559</v>
      </c>
      <c r="D2290" s="4">
        <v>7.1637727845086374E-4</v>
      </c>
      <c r="E2290" s="4">
        <v>-1.8397835930587969E-2</v>
      </c>
      <c r="F2290" s="2">
        <v>5</v>
      </c>
      <c r="G2290" s="4">
        <v>-4.0681021916476601E-3</v>
      </c>
      <c r="H2290" s="4">
        <v>-8.0154290944854933E-2</v>
      </c>
      <c r="I2290" s="4">
        <v>1.1590482960910141E-2</v>
      </c>
    </row>
    <row r="2291" spans="1:9" x14ac:dyDescent="0.25">
      <c r="A2291" t="s">
        <v>2517</v>
      </c>
      <c r="B2291" s="3">
        <v>166.26728820800781</v>
      </c>
      <c r="C2291" s="3">
        <v>26.090000152587891</v>
      </c>
      <c r="D2291" s="4">
        <v>1.8981315406457529E-2</v>
      </c>
      <c r="E2291" s="4">
        <v>-0.16910826530102119</v>
      </c>
      <c r="F2291" s="2">
        <v>5</v>
      </c>
      <c r="G2291" s="4">
        <v>-6.2205081963490061E-3</v>
      </c>
      <c r="H2291" s="4">
        <v>-8.0812775786923585E-2</v>
      </c>
      <c r="I2291" s="4">
        <v>1.302189277774835E-2</v>
      </c>
    </row>
    <row r="2292" spans="1:9" x14ac:dyDescent="0.25">
      <c r="A2292" t="s">
        <v>2518</v>
      </c>
      <c r="B2292" s="3">
        <v>163.17010498046881</v>
      </c>
      <c r="C2292" s="3">
        <v>31.39999961853027</v>
      </c>
      <c r="D2292" s="4">
        <v>-2.9847818746249751E-2</v>
      </c>
      <c r="E2292" s="4">
        <v>0.1044670869318913</v>
      </c>
      <c r="F2292" s="2">
        <v>5</v>
      </c>
      <c r="G2292" s="4">
        <v>-2.5267532602010871E-2</v>
      </c>
      <c r="H2292" s="4">
        <v>-9.7935153161836541E-2</v>
      </c>
      <c r="I2292" s="4">
        <v>-3.236969930677347E-3</v>
      </c>
    </row>
    <row r="2293" spans="1:9" x14ac:dyDescent="0.25">
      <c r="A2293" t="s">
        <v>2519</v>
      </c>
      <c r="B2293" s="3">
        <v>168.1902160644531</v>
      </c>
      <c r="C2293" s="3">
        <v>28.430000305175781</v>
      </c>
      <c r="D2293" s="4">
        <v>-8.0789828199228086E-3</v>
      </c>
      <c r="E2293" s="4">
        <v>9.1362807593839745E-2</v>
      </c>
      <c r="F2293" s="2">
        <v>5</v>
      </c>
      <c r="G2293" s="4">
        <v>4.220956937310838E-3</v>
      </c>
      <c r="H2293" s="4">
        <v>-7.0182117539122513E-2</v>
      </c>
      <c r="I2293" s="4">
        <v>3.076679507166458E-2</v>
      </c>
    </row>
    <row r="2294" spans="1:9" x14ac:dyDescent="0.25">
      <c r="A2294" t="s">
        <v>2520</v>
      </c>
      <c r="B2294" s="3">
        <v>169.5600891113281</v>
      </c>
      <c r="C2294" s="3">
        <v>26.04999923706055</v>
      </c>
      <c r="D2294" s="4">
        <v>5.0487192407189241E-5</v>
      </c>
      <c r="E2294" s="4">
        <v>-1.9157526313554609E-3</v>
      </c>
      <c r="F2294" s="2">
        <v>5</v>
      </c>
      <c r="G2294" s="4">
        <v>1.528321340811312E-2</v>
      </c>
      <c r="H2294" s="4">
        <v>-6.2608951361623699E-2</v>
      </c>
      <c r="I2294" s="4">
        <v>3.9162168377096851E-2</v>
      </c>
    </row>
    <row r="2295" spans="1:9" x14ac:dyDescent="0.25">
      <c r="A2295" t="s">
        <v>2521</v>
      </c>
      <c r="B2295" s="3">
        <v>169.55152893066409</v>
      </c>
      <c r="C2295" s="3">
        <v>26.10000038146973</v>
      </c>
      <c r="D2295" s="4">
        <v>2.473496831977462E-2</v>
      </c>
      <c r="E2295" s="4">
        <v>-0.1391820368017638</v>
      </c>
      <c r="F2295" s="2">
        <v>5</v>
      </c>
      <c r="G2295" s="4">
        <v>1.467451274894005E-2</v>
      </c>
      <c r="H2295" s="4">
        <v>-6.2656275214608592E-2</v>
      </c>
      <c r="I2295" s="4">
        <v>3.9874429667090761E-2</v>
      </c>
    </row>
    <row r="2296" spans="1:9" x14ac:dyDescent="0.25">
      <c r="A2296" t="s">
        <v>2522</v>
      </c>
      <c r="B2296" s="3">
        <v>165.45890808105469</v>
      </c>
      <c r="C2296" s="3">
        <v>30.319999694824219</v>
      </c>
      <c r="D2296" s="4">
        <v>3.8393750206486173E-2</v>
      </c>
      <c r="E2296" s="4">
        <v>-0.15824543838146701</v>
      </c>
      <c r="F2296" s="2">
        <v>5</v>
      </c>
      <c r="G2296" s="4">
        <v>-1.021322351843679E-2</v>
      </c>
      <c r="H2296" s="4">
        <v>-8.5281800891088722E-2</v>
      </c>
      <c r="I2296" s="4">
        <v>1.477402627543767E-2</v>
      </c>
    </row>
    <row r="2297" spans="1:9" x14ac:dyDescent="0.25">
      <c r="A2297" t="s">
        <v>2523</v>
      </c>
      <c r="B2297" s="3">
        <v>159.34120178222659</v>
      </c>
      <c r="C2297" s="3">
        <v>36.020000457763672</v>
      </c>
      <c r="D2297" s="4">
        <v>-1.1767839964947241E-2</v>
      </c>
      <c r="E2297" s="4">
        <v>-0.11585667712914929</v>
      </c>
      <c r="F2297" s="2">
        <v>5</v>
      </c>
      <c r="G2297" s="4">
        <v>-4.6190579663880071E-2</v>
      </c>
      <c r="H2297" s="4">
        <v>-0.11910274987015471</v>
      </c>
      <c r="I2297" s="4">
        <v>-2.2746404171203549E-2</v>
      </c>
    </row>
    <row r="2298" spans="1:9" x14ac:dyDescent="0.25">
      <c r="A2298" t="s">
        <v>2524</v>
      </c>
      <c r="B2298" s="3">
        <v>161.23863220214841</v>
      </c>
      <c r="C2298" s="3">
        <v>40.740001678466797</v>
      </c>
      <c r="D2298" s="4">
        <v>-4.2107029402155827E-2</v>
      </c>
      <c r="E2298" s="4">
        <v>0.45344276419788981</v>
      </c>
      <c r="F2298" s="2">
        <v>5</v>
      </c>
      <c r="G2298" s="4">
        <v>-2.9939053873093369E-2</v>
      </c>
      <c r="H2298" s="4">
        <v>-0.10861305090637829</v>
      </c>
      <c r="I2298" s="4">
        <v>-1.110929663113458E-2</v>
      </c>
    </row>
    <row r="2299" spans="1:9" x14ac:dyDescent="0.25">
      <c r="A2299" t="s">
        <v>2525</v>
      </c>
      <c r="B2299" s="3">
        <v>168.32635498046881</v>
      </c>
      <c r="C2299" s="3">
        <v>28.030000686645511</v>
      </c>
      <c r="D2299" s="4">
        <v>-3.010213286451369E-2</v>
      </c>
      <c r="E2299" s="4">
        <v>0.46447239187505329</v>
      </c>
      <c r="F2299" s="2">
        <v>5</v>
      </c>
      <c r="G2299" s="4">
        <v>1.11293155875587E-2</v>
      </c>
      <c r="H2299" s="4">
        <v>-6.9429491128549015E-2</v>
      </c>
      <c r="I2299" s="4">
        <v>3.2360330143851979E-2</v>
      </c>
    </row>
    <row r="2300" spans="1:9" x14ac:dyDescent="0.25">
      <c r="A2300" t="s">
        <v>2526</v>
      </c>
      <c r="B2300" s="3">
        <v>173.55059814453119</v>
      </c>
      <c r="C2300" s="3">
        <v>19.139999389648441</v>
      </c>
      <c r="D2300" s="4">
        <v>-2.0881632584192959E-2</v>
      </c>
      <c r="E2300" s="4">
        <v>0.25508192719006151</v>
      </c>
      <c r="F2300" s="2">
        <v>3</v>
      </c>
      <c r="G2300" s="4">
        <v>4.5550691845360307E-2</v>
      </c>
      <c r="H2300" s="4">
        <v>-4.0547937671195688E-2</v>
      </c>
      <c r="I2300" s="4">
        <v>6.4401072654013847E-2</v>
      </c>
    </row>
    <row r="2301" spans="1:9" x14ac:dyDescent="0.25">
      <c r="A2301" t="s">
        <v>2527</v>
      </c>
      <c r="B2301" s="3">
        <v>177.25190734863281</v>
      </c>
      <c r="C2301" s="3">
        <v>15.25</v>
      </c>
      <c r="D2301" s="4">
        <v>-7.9054090697325829E-3</v>
      </c>
      <c r="E2301" s="4">
        <v>0.1058738246690165</v>
      </c>
      <c r="F2301" s="2">
        <v>2</v>
      </c>
      <c r="G2301" s="4">
        <v>7.0702086915741758E-2</v>
      </c>
      <c r="H2301" s="4">
        <v>-2.0085727876710261E-2</v>
      </c>
      <c r="I2301" s="4">
        <v>8.710152732942178E-2</v>
      </c>
    </row>
    <row r="2302" spans="1:9" x14ac:dyDescent="0.25">
      <c r="A2302" t="s">
        <v>2528</v>
      </c>
      <c r="B2302" s="3">
        <v>178.66432189941409</v>
      </c>
      <c r="C2302" s="3">
        <v>13.789999961853029</v>
      </c>
      <c r="D2302" s="4">
        <v>-2.8965442185397978E-3</v>
      </c>
      <c r="E2302" s="4">
        <v>5.9139744778596633E-2</v>
      </c>
      <c r="F2302" s="2">
        <v>2</v>
      </c>
      <c r="G2302" s="4">
        <v>8.486653642153752E-2</v>
      </c>
      <c r="H2302" s="4">
        <v>-1.227737649043781E-2</v>
      </c>
      <c r="I2302" s="4">
        <v>9.5763989913570935E-2</v>
      </c>
    </row>
    <row r="2303" spans="1:9" x14ac:dyDescent="0.25">
      <c r="A2303" t="s">
        <v>2529</v>
      </c>
      <c r="B2303" s="3">
        <v>179.18333435058591</v>
      </c>
      <c r="C2303" s="3">
        <v>13.02000045776367</v>
      </c>
      <c r="D2303" s="4">
        <v>5.5866213610191728E-3</v>
      </c>
      <c r="E2303" s="4">
        <v>1.480908302318484E-2</v>
      </c>
      <c r="F2303" s="2">
        <v>1</v>
      </c>
      <c r="G2303" s="4">
        <v>9.7134332669893242E-2</v>
      </c>
      <c r="H2303" s="4">
        <v>-9.4080832009010296E-3</v>
      </c>
      <c r="I2303" s="4">
        <v>9.8947138895218778E-2</v>
      </c>
    </row>
    <row r="2304" spans="1:9" x14ac:dyDescent="0.25">
      <c r="A2304" t="s">
        <v>2530</v>
      </c>
      <c r="B2304" s="3">
        <v>178.1878662109375</v>
      </c>
      <c r="C2304" s="3">
        <v>12.829999923706049</v>
      </c>
      <c r="D2304" s="4">
        <v>3.642351663122767E-3</v>
      </c>
      <c r="E2304" s="4">
        <v>-4.8925119244639048E-2</v>
      </c>
      <c r="F2304" s="2">
        <v>1</v>
      </c>
      <c r="G2304" s="4">
        <v>9.0816428137872496E-2</v>
      </c>
      <c r="H2304" s="4">
        <v>-1.4911400214956631E-2</v>
      </c>
      <c r="I2304" s="4">
        <v>9.2841845298061054E-2</v>
      </c>
    </row>
    <row r="2305" spans="1:9" x14ac:dyDescent="0.25">
      <c r="A2305" t="s">
        <v>2531</v>
      </c>
      <c r="B2305" s="3">
        <v>177.54119873046881</v>
      </c>
      <c r="C2305" s="3">
        <v>13.489999771118161</v>
      </c>
      <c r="D2305" s="4">
        <v>-1.244223630635144E-3</v>
      </c>
      <c r="E2305" s="4">
        <v>-8.8170381033190193E-3</v>
      </c>
      <c r="F2305" s="2">
        <v>2</v>
      </c>
      <c r="G2305" s="4">
        <v>9.1989675626132472E-2</v>
      </c>
      <c r="H2305" s="4">
        <v>-1.8486417843302742E-2</v>
      </c>
      <c r="I2305" s="4">
        <v>8.8875776801494055E-2</v>
      </c>
    </row>
    <row r="2306" spans="1:9" x14ac:dyDescent="0.25">
      <c r="A2306" t="s">
        <v>2532</v>
      </c>
      <c r="B2306" s="3">
        <v>177.76237487792969</v>
      </c>
      <c r="C2306" s="3">
        <v>13.60999965667725</v>
      </c>
      <c r="D2306" s="4">
        <v>1.1978449104526061E-3</v>
      </c>
      <c r="E2306" s="4">
        <v>-7.2939738287004507E-3</v>
      </c>
      <c r="F2306" s="2">
        <v>2</v>
      </c>
      <c r="G2306" s="4">
        <v>0.1007510440984121</v>
      </c>
      <c r="H2306" s="4">
        <v>-1.7263674083914379E-2</v>
      </c>
      <c r="I2306" s="4">
        <v>9.0232269554154199E-2</v>
      </c>
    </row>
    <row r="2307" spans="1:9" x14ac:dyDescent="0.25">
      <c r="A2307" t="s">
        <v>2533</v>
      </c>
      <c r="B2307" s="3">
        <v>177.54969787597659</v>
      </c>
      <c r="C2307" s="3">
        <v>13.710000038146971</v>
      </c>
      <c r="D2307" s="4">
        <v>-9.0233666795891398E-3</v>
      </c>
      <c r="E2307" s="4">
        <v>0.1210139453235022</v>
      </c>
      <c r="F2307" s="2">
        <v>2</v>
      </c>
      <c r="G2307" s="4">
        <v>9.7902107139625549E-2</v>
      </c>
      <c r="H2307" s="4">
        <v>-1.8439431415294472E-2</v>
      </c>
      <c r="I2307" s="4">
        <v>8.8927902807925951E-2</v>
      </c>
    </row>
    <row r="2308" spans="1:9" x14ac:dyDescent="0.25">
      <c r="A2308" t="s">
        <v>2534</v>
      </c>
      <c r="B2308" s="3">
        <v>179.1663818359375</v>
      </c>
      <c r="C2308" s="3">
        <v>12.22999954223633</v>
      </c>
      <c r="D2308" s="4">
        <v>1.259953325990981E-2</v>
      </c>
      <c r="E2308" s="4">
        <v>-8.6631872393109211E-2</v>
      </c>
      <c r="F2308" s="2">
        <v>1</v>
      </c>
      <c r="G2308" s="4">
        <v>0.1111096601457444</v>
      </c>
      <c r="H2308" s="4">
        <v>-9.5018029881849264E-3</v>
      </c>
      <c r="I2308" s="4">
        <v>9.8843167632838291E-2</v>
      </c>
    </row>
    <row r="2309" spans="1:9" x14ac:dyDescent="0.25">
      <c r="A2309" t="s">
        <v>2535</v>
      </c>
      <c r="B2309" s="3">
        <v>176.93705749511719</v>
      </c>
      <c r="C2309" s="3">
        <v>13.39000034332275</v>
      </c>
      <c r="D2309" s="4">
        <v>-1.9197712249671151E-3</v>
      </c>
      <c r="E2309" s="4">
        <v>-2.7596231068145679E-2</v>
      </c>
      <c r="F2309" s="2">
        <v>2</v>
      </c>
      <c r="G2309" s="4">
        <v>0.10997863464671551</v>
      </c>
      <c r="H2309" s="4">
        <v>-2.1826334619119311E-2</v>
      </c>
      <c r="I2309" s="4">
        <v>8.5170525504075778E-2</v>
      </c>
    </row>
    <row r="2310" spans="1:9" x14ac:dyDescent="0.25">
      <c r="A2310" t="s">
        <v>2536</v>
      </c>
      <c r="B2310" s="3">
        <v>177.27738952636719</v>
      </c>
      <c r="C2310" s="3">
        <v>13.77000045776367</v>
      </c>
      <c r="D2310" s="4">
        <v>-8.1883433360631086E-3</v>
      </c>
      <c r="E2310" s="4">
        <v>0.10071944091358789</v>
      </c>
      <c r="F2310" s="2">
        <v>2</v>
      </c>
      <c r="G2310" s="4">
        <v>0.1060922298647209</v>
      </c>
      <c r="H2310" s="4">
        <v>-1.9944852948929781E-2</v>
      </c>
      <c r="I2310" s="4">
        <v>8.7257811765223403E-2</v>
      </c>
    </row>
    <row r="2311" spans="1:9" x14ac:dyDescent="0.25">
      <c r="A2311" t="s">
        <v>2537</v>
      </c>
      <c r="B2311" s="3">
        <v>178.74098205566409</v>
      </c>
      <c r="C2311" s="3">
        <v>12.510000228881839</v>
      </c>
      <c r="D2311" s="4">
        <v>3.2955356399542168E-3</v>
      </c>
      <c r="E2311" s="4">
        <v>-3.7692290086012603E-2</v>
      </c>
      <c r="F2311" s="2">
        <v>1</v>
      </c>
      <c r="G2311" s="4">
        <v>0.1155721098234794</v>
      </c>
      <c r="H2311" s="4">
        <v>-1.185357071967774E-2</v>
      </c>
      <c r="I2311" s="4">
        <v>9.6234153389898269E-2</v>
      </c>
    </row>
    <row r="2312" spans="1:9" x14ac:dyDescent="0.25">
      <c r="A2312" t="s">
        <v>2538</v>
      </c>
      <c r="B2312" s="3">
        <v>178.15386962890619</v>
      </c>
      <c r="C2312" s="3">
        <v>13</v>
      </c>
      <c r="D2312" s="4">
        <v>-1.9540360859406909E-3</v>
      </c>
      <c r="E2312" s="4">
        <v>3.5031812554408237E-2</v>
      </c>
      <c r="F2312" s="2">
        <v>1</v>
      </c>
      <c r="G2312" s="4">
        <v>0.1011267045878408</v>
      </c>
      <c r="H2312" s="4">
        <v>-1.509934592698947E-2</v>
      </c>
      <c r="I2312" s="4">
        <v>9.2633341272333025E-2</v>
      </c>
    </row>
    <row r="2313" spans="1:9" x14ac:dyDescent="0.25">
      <c r="A2313" t="s">
        <v>2539</v>
      </c>
      <c r="B2313" s="3">
        <v>178.50267028808591</v>
      </c>
      <c r="C2313" s="3">
        <v>12.560000419616699</v>
      </c>
      <c r="D2313" s="4">
        <v>-3.3727383169448451E-3</v>
      </c>
      <c r="E2313" s="4">
        <v>3.6303674769986971E-2</v>
      </c>
      <c r="F2313" s="2">
        <v>1</v>
      </c>
      <c r="G2313" s="4">
        <v>0.1112493666410632</v>
      </c>
      <c r="H2313" s="4">
        <v>-1.3171046541280099E-2</v>
      </c>
      <c r="I2313" s="4">
        <v>9.477256637292375E-2</v>
      </c>
    </row>
    <row r="2314" spans="1:9" x14ac:dyDescent="0.25">
      <c r="A2314" t="s">
        <v>2540</v>
      </c>
      <c r="B2314" s="3">
        <v>179.10675048828119</v>
      </c>
      <c r="C2314" s="3">
        <v>12.11999988555908</v>
      </c>
      <c r="D2314" s="4">
        <v>-1.5180609786533681E-3</v>
      </c>
      <c r="E2314" s="4">
        <v>-8.2442116961978229E-4</v>
      </c>
      <c r="F2314" s="2">
        <v>1</v>
      </c>
      <c r="G2314" s="4">
        <v>0.11160303390198251</v>
      </c>
      <c r="H2314" s="4">
        <v>-9.8314671904402573E-3</v>
      </c>
      <c r="I2314" s="4">
        <v>9.8477443336363768E-2</v>
      </c>
    </row>
    <row r="2315" spans="1:9" x14ac:dyDescent="0.25">
      <c r="A2315" t="s">
        <v>2541</v>
      </c>
      <c r="B2315" s="3">
        <v>179.3790588378906</v>
      </c>
      <c r="C2315" s="3">
        <v>12.13000011444092</v>
      </c>
      <c r="D2315" s="4">
        <v>2.3721607031679251E-4</v>
      </c>
      <c r="E2315" s="4">
        <v>-2.9599990844726531E-2</v>
      </c>
      <c r="F2315" s="2">
        <v>1</v>
      </c>
      <c r="G2315" s="4">
        <v>9.1307203000016823E-2</v>
      </c>
      <c r="H2315" s="4">
        <v>-8.3260456568048369E-3</v>
      </c>
      <c r="I2315" s="4">
        <v>0.1001475343790665</v>
      </c>
    </row>
    <row r="2316" spans="1:9" x14ac:dyDescent="0.25">
      <c r="A2316" t="s">
        <v>2542</v>
      </c>
      <c r="B2316" s="3">
        <v>179.3365173339844</v>
      </c>
      <c r="C2316" s="3">
        <v>12.5</v>
      </c>
      <c r="D2316" s="4">
        <v>6.8792144815865708E-3</v>
      </c>
      <c r="E2316" s="4">
        <v>-6.9940447152639917E-2</v>
      </c>
      <c r="F2316" s="2">
        <v>1</v>
      </c>
      <c r="G2316" s="4">
        <v>9.1214721903142726E-2</v>
      </c>
      <c r="H2316" s="4">
        <v>-8.561230865578584E-3</v>
      </c>
      <c r="I2316" s="4">
        <v>9.9886623596423085E-2</v>
      </c>
    </row>
    <row r="2317" spans="1:9" x14ac:dyDescent="0.25">
      <c r="A2317" t="s">
        <v>2543</v>
      </c>
      <c r="B2317" s="3">
        <v>178.11125183105469</v>
      </c>
      <c r="C2317" s="3">
        <v>13.439999580383301</v>
      </c>
      <c r="D2317" s="4">
        <v>1.228308372637321E-2</v>
      </c>
      <c r="E2317" s="4">
        <v>-0.13846158642740519</v>
      </c>
      <c r="F2317" s="2">
        <v>2</v>
      </c>
      <c r="G2317" s="4">
        <v>7.9102180105161679E-2</v>
      </c>
      <c r="H2317" s="4">
        <v>-1.5334952916984061E-2</v>
      </c>
      <c r="I2317" s="4">
        <v>9.2371962572217248E-2</v>
      </c>
    </row>
    <row r="2318" spans="1:9" x14ac:dyDescent="0.25">
      <c r="A2318" t="s">
        <v>2544</v>
      </c>
      <c r="B2318" s="3">
        <v>175.9500427246094</v>
      </c>
      <c r="C2318" s="3">
        <v>15.60000038146973</v>
      </c>
      <c r="D2318" s="4">
        <v>-5.8173726250772004E-3</v>
      </c>
      <c r="E2318" s="4">
        <v>0.13537122571583529</v>
      </c>
      <c r="F2318" s="2">
        <v>2</v>
      </c>
      <c r="G2318" s="4">
        <v>6.6439538123459485E-2</v>
      </c>
      <c r="H2318" s="4">
        <v>-2.728291827389917E-2</v>
      </c>
      <c r="I2318" s="4">
        <v>7.9117077162866645E-2</v>
      </c>
    </row>
    <row r="2319" spans="1:9" x14ac:dyDescent="0.25">
      <c r="A2319" t="s">
        <v>2545</v>
      </c>
      <c r="B2319" s="3">
        <v>176.97959899902341</v>
      </c>
      <c r="C2319" s="3">
        <v>13.739999771118161</v>
      </c>
      <c r="D2319" s="4">
        <v>-1.037218289471642E-2</v>
      </c>
      <c r="E2319" s="4">
        <v>8.70252688225992E-2</v>
      </c>
      <c r="F2319" s="2">
        <v>2</v>
      </c>
      <c r="G2319" s="4">
        <v>6.7658026442601882E-2</v>
      </c>
      <c r="H2319" s="4">
        <v>-2.1591149410345681E-2</v>
      </c>
      <c r="I2319" s="4">
        <v>8.5431436286719231E-2</v>
      </c>
    </row>
    <row r="2320" spans="1:9" x14ac:dyDescent="0.25">
      <c r="A2320" t="s">
        <v>2546</v>
      </c>
      <c r="B2320" s="3">
        <v>178.8345031738281</v>
      </c>
      <c r="C2320" s="3">
        <v>12.64000034332275</v>
      </c>
      <c r="D2320" s="4">
        <v>-5.6299370760758416E-3</v>
      </c>
      <c r="E2320" s="4">
        <v>4.2904328603439179E-2</v>
      </c>
      <c r="F2320" s="2">
        <v>1</v>
      </c>
      <c r="G2320" s="4">
        <v>7.8902360428990903E-2</v>
      </c>
      <c r="H2320" s="4">
        <v>-1.1336551299098829E-2</v>
      </c>
      <c r="I2320" s="4">
        <v>9.6807726627639257E-2</v>
      </c>
    </row>
    <row r="2321" spans="1:9" x14ac:dyDescent="0.25">
      <c r="A2321" t="s">
        <v>2547</v>
      </c>
      <c r="B2321" s="3">
        <v>179.84703063964841</v>
      </c>
      <c r="C2321" s="3">
        <v>12.11999988555908</v>
      </c>
      <c r="D2321" s="4">
        <v>-1.7946845628671331E-3</v>
      </c>
      <c r="E2321" s="4">
        <v>-8.1833370936611471E-3</v>
      </c>
      <c r="F2321" s="2">
        <v>1</v>
      </c>
      <c r="G2321" s="4">
        <v>8.7419888221315079E-2</v>
      </c>
      <c r="H2321" s="4">
        <v>-5.7389240040500722E-3</v>
      </c>
      <c r="I2321" s="4">
        <v>0.1030176465716388</v>
      </c>
    </row>
    <row r="2322" spans="1:9" x14ac:dyDescent="0.25">
      <c r="A2322" t="s">
        <v>2548</v>
      </c>
      <c r="B2322" s="3">
        <v>180.1703796386719</v>
      </c>
      <c r="C2322" s="3">
        <v>12.22000026702881</v>
      </c>
      <c r="D2322" s="4">
        <v>-3.9513308336328601E-3</v>
      </c>
      <c r="E2322" s="4">
        <v>-2.4489577935666862E-3</v>
      </c>
      <c r="F2322" s="2">
        <v>1</v>
      </c>
      <c r="G2322" s="4">
        <v>9.4122058868089109E-2</v>
      </c>
      <c r="H2322" s="4">
        <v>-3.9513308336328601E-3</v>
      </c>
      <c r="I2322" s="4">
        <v>0.1050007744034169</v>
      </c>
    </row>
    <row r="2323" spans="1:9" x14ac:dyDescent="0.25">
      <c r="A2323" t="s">
        <v>2549</v>
      </c>
      <c r="B2323" s="3">
        <v>180.88511657714841</v>
      </c>
      <c r="C2323" s="3">
        <v>12.25</v>
      </c>
      <c r="D2323" s="4">
        <v>5.1762464220761473E-4</v>
      </c>
      <c r="E2323" s="4">
        <v>2.5104618872233479E-2</v>
      </c>
      <c r="F2323" s="2">
        <v>1</v>
      </c>
      <c r="G2323" s="4">
        <v>9.6406562742002544E-2</v>
      </c>
      <c r="H2323" s="4">
        <v>0</v>
      </c>
      <c r="I2323" s="4">
        <v>0.10938431886891251</v>
      </c>
    </row>
    <row r="2324" spans="1:9" x14ac:dyDescent="0.25">
      <c r="A2324" t="s">
        <v>2550</v>
      </c>
      <c r="B2324" s="3">
        <v>180.7915344238281</v>
      </c>
      <c r="C2324" s="3">
        <v>11.94999980926514</v>
      </c>
      <c r="D2324" s="4">
        <v>8.4826282665972919E-4</v>
      </c>
      <c r="E2324" s="4">
        <v>-1.321220907912146E-2</v>
      </c>
      <c r="F2324" s="2">
        <v>1</v>
      </c>
      <c r="G2324" s="4">
        <v>0.1070376639437542</v>
      </c>
      <c r="H2324" s="4">
        <v>0</v>
      </c>
      <c r="I2324" s="4">
        <v>0.10881037129719349</v>
      </c>
    </row>
    <row r="2325" spans="1:9" x14ac:dyDescent="0.25">
      <c r="A2325" t="s">
        <v>2551</v>
      </c>
      <c r="B2325" s="3">
        <v>180.6383056640625</v>
      </c>
      <c r="C2325" s="3">
        <v>12.10999965667725</v>
      </c>
      <c r="D2325" s="4">
        <v>8.0241306340320673E-3</v>
      </c>
      <c r="E2325" s="4">
        <v>-8.4656078935114065E-2</v>
      </c>
      <c r="F2325" s="2">
        <v>1</v>
      </c>
      <c r="G2325" s="4">
        <v>9.3527683866319267E-2</v>
      </c>
      <c r="H2325" s="4">
        <v>-7.8378756605346211E-4</v>
      </c>
      <c r="I2325" s="4">
        <v>0.1078706058455059</v>
      </c>
    </row>
    <row r="2326" spans="1:9" x14ac:dyDescent="0.25">
      <c r="A2326" t="s">
        <v>2552</v>
      </c>
      <c r="B2326" s="3">
        <v>179.20037841796881</v>
      </c>
      <c r="C2326" s="3">
        <v>13.22999954223633</v>
      </c>
      <c r="D2326" s="4">
        <v>-3.3214226311961692E-4</v>
      </c>
      <c r="E2326" s="4">
        <v>-1.047122995670091E-2</v>
      </c>
      <c r="F2326" s="2">
        <v>2</v>
      </c>
      <c r="G2326" s="4">
        <v>8.8838504062025647E-2</v>
      </c>
      <c r="H2326" s="4">
        <v>-8.7378049120168111E-3</v>
      </c>
      <c r="I2326" s="4">
        <v>9.905167165856632E-2</v>
      </c>
    </row>
    <row r="2327" spans="1:9" x14ac:dyDescent="0.25">
      <c r="A2327" t="s">
        <v>2553</v>
      </c>
      <c r="B2327" s="3">
        <v>179.2599182128906</v>
      </c>
      <c r="C2327" s="3">
        <v>13.36999988555908</v>
      </c>
      <c r="D2327" s="4">
        <v>4.3379478707619157E-3</v>
      </c>
      <c r="E2327" s="4">
        <v>-3.8129478238592251E-2</v>
      </c>
      <c r="F2327" s="2">
        <v>2</v>
      </c>
      <c r="G2327" s="4">
        <v>8.7160689646875733E-2</v>
      </c>
      <c r="H2327" s="4">
        <v>-8.4084554523203847E-3</v>
      </c>
      <c r="I2327" s="4">
        <v>9.9416834454073566E-2</v>
      </c>
    </row>
    <row r="2328" spans="1:9" x14ac:dyDescent="0.25">
      <c r="A2328" t="s">
        <v>2554</v>
      </c>
      <c r="B2328" s="3">
        <v>178.48565673828119</v>
      </c>
      <c r="C2328" s="3">
        <v>13.89999961853027</v>
      </c>
      <c r="D2328" s="4">
        <v>1.1037345567528559E-2</v>
      </c>
      <c r="E2328" s="4">
        <v>-0.17409389889828231</v>
      </c>
      <c r="F2328" s="2">
        <v>2</v>
      </c>
      <c r="G2328" s="4">
        <v>8.7915609883584045E-2</v>
      </c>
      <c r="H2328" s="4">
        <v>-1.269134891308765E-2</v>
      </c>
      <c r="I2328" s="4">
        <v>9.4668220776565226E-2</v>
      </c>
    </row>
    <row r="2329" spans="1:9" x14ac:dyDescent="0.25">
      <c r="A2329" t="s">
        <v>2555</v>
      </c>
      <c r="B2329" s="3">
        <v>176.53715515136719</v>
      </c>
      <c r="C2329" s="3">
        <v>16.829999923706051</v>
      </c>
      <c r="D2329" s="4">
        <v>1.259137972954583E-2</v>
      </c>
      <c r="E2329" s="4">
        <v>-0.15723582862362109</v>
      </c>
      <c r="F2329" s="2">
        <v>3</v>
      </c>
      <c r="G2329" s="4">
        <v>7.7518583512321548E-2</v>
      </c>
      <c r="H2329" s="4">
        <v>-2.3469651823095239E-2</v>
      </c>
      <c r="I2329" s="4">
        <v>8.2717889280431889E-2</v>
      </c>
    </row>
    <row r="2330" spans="1:9" x14ac:dyDescent="0.25">
      <c r="A2330" t="s">
        <v>2556</v>
      </c>
      <c r="B2330" s="3">
        <v>174.3419494628906</v>
      </c>
      <c r="C2330" s="3">
        <v>19.969999313354489</v>
      </c>
      <c r="D2330" s="4">
        <v>1.809200143094714E-3</v>
      </c>
      <c r="E2330" s="4">
        <v>1.576802992616444E-2</v>
      </c>
      <c r="F2330" s="2">
        <v>4</v>
      </c>
      <c r="G2330" s="4">
        <v>5.9909214042741299E-2</v>
      </c>
      <c r="H2330" s="4">
        <v>-3.5612619536888428E-2</v>
      </c>
      <c r="I2330" s="4">
        <v>6.9254499845353257E-2</v>
      </c>
    </row>
    <row r="2331" spans="1:9" x14ac:dyDescent="0.25">
      <c r="A2331" t="s">
        <v>2557</v>
      </c>
      <c r="B2331" s="3">
        <v>174.027099609375</v>
      </c>
      <c r="C2331" s="3">
        <v>19.659999847412109</v>
      </c>
      <c r="D2331" s="4">
        <v>-1.67773998737204E-2</v>
      </c>
      <c r="E2331" s="4">
        <v>0.22187692112917889</v>
      </c>
      <c r="F2331" s="2">
        <v>4</v>
      </c>
      <c r="G2331" s="4">
        <v>6.2739721278965765E-2</v>
      </c>
      <c r="H2331" s="4">
        <v>-3.7354238386548937E-2</v>
      </c>
      <c r="I2331" s="4">
        <v>6.7323498020007255E-2</v>
      </c>
    </row>
    <row r="2332" spans="1:9" x14ac:dyDescent="0.25">
      <c r="A2332" t="s">
        <v>2558</v>
      </c>
      <c r="B2332" s="3">
        <v>176.99664306640619</v>
      </c>
      <c r="C2332" s="3">
        <v>16.090000152587891</v>
      </c>
      <c r="D2332" s="4">
        <v>6.2888869668580316E-3</v>
      </c>
      <c r="E2332" s="4">
        <v>-5.4085835621086382E-2</v>
      </c>
      <c r="F2332" s="2">
        <v>3</v>
      </c>
      <c r="G2332" s="4">
        <v>7.3923819669079016E-2</v>
      </c>
      <c r="H2332" s="4">
        <v>-2.0927955185515271E-2</v>
      </c>
      <c r="I2332" s="4">
        <v>8.5535969050066774E-2</v>
      </c>
    </row>
    <row r="2333" spans="1:9" x14ac:dyDescent="0.25">
      <c r="A2333" t="s">
        <v>2559</v>
      </c>
      <c r="B2333" s="3">
        <v>175.89048767089841</v>
      </c>
      <c r="C2333" s="3">
        <v>17.010000228881839</v>
      </c>
      <c r="D2333" s="4">
        <v>-2.8460062357813509E-3</v>
      </c>
      <c r="E2333" s="4">
        <v>1.310299591175346E-2</v>
      </c>
      <c r="F2333" s="2">
        <v>3</v>
      </c>
      <c r="G2333" s="4">
        <v>6.3497205163836501E-2</v>
      </c>
      <c r="H2333" s="4">
        <v>-2.704674821005915E-2</v>
      </c>
      <c r="I2333" s="4">
        <v>9.0455575592635507E-2</v>
      </c>
    </row>
    <row r="2334" spans="1:9" x14ac:dyDescent="0.25">
      <c r="A2334" t="s">
        <v>2560</v>
      </c>
      <c r="B2334" s="3">
        <v>176.39250183105469</v>
      </c>
      <c r="C2334" s="3">
        <v>16.79000091552734</v>
      </c>
      <c r="D2334" s="4">
        <v>-9.158512706626265E-4</v>
      </c>
      <c r="E2334" s="4">
        <v>4.3505329788754883E-2</v>
      </c>
      <c r="F2334" s="2">
        <v>3</v>
      </c>
      <c r="G2334" s="4">
        <v>7.1777579473153441E-2</v>
      </c>
      <c r="H2334" s="4">
        <v>-2.4269814016309451E-2</v>
      </c>
      <c r="I2334" s="4">
        <v>0.10093933645696281</v>
      </c>
    </row>
    <row r="2335" spans="1:9" x14ac:dyDescent="0.25">
      <c r="A2335" t="s">
        <v>2561</v>
      </c>
      <c r="B2335" s="3">
        <v>176.55419921875</v>
      </c>
      <c r="C2335" s="3">
        <v>16.090000152587891</v>
      </c>
      <c r="D2335" s="4">
        <v>8.0154025081347058E-3</v>
      </c>
      <c r="E2335" s="4">
        <v>-0.1173888888307628</v>
      </c>
      <c r="F2335" s="2">
        <v>3</v>
      </c>
      <c r="G2335" s="4">
        <v>7.3849062876191196E-2</v>
      </c>
      <c r="H2335" s="4">
        <v>-2.3375371108979252E-2</v>
      </c>
      <c r="I2335" s="4">
        <v>0.1019485574435024</v>
      </c>
    </row>
    <row r="2336" spans="1:9" x14ac:dyDescent="0.25">
      <c r="A2336" t="s">
        <v>2562</v>
      </c>
      <c r="B2336" s="3">
        <v>175.1502990722656</v>
      </c>
      <c r="C2336" s="3">
        <v>18.229999542236332</v>
      <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      <c r="H2336" s="4">
        <v>-3.114116464788896E-2</v>
      </c>
      <c r="I2336" s="4">
        <v>9.3186229795342523E-2</v>
      </c>
    </row>
    <row r="2337" spans="1:9" x14ac:dyDescent="0.25">
      <c r="A2337" t="s">
        <v>2563</v>
      </c>
      <c r="B2337" s="3">
        <v>174.78436279296881</v>
      </c>
      <c r="C2337" s="3">
        <v>18.85000038146973</v>
      </c>
      <c r="D2337" s="4">
        <v>-2.0970638951626212E-2</v>
      </c>
      <c r="E2337" s="4">
        <v>0.34450782924414303</v>
      </c>
      <c r="F2337" s="2">
        <v>3</v>
      </c>
      <c r="G2337" s="4">
        <v>6.9653403576098283E-2</v>
      </c>
      <c r="H2337" s="4">
        <v>-3.3165372424013739E-2</v>
      </c>
      <c r="I2337" s="4">
        <v>9.3358952368543857E-2</v>
      </c>
    </row>
    <row r="2338" spans="1:9" x14ac:dyDescent="0.25">
      <c r="A2338" t="s">
        <v>2564</v>
      </c>
      <c r="B2338" s="3">
        <v>178.52821350097659</v>
      </c>
      <c r="C2338" s="3">
        <v>14.02000045776367</v>
      </c>
      <c r="D2338" s="4">
        <v>-1.9047612536871039E-4</v>
      </c>
      <c r="E2338" s="4">
        <v>7.1379219974754271E-4</v>
      </c>
      <c r="F2338" s="2">
        <v>2</v>
      </c>
      <c r="G2338" s="4">
        <v>9.4689299303975627E-2</v>
      </c>
      <c r="H2338" s="4">
        <v>-1.2455942546328759E-2</v>
      </c>
      <c r="I2338" s="4">
        <v>0.1167785113183351</v>
      </c>
    </row>
    <row r="2339" spans="1:9" x14ac:dyDescent="0.25">
      <c r="A2339" t="s">
        <v>2565</v>
      </c>
      <c r="B2339" s="3">
        <v>178.5622253417969</v>
      </c>
      <c r="C2339" s="3">
        <v>14.010000228881839</v>
      </c>
      <c r="D2339" s="4">
        <v>-3.0402268200382392E-3</v>
      </c>
      <c r="E2339" s="4">
        <v>5.6561084996545663E-2</v>
      </c>
      <c r="F2339" s="2">
        <v>2</v>
      </c>
      <c r="G2339" s="4">
        <v>9.4113810423418931E-2</v>
      </c>
      <c r="H2339" s="4">
        <v>-1.2267803144569879E-2</v>
      </c>
      <c r="I2339" s="4">
        <v>0.121269860859007</v>
      </c>
    </row>
    <row r="2340" spans="1:9" x14ac:dyDescent="0.25">
      <c r="A2340" t="s">
        <v>2566</v>
      </c>
      <c r="B2340" s="3">
        <v>179.10675048828119</v>
      </c>
      <c r="C2340" s="3">
        <v>13.260000228881839</v>
      </c>
      <c r="D2340" s="4">
        <v>-7.2626323896218814E-3</v>
      </c>
      <c r="E2340" s="4">
        <v>9.4962890570397196E-2</v>
      </c>
      <c r="F2340" s="2">
        <v>2</v>
      </c>
      <c r="G2340" s="4">
        <v>0.10241059867362549</v>
      </c>
      <c r="H2340" s="4">
        <v>-9.2557157999452189E-3</v>
      </c>
      <c r="I2340" s="4">
        <v>0.1377636423045909</v>
      </c>
    </row>
    <row r="2341" spans="1:9" x14ac:dyDescent="0.25">
      <c r="A2341" t="s">
        <v>2567</v>
      </c>
      <c r="B2341" s="3">
        <v>180.41705322265619</v>
      </c>
      <c r="C2341" s="3">
        <v>12.10999965667725</v>
      </c>
      <c r="D2341" s="4">
        <v>7.0746335328819576E-4</v>
      </c>
      <c r="E2341" s="4">
        <v>-4.9450559321762337E-2</v>
      </c>
      <c r="F2341" s="2">
        <v>1</v>
      </c>
      <c r="G2341" s="4">
        <v>0.10378590395192271</v>
      </c>
      <c r="H2341" s="4">
        <v>-2.0076643383747368E-3</v>
      </c>
      <c r="I2341" s="4">
        <v>0.15852474264694011</v>
      </c>
    </row>
    <row r="2342" spans="1:9" x14ac:dyDescent="0.25">
      <c r="A2342" t="s">
        <v>2568</v>
      </c>
      <c r="B2342" s="3">
        <v>180.28950500488281</v>
      </c>
      <c r="C2342" s="3">
        <v>12.739999771118161</v>
      </c>
      <c r="D2342" s="4">
        <v>5.1233378989619096E-3</v>
      </c>
      <c r="E2342" s="4">
        <v>-8.7392569032596512E-2</v>
      </c>
      <c r="F2342" s="2">
        <v>1</v>
      </c>
      <c r="G2342" s="4">
        <v>0.10266824285096619</v>
      </c>
      <c r="H2342" s="4">
        <v>-2.7132081962942811E-3</v>
      </c>
      <c r="I2342" s="4">
        <v>0.157705708284436</v>
      </c>
    </row>
    <row r="2343" spans="1:9" x14ac:dyDescent="0.25">
      <c r="A2343" t="s">
        <v>2569</v>
      </c>
      <c r="B2343" s="3">
        <v>179.37052917480469</v>
      </c>
      <c r="C2343" s="3">
        <v>13.960000038146971</v>
      </c>
      <c r="D2343" s="4">
        <v>-4.4394115473990192E-3</v>
      </c>
      <c r="E2343" s="4">
        <v>5.8377595319172533E-2</v>
      </c>
      <c r="F2343" s="2">
        <v>2</v>
      </c>
      <c r="G2343" s="4">
        <v>9.9274801236625132E-2</v>
      </c>
      <c r="H2343" s="4">
        <v>-7.7966014714543341E-3</v>
      </c>
      <c r="I2343" s="4">
        <v>0.15180462400208669</v>
      </c>
    </row>
    <row r="2344" spans="1:9" x14ac:dyDescent="0.25">
      <c r="A2344" t="s">
        <v>2570</v>
      </c>
      <c r="B2344" s="3">
        <v>180.1703796386719</v>
      </c>
      <c r="C2344" s="3">
        <v>13.189999580383301</v>
      </c>
      <c r="D2344" s="4">
        <v>1.039960671275275E-2</v>
      </c>
      <c r="E2344" s="4">
        <v>-9.0344856525289563E-2</v>
      </c>
      <c r="F2344" s="2">
        <v>1</v>
      </c>
      <c r="G2344" s="4">
        <v>0.105414258174394</v>
      </c>
      <c r="H2344" s="4">
        <v>-3.3721603315710609E-3</v>
      </c>
      <c r="I2344" s="4">
        <v>0.15694076017245279</v>
      </c>
    </row>
    <row r="2345" spans="1:9" x14ac:dyDescent="0.25">
      <c r="A2345" t="s">
        <v>2571</v>
      </c>
      <c r="B2345" s="3">
        <v>178.31596374511719</v>
      </c>
      <c r="C2345" s="3">
        <v>14.5</v>
      </c>
      <c r="D2345" s="4">
        <v>1.617176699867606E-3</v>
      </c>
      <c r="E2345" s="4">
        <v>-2.093183057618864E-2</v>
      </c>
      <c r="F2345" s="2">
        <v>2</v>
      </c>
      <c r="G2345" s="4">
        <v>0.1020668312174757</v>
      </c>
      <c r="H2345" s="4">
        <v>-1.363002019481074E-2</v>
      </c>
      <c r="I2345" s="4">
        <v>0.1450328686651601</v>
      </c>
    </row>
    <row r="2346" spans="1:9" x14ac:dyDescent="0.25">
      <c r="A2346" t="s">
        <v>2572</v>
      </c>
      <c r="B2346" s="3">
        <v>178.02806091308591</v>
      </c>
      <c r="C2346" s="3">
        <v>14.810000419616699</v>
      </c>
      <c r="D2346" s="4">
        <v>5.4517478262854357E-3</v>
      </c>
      <c r="E2346" s="4">
        <v>-3.7686803818539172E-2</v>
      </c>
      <c r="F2346" s="2">
        <v>2</v>
      </c>
      <c r="G2346" s="4">
        <v>0.1033456567760747</v>
      </c>
      <c r="H2346" s="4">
        <v>-1.5222579294132069E-2</v>
      </c>
      <c r="I2346" s="4">
        <v>0.14318413791366799</v>
      </c>
    </row>
    <row r="2347" spans="1:9" x14ac:dyDescent="0.25">
      <c r="A2347" t="s">
        <v>2573</v>
      </c>
      <c r="B2347" s="3">
        <v>177.06275939941409</v>
      </c>
      <c r="C2347" s="3">
        <v>15.39000034332275</v>
      </c>
      <c r="D2347" s="4">
        <v>-4.2855078562352711E-3</v>
      </c>
      <c r="E2347" s="4">
        <v>0.1168360407510995</v>
      </c>
      <c r="F2347" s="2">
        <v>2</v>
      </c>
      <c r="G2347" s="4">
        <v>9.8267425056449031E-2</v>
      </c>
      <c r="H2347" s="4">
        <v>-2.0562227043827819E-2</v>
      </c>
      <c r="I2347" s="4">
        <v>0.13698557925345489</v>
      </c>
    </row>
    <row r="2348" spans="1:9" x14ac:dyDescent="0.25">
      <c r="A2348" t="s">
        <v>2574</v>
      </c>
      <c r="B2348" s="3">
        <v>177.8248291015625</v>
      </c>
      <c r="C2348" s="3">
        <v>13.77999973297119</v>
      </c>
      <c r="D2348" s="4">
        <v>-7.6550003674270561E-3</v>
      </c>
      <c r="E2348" s="4">
        <v>7.2373488240713657E-2</v>
      </c>
      <c r="F2348" s="2">
        <v>2</v>
      </c>
      <c r="G2348" s="4">
        <v>0.1063567203184321</v>
      </c>
      <c r="H2348" s="4">
        <v>-1.634677341348012E-2</v>
      </c>
      <c r="I2348" s="4">
        <v>0.1418791111551814</v>
      </c>
    </row>
    <row r="2349" spans="1:9" x14ac:dyDescent="0.25">
      <c r="A2349" t="s">
        <v>2575</v>
      </c>
      <c r="B2349" s="3">
        <v>179.19657897949219</v>
      </c>
      <c r="C2349" s="3">
        <v>12.85000038146973</v>
      </c>
      <c r="D2349" s="4">
        <v>3.2233638308389878E-3</v>
      </c>
      <c r="E2349" s="4">
        <v>-2.7987887903593741E-2</v>
      </c>
      <c r="F2349" s="2">
        <v>1</v>
      </c>
      <c r="G2349" s="4">
        <v>0.10699775411128851</v>
      </c>
      <c r="H2349" s="4">
        <v>-8.7588218303827903E-3</v>
      </c>
      <c r="I2349" s="4">
        <v>0.15068762535002961</v>
      </c>
    </row>
    <row r="2350" spans="1:9" x14ac:dyDescent="0.25">
      <c r="A2350" t="s">
        <v>2576</v>
      </c>
      <c r="B2350" s="3">
        <v>178.6208190917969</v>
      </c>
      <c r="C2350" s="3">
        <v>13.22000026702881</v>
      </c>
      <c r="D2350" s="4">
        <v>1.199340005093652E-2</v>
      </c>
      <c r="E2350" s="4">
        <v>-8.6385623837771264E-2</v>
      </c>
      <c r="F2350" s="2">
        <v>2</v>
      </c>
      <c r="G2350" s="4">
        <v>9.9605456539255899E-2</v>
      </c>
      <c r="H2350" s="4">
        <v>-1.19436868131414E-2</v>
      </c>
      <c r="I2350" s="4">
        <v>0.14699045779405909</v>
      </c>
    </row>
    <row r="2351" spans="1:9" x14ac:dyDescent="0.25">
      <c r="A2351" t="s">
        <v>2577</v>
      </c>
      <c r="B2351" s="3">
        <v>176.5039367675781</v>
      </c>
      <c r="C2351" s="3">
        <v>14.47000026702881</v>
      </c>
      <c r="D2351" s="4">
        <v>-1.4383233298986831E-4</v>
      </c>
      <c r="E2351" s="4">
        <v>-5.3629803588622238E-2</v>
      </c>
      <c r="F2351" s="2">
        <v>2</v>
      </c>
      <c r="G2351" s="4">
        <v>8.6684394528024233E-2</v>
      </c>
      <c r="H2351" s="4">
        <v>-2.365340214953271E-2</v>
      </c>
      <c r="I2351" s="4">
        <v>0.13339717209255289</v>
      </c>
    </row>
    <row r="2352" spans="1:9" x14ac:dyDescent="0.25">
      <c r="A2352" t="s">
        <v>2578</v>
      </c>
      <c r="B2352" s="3">
        <v>176.5293273925781</v>
      </c>
      <c r="C2352" s="3">
        <v>15.289999961853029</v>
      </c>
      <c r="D2352" s="4">
        <v>-6.1496766664845834E-3</v>
      </c>
      <c r="E2352" s="4">
        <v>7.6002809346008338E-2</v>
      </c>
      <c r="F2352" s="2">
        <v>2</v>
      </c>
      <c r="G2352" s="4">
        <v>8.7953339517415907E-2</v>
      </c>
      <c r="H2352" s="4">
        <v>-2.351295173924706E-2</v>
      </c>
      <c r="I2352" s="4">
        <v>0.13356021470281809</v>
      </c>
    </row>
    <row r="2353" spans="1:9" x14ac:dyDescent="0.25">
      <c r="A2353" t="s">
        <v>2579</v>
      </c>
      <c r="B2353" s="3">
        <v>177.62164306640619</v>
      </c>
      <c r="C2353" s="3">
        <v>14.210000038146971</v>
      </c>
      <c r="D2353" s="4">
        <v>-1.7130355444370251E-3</v>
      </c>
      <c r="E2353" s="4">
        <v>-3.3990482576707448E-2</v>
      </c>
      <c r="F2353" s="2">
        <v>2</v>
      </c>
      <c r="G2353" s="4">
        <v>9.9921063080180117E-2</v>
      </c>
      <c r="H2353" s="4">
        <v>-1.747071431694425E-2</v>
      </c>
      <c r="I2353" s="4">
        <v>0.14057437834370859</v>
      </c>
    </row>
    <row r="2354" spans="1:9" x14ac:dyDescent="0.25">
      <c r="A2354" t="s">
        <v>2580</v>
      </c>
      <c r="B2354" s="3">
        <v>177.92643737792969</v>
      </c>
      <c r="C2354" s="3">
        <v>14.710000038146971</v>
      </c>
      <c r="D2354" s="4">
        <v>-8.446825450613149E-3</v>
      </c>
      <c r="E2354" s="4">
        <v>7.6866779096910864E-2</v>
      </c>
      <c r="F2354" s="2">
        <v>2</v>
      </c>
      <c r="G2354" s="4">
        <v>0.1089946062397114</v>
      </c>
      <c r="H2354" s="4">
        <v>-1.5784718556453359E-2</v>
      </c>
      <c r="I2354" s="4">
        <v>0.14253157554325571</v>
      </c>
    </row>
    <row r="2355" spans="1:9" x14ac:dyDescent="0.25">
      <c r="A2355" t="s">
        <v>2581</v>
      </c>
      <c r="B2355" s="3">
        <v>179.44215393066409</v>
      </c>
      <c r="C2355" s="3">
        <v>13.659999847412109</v>
      </c>
      <c r="D2355" s="4">
        <v>2.6491943071311752E-3</v>
      </c>
      <c r="E2355" s="4">
        <v>-4.073033237559609E-2</v>
      </c>
      <c r="F2355" s="2">
        <v>2</v>
      </c>
      <c r="G2355" s="4">
        <v>0.12070417670955221</v>
      </c>
      <c r="H2355" s="4">
        <v>-7.4004030184008363E-3</v>
      </c>
      <c r="I2355" s="4">
        <v>0.15226455309618789</v>
      </c>
    </row>
    <row r="2356" spans="1:9" x14ac:dyDescent="0.25">
      <c r="A2356" t="s">
        <v>2582</v>
      </c>
      <c r="B2356" s="3">
        <v>178.96803283691409</v>
      </c>
      <c r="C2356" s="3">
        <v>14.239999771118161</v>
      </c>
      <c r="D2356" s="4">
        <v>-9.9246190601232076E-4</v>
      </c>
      <c r="E2356" s="4">
        <v>1.9327093695666649E-2</v>
      </c>
      <c r="F2356" s="2">
        <v>2</v>
      </c>
      <c r="G2356" s="4">
        <v>0.117163893072447</v>
      </c>
      <c r="H2356" s="4">
        <v>-1.00230443335434E-2</v>
      </c>
      <c r="I2356" s="4">
        <v>0.14922004589296731</v>
      </c>
    </row>
    <row r="2357" spans="1:9" x14ac:dyDescent="0.25">
      <c r="A2357" t="s">
        <v>2583</v>
      </c>
      <c r="B2357" s="3">
        <v>179.14582824707031</v>
      </c>
      <c r="C2357" s="3">
        <v>13.97000026702881</v>
      </c>
      <c r="D2357" s="4">
        <v>2.0368474364143019E-3</v>
      </c>
      <c r="E2357" s="4">
        <v>9.3930717491075288E-3</v>
      </c>
      <c r="F2357" s="2">
        <v>2</v>
      </c>
      <c r="G2357" s="4">
        <v>0.11955038715337379</v>
      </c>
      <c r="H2357" s="4">
        <v>-9.0395538403649223E-3</v>
      </c>
      <c r="I2357" s="4">
        <v>0.15036173609417511</v>
      </c>
    </row>
    <row r="2358" spans="1:9" x14ac:dyDescent="0.25">
      <c r="A2358" t="s">
        <v>2584</v>
      </c>
      <c r="B2358" s="3">
        <v>178.78167724609381</v>
      </c>
      <c r="C2358" s="3">
        <v>13.840000152587891</v>
      </c>
      <c r="D2358" s="4">
        <v>-6.213205230346075E-3</v>
      </c>
      <c r="E2358" s="4">
        <v>3.9819663130142402E-2</v>
      </c>
      <c r="F2358" s="2">
        <v>2</v>
      </c>
      <c r="G2358" s="4">
        <v>0.11907501951541399</v>
      </c>
      <c r="H2358" s="4">
        <v>-1.105388619701653E-2</v>
      </c>
      <c r="I2358" s="4">
        <v>0.14802338760019801</v>
      </c>
    </row>
    <row r="2359" spans="1:9" x14ac:dyDescent="0.25">
      <c r="A2359" t="s">
        <v>2585</v>
      </c>
      <c r="B2359" s="3">
        <v>179.89942932128909</v>
      </c>
      <c r="C2359" s="3">
        <v>13.310000419616699</v>
      </c>
      <c r="D2359" s="4">
        <v>-1.128083527150769E-3</v>
      </c>
      <c r="E2359" s="4">
        <v>3.0143150318902019E-3</v>
      </c>
      <c r="F2359" s="2">
        <v>2</v>
      </c>
      <c r="G2359" s="4">
        <v>0.13189667826959689</v>
      </c>
      <c r="H2359" s="4">
        <v>-4.8709451485440258E-3</v>
      </c>
      <c r="I2359" s="4">
        <v>0.1552008877983673</v>
      </c>
    </row>
    <row r="2360" spans="1:9" x14ac:dyDescent="0.25">
      <c r="A2360" t="s">
        <v>2586</v>
      </c>
      <c r="B2360" s="3">
        <v>180.10260009765619</v>
      </c>
      <c r="C2360" s="3">
        <v>13.27000045776367</v>
      </c>
      <c r="D2360" s="4">
        <v>9.4922101613046372E-3</v>
      </c>
      <c r="E2360" s="4">
        <v>-5.6187762324018793E-2</v>
      </c>
      <c r="F2360" s="2">
        <v>2</v>
      </c>
      <c r="G2360" s="4">
        <v>0.13234650221016239</v>
      </c>
      <c r="H2360" s="4">
        <v>-3.747088650374542E-3</v>
      </c>
      <c r="I2360" s="4">
        <v>0.15650552262750231</v>
      </c>
    </row>
    <row r="2361" spans="1:9" x14ac:dyDescent="0.25">
      <c r="A2361" t="s">
        <v>2587</v>
      </c>
      <c r="B2361" s="3">
        <v>178.40910339355469</v>
      </c>
      <c r="C2361" s="3">
        <v>14.060000419616699</v>
      </c>
      <c r="D2361" s="4">
        <v>-1.0751739295492779E-2</v>
      </c>
      <c r="E2361" s="4">
        <v>0.15910966916464339</v>
      </c>
      <c r="F2361" s="2">
        <v>2</v>
      </c>
      <c r="G2361" s="4">
        <v>0.1285936569436843</v>
      </c>
      <c r="H2361" s="4">
        <v>-1.3114810276310901E-2</v>
      </c>
      <c r="I2361" s="4">
        <v>0.14563095285569999</v>
      </c>
    </row>
    <row r="2362" spans="1:9" x14ac:dyDescent="0.25">
      <c r="A2362" t="s">
        <v>2588</v>
      </c>
      <c r="B2362" s="3">
        <v>180.34815979003909</v>
      </c>
      <c r="C2362" s="3">
        <v>12.13000011444092</v>
      </c>
      <c r="D2362" s="4">
        <v>-2.38875424368723E-3</v>
      </c>
      <c r="E2362" s="4">
        <v>1.6515655103792599E-3</v>
      </c>
      <c r="F2362" s="2">
        <v>1</v>
      </c>
      <c r="G2362" s="4">
        <v>0.14543333050672921</v>
      </c>
      <c r="H2362" s="4">
        <v>-2.38875424368723E-3</v>
      </c>
      <c r="I2362" s="4">
        <v>0.15808235239132259</v>
      </c>
    </row>
    <row r="2363" spans="1:9" x14ac:dyDescent="0.25">
      <c r="A2363" t="s">
        <v>2589</v>
      </c>
      <c r="B2363" s="3">
        <v>180.7799987792969</v>
      </c>
      <c r="C2363" s="3">
        <v>12.10999965667725</v>
      </c>
      <c r="D2363" s="4">
        <v>2.912336832866735E-3</v>
      </c>
      <c r="E2363" s="4">
        <v>-5.9782643705131311E-2</v>
      </c>
      <c r="F2363" s="2">
        <v>1</v>
      </c>
      <c r="G2363" s="4">
        <v>0.1509686271717279</v>
      </c>
      <c r="H2363" s="4">
        <v>0</v>
      </c>
      <c r="I2363" s="4">
        <v>0.1608553505362231</v>
      </c>
    </row>
    <row r="2364" spans="1:9" x14ac:dyDescent="0.25">
      <c r="A2364" t="s">
        <v>2590</v>
      </c>
      <c r="B2364" s="3">
        <v>180.2550354003906</v>
      </c>
      <c r="C2364" s="3">
        <v>12.88000011444092</v>
      </c>
      <c r="D2364" s="4">
        <v>-7.0413968832094831E-4</v>
      </c>
      <c r="E2364" s="4">
        <v>2.334609500436402E-3</v>
      </c>
      <c r="F2364" s="2">
        <v>1</v>
      </c>
      <c r="G2364" s="4">
        <v>0.15729454391558439</v>
      </c>
      <c r="H2364" s="4">
        <v>-1.0326073398754241E-3</v>
      </c>
      <c r="I2364" s="4">
        <v>0.1574843661831207</v>
      </c>
    </row>
    <row r="2365" spans="1:9" x14ac:dyDescent="0.25">
      <c r="A2365" t="s">
        <v>2591</v>
      </c>
      <c r="B2365" s="3">
        <v>180.3820495605469</v>
      </c>
      <c r="C2365" s="3">
        <v>12.85000038146973</v>
      </c>
      <c r="D2365" s="4">
        <v>-3.286991016375751E-4</v>
      </c>
      <c r="E2365" s="4">
        <v>9.4266177178761179E-3</v>
      </c>
      <c r="F2365" s="2">
        <v>1</v>
      </c>
      <c r="G2365" s="4">
        <v>0.1508080467950752</v>
      </c>
      <c r="H2365" s="4">
        <v>-3.286991016375751E-4</v>
      </c>
      <c r="I2365" s="4">
        <v>0.15829997116379799</v>
      </c>
    </row>
    <row r="2366" spans="1:9" x14ac:dyDescent="0.25">
      <c r="A2366" t="s">
        <v>2592</v>
      </c>
      <c r="B2366" s="3">
        <v>180.44136047363281</v>
      </c>
      <c r="C2366" s="3">
        <v>12.72999954223633</v>
      </c>
      <c r="D2366" s="4">
        <v>3.1067676214162621E-3</v>
      </c>
      <c r="E2366" s="4">
        <v>2.8271359011309279E-2</v>
      </c>
      <c r="F2366" s="2">
        <v>1</v>
      </c>
      <c r="G2366" s="4">
        <v>0.15541064917003311</v>
      </c>
      <c r="H2366" s="4">
        <v>0</v>
      </c>
      <c r="I2366" s="4">
        <v>0.15868082851121421</v>
      </c>
    </row>
    <row r="2367" spans="1:9" x14ac:dyDescent="0.25">
      <c r="A2367" t="s">
        <v>2593</v>
      </c>
      <c r="B2367" s="3">
        <v>179.88250732421881</v>
      </c>
      <c r="C2367" s="3">
        <v>12.38000011444092</v>
      </c>
      <c r="D2367" s="4">
        <v>1.08415301511644E-3</v>
      </c>
      <c r="E2367" s="4">
        <v>-2.825743038813644E-2</v>
      </c>
      <c r="F2367" s="2">
        <v>1</v>
      </c>
      <c r="G2367" s="4">
        <v>0.15582699548102341</v>
      </c>
      <c r="H2367" s="4">
        <v>0</v>
      </c>
      <c r="I2367" s="4">
        <v>0.15509222538563641</v>
      </c>
    </row>
    <row r="2368" spans="1:9" x14ac:dyDescent="0.25">
      <c r="A2368" t="s">
        <v>2594</v>
      </c>
      <c r="B2368" s="3">
        <v>179.68769836425781</v>
      </c>
      <c r="C2368" s="3">
        <v>12.739999771118161</v>
      </c>
      <c r="D2368" s="4">
        <v>1.0427746988004531E-2</v>
      </c>
      <c r="E2368" s="4">
        <v>-7.4127939011419564E-2</v>
      </c>
      <c r="F2368" s="2">
        <v>1</v>
      </c>
      <c r="G2368" s="4">
        <v>0.14443800439620769</v>
      </c>
      <c r="H2368" s="4">
        <v>0</v>
      </c>
      <c r="I2368" s="4">
        <v>0.15384128487767049</v>
      </c>
    </row>
    <row r="2369" spans="1:9" x14ac:dyDescent="0.25">
      <c r="A2369" t="s">
        <v>2595</v>
      </c>
      <c r="B2369" s="3">
        <v>177.83329772949219</v>
      </c>
      <c r="C2369" s="3">
        <v>13.760000228881839</v>
      </c>
      <c r="D2369" s="4">
        <v>1.9043509484517609E-4</v>
      </c>
      <c r="E2369" s="4">
        <v>-7.2149661091249762E-3</v>
      </c>
      <c r="F2369" s="2">
        <v>2</v>
      </c>
      <c r="G2369" s="4">
        <v>0.12726109056974999</v>
      </c>
      <c r="H2369" s="4">
        <v>-7.7016157939701069E-3</v>
      </c>
      <c r="I2369" s="4">
        <v>0.14193349135271571</v>
      </c>
    </row>
    <row r="2370" spans="1:9" x14ac:dyDescent="0.25">
      <c r="A2370" t="s">
        <v>2596</v>
      </c>
      <c r="B2370" s="3">
        <v>177.7994384765625</v>
      </c>
      <c r="C2370" s="3">
        <v>13.85999965667725</v>
      </c>
      <c r="D2370" s="4">
        <v>-2.9914712011216431E-3</v>
      </c>
      <c r="E2370" s="4">
        <v>7.2196930917756141E-4</v>
      </c>
      <c r="F2370" s="2">
        <v>2</v>
      </c>
      <c r="G2370" s="4">
        <v>0.12805572306375401</v>
      </c>
      <c r="H2370" s="4">
        <v>-7.8905482515105874E-3</v>
      </c>
      <c r="I2370" s="4">
        <v>0.14171606854491611</v>
      </c>
    </row>
    <row r="2371" spans="1:9" x14ac:dyDescent="0.25">
      <c r="A2371" t="s">
        <v>2597</v>
      </c>
      <c r="B2371" s="3">
        <v>178.3329162597656</v>
      </c>
      <c r="C2371" s="3">
        <v>13.85000038146973</v>
      </c>
      <c r="D2371" s="4">
        <v>-4.7726898625281011E-3</v>
      </c>
      <c r="E2371" s="4">
        <v>7.6982951105946995E-2</v>
      </c>
      <c r="F2371" s="2">
        <v>2</v>
      </c>
      <c r="G2371" s="4">
        <v>0.14245638524679111</v>
      </c>
      <c r="H2371" s="4">
        <v>-4.913776471191289E-3</v>
      </c>
      <c r="I2371" s="4">
        <v>0.14514172704256681</v>
      </c>
    </row>
    <row r="2372" spans="1:9" x14ac:dyDescent="0.25">
      <c r="A2372" t="s">
        <v>2598</v>
      </c>
      <c r="B2372" s="3">
        <v>179.18812561035159</v>
      </c>
      <c r="C2372" s="3">
        <v>12.85999965667725</v>
      </c>
      <c r="D2372" s="4">
        <v>1.3165933188855171E-2</v>
      </c>
      <c r="E2372" s="4">
        <v>-0.15003307604717439</v>
      </c>
      <c r="F2372" s="2">
        <v>1</v>
      </c>
      <c r="G2372" s="4">
        <v>0.14964781045300521</v>
      </c>
      <c r="H2372" s="4">
        <v>-1.4176320045278251E-4</v>
      </c>
      <c r="I2372" s="4">
        <v>0.1506333431348332</v>
      </c>
    </row>
    <row r="2373" spans="1:9" x14ac:dyDescent="0.25">
      <c r="A2373" t="s">
        <v>2599</v>
      </c>
      <c r="B2373" s="3">
        <v>176.85960388183591</v>
      </c>
      <c r="C2373" s="3">
        <v>15.13000011444092</v>
      </c>
      <c r="D2373" s="4">
        <v>3.9898272873661877E-3</v>
      </c>
      <c r="E2373" s="4">
        <v>-1.320099313064871E-3</v>
      </c>
      <c r="F2373" s="2">
        <v>2</v>
      </c>
      <c r="G2373" s="4">
        <v>0.1335003201781888</v>
      </c>
      <c r="H2373" s="4">
        <v>-1.313476495150512E-2</v>
      </c>
      <c r="I2373" s="4">
        <v>0.1356810424066579</v>
      </c>
    </row>
    <row r="2374" spans="1:9" x14ac:dyDescent="0.25">
      <c r="A2374" t="s">
        <v>2600</v>
      </c>
      <c r="B2374" s="3">
        <v>176.1567687988281</v>
      </c>
      <c r="C2374" s="3">
        <v>15.14999961853027</v>
      </c>
      <c r="D2374" s="4">
        <v>-4.1172022416875453E-3</v>
      </c>
      <c r="E2374" s="4">
        <v>5.8700151941440293E-2</v>
      </c>
      <c r="F2374" s="2">
        <v>2</v>
      </c>
      <c r="G2374" s="4">
        <v>0.13564495303120719</v>
      </c>
      <c r="H2374" s="4">
        <v>-1.7056539591779881E-2</v>
      </c>
      <c r="I2374" s="4">
        <v>0.13116787794065821</v>
      </c>
    </row>
    <row r="2375" spans="1:9" x14ac:dyDescent="0.25">
      <c r="A2375" t="s">
        <v>2601</v>
      </c>
      <c r="B2375" s="3">
        <v>176.8850402832031</v>
      </c>
      <c r="C2375" s="3">
        <v>14.310000419616699</v>
      </c>
      <c r="D2375" s="4">
        <v>-1.1451461950902299E-2</v>
      </c>
      <c r="E2375" s="4">
        <v>0.11361867663851261</v>
      </c>
      <c r="F2375" s="2">
        <v>2</v>
      </c>
      <c r="G2375" s="4">
        <v>0.13041444883419651</v>
      </c>
      <c r="H2375" s="4">
        <v>-1.299283146492558E-2</v>
      </c>
      <c r="I2375" s="4">
        <v>0.13584437896393681</v>
      </c>
    </row>
    <row r="2376" spans="1:9" x14ac:dyDescent="0.25">
      <c r="A2376" t="s">
        <v>2602</v>
      </c>
      <c r="B2376" s="3">
        <v>178.93409729003909</v>
      </c>
      <c r="C2376" s="3">
        <v>12.85000038146973</v>
      </c>
      <c r="D2376" s="4">
        <v>2.8471782037831068E-3</v>
      </c>
      <c r="E2376" s="4">
        <v>1.181106885491112E-2</v>
      </c>
      <c r="F2376" s="2">
        <v>1</v>
      </c>
      <c r="G2376" s="4">
        <v>0.14569781451666161</v>
      </c>
      <c r="H2376" s="4">
        <v>-1.559224918854407E-3</v>
      </c>
      <c r="I2376" s="4">
        <v>0.1490021331734783</v>
      </c>
    </row>
    <row r="2377" spans="1:9" x14ac:dyDescent="0.25">
      <c r="A2377" t="s">
        <v>2603</v>
      </c>
      <c r="B2377" s="3">
        <v>178.42608642578119</v>
      </c>
      <c r="C2377" s="3">
        <v>12.69999980926514</v>
      </c>
      <c r="D2377" s="4">
        <v>1.084127389874112E-2</v>
      </c>
      <c r="E2377" s="4">
        <v>-0.1271477908741038</v>
      </c>
      <c r="F2377" s="2">
        <v>1</v>
      </c>
      <c r="G2377" s="4">
        <v>0.14080753573056451</v>
      </c>
      <c r="H2377" s="4">
        <v>-4.3938929264675242E-3</v>
      </c>
      <c r="I2377" s="4">
        <v>0.1457400071977826</v>
      </c>
    </row>
    <row r="2378" spans="1:9" x14ac:dyDescent="0.25">
      <c r="A2378" t="s">
        <v>2604</v>
      </c>
      <c r="B2378" s="3">
        <v>176.51246643066409</v>
      </c>
      <c r="C2378" s="3">
        <v>14.55000019073486</v>
      </c>
      <c r="D2378" s="4">
        <v>-1.0020190830865579E-2</v>
      </c>
      <c r="E2378" s="4">
        <v>8.6631801170234501E-2</v>
      </c>
      <c r="F2378" s="2">
        <v>2</v>
      </c>
      <c r="G2378" s="4">
        <v>0.12869228962668311</v>
      </c>
      <c r="H2378" s="4">
        <v>-1.5071769642376999E-2</v>
      </c>
      <c r="I2378" s="4">
        <v>0.13345194421943879</v>
      </c>
    </row>
    <row r="2379" spans="1:9" x14ac:dyDescent="0.25">
      <c r="A2379" t="s">
        <v>2605</v>
      </c>
      <c r="B2379" s="3">
        <v>178.29905700683591</v>
      </c>
      <c r="C2379" s="3">
        <v>13.39000034332275</v>
      </c>
      <c r="D2379" s="4">
        <v>-4.1145343452012586E-3</v>
      </c>
      <c r="E2379" s="4">
        <v>7.8968614662393133E-2</v>
      </c>
      <c r="F2379" s="2">
        <v>2</v>
      </c>
      <c r="G2379" s="4">
        <v>0.14351713757819159</v>
      </c>
      <c r="H2379" s="4">
        <v>-5.1027089287316576E-3</v>
      </c>
      <c r="I2379" s="4">
        <v>0.14492430423476721</v>
      </c>
    </row>
    <row r="2380" spans="1:9" x14ac:dyDescent="0.25">
      <c r="A2380" t="s">
        <v>2606</v>
      </c>
      <c r="B2380" s="3">
        <v>179.03570556640619</v>
      </c>
      <c r="C2380" s="3">
        <v>12.409999847412109</v>
      </c>
      <c r="D2380" s="4">
        <v>3.178664762443217E-3</v>
      </c>
      <c r="E2380" s="4">
        <v>-5.4115857038112843E-2</v>
      </c>
      <c r="F2380" s="2">
        <v>1</v>
      </c>
      <c r="G2380" s="4">
        <v>0.1535867243108511</v>
      </c>
      <c r="H2380" s="4">
        <v>-9.9225726010643278E-4</v>
      </c>
      <c r="I2380" s="4">
        <v>0.14965459756155289</v>
      </c>
    </row>
    <row r="2381" spans="1:9" x14ac:dyDescent="0.25">
      <c r="A2381" t="s">
        <v>2607</v>
      </c>
      <c r="B2381" s="3">
        <v>178.4684143066406</v>
      </c>
      <c r="C2381" s="3">
        <v>13.11999988555908</v>
      </c>
      <c r="D2381" s="4">
        <v>-4.1577060687761902E-3</v>
      </c>
      <c r="E2381" s="4">
        <v>6.753457496194426E-2</v>
      </c>
      <c r="F2381" s="2">
        <v>1</v>
      </c>
      <c r="G2381" s="4">
        <v>0.1535738470924897</v>
      </c>
      <c r="H2381" s="4">
        <v>-4.1577060687761902E-3</v>
      </c>
      <c r="I2381" s="4">
        <v>0.14601181020311649</v>
      </c>
    </row>
    <row r="2382" spans="1:9" x14ac:dyDescent="0.25">
      <c r="A2382" t="s">
        <v>2608</v>
      </c>
      <c r="B2382" s="3">
        <v>179.2135314941406</v>
      </c>
      <c r="C2382" s="3">
        <v>12.289999961853029</v>
      </c>
      <c r="D2382" s="4">
        <v>2.3204972764816478E-3</v>
      </c>
      <c r="E2382" s="4">
        <v>-1.522432590965095E-2</v>
      </c>
      <c r="F2382" s="2">
        <v>1</v>
      </c>
      <c r="G2382" s="4">
        <v>0.14889256736439241</v>
      </c>
      <c r="H2382" s="4">
        <v>0</v>
      </c>
      <c r="I2382" s="4">
        <v>0.15079648372743629</v>
      </c>
    </row>
    <row r="2383" spans="1:9" x14ac:dyDescent="0.25">
      <c r="A2383" t="s">
        <v>2609</v>
      </c>
      <c r="B2383" s="3">
        <v>178.79862976074219</v>
      </c>
      <c r="C2383" s="3">
        <v>12.47999954223633</v>
      </c>
      <c r="D2383" s="4">
        <v>2.5163549812698971E-3</v>
      </c>
      <c r="E2383" s="4">
        <v>-1.8096026374534668E-2</v>
      </c>
      <c r="F2383" s="2">
        <v>1</v>
      </c>
      <c r="G2383" s="4">
        <v>0.14855640260995909</v>
      </c>
      <c r="H2383" s="4">
        <v>0</v>
      </c>
      <c r="I2383" s="4">
        <v>0.14813224597760469</v>
      </c>
    </row>
    <row r="2384" spans="1:9" x14ac:dyDescent="0.25">
      <c r="A2384" t="s">
        <v>2610</v>
      </c>
      <c r="B2384" s="3">
        <v>178.34983825683591</v>
      </c>
      <c r="C2384" s="3">
        <v>12.710000038146971</v>
      </c>
      <c r="D2384" s="4">
        <v>4.9140332205359627E-3</v>
      </c>
      <c r="E2384" s="4">
        <v>-4.0754714102115293E-2</v>
      </c>
      <c r="F2384" s="2">
        <v>1</v>
      </c>
      <c r="G2384" s="4">
        <v>0.14299048513118379</v>
      </c>
      <c r="H2384" s="4">
        <v>-1.9804416656441499E-3</v>
      </c>
      <c r="I2384" s="4">
        <v>0.1452503894552977</v>
      </c>
    </row>
    <row r="2385" spans="1:9" x14ac:dyDescent="0.25">
      <c r="A2385" t="s">
        <v>2611</v>
      </c>
      <c r="B2385" s="3">
        <v>177.47770690917969</v>
      </c>
      <c r="C2385" s="3">
        <v>13.25</v>
      </c>
      <c r="D2385" s="4">
        <v>-1.1913214299086321E-3</v>
      </c>
      <c r="E2385" s="4">
        <v>-3.7594127832941688E-3</v>
      </c>
      <c r="F2385" s="2">
        <v>2</v>
      </c>
      <c r="G2385" s="4">
        <v>0.14257037146767401</v>
      </c>
      <c r="H2385" s="4">
        <v>-6.8607608793010977E-3</v>
      </c>
      <c r="I2385" s="4">
        <v>0.1468672498169932</v>
      </c>
    </row>
    <row r="2386" spans="1:9" x14ac:dyDescent="0.25">
      <c r="A2386" t="s">
        <v>2612</v>
      </c>
      <c r="B2386" s="3">
        <v>177.68939208984381</v>
      </c>
      <c r="C2386" s="3">
        <v>13.30000019073486</v>
      </c>
      <c r="D2386" s="4">
        <v>9.136522693121707E-3</v>
      </c>
      <c r="E2386" s="4">
        <v>-4.2476611807394038E-2</v>
      </c>
      <c r="F2386" s="2">
        <v>2</v>
      </c>
      <c r="G2386" s="4">
        <v>0.14792208793329811</v>
      </c>
      <c r="H2386" s="4">
        <v>-5.6762016300347939E-3</v>
      </c>
      <c r="I2386" s="4">
        <v>0.15292887178418921</v>
      </c>
    </row>
    <row r="2387" spans="1:9" x14ac:dyDescent="0.25">
      <c r="A2387" t="s">
        <v>2613</v>
      </c>
      <c r="B2387" s="3">
        <v>176.08062744140619</v>
      </c>
      <c r="C2387" s="3">
        <v>13.89000034332275</v>
      </c>
      <c r="D2387" s="4">
        <v>-1.150326009079394E-2</v>
      </c>
      <c r="E2387" s="4">
        <v>0.1023809462537932</v>
      </c>
      <c r="F2387" s="2">
        <v>2</v>
      </c>
      <c r="G2387" s="4">
        <v>0.13911826381603951</v>
      </c>
      <c r="H2387" s="4">
        <v>-1.467861284380545E-2</v>
      </c>
      <c r="I2387" s="4">
        <v>0.14673151378612431</v>
      </c>
    </row>
    <row r="2388" spans="1:9" x14ac:dyDescent="0.25">
      <c r="A2388" t="s">
        <v>2614</v>
      </c>
      <c r="B2388" s="3">
        <v>178.12969970703119</v>
      </c>
      <c r="C2388" s="3">
        <v>12.60000038146973</v>
      </c>
      <c r="D2388" s="4">
        <v>-2.8542701139766541E-4</v>
      </c>
      <c r="E2388" s="4">
        <v>-1.8691570737231818E-2</v>
      </c>
      <c r="F2388" s="2">
        <v>1</v>
      </c>
      <c r="G2388" s="4">
        <v>0.16444882005612829</v>
      </c>
      <c r="H2388" s="4">
        <v>-3.2123047298093792E-3</v>
      </c>
      <c r="I2388" s="4">
        <v>0.16007617171448871</v>
      </c>
    </row>
    <row r="2389" spans="1:9" x14ac:dyDescent="0.25">
      <c r="A2389" t="s">
        <v>2615</v>
      </c>
      <c r="B2389" s="3">
        <v>178.18055725097659</v>
      </c>
      <c r="C2389" s="3">
        <v>12.840000152587891</v>
      </c>
      <c r="D2389" s="4">
        <v>4.4872824917445708E-3</v>
      </c>
      <c r="E2389" s="4">
        <v>-6.0716892397492561E-2</v>
      </c>
      <c r="F2389" s="2">
        <v>1</v>
      </c>
      <c r="G2389" s="4">
        <v>0.17280339422002761</v>
      </c>
      <c r="H2389" s="4">
        <v>-2.9277133668883511E-3</v>
      </c>
      <c r="I2389" s="4">
        <v>0.1604073833259152</v>
      </c>
    </row>
    <row r="2390" spans="1:9" x14ac:dyDescent="0.25">
      <c r="A2390" t="s">
        <v>2616</v>
      </c>
      <c r="B2390" s="3">
        <v>177.38458251953119</v>
      </c>
      <c r="C2390" s="3">
        <v>13.670000076293951</v>
      </c>
      <c r="D2390" s="4">
        <v>1.9133187323556731E-3</v>
      </c>
      <c r="E2390" s="4">
        <v>-1.9368688107373019E-2</v>
      </c>
      <c r="F2390" s="2">
        <v>2</v>
      </c>
      <c r="G2390" s="4">
        <v>0.1767629058413622</v>
      </c>
      <c r="H2390" s="4">
        <v>-7.3818713167170813E-3</v>
      </c>
      <c r="I2390" s="4">
        <v>0.1552235688314472</v>
      </c>
    </row>
    <row r="2391" spans="1:9" x14ac:dyDescent="0.25">
      <c r="A2391" t="s">
        <v>2617</v>
      </c>
      <c r="B2391" s="3">
        <v>177.04583740234381</v>
      </c>
      <c r="C2391" s="3">
        <v>13.939999580383301</v>
      </c>
      <c r="D2391" s="4">
        <v>-4.523320039006129E-3</v>
      </c>
      <c r="E2391" s="4">
        <v>0.1081080814725945</v>
      </c>
      <c r="F2391" s="2">
        <v>2</v>
      </c>
      <c r="G2391" s="4">
        <v>0.16393478966341021</v>
      </c>
      <c r="H2391" s="4">
        <v>-9.2774393505750119E-3</v>
      </c>
      <c r="I2391" s="4">
        <v>0.15301747889035269</v>
      </c>
    </row>
    <row r="2392" spans="1:9" x14ac:dyDescent="0.25">
      <c r="A2392" t="s">
        <v>2618</v>
      </c>
      <c r="B2392" s="3">
        <v>177.8503112792969</v>
      </c>
      <c r="C2392" s="3">
        <v>12.579999923706049</v>
      </c>
      <c r="D2392" s="4">
        <v>5.4570527532926683E-3</v>
      </c>
      <c r="E2392" s="4">
        <v>-3.8961055992119957E-2</v>
      </c>
      <c r="F2392" s="2">
        <v>1</v>
      </c>
      <c r="G2392" s="4">
        <v>0.14466261045108289</v>
      </c>
      <c r="H2392" s="4">
        <v>-4.7757214280048643E-3</v>
      </c>
      <c r="I2392" s="4">
        <v>0.1582566443801896</v>
      </c>
    </row>
    <row r="2393" spans="1:9" x14ac:dyDescent="0.25">
      <c r="A2393" t="s">
        <v>2619</v>
      </c>
      <c r="B2393" s="3">
        <v>176.8850402832031</v>
      </c>
      <c r="C2393" s="3">
        <v>13.090000152587891</v>
      </c>
      <c r="D2393" s="4">
        <v>4.4237719865090064E-3</v>
      </c>
      <c r="E2393" s="4">
        <v>-6.3662333246834124E-2</v>
      </c>
      <c r="F2393" s="2">
        <v>1</v>
      </c>
      <c r="G2393" s="4">
        <v>0.1506900415107866</v>
      </c>
      <c r="H2393" s="4">
        <v>-1.0177236465025221E-2</v>
      </c>
      <c r="I2393" s="4">
        <v>0.15197028178227809</v>
      </c>
    </row>
    <row r="2394" spans="1:9" x14ac:dyDescent="0.25">
      <c r="A2394" t="s">
        <v>2620</v>
      </c>
      <c r="B2394" s="3">
        <v>176.1059875488281</v>
      </c>
      <c r="C2394" s="3">
        <v>13.97999954223633</v>
      </c>
      <c r="D2394" s="4">
        <v>3.377459360119683E-3</v>
      </c>
      <c r="E2394" s="4">
        <v>-5.4127212800296857E-2</v>
      </c>
      <c r="F2394" s="2">
        <v>2</v>
      </c>
      <c r="G2394" s="4">
        <v>0.1503447162283251</v>
      </c>
      <c r="H2394" s="4">
        <v>-1.453670139910856E-2</v>
      </c>
      <c r="I2394" s="4">
        <v>0.14689667241144419</v>
      </c>
    </row>
    <row r="2395" spans="1:9" x14ac:dyDescent="0.25">
      <c r="A2395" t="s">
        <v>2621</v>
      </c>
      <c r="B2395" s="3">
        <v>175.51319885253909</v>
      </c>
      <c r="C2395" s="3">
        <v>14.77999973297119</v>
      </c>
      <c r="D2395" s="4">
        <v>-2.6466759565652032E-3</v>
      </c>
      <c r="E2395" s="4">
        <v>2.7137016603897561E-3</v>
      </c>
      <c r="F2395" s="2">
        <v>2</v>
      </c>
      <c r="G2395" s="4">
        <v>0.13380248370479039</v>
      </c>
      <c r="H2395" s="4">
        <v>-1.7853860072412409E-2</v>
      </c>
      <c r="I2395" s="4">
        <v>0.14303611438794969</v>
      </c>
    </row>
    <row r="2396" spans="1:9" x14ac:dyDescent="0.25">
      <c r="A2396" t="s">
        <v>2622</v>
      </c>
      <c r="B2396" s="3">
        <v>175.97895812988281</v>
      </c>
      <c r="C2396" s="3">
        <v>14.739999771118161</v>
      </c>
      <c r="D2396" s="4">
        <v>6.7333454319860042E-3</v>
      </c>
      <c r="E2396" s="4">
        <v>4.7716219809252891E-3</v>
      </c>
      <c r="F2396" s="2">
        <v>2</v>
      </c>
      <c r="G2396" s="4">
        <v>0.12337166266152109</v>
      </c>
      <c r="H2396" s="4">
        <v>-1.524753941180523E-2</v>
      </c>
      <c r="I2396" s="4">
        <v>0.14606938868353381</v>
      </c>
    </row>
    <row r="2397" spans="1:9" x14ac:dyDescent="0.25">
      <c r="A2397" t="s">
        <v>2623</v>
      </c>
      <c r="B2397" s="3">
        <v>174.80195617675781</v>
      </c>
      <c r="C2397" s="3">
        <v>14.670000076293951</v>
      </c>
      <c r="D2397" s="4">
        <v>3.597272618721004E-3</v>
      </c>
      <c r="E2397" s="4">
        <v>-2.9119761110574242E-2</v>
      </c>
      <c r="F2397" s="2">
        <v>2</v>
      </c>
      <c r="G2397" s="4">
        <v>0.11438099234765491</v>
      </c>
      <c r="H2397" s="4">
        <v>-2.183386985593427E-2</v>
      </c>
      <c r="I2397" s="4">
        <v>0.1384041204990176</v>
      </c>
    </row>
    <row r="2398" spans="1:9" x14ac:dyDescent="0.25">
      <c r="A2398" t="s">
        <v>2624</v>
      </c>
      <c r="B2398" s="3">
        <v>174.17539978027341</v>
      </c>
      <c r="C2398" s="3">
        <v>15.10999965667725</v>
      </c>
      <c r="D2398" s="4">
        <v>-3.5363639212663278E-3</v>
      </c>
      <c r="E2398" s="4">
        <v>-1.1772420250154569E-2</v>
      </c>
      <c r="F2398" s="2">
        <v>2</v>
      </c>
      <c r="G2398" s="4">
        <v>0.1141033825829805</v>
      </c>
      <c r="H2398" s="4">
        <v>-2.533998763099166E-2</v>
      </c>
      <c r="I2398" s="4">
        <v>0.13432364909535899</v>
      </c>
    </row>
    <row r="2399" spans="1:9" x14ac:dyDescent="0.25">
      <c r="A2399" t="s">
        <v>2625</v>
      </c>
      <c r="B2399" s="3">
        <v>174.79353332519531</v>
      </c>
      <c r="C2399" s="3">
        <v>15.289999961853029</v>
      </c>
      <c r="D2399" s="4">
        <v>-8.7392445757979997E-3</v>
      </c>
      <c r="E2399" s="4">
        <v>5.3756011072874983E-2</v>
      </c>
      <c r="F2399" s="2">
        <v>2</v>
      </c>
      <c r="G2399" s="4">
        <v>0.12547067493151801</v>
      </c>
      <c r="H2399" s="4">
        <v>-2.1881002898938351E-2</v>
      </c>
      <c r="I2399" s="4">
        <v>0.1383492663707524</v>
      </c>
    </row>
    <row r="2400" spans="1:9" x14ac:dyDescent="0.25">
      <c r="A2400" t="s">
        <v>2626</v>
      </c>
      <c r="B2400" s="3">
        <v>176.3345642089844</v>
      </c>
      <c r="C2400" s="3">
        <v>14.510000228881839</v>
      </c>
      <c r="D2400" s="4">
        <v>1.219963704934557E-2</v>
      </c>
      <c r="E2400" s="4">
        <v>-3.7159885685645648E-2</v>
      </c>
      <c r="F2400" s="2">
        <v>2</v>
      </c>
      <c r="G2400" s="4">
        <v>0.1446970900629152</v>
      </c>
      <c r="H2400" s="4">
        <v>-1.3257619905991719E-2</v>
      </c>
      <c r="I2400" s="4">
        <v>0.14838528625457889</v>
      </c>
    </row>
    <row r="2401" spans="1:9" x14ac:dyDescent="0.25">
      <c r="A2401" t="s">
        <v>2627</v>
      </c>
      <c r="B2401" s="3">
        <v>174.20927429199219</v>
      </c>
      <c r="C2401" s="3">
        <v>15.069999694824221</v>
      </c>
      <c r="D2401" s="4">
        <v>2.289723100823426E-3</v>
      </c>
      <c r="E2401" s="4">
        <v>-4.6202562474569997E-2</v>
      </c>
      <c r="F2401" s="2">
        <v>2</v>
      </c>
      <c r="G2401" s="4">
        <v>0.1364760199833803</v>
      </c>
      <c r="H2401" s="4">
        <v>-2.5150430827605819E-2</v>
      </c>
      <c r="I2401" s="4">
        <v>0.13454425808946849</v>
      </c>
    </row>
    <row r="2402" spans="1:9" x14ac:dyDescent="0.25">
      <c r="A2402" t="s">
        <v>2628</v>
      </c>
      <c r="B2402" s="3">
        <v>173.81129455566409</v>
      </c>
      <c r="C2402" s="3">
        <v>15.80000019073486</v>
      </c>
      <c r="D2402" s="4">
        <v>-2.3813969554271619E-3</v>
      </c>
      <c r="E2402" s="4">
        <v>2.3316102340374959E-2</v>
      </c>
      <c r="F2402" s="2">
        <v>2</v>
      </c>
      <c r="G2402" s="4">
        <v>0.1314885859771229</v>
      </c>
      <c r="H2402" s="4">
        <v>-2.7377467109546472E-2</v>
      </c>
      <c r="I2402" s="4">
        <v>0.13195240052894469</v>
      </c>
    </row>
    <row r="2403" spans="1:9" x14ac:dyDescent="0.25">
      <c r="A2403" t="s">
        <v>2629</v>
      </c>
      <c r="B2403" s="3">
        <v>174.2261962890625</v>
      </c>
      <c r="C2403" s="3">
        <v>15.439999580383301</v>
      </c>
      <c r="D2403" s="4">
        <v>-1.46537412233837E-2</v>
      </c>
      <c r="E2403" s="4">
        <v>0.1336269978059188</v>
      </c>
      <c r="F2403" s="2">
        <v>2</v>
      </c>
      <c r="G2403" s="4">
        <v>0.12603263240692611</v>
      </c>
      <c r="H2403" s="4">
        <v>-2.5055737811860431E-2</v>
      </c>
      <c r="I2403" s="4">
        <v>0.1346544632131024</v>
      </c>
    </row>
    <row r="2404" spans="1:9" x14ac:dyDescent="0.25">
      <c r="A2404" t="s">
        <v>2630</v>
      </c>
      <c r="B2404" s="3">
        <v>176.8172302246094</v>
      </c>
      <c r="C2404" s="3">
        <v>13.61999988555908</v>
      </c>
      <c r="D2404" s="4">
        <v>-5.6188881965761883E-3</v>
      </c>
      <c r="E2404" s="4">
        <v>1.5659958280126229E-2</v>
      </c>
      <c r="F2404" s="2">
        <v>2</v>
      </c>
      <c r="G2404" s="4">
        <v>0.14820148960391541</v>
      </c>
      <c r="H2404" s="4">
        <v>-1.05566916155867E-2</v>
      </c>
      <c r="I2404" s="4">
        <v>0.15152866630037631</v>
      </c>
    </row>
    <row r="2405" spans="1:9" x14ac:dyDescent="0.25">
      <c r="A2405" t="s">
        <v>2631</v>
      </c>
      <c r="B2405" s="3">
        <v>177.81636047363281</v>
      </c>
      <c r="C2405" s="3">
        <v>13.409999847412109</v>
      </c>
      <c r="D2405" s="4">
        <v>-1.9488481112917011E-3</v>
      </c>
      <c r="E2405" s="4">
        <v>2.9953869119558E-2</v>
      </c>
      <c r="F2405" s="2">
        <v>2</v>
      </c>
      <c r="G2405" s="4">
        <v>0.14991475825377609</v>
      </c>
      <c r="H2405" s="4">
        <v>-4.9657051611279313E-3</v>
      </c>
      <c r="I2405" s="4">
        <v>0.1580355385189762</v>
      </c>
    </row>
    <row r="2406" spans="1:9" x14ac:dyDescent="0.25">
      <c r="A2406" t="s">
        <v>2632</v>
      </c>
      <c r="B2406" s="3">
        <v>178.16357421875</v>
      </c>
      <c r="C2406" s="3">
        <v>13.02000045776367</v>
      </c>
      <c r="D2406" s="4">
        <v>8.8267048949850491E-3</v>
      </c>
      <c r="E2406" s="4">
        <v>-7.4626813065731601E-2</v>
      </c>
      <c r="F2406" s="2">
        <v>1</v>
      </c>
      <c r="G2406" s="4">
        <v>0.1476912893682745</v>
      </c>
      <c r="H2406" s="4">
        <v>-3.0227479264236519E-3</v>
      </c>
      <c r="I2406" s="4">
        <v>0.16029678070859801</v>
      </c>
    </row>
    <row r="2407" spans="1:9" x14ac:dyDescent="0.25">
      <c r="A2407" t="s">
        <v>2633</v>
      </c>
      <c r="B2407" s="3">
        <v>176.604736328125</v>
      </c>
      <c r="C2407" s="3">
        <v>14.069999694824221</v>
      </c>
      <c r="D2407" s="4">
        <v>-4.5613646096074323E-3</v>
      </c>
      <c r="E2407" s="4">
        <v>7.1581550382231462E-3</v>
      </c>
      <c r="F2407" s="2">
        <v>2</v>
      </c>
      <c r="G2407" s="4">
        <v>0.14429292951762901</v>
      </c>
      <c r="H2407" s="4">
        <v>-1.17457763200689E-2</v>
      </c>
      <c r="I2407" s="4">
        <v>0.15014479204273301</v>
      </c>
    </row>
    <row r="2408" spans="1:9" x14ac:dyDescent="0.25">
      <c r="A2408" t="s">
        <v>2634</v>
      </c>
      <c r="B2408" s="3">
        <v>177.41398620605469</v>
      </c>
      <c r="C2408" s="3">
        <v>13.97000026702881</v>
      </c>
      <c r="D2408" s="4">
        <v>1.202161601714624E-2</v>
      </c>
      <c r="E2408" s="4">
        <v>-0.10791823734676349</v>
      </c>
      <c r="F2408" s="2">
        <v>2</v>
      </c>
      <c r="G2408" s="4">
        <v>0.1434109571528317</v>
      </c>
      <c r="H2408" s="4">
        <v>-7.2173325959402623E-3</v>
      </c>
      <c r="I2408" s="4">
        <v>0.15541506141327099</v>
      </c>
    </row>
    <row r="2409" spans="1:9" x14ac:dyDescent="0.25">
      <c r="A2409" t="s">
        <v>2635</v>
      </c>
      <c r="B2409" s="3">
        <v>175.3065185546875</v>
      </c>
      <c r="C2409" s="3">
        <v>15.659999847412109</v>
      </c>
      <c r="D2409" s="4">
        <v>-2.9726267367008452E-3</v>
      </c>
      <c r="E2409" s="4">
        <v>3.2030872411630269E-3</v>
      </c>
      <c r="F2409" s="2">
        <v>2</v>
      </c>
      <c r="G2409" s="4">
        <v>0.1378931112870114</v>
      </c>
      <c r="H2409" s="4">
        <v>-1.9010412730908199E-2</v>
      </c>
      <c r="I2409" s="4">
        <v>0.14169010140361979</v>
      </c>
    </row>
    <row r="2410" spans="1:9" x14ac:dyDescent="0.25">
      <c r="A2410" t="s">
        <v>2636</v>
      </c>
      <c r="B2410" s="3">
        <v>175.8291931152344</v>
      </c>
      <c r="C2410" s="3">
        <v>15.60999965667725</v>
      </c>
      <c r="D2410" s="4">
        <v>1.33606655049614E-2</v>
      </c>
      <c r="E2410" s="4">
        <v>-2.4375021457672119E-2</v>
      </c>
      <c r="F2410" s="2">
        <v>2</v>
      </c>
      <c r="G2410" s="4">
        <v>0.15160688305242931</v>
      </c>
      <c r="H2410" s="4">
        <v>-1.6085602486233919E-2</v>
      </c>
      <c r="I2410" s="4">
        <v>0.14509403855867609</v>
      </c>
    </row>
    <row r="2411" spans="1:9" x14ac:dyDescent="0.25">
      <c r="A2411" t="s">
        <v>2637</v>
      </c>
      <c r="B2411" s="3">
        <v>173.51097106933591</v>
      </c>
      <c r="C2411" s="3">
        <v>16</v>
      </c>
      <c r="D2411" s="4">
        <v>-6.1323038302120159E-3</v>
      </c>
      <c r="E2411" s="4">
        <v>3.7613483841528739E-2</v>
      </c>
      <c r="F2411" s="2">
        <v>2</v>
      </c>
      <c r="G2411" s="4">
        <v>0.13323247279984551</v>
      </c>
      <c r="H2411" s="4">
        <v>-2.9058033327672209E-2</v>
      </c>
      <c r="I2411" s="4">
        <v>0.1299965328613493</v>
      </c>
    </row>
    <row r="2412" spans="1:9" x14ac:dyDescent="0.25">
      <c r="A2412" t="s">
        <v>2638</v>
      </c>
      <c r="B2412" s="3">
        <v>174.58155822753909</v>
      </c>
      <c r="C2412" s="3">
        <v>15.420000076293951</v>
      </c>
      <c r="D2412" s="4">
        <v>1.271396097165645E-2</v>
      </c>
      <c r="E2412" s="4">
        <v>-8.5951433954127965E-2</v>
      </c>
      <c r="F2412" s="2">
        <v>2</v>
      </c>
      <c r="G2412" s="4">
        <v>0.1274391980378613</v>
      </c>
      <c r="H2412" s="4">
        <v>-2.3067184481206478E-2</v>
      </c>
      <c r="I2412" s="4">
        <v>0.13696877080941541</v>
      </c>
    </row>
    <row r="2413" spans="1:9" x14ac:dyDescent="0.25">
      <c r="A2413" t="s">
        <v>2639</v>
      </c>
      <c r="B2413" s="3">
        <v>172.3898010253906</v>
      </c>
      <c r="C2413" s="3">
        <v>16.870000839233398</v>
      </c>
      <c r="D2413" s="4">
        <v>-2.341875291078654E-3</v>
      </c>
      <c r="E2413" s="4">
        <v>1.0784919078251191E-2</v>
      </c>
      <c r="F2413" s="2">
        <v>3</v>
      </c>
      <c r="G2413" s="4">
        <v>0.11358209364202621</v>
      </c>
      <c r="H2413" s="4">
        <v>-3.5331936590004553E-2</v>
      </c>
      <c r="I2413" s="4">
        <v>0.1226948720234307</v>
      </c>
    </row>
    <row r="2414" spans="1:9" x14ac:dyDescent="0.25">
      <c r="A2414" t="s">
        <v>2640</v>
      </c>
      <c r="B2414" s="3">
        <v>172.7944641113281</v>
      </c>
      <c r="C2414" s="3">
        <v>16.690000534057621</v>
      </c>
      <c r="D2414" s="4">
        <v>-1.622172071097994E-2</v>
      </c>
      <c r="E2414" s="4">
        <v>0.1082337363229904</v>
      </c>
      <c r="F2414" s="2">
        <v>3</v>
      </c>
      <c r="G2414" s="4">
        <v>0.1106791465815911</v>
      </c>
      <c r="H2414" s="4">
        <v>-3.3067501263071668E-2</v>
      </c>
      <c r="I2414" s="4">
        <v>0.12533025514225149</v>
      </c>
    </row>
    <row r="2415" spans="1:9" x14ac:dyDescent="0.25">
      <c r="A2415" t="s">
        <v>2641</v>
      </c>
      <c r="B2415" s="3">
        <v>175.6437072753906</v>
      </c>
      <c r="C2415" s="3">
        <v>15.060000419616699</v>
      </c>
      <c r="D2415" s="4">
        <v>4.1446423658308973E-3</v>
      </c>
      <c r="E2415" s="4">
        <v>-9.21048627665777E-3</v>
      </c>
      <c r="F2415" s="2">
        <v>2</v>
      </c>
      <c r="G2415" s="4">
        <v>0.12839351700816851</v>
      </c>
      <c r="H2415" s="4">
        <v>-1.7123554063692259E-2</v>
      </c>
      <c r="I2415" s="4">
        <v>0.1438860552557957</v>
      </c>
    </row>
    <row r="2416" spans="1:9" x14ac:dyDescent="0.25">
      <c r="A2416" t="s">
        <v>2642</v>
      </c>
      <c r="B2416" s="3">
        <v>174.9187316894531</v>
      </c>
      <c r="C2416" s="3">
        <v>15.19999980926514</v>
      </c>
      <c r="D2416" s="4">
        <v>-1.4064587409154391E-2</v>
      </c>
      <c r="E2416" s="4">
        <v>8.2621071977482474E-2</v>
      </c>
      <c r="F2416" s="2">
        <v>2</v>
      </c>
      <c r="G2416" s="4">
        <v>0.1242139874367441</v>
      </c>
      <c r="H2416" s="4">
        <v>-2.118041119993808E-2</v>
      </c>
      <c r="I2416" s="4">
        <v>0.13916462528817039</v>
      </c>
    </row>
    <row r="2417" spans="1:9" x14ac:dyDescent="0.25">
      <c r="A2417" t="s">
        <v>2643</v>
      </c>
      <c r="B2417" s="3">
        <v>177.41398620605469</v>
      </c>
      <c r="C2417" s="3">
        <v>14.039999961853029</v>
      </c>
      <c r="D2417" s="4">
        <v>1.0941688669006131E-3</v>
      </c>
      <c r="E2417" s="4">
        <v>-1.3352044026379571E-2</v>
      </c>
      <c r="F2417" s="2">
        <v>2</v>
      </c>
      <c r="G2417" s="4">
        <v>0.14286260518545141</v>
      </c>
      <c r="H2417" s="4">
        <v>-7.2173325959402623E-3</v>
      </c>
      <c r="I2417" s="4">
        <v>0.15541506141327099</v>
      </c>
    </row>
    <row r="2418" spans="1:9" x14ac:dyDescent="0.25">
      <c r="A2418" t="s">
        <v>2644</v>
      </c>
      <c r="B2418" s="3">
        <v>177.22007751464841</v>
      </c>
      <c r="C2418" s="3">
        <v>14.22999954223633</v>
      </c>
      <c r="D2418" s="4">
        <v>-4.2155575921147834E-3</v>
      </c>
      <c r="E2418" s="4">
        <v>2.669551909987455E-2</v>
      </c>
      <c r="F2418" s="2">
        <v>2</v>
      </c>
      <c r="G2418" s="4">
        <v>0.14264813539298599</v>
      </c>
      <c r="H2418" s="4">
        <v>-8.302417216402791E-3</v>
      </c>
      <c r="I2418" s="4">
        <v>0.15415222398212561</v>
      </c>
    </row>
    <row r="2419" spans="1:9" x14ac:dyDescent="0.25">
      <c r="A2419" t="s">
        <v>2645</v>
      </c>
      <c r="B2419" s="3">
        <v>177.97032165527341</v>
      </c>
      <c r="C2419" s="3">
        <v>13.85999965667725</v>
      </c>
      <c r="D2419" s="4">
        <v>-4.1041609511448529E-3</v>
      </c>
      <c r="E2419" s="4">
        <v>6.2883412363729407E-2</v>
      </c>
      <c r="F2419" s="2">
        <v>2</v>
      </c>
      <c r="G2419" s="4">
        <v>0.16361401792451141</v>
      </c>
      <c r="H2419" s="4">
        <v>-4.1041609511448529E-3</v>
      </c>
      <c r="I2419" s="4">
        <v>0.17456650367597629</v>
      </c>
    </row>
    <row r="2420" spans="1:9" x14ac:dyDescent="0.25">
      <c r="A2420" t="s">
        <v>2646</v>
      </c>
      <c r="B2420" s="3">
        <v>178.70375061035159</v>
      </c>
      <c r="C2420" s="3">
        <v>13.039999961853029</v>
      </c>
      <c r="D2420" s="4">
        <v>6.3136865712039034E-3</v>
      </c>
      <c r="E2420" s="4">
        <v>-2.2488769662919791E-2</v>
      </c>
      <c r="F2420" s="2">
        <v>1</v>
      </c>
      <c r="G2420" s="4">
        <v>0.16019279074439591</v>
      </c>
      <c r="H2420" s="4">
        <v>0</v>
      </c>
      <c r="I2420" s="4">
        <v>0.18811080552729109</v>
      </c>
    </row>
    <row r="2421" spans="1:9" x14ac:dyDescent="0.25">
      <c r="A2421" t="s">
        <v>2647</v>
      </c>
      <c r="B2421" s="3">
        <v>177.5825500488281</v>
      </c>
      <c r="C2421" s="3">
        <v>13.340000152587891</v>
      </c>
      <c r="D2421" s="4">
        <v>-3.406284113792402E-3</v>
      </c>
      <c r="E2421" s="4">
        <v>-4.0977692385112729E-2</v>
      </c>
      <c r="F2421" s="2">
        <v>2</v>
      </c>
      <c r="G2421" s="4">
        <v>0.1558302337194295</v>
      </c>
      <c r="H2421" s="4">
        <v>-5.4293513475357491E-3</v>
      </c>
      <c r="I2421" s="4">
        <v>0.18065651037254729</v>
      </c>
    </row>
    <row r="2422" spans="1:9" x14ac:dyDescent="0.25">
      <c r="A2422" t="s">
        <v>2648</v>
      </c>
      <c r="B2422" s="3">
        <v>178.18951416015619</v>
      </c>
      <c r="C2422" s="3">
        <v>13.909999847412109</v>
      </c>
      <c r="D2422" s="4">
        <v>-1.1811006448455561E-3</v>
      </c>
      <c r="E2422" s="4">
        <v>5.0577813621721654E-3</v>
      </c>
      <c r="F2422" s="2">
        <v>2</v>
      </c>
      <c r="G2422" s="4">
        <v>0.16586623250039259</v>
      </c>
      <c r="H2422" s="4">
        <v>-2.0299819289392169E-3</v>
      </c>
      <c r="I2422" s="4">
        <v>0.18983387216953071</v>
      </c>
    </row>
    <row r="2423" spans="1:9" x14ac:dyDescent="0.25">
      <c r="A2423" t="s">
        <v>2649</v>
      </c>
      <c r="B2423" s="3">
        <v>178.40022277832031</v>
      </c>
      <c r="C2423" s="3">
        <v>13.840000152587891</v>
      </c>
      <c r="D2423" s="4">
        <v>-8.498850839142591E-4</v>
      </c>
      <c r="E2423" s="4">
        <v>1.095694498190691E-2</v>
      </c>
      <c r="F2423" s="2">
        <v>2</v>
      </c>
      <c r="G2423" s="4">
        <v>0.16730826351514261</v>
      </c>
      <c r="H2423" s="4">
        <v>-8.498850839142591E-4</v>
      </c>
      <c r="I2423" s="4">
        <v>0.1994905392529871</v>
      </c>
    </row>
    <row r="2424" spans="1:9" x14ac:dyDescent="0.25">
      <c r="A2424" t="s">
        <v>2650</v>
      </c>
      <c r="B2424" s="3">
        <v>178.5519714355469</v>
      </c>
      <c r="C2424" s="3">
        <v>13.689999580383301</v>
      </c>
      <c r="D2424" s="4">
        <v>2.840740853422119E-3</v>
      </c>
      <c r="E2424" s="4">
        <v>-5.9752803170338258E-2</v>
      </c>
      <c r="F2424" s="2">
        <v>2</v>
      </c>
      <c r="G2424" s="4">
        <v>0.16785915247244271</v>
      </c>
      <c r="H2424" s="4">
        <v>0</v>
      </c>
      <c r="I2424" s="4">
        <v>0.20051083550516061</v>
      </c>
    </row>
    <row r="2425" spans="1:9" x14ac:dyDescent="0.25">
      <c r="A2425" t="s">
        <v>2651</v>
      </c>
      <c r="B2425" s="3">
        <v>178.04618835449219</v>
      </c>
      <c r="C2425" s="3">
        <v>14.560000419616699</v>
      </c>
      <c r="D2425" s="4">
        <v>-1.4224391489525701E-4</v>
      </c>
      <c r="E2425" s="4">
        <v>1.818183394502992E-2</v>
      </c>
      <c r="F2425" s="2">
        <v>2</v>
      </c>
      <c r="G2425" s="4">
        <v>0.17101030597173919</v>
      </c>
      <c r="H2425" s="4">
        <v>-1.4224391489525701E-4</v>
      </c>
      <c r="I2425" s="4">
        <v>0.1971101557795909</v>
      </c>
    </row>
    <row r="2426" spans="1:9" x14ac:dyDescent="0.25">
      <c r="A2426" t="s">
        <v>2652</v>
      </c>
      <c r="B2426" s="3">
        <v>178.07151794433591</v>
      </c>
      <c r="C2426" s="3">
        <v>14.30000019073486</v>
      </c>
      <c r="D2426" s="4">
        <v>6.0006111813428742E-3</v>
      </c>
      <c r="E2426" s="4">
        <v>-6.4748186631007898E-2</v>
      </c>
      <c r="F2426" s="2">
        <v>2</v>
      </c>
      <c r="G2426" s="4">
        <v>0.16984074857971271</v>
      </c>
      <c r="H2426" s="4">
        <v>0</v>
      </c>
      <c r="I2426" s="4">
        <v>0.19728046163968219</v>
      </c>
    </row>
    <row r="2427" spans="1:9" x14ac:dyDescent="0.25">
      <c r="A2427" t="s">
        <v>2653</v>
      </c>
      <c r="B2427" s="3">
        <v>177.00935363769531</v>
      </c>
      <c r="C2427" s="3">
        <v>15.289999961853029</v>
      </c>
      <c r="D2427" s="4">
        <v>-7.1368456778797551E-4</v>
      </c>
      <c r="E2427" s="4">
        <v>-1.035597730662496E-2</v>
      </c>
      <c r="F2427" s="2">
        <v>2</v>
      </c>
      <c r="G2427" s="4">
        <v>0.1697250504800967</v>
      </c>
      <c r="H2427" s="4">
        <v>-7.1368456778797551E-4</v>
      </c>
      <c r="I2427" s="4">
        <v>0.19013890084392709</v>
      </c>
    </row>
    <row r="2428" spans="1:9" x14ac:dyDescent="0.25">
      <c r="A2428" t="s">
        <v>2654</v>
      </c>
      <c r="B2428" s="3">
        <v>177.1357727050781</v>
      </c>
      <c r="C2428" s="3">
        <v>15.44999980926514</v>
      </c>
      <c r="D2428" s="4">
        <v>9.5368034030540727E-5</v>
      </c>
      <c r="E2428" s="4">
        <v>-2.2151922610416649E-2</v>
      </c>
      <c r="F2428" s="2">
        <v>2</v>
      </c>
      <c r="G2428" s="4">
        <v>0.1628091236398399</v>
      </c>
      <c r="H2428" s="4">
        <v>0</v>
      </c>
      <c r="I2428" s="4">
        <v>0.19098889123600921</v>
      </c>
    </row>
    <row r="2429" spans="1:9" x14ac:dyDescent="0.25">
      <c r="A2429" t="s">
        <v>2655</v>
      </c>
      <c r="B2429" s="3">
        <v>177.11888122558591</v>
      </c>
      <c r="C2429" s="3">
        <v>15.80000019073486</v>
      </c>
      <c r="D2429" s="4">
        <v>1.572725368171435E-3</v>
      </c>
      <c r="E2429" s="4">
        <v>7.5561650242239153E-2</v>
      </c>
      <c r="F2429" s="2">
        <v>2</v>
      </c>
      <c r="G2429" s="4">
        <v>0.16408814192178811</v>
      </c>
      <c r="H2429" s="4">
        <v>0</v>
      </c>
      <c r="I2429" s="4">
        <v>0.19087531979798439</v>
      </c>
    </row>
    <row r="2430" spans="1:9" x14ac:dyDescent="0.25">
      <c r="A2430" t="s">
        <v>2656</v>
      </c>
      <c r="B2430" s="3">
        <v>176.84075927734381</v>
      </c>
      <c r="C2430" s="3">
        <v>14.689999580383301</v>
      </c>
      <c r="D2430" s="4">
        <v>4.1164713959300769E-3</v>
      </c>
      <c r="E2430" s="4">
        <v>-4.2372918235918933E-2</v>
      </c>
      <c r="F2430" s="2">
        <v>2</v>
      </c>
      <c r="G2430" s="4">
        <v>0.16867468664582511</v>
      </c>
      <c r="H2430" s="4">
        <v>0</v>
      </c>
      <c r="I2430" s="4">
        <v>0.189005340935404</v>
      </c>
    </row>
    <row r="2431" spans="1:9" x14ac:dyDescent="0.25">
      <c r="A2431" t="s">
        <v>2657</v>
      </c>
      <c r="B2431" s="3">
        <v>176.11578369140619</v>
      </c>
      <c r="C2431" s="3">
        <v>15.340000152587891</v>
      </c>
      <c r="D2431" s="4">
        <v>9.6168784001098295E-3</v>
      </c>
      <c r="E2431" s="4">
        <v>-9.5518810102290574E-2</v>
      </c>
      <c r="F2431" s="2">
        <v>2</v>
      </c>
      <c r="G2431" s="4">
        <v>0.16989282973213721</v>
      </c>
      <c r="H2431" s="4">
        <v>0</v>
      </c>
      <c r="I2431" s="4">
        <v>0.1841308999566951</v>
      </c>
    </row>
    <row r="2432" spans="1:9" x14ac:dyDescent="0.25">
      <c r="A2432" t="s">
        <v>2658</v>
      </c>
      <c r="B2432" s="3">
        <v>174.438232421875</v>
      </c>
      <c r="C2432" s="3">
        <v>16.95999908447266</v>
      </c>
      <c r="D2432" s="4">
        <v>5.8011321485307299E-4</v>
      </c>
      <c r="E2432" s="4">
        <v>-1.5670369410156541E-2</v>
      </c>
      <c r="F2432" s="2">
        <v>3</v>
      </c>
      <c r="G2432" s="4">
        <v>0.1593224890420952</v>
      </c>
      <c r="H2432" s="4">
        <v>-8.5760202198047475E-3</v>
      </c>
      <c r="I2432" s="4">
        <v>0.1728517275118551</v>
      </c>
    </row>
    <row r="2433" spans="1:9" x14ac:dyDescent="0.25">
      <c r="A2433" t="s">
        <v>2659</v>
      </c>
      <c r="B2433" s="3">
        <v>174.33709716796881</v>
      </c>
      <c r="C2433" s="3">
        <v>17.229999542236332</v>
      </c>
      <c r="D2433" s="4">
        <v>1.065341461947544E-2</v>
      </c>
      <c r="E2433" s="4">
        <v>-7.1159016124756835E-2</v>
      </c>
      <c r="F2433" s="2">
        <v>3</v>
      </c>
      <c r="G2433" s="4">
        <v>0.1713300553516941</v>
      </c>
      <c r="H2433" s="4">
        <v>-9.1508249201947001E-3</v>
      </c>
      <c r="I2433" s="4">
        <v>0.17217173519818929</v>
      </c>
    </row>
    <row r="2434" spans="1:9" x14ac:dyDescent="0.25">
      <c r="A2434" t="s">
        <v>2660</v>
      </c>
      <c r="B2434" s="3">
        <v>172.4993896484375</v>
      </c>
      <c r="C2434" s="3">
        <v>18.54999923706055</v>
      </c>
      <c r="D2434" s="4">
        <v>-4.4757957777499247E-3</v>
      </c>
      <c r="E2434" s="4">
        <v>7.2874392991018055E-2</v>
      </c>
      <c r="F2434" s="2">
        <v>3</v>
      </c>
      <c r="G2434" s="4">
        <v>0.1611116760080071</v>
      </c>
      <c r="H2434" s="4">
        <v>-1.959548075848205E-2</v>
      </c>
      <c r="I2434" s="4">
        <v>0.15981573726689249</v>
      </c>
    </row>
    <row r="2435" spans="1:9" x14ac:dyDescent="0.25">
      <c r="A2435" t="s">
        <v>2661</v>
      </c>
      <c r="B2435" s="3">
        <v>173.2749328613281</v>
      </c>
      <c r="C2435" s="3">
        <v>17.29000091552734</v>
      </c>
      <c r="D2435" s="4">
        <v>-2.7653769536347679E-3</v>
      </c>
      <c r="E2435" s="4">
        <v>2.611279074755957E-2</v>
      </c>
      <c r="F2435" s="2">
        <v>3</v>
      </c>
      <c r="G2435" s="4">
        <v>0.18078938721524621</v>
      </c>
      <c r="H2435" s="4">
        <v>-1.518766185353004E-2</v>
      </c>
      <c r="I2435" s="4">
        <v>0.16503017440243431</v>
      </c>
    </row>
    <row r="2436" spans="1:9" x14ac:dyDescent="0.25">
      <c r="A2436" t="s">
        <v>2662</v>
      </c>
      <c r="B2436" s="3">
        <v>173.75543212890619</v>
      </c>
      <c r="C2436" s="3">
        <v>16.85000038146973</v>
      </c>
      <c r="D2436" s="4">
        <v>1.009515383473825E-2</v>
      </c>
      <c r="E2436" s="4">
        <v>-8.0741928444978073E-2</v>
      </c>
      <c r="F2436" s="2">
        <v>3</v>
      </c>
      <c r="G2436" s="4">
        <v>0.19967854717482461</v>
      </c>
      <c r="H2436" s="4">
        <v>-1.245673246075996E-2</v>
      </c>
      <c r="I2436" s="4">
        <v>0.16826085604958729</v>
      </c>
    </row>
    <row r="2437" spans="1:9" x14ac:dyDescent="0.25">
      <c r="A2437" t="s">
        <v>2663</v>
      </c>
      <c r="B2437" s="3">
        <v>172.01887512207031</v>
      </c>
      <c r="C2437" s="3">
        <v>18.329999923706051</v>
      </c>
      <c r="D2437" s="4">
        <v>-3.8077960362372649E-3</v>
      </c>
      <c r="E2437" s="4">
        <v>5.7703404754900101E-2</v>
      </c>
      <c r="F2437" s="2">
        <v>3</v>
      </c>
      <c r="G2437" s="4">
        <v>0.18619876117286641</v>
      </c>
      <c r="H2437" s="4">
        <v>-2.232649687495469E-2</v>
      </c>
      <c r="I2437" s="4">
        <v>0.15658495302584791</v>
      </c>
    </row>
    <row r="2438" spans="1:9" x14ac:dyDescent="0.25">
      <c r="A2438" t="s">
        <v>2664</v>
      </c>
      <c r="B2438" s="3">
        <v>172.6763916015625</v>
      </c>
      <c r="C2438" s="3">
        <v>17.329999923706051</v>
      </c>
      <c r="D2438" s="4">
        <v>1.4461144275007781E-2</v>
      </c>
      <c r="E2438" s="4">
        <v>-0.1080803061495746</v>
      </c>
      <c r="F2438" s="2">
        <v>3</v>
      </c>
      <c r="G2438" s="4">
        <v>0.19907312388803941</v>
      </c>
      <c r="H2438" s="4">
        <v>-1.8589485809097028E-2</v>
      </c>
      <c r="I2438" s="4">
        <v>0.16100582640969899</v>
      </c>
    </row>
    <row r="2439" spans="1:9" x14ac:dyDescent="0.25">
      <c r="A2439" t="s">
        <v>2665</v>
      </c>
      <c r="B2439" s="3">
        <v>170.21488952636719</v>
      </c>
      <c r="C2439" s="3">
        <v>19.430000305175781</v>
      </c>
      <c r="D2439" s="4">
        <v>1.238380146421347E-2</v>
      </c>
      <c r="E2439" s="4">
        <v>-7.3438200219586136E-2</v>
      </c>
      <c r="F2439" s="2">
        <v>3</v>
      </c>
      <c r="G2439" s="4">
        <v>0.1553793868532336</v>
      </c>
      <c r="H2439" s="4">
        <v>-3.2579493330643687E-2</v>
      </c>
      <c r="I2439" s="4">
        <v>0.14445568759503399</v>
      </c>
    </row>
    <row r="2440" spans="1:9" x14ac:dyDescent="0.25">
      <c r="A2440" t="s">
        <v>2666</v>
      </c>
      <c r="B2440" s="3">
        <v>168.13276672363281</v>
      </c>
      <c r="C2440" s="3">
        <v>20.969999313354489</v>
      </c>
      <c r="D2440" s="4">
        <v>-1.257487965174164E-2</v>
      </c>
      <c r="E2440" s="4">
        <v>0.1178037877137266</v>
      </c>
      <c r="F2440" s="2">
        <v>4</v>
      </c>
      <c r="G2440" s="4">
        <v>0.13456080252827779</v>
      </c>
      <c r="H2440" s="4">
        <v>-4.4413289436107783E-2</v>
      </c>
      <c r="I2440" s="4">
        <v>0.13045634070774809</v>
      </c>
    </row>
    <row r="2441" spans="1:9" x14ac:dyDescent="0.25">
      <c r="A2441" t="s">
        <v>2667</v>
      </c>
      <c r="B2441" s="3">
        <v>170.27394104003909</v>
      </c>
      <c r="C2441" s="3">
        <v>18.760000228881839</v>
      </c>
      <c r="D2441" s="4">
        <v>9.2437585840328129E-3</v>
      </c>
      <c r="E2441" s="4">
        <v>-8.2191793604727392E-2</v>
      </c>
      <c r="F2441" s="2">
        <v>3</v>
      </c>
      <c r="G2441" s="4">
        <v>0.16118926897063271</v>
      </c>
      <c r="H2441" s="4">
        <v>-3.2243872601840251E-2</v>
      </c>
      <c r="I2441" s="4">
        <v>0.1448527259556083</v>
      </c>
    </row>
    <row r="2442" spans="1:9" x14ac:dyDescent="0.25">
      <c r="A2442" t="s">
        <v>2668</v>
      </c>
      <c r="B2442" s="3">
        <v>168.7143859863281</v>
      </c>
      <c r="C2442" s="3">
        <v>20.440000534057621</v>
      </c>
      <c r="D2442" s="4">
        <v>-1.2824420610997421E-2</v>
      </c>
      <c r="E2442" s="4">
        <v>0.18699194826366461</v>
      </c>
      <c r="F2442" s="2">
        <v>4</v>
      </c>
      <c r="G2442" s="4">
        <v>0.13950259289707281</v>
      </c>
      <c r="H2442" s="4">
        <v>-4.1107642066650067E-2</v>
      </c>
      <c r="I2442" s="4">
        <v>0.1343669120746753</v>
      </c>
    </row>
    <row r="2443" spans="1:9" x14ac:dyDescent="0.25">
      <c r="A2443" t="s">
        <v>2669</v>
      </c>
      <c r="B2443" s="3">
        <v>170.9061584472656</v>
      </c>
      <c r="C2443" s="3">
        <v>17.219999313354489</v>
      </c>
      <c r="D2443" s="4">
        <v>-1.3190318178001649E-2</v>
      </c>
      <c r="E2443" s="4">
        <v>0.10953600550574839</v>
      </c>
      <c r="F2443" s="2">
        <v>3</v>
      </c>
      <c r="G2443" s="4">
        <v>0.16117994189593651</v>
      </c>
      <c r="H2443" s="4">
        <v>-2.8650649434782571E-2</v>
      </c>
      <c r="I2443" s="4">
        <v>0.14910349866715161</v>
      </c>
    </row>
    <row r="2444" spans="1:9" x14ac:dyDescent="0.25">
      <c r="A2444" t="s">
        <v>2670</v>
      </c>
      <c r="B2444" s="3">
        <v>173.19059753417969</v>
      </c>
      <c r="C2444" s="3">
        <v>15.52000045776367</v>
      </c>
      <c r="D2444" s="4">
        <v>2.341636830284211E-3</v>
      </c>
      <c r="E2444" s="4">
        <v>-6.8427334939352935E-2</v>
      </c>
      <c r="F2444" s="2">
        <v>2</v>
      </c>
      <c r="G2444" s="4">
        <v>0.1709123542074609</v>
      </c>
      <c r="H2444" s="4">
        <v>-1.566698375743103E-2</v>
      </c>
      <c r="I2444" s="4">
        <v>0.16446313796344361</v>
      </c>
    </row>
    <row r="2445" spans="1:9" x14ac:dyDescent="0.25">
      <c r="A2445" t="s">
        <v>2671</v>
      </c>
      <c r="B2445" s="3">
        <v>172.78599548339841</v>
      </c>
      <c r="C2445" s="3">
        <v>16.659999847412109</v>
      </c>
      <c r="D2445" s="4">
        <v>-5.4825485889495873E-3</v>
      </c>
      <c r="E2445" s="4">
        <v>1.5853672861556811E-2</v>
      </c>
      <c r="F2445" s="2">
        <v>3</v>
      </c>
      <c r="G2445" s="4">
        <v>0.1432530400131895</v>
      </c>
      <c r="H2445" s="4">
        <v>-1.7966549453801162E-2</v>
      </c>
      <c r="I2445" s="4">
        <v>0.1617427583332145</v>
      </c>
    </row>
    <row r="2446" spans="1:9" x14ac:dyDescent="0.25">
      <c r="A2446" t="s">
        <v>2672</v>
      </c>
      <c r="B2446" s="3">
        <v>173.738525390625</v>
      </c>
      <c r="C2446" s="3">
        <v>16.39999961853027</v>
      </c>
      <c r="D2446" s="4">
        <v>1.4870728439208669E-2</v>
      </c>
      <c r="E2446" s="4">
        <v>-0.12997351264501289</v>
      </c>
      <c r="F2446" s="2">
        <v>3</v>
      </c>
      <c r="G2446" s="4">
        <v>0.1401369350547812</v>
      </c>
      <c r="H2446" s="4">
        <v>-1.2552822323166681E-2</v>
      </c>
      <c r="I2446" s="4">
        <v>0.16814718201767101</v>
      </c>
    </row>
    <row r="2447" spans="1:9" x14ac:dyDescent="0.25">
      <c r="A2447" t="s">
        <v>2673</v>
      </c>
      <c r="B2447" s="3">
        <v>171.19276428222659</v>
      </c>
      <c r="C2447" s="3">
        <v>18.85000038146973</v>
      </c>
      <c r="D2447" s="4">
        <v>5.0478637348225766E-3</v>
      </c>
      <c r="E2447" s="4">
        <v>-5.2287533438536427E-2</v>
      </c>
      <c r="F2447" s="2">
        <v>3</v>
      </c>
      <c r="G2447" s="4">
        <v>0.12416261110827211</v>
      </c>
      <c r="H2447" s="4">
        <v>-2.702171813010168E-2</v>
      </c>
      <c r="I2447" s="4">
        <v>0.15686423317261669</v>
      </c>
    </row>
    <row r="2448" spans="1:9" x14ac:dyDescent="0.25">
      <c r="A2448" t="s">
        <v>2674</v>
      </c>
      <c r="B2448" s="3">
        <v>170.33294677734381</v>
      </c>
      <c r="C2448" s="3">
        <v>19.889999389648441</v>
      </c>
      <c r="D2448" s="4">
        <v>2.1323818336114191E-3</v>
      </c>
      <c r="E2448" s="4">
        <v>-5.0596722419512193E-2</v>
      </c>
      <c r="F2448" s="2">
        <v>4</v>
      </c>
      <c r="G2448" s="4">
        <v>0.1218054300779732</v>
      </c>
      <c r="H2448" s="4">
        <v>-3.1908512044144473E-2</v>
      </c>
      <c r="I2448" s="4">
        <v>0.1553479972825422</v>
      </c>
    </row>
    <row r="2449" spans="1:9" x14ac:dyDescent="0.25">
      <c r="A2449" t="s">
        <v>2675</v>
      </c>
      <c r="B2449" s="3">
        <v>169.97050476074219</v>
      </c>
      <c r="C2449" s="3">
        <v>20.95000076293945</v>
      </c>
      <c r="D2449" s="4">
        <v>1.311460708657175E-2</v>
      </c>
      <c r="E2449" s="4">
        <v>-6.431436650126654E-2</v>
      </c>
      <c r="F2449" s="2">
        <v>4</v>
      </c>
      <c r="G2449" s="4">
        <v>0.11468370742840819</v>
      </c>
      <c r="H2449" s="4">
        <v>-3.3968460150415318E-2</v>
      </c>
      <c r="I2449" s="4">
        <v>0.15508332864975419</v>
      </c>
    </row>
    <row r="2450" spans="1:9" x14ac:dyDescent="0.25">
      <c r="A2450" t="s">
        <v>2676</v>
      </c>
      <c r="B2450" s="3">
        <v>167.770263671875</v>
      </c>
      <c r="C2450" s="3">
        <v>22.389999389648441</v>
      </c>
      <c r="D2450" s="4">
        <v>-9.1605181855449747E-3</v>
      </c>
      <c r="E2450" s="4">
        <v>4.2364984488140633E-2</v>
      </c>
      <c r="F2450" s="2">
        <v>4</v>
      </c>
      <c r="G2450" s="4">
        <v>9.8824302113641904E-2</v>
      </c>
      <c r="H2450" s="4">
        <v>-4.6473584437188742E-2</v>
      </c>
      <c r="I2450" s="4">
        <v>0.14433028424685371</v>
      </c>
    </row>
    <row r="2451" spans="1:9" x14ac:dyDescent="0.25">
      <c r="A2451" t="s">
        <v>2677</v>
      </c>
      <c r="B2451" s="3">
        <v>169.32133483886719</v>
      </c>
      <c r="C2451" s="3">
        <v>21.479999542236332</v>
      </c>
      <c r="D2451" s="4">
        <v>-6.0372393764517307E-3</v>
      </c>
      <c r="E2451" s="4">
        <v>4.4747086585188223E-2</v>
      </c>
      <c r="F2451" s="2">
        <v>4</v>
      </c>
      <c r="G2451" s="4">
        <v>0.11496047374634261</v>
      </c>
      <c r="H2451" s="4">
        <v>-3.7658033350987392E-2</v>
      </c>
      <c r="I2451" s="4">
        <v>0.15814868928356021</v>
      </c>
    </row>
    <row r="2452" spans="1:9" x14ac:dyDescent="0.25">
      <c r="A2452" t="s">
        <v>2678</v>
      </c>
      <c r="B2452" s="3">
        <v>170.34977722167969</v>
      </c>
      <c r="C2452" s="3">
        <v>20.559999465942379</v>
      </c>
      <c r="D2452" s="4">
        <v>-2.8129071098433882E-3</v>
      </c>
      <c r="E2452" s="4">
        <v>4.8979544172879752E-2</v>
      </c>
      <c r="F2452" s="2">
        <v>4</v>
      </c>
      <c r="G2452" s="4">
        <v>0.13395704793641741</v>
      </c>
      <c r="H2452" s="4">
        <v>-3.1812855800250277E-2</v>
      </c>
      <c r="I2452" s="4">
        <v>0.16518317905291771</v>
      </c>
    </row>
    <row r="2453" spans="1:9" x14ac:dyDescent="0.25">
      <c r="A2453" t="s">
        <v>2679</v>
      </c>
      <c r="B2453" s="3">
        <v>170.83030700683591</v>
      </c>
      <c r="C2453" s="3">
        <v>19.60000038146973</v>
      </c>
      <c r="D2453" s="4">
        <v>-7.8331793089000401E-3</v>
      </c>
      <c r="E2453" s="4">
        <v>0.11680918709558499</v>
      </c>
      <c r="F2453" s="2">
        <v>4</v>
      </c>
      <c r="G2453" s="4">
        <v>0.1220257715851107</v>
      </c>
      <c r="H2453" s="4">
        <v>-2.9081752960075091E-2</v>
      </c>
      <c r="I2453" s="4">
        <v>0.168469976557615</v>
      </c>
    </row>
    <row r="2454" spans="1:9" x14ac:dyDescent="0.25">
      <c r="A2454" t="s">
        <v>2680</v>
      </c>
      <c r="B2454" s="3">
        <v>172.17901611328119</v>
      </c>
      <c r="C2454" s="3">
        <v>17.54999923706055</v>
      </c>
      <c r="D2454" s="4">
        <v>-8.0137451328917697E-3</v>
      </c>
      <c r="E2454" s="4">
        <v>3.1745973010736783E-2</v>
      </c>
      <c r="F2454" s="2">
        <v>3</v>
      </c>
      <c r="G2454" s="4">
        <v>0.13396356298494491</v>
      </c>
      <c r="H2454" s="4">
        <v>-2.1416331616868959E-2</v>
      </c>
      <c r="I2454" s="4">
        <v>0.1795506931109134</v>
      </c>
    </row>
    <row r="2455" spans="1:9" x14ac:dyDescent="0.25">
      <c r="A2455" t="s">
        <v>2681</v>
      </c>
      <c r="B2455" s="3">
        <v>173.56996154785159</v>
      </c>
      <c r="C2455" s="3">
        <v>17.010000228881839</v>
      </c>
      <c r="D2455" s="4">
        <v>1.7744779520919799E-2</v>
      </c>
      <c r="E2455" s="4">
        <v>-0.1191092335925292</v>
      </c>
      <c r="F2455" s="2">
        <v>3</v>
      </c>
      <c r="G2455" s="4">
        <v>0.1438715719418697</v>
      </c>
      <c r="H2455" s="4">
        <v>-1.35108590650509E-2</v>
      </c>
      <c r="I2455" s="4">
        <v>0.1917739788193675</v>
      </c>
    </row>
    <row r="2456" spans="1:9" x14ac:dyDescent="0.25">
      <c r="A2456" t="s">
        <v>2682</v>
      </c>
      <c r="B2456" s="3">
        <v>170.543701171875</v>
      </c>
      <c r="C2456" s="3">
        <v>19.309999465942379</v>
      </c>
      <c r="D2456" s="4">
        <v>1.246169893882554E-2</v>
      </c>
      <c r="E2456" s="4">
        <v>-8.5700819193561872E-2</v>
      </c>
      <c r="F2456" s="2">
        <v>3</v>
      </c>
      <c r="G2456" s="4">
        <v>0.1241729194745629</v>
      </c>
      <c r="H2456" s="4">
        <v>-3.071068426475598E-2</v>
      </c>
      <c r="I2456" s="4">
        <v>0.17632574284508751</v>
      </c>
    </row>
    <row r="2457" spans="1:9" x14ac:dyDescent="0.25">
      <c r="A2457" t="s">
        <v>2683</v>
      </c>
      <c r="B2457" s="3">
        <v>168.44459533691409</v>
      </c>
      <c r="C2457" s="3">
        <v>21.120000839233398</v>
      </c>
      <c r="D2457" s="4">
        <v>-9.4194652857098049E-3</v>
      </c>
      <c r="E2457" s="4">
        <v>6.0241001924870918E-2</v>
      </c>
      <c r="F2457" s="2">
        <v>4</v>
      </c>
      <c r="G2457" s="4">
        <v>0.1171556776241687</v>
      </c>
      <c r="H2457" s="4">
        <v>-4.2641003851139447E-2</v>
      </c>
      <c r="I2457" s="4">
        <v>0.16184715340640521</v>
      </c>
    </row>
    <row r="2458" spans="1:9" x14ac:dyDescent="0.25">
      <c r="A2458" t="s">
        <v>2684</v>
      </c>
      <c r="B2458" s="3">
        <v>170.04634094238281</v>
      </c>
      <c r="C2458" s="3">
        <v>19.920000076293949</v>
      </c>
      <c r="D2458" s="4">
        <v>-1.8059554765361922E-2</v>
      </c>
      <c r="E2458" s="4">
        <v>0.1197301321613486</v>
      </c>
      <c r="F2458" s="2">
        <v>4</v>
      </c>
      <c r="G2458" s="4">
        <v>0.1245105436009601</v>
      </c>
      <c r="H2458" s="4">
        <v>-3.3537443348825358E-2</v>
      </c>
      <c r="I2458" s="4">
        <v>0.17289519901732461</v>
      </c>
    </row>
    <row r="2459" spans="1:9" x14ac:dyDescent="0.25">
      <c r="A2459" t="s">
        <v>2685</v>
      </c>
      <c r="B2459" s="3">
        <v>173.17378234863281</v>
      </c>
      <c r="C2459" s="3">
        <v>17.79000091552734</v>
      </c>
      <c r="D2459" s="4">
        <v>-5.3508557714521121E-4</v>
      </c>
      <c r="E2459" s="4">
        <v>-7.3437489134570377E-2</v>
      </c>
      <c r="F2459" s="2">
        <v>3</v>
      </c>
      <c r="G2459" s="4">
        <v>0.1450037631685677</v>
      </c>
      <c r="H2459" s="4">
        <v>-1.576255327762266E-2</v>
      </c>
      <c r="I2459" s="4">
        <v>0.19446673645982401</v>
      </c>
    </row>
    <row r="2460" spans="1:9" x14ac:dyDescent="0.25">
      <c r="A2460" t="s">
        <v>2686</v>
      </c>
      <c r="B2460" s="3">
        <v>173.26649475097659</v>
      </c>
      <c r="C2460" s="3">
        <v>19.20000076293945</v>
      </c>
      <c r="D2460" s="4">
        <v>-9.9229235262815463E-3</v>
      </c>
      <c r="E2460" s="4">
        <v>0.20603019289740271</v>
      </c>
      <c r="F2460" s="2">
        <v>3</v>
      </c>
      <c r="G2460" s="4">
        <v>0.13463791326897259</v>
      </c>
      <c r="H2460" s="4">
        <v>-1.523562006103096E-2</v>
      </c>
      <c r="I2460" s="4">
        <v>0.19717059259200689</v>
      </c>
    </row>
    <row r="2461" spans="1:9" x14ac:dyDescent="0.25">
      <c r="A2461" t="s">
        <v>2687</v>
      </c>
      <c r="B2461" s="3">
        <v>175.00303649902341</v>
      </c>
      <c r="C2461" s="3">
        <v>15.920000076293951</v>
      </c>
      <c r="D2461" s="4">
        <v>-5.3659423705386677E-3</v>
      </c>
      <c r="E2461" s="4">
        <v>5.7104889290509941E-2</v>
      </c>
      <c r="F2461" s="2">
        <v>2</v>
      </c>
      <c r="G2461" s="4">
        <v>0.15143343887889779</v>
      </c>
      <c r="H2461" s="4">
        <v>-5.3659423705386677E-3</v>
      </c>
      <c r="I2461" s="4">
        <v>0.25414250336225908</v>
      </c>
    </row>
    <row r="2462" spans="1:9" x14ac:dyDescent="0.25">
      <c r="A2462" t="s">
        <v>2688</v>
      </c>
      <c r="B2462" s="3">
        <v>175.94715881347659</v>
      </c>
      <c r="C2462" s="3">
        <v>15.060000419616699</v>
      </c>
      <c r="D2462" s="4">
        <v>1.3430702015135849E-3</v>
      </c>
      <c r="E2462" s="4">
        <v>3.8620718594255088E-2</v>
      </c>
      <c r="F2462" s="2">
        <v>2</v>
      </c>
      <c r="G2462" s="4">
        <v>0.15745635048618009</v>
      </c>
      <c r="H2462" s="4">
        <v>0</v>
      </c>
      <c r="I2462" s="4">
        <v>0.26090846552277869</v>
      </c>
    </row>
    <row r="2463" spans="1:9" x14ac:dyDescent="0.25">
      <c r="A2463" t="s">
        <v>2689</v>
      </c>
      <c r="B2463" s="3">
        <v>175.71116638183591</v>
      </c>
      <c r="C2463" s="3">
        <v>14.5</v>
      </c>
      <c r="D2463" s="4">
        <v>3.2248422274516741E-3</v>
      </c>
      <c r="E2463" s="4">
        <v>9.0466329489369279E-3</v>
      </c>
      <c r="F2463" s="2">
        <v>2</v>
      </c>
      <c r="G2463" s="4">
        <v>0.15584112248030019</v>
      </c>
      <c r="H2463" s="4">
        <v>0</v>
      </c>
      <c r="I2463" s="4">
        <v>0.2592172483592754</v>
      </c>
    </row>
    <row r="2464" spans="1:9" x14ac:dyDescent="0.25">
      <c r="A2464" t="s">
        <v>2690</v>
      </c>
      <c r="B2464" s="3">
        <v>175.14634704589841</v>
      </c>
      <c r="C2464" s="3">
        <v>14.36999988555908</v>
      </c>
      <c r="D2464" s="4">
        <v>9.6102842413570144E-5</v>
      </c>
      <c r="E2464" s="4">
        <v>-2.9054074299605159E-2</v>
      </c>
      <c r="F2464" s="2">
        <v>2</v>
      </c>
      <c r="G2464" s="4">
        <v>0.15798279771139229</v>
      </c>
      <c r="H2464" s="4">
        <v>0</v>
      </c>
      <c r="I2464" s="4">
        <v>0.25516952467349818</v>
      </c>
    </row>
    <row r="2465" spans="1:9" x14ac:dyDescent="0.25">
      <c r="A2465" t="s">
        <v>2691</v>
      </c>
      <c r="B2465" s="3">
        <v>175.1295166015625</v>
      </c>
      <c r="C2465" s="3">
        <v>14.80000019073486</v>
      </c>
      <c r="D2465" s="4">
        <v>1.349785989429142E-3</v>
      </c>
      <c r="E2465" s="4">
        <v>-2.950818421410728E-2</v>
      </c>
      <c r="F2465" s="2">
        <v>2</v>
      </c>
      <c r="G2465" s="4">
        <v>0.1604091712184901</v>
      </c>
      <c r="H2465" s="4">
        <v>0</v>
      </c>
      <c r="I2465" s="4">
        <v>0.25504891090579179</v>
      </c>
    </row>
    <row r="2466" spans="1:9" x14ac:dyDescent="0.25">
      <c r="A2466" t="s">
        <v>2692</v>
      </c>
      <c r="B2466" s="3">
        <v>174.89344787597659</v>
      </c>
      <c r="C2466" s="3">
        <v>15.25</v>
      </c>
      <c r="D2466" s="4">
        <v>4.5998294729858724E-3</v>
      </c>
      <c r="E2466" s="4">
        <v>-7.5197076308636035E-2</v>
      </c>
      <c r="F2466" s="2">
        <v>2</v>
      </c>
      <c r="G2466" s="4">
        <v>0.16503665319531291</v>
      </c>
      <c r="H2466" s="4">
        <v>0</v>
      </c>
      <c r="I2466" s="4">
        <v>0.25335714698903522</v>
      </c>
    </row>
    <row r="2467" spans="1:9" x14ac:dyDescent="0.25">
      <c r="A2467" t="s">
        <v>2693</v>
      </c>
      <c r="B2467" s="3">
        <v>174.0926513671875</v>
      </c>
      <c r="C2467" s="3">
        <v>16.489999771118161</v>
      </c>
      <c r="D2467" s="4">
        <v>4.2549086365315514E-3</v>
      </c>
      <c r="E2467" s="4">
        <v>-1.903627037422273E-2</v>
      </c>
      <c r="F2467" s="2">
        <v>3</v>
      </c>
      <c r="G2467" s="4">
        <v>0.16644730183299311</v>
      </c>
      <c r="H2467" s="4">
        <v>-1.63501624647E-3</v>
      </c>
      <c r="I2467" s="4">
        <v>0.2476183154904055</v>
      </c>
    </row>
    <row r="2468" spans="1:9" x14ac:dyDescent="0.25">
      <c r="A2468" t="s">
        <v>2694</v>
      </c>
      <c r="B2468" s="3">
        <v>173.35504150390619</v>
      </c>
      <c r="C2468" s="3">
        <v>16.809999465942379</v>
      </c>
      <c r="D2468" s="4">
        <v>2.4728980240519501E-2</v>
      </c>
      <c r="E2468" s="4">
        <v>-0.13528811707117211</v>
      </c>
      <c r="F2468" s="2">
        <v>3</v>
      </c>
      <c r="G2468" s="4">
        <v>0.16016300495088839</v>
      </c>
      <c r="H2468" s="4">
        <v>-5.8649699716162296E-3</v>
      </c>
      <c r="I2468" s="4">
        <v>0.24233230503626449</v>
      </c>
    </row>
    <row r="2469" spans="1:9" x14ac:dyDescent="0.25">
      <c r="A2469" t="s">
        <v>2695</v>
      </c>
      <c r="B2469" s="3">
        <v>169.1716003417969</v>
      </c>
      <c r="C2469" s="3">
        <v>19.440000534057621</v>
      </c>
      <c r="D2469" s="4">
        <v>1.9604911063466849E-2</v>
      </c>
      <c r="E2469" s="4">
        <v>-0.1752227074348888</v>
      </c>
      <c r="F2469" s="2">
        <v>3</v>
      </c>
      <c r="G2469" s="4">
        <v>0.15149476948304089</v>
      </c>
      <c r="H2469" s="4">
        <v>-2.9855650422763499E-2</v>
      </c>
      <c r="I2469" s="4">
        <v>0.21235207454040189</v>
      </c>
    </row>
    <row r="2470" spans="1:9" x14ac:dyDescent="0.25">
      <c r="A2470" t="s">
        <v>2696</v>
      </c>
      <c r="B2470" s="3">
        <v>165.91877746582031</v>
      </c>
      <c r="C2470" s="3">
        <v>23.569999694824219</v>
      </c>
      <c r="D2470" s="4">
        <v>-8.0197511996921156E-3</v>
      </c>
      <c r="E2470" s="4">
        <v>0.15426050963570659</v>
      </c>
      <c r="F2470" s="2">
        <v>4</v>
      </c>
      <c r="G2470" s="4">
        <v>0.1257620023424961</v>
      </c>
      <c r="H2470" s="4">
        <v>-4.8509536340544002E-2</v>
      </c>
      <c r="I2470" s="4">
        <v>0.1890410308792021</v>
      </c>
    </row>
    <row r="2471" spans="1:9" x14ac:dyDescent="0.25">
      <c r="A2471" t="s">
        <v>2697</v>
      </c>
      <c r="B2471" s="3">
        <v>167.2601623535156</v>
      </c>
      <c r="C2471" s="3">
        <v>20.420000076293949</v>
      </c>
      <c r="D2471" s="4">
        <v>-6.8692026549779239E-3</v>
      </c>
      <c r="E2471" s="4">
        <v>-3.1309290787515098E-2</v>
      </c>
      <c r="F2471" s="2">
        <v>4</v>
      </c>
      <c r="G2471" s="4">
        <v>0.141936312577605</v>
      </c>
      <c r="H2471" s="4">
        <v>-4.0817128354944443E-2</v>
      </c>
      <c r="I2471" s="4">
        <v>0.1986539372303209</v>
      </c>
    </row>
    <row r="2472" spans="1:9" x14ac:dyDescent="0.25">
      <c r="A2472" t="s">
        <v>2698</v>
      </c>
      <c r="B2472" s="3">
        <v>168.41705322265619</v>
      </c>
      <c r="C2472" s="3">
        <v>21.079999923706051</v>
      </c>
      <c r="D2472" s="4">
        <v>-1.6161598874449901E-2</v>
      </c>
      <c r="E2472" s="4">
        <v>4.9800797001967163E-2</v>
      </c>
      <c r="F2472" s="2">
        <v>4</v>
      </c>
      <c r="G2472" s="4">
        <v>0.14970540659597981</v>
      </c>
      <c r="H2472" s="4">
        <v>-3.4182733825917848E-2</v>
      </c>
      <c r="I2472" s="4">
        <v>0.206944684864</v>
      </c>
    </row>
    <row r="2473" spans="1:9" x14ac:dyDescent="0.25">
      <c r="A2473" t="s">
        <v>2699</v>
      </c>
      <c r="B2473" s="3">
        <v>171.18365478515619</v>
      </c>
      <c r="C2473" s="3">
        <v>20.079999923706051</v>
      </c>
      <c r="D2473" s="4">
        <v>5.0697435778903621E-3</v>
      </c>
      <c r="E2473" s="4">
        <v>8.3648093881487195E-2</v>
      </c>
      <c r="F2473" s="2">
        <v>4</v>
      </c>
      <c r="G2473" s="4">
        <v>0.1647337307594077</v>
      </c>
      <c r="H2473" s="4">
        <v>-1.831716970068575E-2</v>
      </c>
      <c r="I2473" s="4">
        <v>0.22677127004110381</v>
      </c>
    </row>
    <row r="2474" spans="1:9" x14ac:dyDescent="0.25">
      <c r="A2474" t="s">
        <v>2700</v>
      </c>
      <c r="B2474" s="3">
        <v>170.32017517089841</v>
      </c>
      <c r="C2474" s="3">
        <v>18.530000686645511</v>
      </c>
      <c r="D2474" s="4">
        <v>-1.603143451719646E-2</v>
      </c>
      <c r="E2474" s="4">
        <v>0.20716613851128149</v>
      </c>
      <c r="F2474" s="2">
        <v>3</v>
      </c>
      <c r="G2474" s="4">
        <v>0.14584412064820401</v>
      </c>
      <c r="H2474" s="4">
        <v>-2.3268945690596791E-2</v>
      </c>
      <c r="I2474" s="4">
        <v>0.2205832260694576</v>
      </c>
    </row>
    <row r="2475" spans="1:9" x14ac:dyDescent="0.25">
      <c r="A2475" t="s">
        <v>2701</v>
      </c>
      <c r="B2475" s="3">
        <v>173.09513854980469</v>
      </c>
      <c r="C2475" s="3">
        <v>15.35000038146973</v>
      </c>
      <c r="D2475" s="4">
        <v>-6.7769847853038634E-4</v>
      </c>
      <c r="E2475" s="4">
        <v>8.0225217470964338E-2</v>
      </c>
      <c r="F2475" s="2">
        <v>2</v>
      </c>
      <c r="G2475" s="4">
        <v>0.16033975644446349</v>
      </c>
      <c r="H2475" s="4">
        <v>-7.3554292558615231E-3</v>
      </c>
      <c r="I2475" s="4">
        <v>0.2404697354031371</v>
      </c>
    </row>
    <row r="2476" spans="1:9" x14ac:dyDescent="0.25">
      <c r="A2476" t="s">
        <v>2702</v>
      </c>
      <c r="B2476" s="3">
        <v>173.2125244140625</v>
      </c>
      <c r="C2476" s="3">
        <v>14.210000038146971</v>
      </c>
      <c r="D2476" s="4">
        <v>-6.6822593343152104E-3</v>
      </c>
      <c r="E2476" s="4">
        <v>0.1951219199187908</v>
      </c>
      <c r="F2476" s="2">
        <v>2</v>
      </c>
      <c r="G2476" s="4">
        <v>0.16407839719021181</v>
      </c>
      <c r="H2476" s="4">
        <v>-6.6822593343152104E-3</v>
      </c>
      <c r="I2476" s="4">
        <v>0.24131096995886109</v>
      </c>
    </row>
    <row r="2477" spans="1:9" x14ac:dyDescent="0.25">
      <c r="A2477" t="s">
        <v>2703</v>
      </c>
      <c r="B2477" s="3">
        <v>174.37776184082031</v>
      </c>
      <c r="C2477" s="3">
        <v>11.89000034332275</v>
      </c>
      <c r="D2477" s="4">
        <v>1.6369915746250461E-3</v>
      </c>
      <c r="E2477" s="4">
        <v>-3.9579948835912648E-2</v>
      </c>
      <c r="F2477" s="2">
        <v>1</v>
      </c>
      <c r="G2477" s="4">
        <v>0.18500768936679449</v>
      </c>
      <c r="H2477" s="4">
        <v>0</v>
      </c>
      <c r="I2477" s="4">
        <v>0.24966153239846539</v>
      </c>
    </row>
    <row r="2478" spans="1:9" x14ac:dyDescent="0.25">
      <c r="A2478" t="s">
        <v>2704</v>
      </c>
      <c r="B2478" s="3">
        <v>174.0927734375</v>
      </c>
      <c r="C2478" s="3">
        <v>12.38000011444092</v>
      </c>
      <c r="D2478" s="4">
        <v>-1.1062880516338189E-3</v>
      </c>
      <c r="E2478" s="4">
        <v>-9.5999908447265137E-3</v>
      </c>
      <c r="F2478" s="2">
        <v>1</v>
      </c>
      <c r="G2478" s="4">
        <v>0.17787114339872631</v>
      </c>
      <c r="H2478" s="4">
        <v>-1.1062880516338189E-3</v>
      </c>
      <c r="I2478" s="4">
        <v>0.24761919029561091</v>
      </c>
    </row>
    <row r="2479" spans="1:9" x14ac:dyDescent="0.25">
      <c r="A2479" t="s">
        <v>2705</v>
      </c>
      <c r="B2479" s="3">
        <v>174.28558349609381</v>
      </c>
      <c r="C2479" s="3">
        <v>12.5</v>
      </c>
      <c r="D2479" s="4">
        <v>3.8632367096431701E-3</v>
      </c>
      <c r="E2479" s="4">
        <v>-2.7237382963384401E-2</v>
      </c>
      <c r="F2479" s="2">
        <v>1</v>
      </c>
      <c r="G2479" s="4">
        <v>0.1790441921442818</v>
      </c>
      <c r="H2479" s="4">
        <v>0</v>
      </c>
      <c r="I2479" s="4">
        <v>0.24900094511767379</v>
      </c>
    </row>
    <row r="2480" spans="1:9" x14ac:dyDescent="0.25">
      <c r="A2480" t="s">
        <v>2706</v>
      </c>
      <c r="B2480" s="3">
        <v>173.6148681640625</v>
      </c>
      <c r="C2480" s="3">
        <v>12.85000038146973</v>
      </c>
      <c r="D2480" s="4">
        <v>6.4638051062759772E-3</v>
      </c>
      <c r="E2480" s="4">
        <v>-9.2514087574781967E-2</v>
      </c>
      <c r="F2480" s="2">
        <v>1</v>
      </c>
      <c r="G2480" s="4">
        <v>0.1694325088395878</v>
      </c>
      <c r="H2480" s="4">
        <v>-2.6492238465734008E-3</v>
      </c>
      <c r="I2480" s="4">
        <v>0.24419432791613849</v>
      </c>
    </row>
    <row r="2481" spans="1:9" x14ac:dyDescent="0.25">
      <c r="A2481" t="s">
        <v>2707</v>
      </c>
      <c r="B2481" s="3">
        <v>172.49986267089841</v>
      </c>
      <c r="C2481" s="3">
        <v>14.159999847412109</v>
      </c>
      <c r="D2481" s="4">
        <v>-6.9499748332538802E-3</v>
      </c>
      <c r="E2481" s="4">
        <v>6.2265561024496652E-2</v>
      </c>
      <c r="F2481" s="2">
        <v>2</v>
      </c>
      <c r="G2481" s="4">
        <v>0.15890484094231219</v>
      </c>
      <c r="H2481" s="4">
        <v>-9.0545024139115915E-3</v>
      </c>
      <c r="I2481" s="4">
        <v>0.23620374781859119</v>
      </c>
    </row>
    <row r="2482" spans="1:9" x14ac:dyDescent="0.25">
      <c r="A2482" t="s">
        <v>2708</v>
      </c>
      <c r="B2482" s="3">
        <v>173.7071228027344</v>
      </c>
      <c r="C2482" s="3">
        <v>13.329999923706049</v>
      </c>
      <c r="D2482" s="4">
        <v>-2.1192563590182179E-3</v>
      </c>
      <c r="E2482" s="4">
        <v>0.10439107379780151</v>
      </c>
      <c r="F2482" s="2">
        <v>2</v>
      </c>
      <c r="G2482" s="4">
        <v>0.16624204885257909</v>
      </c>
      <c r="H2482" s="4">
        <v>-2.1192563590182179E-3</v>
      </c>
      <c r="I2482" s="4">
        <v>0.24485546195018351</v>
      </c>
    </row>
    <row r="2483" spans="1:9" x14ac:dyDescent="0.25">
      <c r="A2483" t="s">
        <v>2709</v>
      </c>
      <c r="B2483" s="3">
        <v>174.07603454589841</v>
      </c>
      <c r="C2483" s="3">
        <v>12.069999694824221</v>
      </c>
      <c r="D2483" s="4">
        <v>2.5592477453231228E-3</v>
      </c>
      <c r="E2483" s="4">
        <v>-1.469390246332913E-2</v>
      </c>
      <c r="F2483" s="2">
        <v>1</v>
      </c>
      <c r="G2483" s="4">
        <v>0.17156504371245809</v>
      </c>
      <c r="H2483" s="4">
        <v>0</v>
      </c>
      <c r="I2483" s="4">
        <v>0.25234557227265059</v>
      </c>
    </row>
    <row r="2484" spans="1:9" x14ac:dyDescent="0.25">
      <c r="A2484" t="s">
        <v>2710</v>
      </c>
      <c r="B2484" s="3">
        <v>173.63166809082031</v>
      </c>
      <c r="C2484" s="3">
        <v>12.25</v>
      </c>
      <c r="D2484" s="4">
        <v>-7.2378452367438673E-4</v>
      </c>
      <c r="E2484" s="4">
        <v>-2.931853319447875E-2</v>
      </c>
      <c r="F2484" s="2">
        <v>1</v>
      </c>
      <c r="G2484" s="4">
        <v>0.1688979988221779</v>
      </c>
      <c r="H2484" s="4">
        <v>-7.2378452367438673E-4</v>
      </c>
      <c r="I2484" s="4">
        <v>0.24914869130086559</v>
      </c>
    </row>
    <row r="2485" spans="1:9" x14ac:dyDescent="0.25">
      <c r="A2485" t="s">
        <v>2711</v>
      </c>
      <c r="B2485" s="3">
        <v>173.75743103027341</v>
      </c>
      <c r="C2485" s="3">
        <v>12.61999988555908</v>
      </c>
      <c r="D2485" s="4">
        <v>2.8063936247979542E-3</v>
      </c>
      <c r="E2485" s="4">
        <v>-2.1705406298538569E-2</v>
      </c>
      <c r="F2485" s="2">
        <v>1</v>
      </c>
      <c r="G2485" s="4">
        <v>0.16857977339498359</v>
      </c>
      <c r="H2485" s="4">
        <v>0</v>
      </c>
      <c r="I2485" s="4">
        <v>0.25005346064944911</v>
      </c>
    </row>
    <row r="2486" spans="1:9" x14ac:dyDescent="0.25">
      <c r="A2486" t="s">
        <v>2712</v>
      </c>
      <c r="B2486" s="3">
        <v>173.27116394042969</v>
      </c>
      <c r="C2486" s="3">
        <v>12.89999961853027</v>
      </c>
      <c r="D2486" s="4">
        <v>5.3504782841002907E-3</v>
      </c>
      <c r="E2486" s="4">
        <v>-5.0073660456266489E-2</v>
      </c>
      <c r="F2486" s="2">
        <v>1</v>
      </c>
      <c r="G2486" s="4">
        <v>0.1711391800880229</v>
      </c>
      <c r="H2486" s="4">
        <v>0</v>
      </c>
      <c r="I2486" s="4">
        <v>0.24655513626208411</v>
      </c>
    </row>
    <row r="2487" spans="1:9" x14ac:dyDescent="0.25">
      <c r="A2487" t="s">
        <v>2713</v>
      </c>
      <c r="B2487" s="3">
        <v>172.34901428222659</v>
      </c>
      <c r="C2487" s="3">
        <v>13.579999923706049</v>
      </c>
      <c r="D2487" s="4">
        <v>1.754279381851465E-3</v>
      </c>
      <c r="E2487" s="4">
        <v>-2.7220638495883409E-2</v>
      </c>
      <c r="F2487" s="2">
        <v>2</v>
      </c>
      <c r="G2487" s="4">
        <v>0.1743053080581729</v>
      </c>
      <c r="H2487" s="4">
        <v>0</v>
      </c>
      <c r="I2487" s="4">
        <v>0.23992096605918389</v>
      </c>
    </row>
    <row r="2488" spans="1:9" x14ac:dyDescent="0.25">
      <c r="A2488" t="s">
        <v>2714</v>
      </c>
      <c r="B2488" s="3">
        <v>172.04719543457031</v>
      </c>
      <c r="C2488" s="3">
        <v>13.960000038146971</v>
      </c>
      <c r="D2488" s="4">
        <v>-1.6050950766695049E-3</v>
      </c>
      <c r="E2488" s="4">
        <v>7.2150349167974248E-3</v>
      </c>
      <c r="F2488" s="2">
        <v>2</v>
      </c>
      <c r="G2488" s="4">
        <v>0.16858243702821299</v>
      </c>
      <c r="H2488" s="4">
        <v>-1.6050950766695049E-3</v>
      </c>
      <c r="I2488" s="4">
        <v>0.24599647416774781</v>
      </c>
    </row>
    <row r="2489" spans="1:9" x14ac:dyDescent="0.25">
      <c r="A2489" t="s">
        <v>2715</v>
      </c>
      <c r="B2489" s="3">
        <v>172.32379150390619</v>
      </c>
      <c r="C2489" s="3">
        <v>13.85999965667725</v>
      </c>
      <c r="D2489" s="4">
        <v>5.7736586863772477E-3</v>
      </c>
      <c r="E2489" s="4">
        <v>-9.2923600119921845E-3</v>
      </c>
      <c r="F2489" s="2">
        <v>2</v>
      </c>
      <c r="G2489" s="4">
        <v>0.16791679085175909</v>
      </c>
      <c r="H2489" s="4">
        <v>0</v>
      </c>
      <c r="I2489" s="4">
        <v>0.26327825582906761</v>
      </c>
    </row>
    <row r="2490" spans="1:9" x14ac:dyDescent="0.25">
      <c r="A2490" t="s">
        <v>2716</v>
      </c>
      <c r="B2490" s="3">
        <v>171.3345642089844</v>
      </c>
      <c r="C2490" s="3">
        <v>13.989999771118161</v>
      </c>
      <c r="D2490" s="4">
        <v>6.3654937659962663E-4</v>
      </c>
      <c r="E2490" s="4">
        <v>5.1089356127987928E-2</v>
      </c>
      <c r="F2490" s="2">
        <v>2</v>
      </c>
      <c r="G2490" s="4">
        <v>0.1571493966502118</v>
      </c>
      <c r="H2490" s="4">
        <v>0</v>
      </c>
      <c r="I2490" s="4">
        <v>0.27197155226973629</v>
      </c>
    </row>
    <row r="2491" spans="1:9" x14ac:dyDescent="0.25">
      <c r="A2491" t="s">
        <v>2717</v>
      </c>
      <c r="B2491" s="3">
        <v>171.22557067871091</v>
      </c>
      <c r="C2491" s="3">
        <v>13.310000419616699</v>
      </c>
      <c r="D2491" s="4">
        <v>2.4485920462025129E-4</v>
      </c>
      <c r="E2491" s="4">
        <v>-3.4807798663099347E-2</v>
      </c>
      <c r="F2491" s="2">
        <v>2</v>
      </c>
      <c r="G2491" s="4">
        <v>0.16144463113957469</v>
      </c>
      <c r="H2491" s="4">
        <v>0</v>
      </c>
      <c r="I2491" s="4">
        <v>0.27116239463987157</v>
      </c>
    </row>
    <row r="2492" spans="1:9" x14ac:dyDescent="0.25">
      <c r="A2492" t="s">
        <v>2718</v>
      </c>
      <c r="B2492" s="3">
        <v>171.18365478515619</v>
      </c>
      <c r="C2492" s="3">
        <v>13.789999961853029</v>
      </c>
      <c r="D2492" s="4">
        <v>1.1274258976707861E-3</v>
      </c>
      <c r="E2492" s="4">
        <v>5.9139744778596633E-2</v>
      </c>
      <c r="F2492" s="2">
        <v>2</v>
      </c>
      <c r="G2492" s="4">
        <v>0.16695375827884831</v>
      </c>
      <c r="H2492" s="4">
        <v>0</v>
      </c>
      <c r="I2492" s="4">
        <v>0.27085121502217052</v>
      </c>
    </row>
    <row r="2493" spans="1:9" x14ac:dyDescent="0.25">
      <c r="A2493" t="s">
        <v>2719</v>
      </c>
      <c r="B2493" s="3">
        <v>170.9908752441406</v>
      </c>
      <c r="C2493" s="3">
        <v>13.02000045776367</v>
      </c>
      <c r="D2493" s="4">
        <v>-1.07709468083883E-3</v>
      </c>
      <c r="E2493" s="4">
        <v>7.739967560310701E-3</v>
      </c>
      <c r="F2493" s="2">
        <v>1</v>
      </c>
      <c r="G2493" s="4">
        <v>0.1749934256910155</v>
      </c>
      <c r="H2493" s="4">
        <v>-1.07709468083883E-3</v>
      </c>
      <c r="I2493" s="4">
        <v>0.26942003799631142</v>
      </c>
    </row>
    <row r="2494" spans="1:9" x14ac:dyDescent="0.25">
      <c r="A2494" t="s">
        <v>2720</v>
      </c>
      <c r="B2494" s="3">
        <v>171.17524719238281</v>
      </c>
      <c r="C2494" s="3">
        <v>12.920000076293951</v>
      </c>
      <c r="D2494" s="4">
        <v>9.8017730814126125E-4</v>
      </c>
      <c r="E2494" s="4">
        <v>1.9731649447087159E-2</v>
      </c>
      <c r="F2494" s="2">
        <v>1</v>
      </c>
      <c r="G2494" s="4">
        <v>0.17387191521105619</v>
      </c>
      <c r="H2494" s="4">
        <v>0</v>
      </c>
      <c r="I2494" s="4">
        <v>0.27078879785094617</v>
      </c>
    </row>
    <row r="2495" spans="1:9" x14ac:dyDescent="0.25">
      <c r="A2495" t="s">
        <v>2721</v>
      </c>
      <c r="B2495" s="3">
        <v>171.00762939453119</v>
      </c>
      <c r="C2495" s="3">
        <v>12.670000076293951</v>
      </c>
      <c r="D2495" s="4">
        <v>3.1476036813848922E-3</v>
      </c>
      <c r="E2495" s="4">
        <v>-3.4298766249262091E-2</v>
      </c>
      <c r="F2495" s="2">
        <v>1</v>
      </c>
      <c r="G2495" s="4">
        <v>0.17292102459143791</v>
      </c>
      <c r="H2495" s="4">
        <v>0</v>
      </c>
      <c r="I2495" s="4">
        <v>0.26954441921954969</v>
      </c>
    </row>
    <row r="2496" spans="1:9" x14ac:dyDescent="0.25">
      <c r="A2496" t="s">
        <v>2722</v>
      </c>
      <c r="B2496" s="3">
        <v>170.47105407714841</v>
      </c>
      <c r="C2496" s="3">
        <v>13.11999988555908</v>
      </c>
      <c r="D2496" s="4">
        <v>9.3508484571236394E-4</v>
      </c>
      <c r="E2496" s="4">
        <v>-4.0234102974780139E-2</v>
      </c>
      <c r="F2496" s="2">
        <v>1</v>
      </c>
      <c r="G2496" s="4">
        <v>0.1850148954328521</v>
      </c>
      <c r="H2496" s="4">
        <v>0</v>
      </c>
      <c r="I2496" s="4">
        <v>0.26556093496164751</v>
      </c>
    </row>
    <row r="2497" spans="1:9" x14ac:dyDescent="0.25">
      <c r="A2497" t="s">
        <v>2723</v>
      </c>
      <c r="B2497" s="3">
        <v>170.3117980957031</v>
      </c>
      <c r="C2497" s="3">
        <v>13.670000076293951</v>
      </c>
      <c r="D2497" s="4">
        <v>4.0032202787609883E-3</v>
      </c>
      <c r="E2497" s="4">
        <v>-3.5285814912343387E-2</v>
      </c>
      <c r="F2497" s="2">
        <v>2</v>
      </c>
      <c r="G2497" s="4">
        <v>0.16893968995782879</v>
      </c>
      <c r="H2497" s="4">
        <v>0</v>
      </c>
      <c r="I2497" s="4">
        <v>0.26437863366206749</v>
      </c>
    </row>
    <row r="2498" spans="1:9" x14ac:dyDescent="0.25">
      <c r="A2498" t="s">
        <v>2724</v>
      </c>
      <c r="B2498" s="3">
        <v>169.6327209472656</v>
      </c>
      <c r="C2498" s="3">
        <v>14.170000076293951</v>
      </c>
      <c r="D2498" s="4">
        <v>6.3163104882364429E-3</v>
      </c>
      <c r="E2498" s="4">
        <v>-4.8354617221461949E-2</v>
      </c>
      <c r="F2498" s="2">
        <v>2</v>
      </c>
      <c r="G2498" s="4">
        <v>0.170223303539107</v>
      </c>
      <c r="H2498" s="4">
        <v>0</v>
      </c>
      <c r="I2498" s="4">
        <v>0.25933722932782383</v>
      </c>
    </row>
    <row r="2499" spans="1:9" x14ac:dyDescent="0.25">
      <c r="A2499" t="s">
        <v>2725</v>
      </c>
      <c r="B2499" s="3">
        <v>168.5679931640625</v>
      </c>
      <c r="C2499" s="3">
        <v>14.89000034332275</v>
      </c>
      <c r="D2499" s="4">
        <v>-3.4695041392839299E-3</v>
      </c>
      <c r="E2499" s="4">
        <v>1.0862240737186999E-2</v>
      </c>
      <c r="F2499" s="2">
        <v>2</v>
      </c>
      <c r="G2499" s="4">
        <v>0.15919547707688891</v>
      </c>
      <c r="H2499" s="4">
        <v>-3.4695041392839299E-3</v>
      </c>
      <c r="I2499" s="4">
        <v>0.25143279126304607</v>
      </c>
    </row>
    <row r="2500" spans="1:9" x14ac:dyDescent="0.25">
      <c r="A2500" t="s">
        <v>2726</v>
      </c>
      <c r="B2500" s="3">
        <v>169.1548767089844</v>
      </c>
      <c r="C2500" s="3">
        <v>14.72999954223633</v>
      </c>
      <c r="D2500" s="4">
        <v>5.4550262687858009E-4</v>
      </c>
      <c r="E2500" s="4">
        <v>4.989307359857631E-2</v>
      </c>
      <c r="F2500" s="2">
        <v>2</v>
      </c>
      <c r="G2500" s="4">
        <v>0.1673241227010713</v>
      </c>
      <c r="H2500" s="4">
        <v>0</v>
      </c>
      <c r="I2500" s="4">
        <v>0.25578975903007112</v>
      </c>
    </row>
    <row r="2501" spans="1:9" x14ac:dyDescent="0.25">
      <c r="A2501" t="s">
        <v>2727</v>
      </c>
      <c r="B2501" s="3">
        <v>169.0626525878906</v>
      </c>
      <c r="C2501" s="3">
        <v>14.02999973297119</v>
      </c>
      <c r="D2501" s="4">
        <v>1.143547431671643E-2</v>
      </c>
      <c r="E2501" s="4">
        <v>-3.3746605326756877E-2</v>
      </c>
      <c r="F2501" s="2">
        <v>2</v>
      </c>
      <c r="G2501" s="4">
        <v>0.16947508626439481</v>
      </c>
      <c r="H2501" s="4">
        <v>0</v>
      </c>
      <c r="I2501" s="4">
        <v>0.25510509590324731</v>
      </c>
    </row>
    <row r="2502" spans="1:9" x14ac:dyDescent="0.25">
      <c r="A2502" t="s">
        <v>2728</v>
      </c>
      <c r="B2502" s="3">
        <v>167.15119934082031</v>
      </c>
      <c r="C2502" s="3">
        <v>14.52000045776367</v>
      </c>
      <c r="D2502" s="4">
        <v>6.4108683051651294E-3</v>
      </c>
      <c r="E2502" s="4">
        <v>-4.1584104067965533E-2</v>
      </c>
      <c r="F2502" s="2">
        <v>2</v>
      </c>
      <c r="G2502" s="4">
        <v>0.15297339716649311</v>
      </c>
      <c r="H2502" s="4">
        <v>-7.4720331064306311E-3</v>
      </c>
      <c r="I2502" s="4">
        <v>0.24091464831322409</v>
      </c>
    </row>
    <row r="2503" spans="1:9" x14ac:dyDescent="0.25">
      <c r="A2503" t="s">
        <v>2729</v>
      </c>
      <c r="B2503" s="3">
        <v>166.08644104003909</v>
      </c>
      <c r="C2503" s="3">
        <v>15.14999961853027</v>
      </c>
      <c r="D2503" s="4">
        <v>-1.512320698584646E-3</v>
      </c>
      <c r="E2503" s="4">
        <v>5.281440285442196E-2</v>
      </c>
      <c r="F2503" s="2">
        <v>2</v>
      </c>
      <c r="G2503" s="4">
        <v>0.13993883610134139</v>
      </c>
      <c r="H2503" s="4">
        <v>-1.379446690095365E-2</v>
      </c>
      <c r="I2503" s="4">
        <v>0.23300998368884129</v>
      </c>
    </row>
    <row r="2504" spans="1:9" x14ac:dyDescent="0.25">
      <c r="A2504" t="s">
        <v>2730</v>
      </c>
      <c r="B2504" s="3">
        <v>166.33799743652341</v>
      </c>
      <c r="C2504" s="3">
        <v>14.39000034332275</v>
      </c>
      <c r="D2504" s="4">
        <v>1.1470278930951089E-2</v>
      </c>
      <c r="E2504" s="4">
        <v>-0.1028678602260755</v>
      </c>
      <c r="F2504" s="2">
        <v>2</v>
      </c>
      <c r="G2504" s="4">
        <v>0.14775502322542261</v>
      </c>
      <c r="H2504" s="4">
        <v>-1.2300748879507609E-2</v>
      </c>
      <c r="I2504" s="4">
        <v>0.2348775145142579</v>
      </c>
    </row>
    <row r="2505" spans="1:9" x14ac:dyDescent="0.25">
      <c r="A2505" t="s">
        <v>2731</v>
      </c>
      <c r="B2505" s="3">
        <v>164.4516906738281</v>
      </c>
      <c r="C2505" s="3">
        <v>16.04000091552734</v>
      </c>
      <c r="D2505" s="4">
        <v>-1.3744008597209589E-3</v>
      </c>
      <c r="E2505" s="4">
        <v>-4.3451081422827276E-3</v>
      </c>
      <c r="F2505" s="2">
        <v>2</v>
      </c>
      <c r="G2505" s="4">
        <v>0.13654510096342909</v>
      </c>
      <c r="H2505" s="4">
        <v>-2.3501459514542519E-2</v>
      </c>
      <c r="I2505" s="4">
        <v>0.22087375203889481</v>
      </c>
    </row>
    <row r="2506" spans="1:9" x14ac:dyDescent="0.25">
      <c r="A2506" t="s">
        <v>2732</v>
      </c>
      <c r="B2506" s="3">
        <v>164.67802429199219</v>
      </c>
      <c r="C2506" s="3">
        <v>16.110000610351559</v>
      </c>
      <c r="D2506" s="4">
        <v>7.6951993310130362E-3</v>
      </c>
      <c r="E2506" s="4">
        <v>-2.5408352017387451E-2</v>
      </c>
      <c r="F2506" s="2">
        <v>3</v>
      </c>
      <c r="G2506" s="4">
        <v>0.14330735971459749</v>
      </c>
      <c r="H2506" s="4">
        <v>-2.2157511958306401E-2</v>
      </c>
      <c r="I2506" s="4">
        <v>0.22255403135063839</v>
      </c>
    </row>
    <row r="2507" spans="1:9" x14ac:dyDescent="0.25">
      <c r="A2507" t="s">
        <v>2733</v>
      </c>
      <c r="B2507" s="3">
        <v>163.42047119140619</v>
      </c>
      <c r="C2507" s="3">
        <v>16.530000686645511</v>
      </c>
      <c r="D2507" s="4">
        <v>1.162460318719738E-2</v>
      </c>
      <c r="E2507" s="4">
        <v>-7.4986015089934077E-2</v>
      </c>
      <c r="F2507" s="2">
        <v>3</v>
      </c>
      <c r="G2507" s="4">
        <v>0.13834593866429509</v>
      </c>
      <c r="H2507" s="4">
        <v>-2.9624742986905091E-2</v>
      </c>
      <c r="I2507" s="4">
        <v>0.21321807642059379</v>
      </c>
    </row>
    <row r="2508" spans="1:9" x14ac:dyDescent="0.25">
      <c r="A2508" t="s">
        <v>2734</v>
      </c>
      <c r="B2508" s="3">
        <v>161.5426025390625</v>
      </c>
      <c r="C2508" s="3">
        <v>17.870000839233398</v>
      </c>
      <c r="D2508" s="4">
        <v>-7.1107853225588213E-3</v>
      </c>
      <c r="E2508" s="4">
        <v>0.1113184654241461</v>
      </c>
      <c r="F2508" s="2">
        <v>3</v>
      </c>
      <c r="G2508" s="4">
        <v>0.11987655062752881</v>
      </c>
      <c r="H2508" s="4">
        <v>-4.0775348923052457E-2</v>
      </c>
      <c r="I2508" s="4">
        <v>0.19927695767606021</v>
      </c>
    </row>
    <row r="2509" spans="1:9" x14ac:dyDescent="0.25">
      <c r="A2509" t="s">
        <v>2735</v>
      </c>
      <c r="B2509" s="3">
        <v>162.69952392578119</v>
      </c>
      <c r="C2509" s="3">
        <v>16.079999923706051</v>
      </c>
      <c r="D2509" s="4">
        <v>1.9811026516944441E-2</v>
      </c>
      <c r="E2509" s="4">
        <v>-0.13408722735801501</v>
      </c>
      <c r="F2509" s="2">
        <v>3</v>
      </c>
      <c r="G2509" s="4">
        <v>0.13442897059810791</v>
      </c>
      <c r="H2509" s="4">
        <v>-3.3905659466177518E-2</v>
      </c>
      <c r="I2509" s="4">
        <v>0.20786583230805669</v>
      </c>
    </row>
    <row r="2510" spans="1:9" x14ac:dyDescent="0.25">
      <c r="A2510" t="s">
        <v>2736</v>
      </c>
      <c r="B2510" s="3">
        <v>159.53889465332031</v>
      </c>
      <c r="C2510" s="3">
        <v>18.569999694824219</v>
      </c>
      <c r="D2510" s="4">
        <v>9.7095132505564674E-3</v>
      </c>
      <c r="E2510" s="4">
        <v>-0.15552524383314459</v>
      </c>
      <c r="F2510" s="2">
        <v>3</v>
      </c>
      <c r="G2510" s="4">
        <v>0.1124552686847438</v>
      </c>
      <c r="H2510" s="4">
        <v>-5.267317629089141E-2</v>
      </c>
      <c r="I2510" s="4">
        <v>0.1844016203996082</v>
      </c>
    </row>
    <row r="2511" spans="1:9" x14ac:dyDescent="0.25">
      <c r="A2511" t="s">
        <v>2737</v>
      </c>
      <c r="B2511" s="3">
        <v>158.00474548339841</v>
      </c>
      <c r="C2511" s="3">
        <v>21.989999771118161</v>
      </c>
      <c r="D2511" s="4">
        <v>1.181068009025088E-2</v>
      </c>
      <c r="E2511" s="4">
        <v>-0.12738098788243291</v>
      </c>
      <c r="F2511" s="2">
        <v>4</v>
      </c>
      <c r="G2511" s="4">
        <v>0.1091993176200854</v>
      </c>
      <c r="H2511" s="4">
        <v>-6.1782808543240808E-2</v>
      </c>
      <c r="I2511" s="4">
        <v>0.1730122424881049</v>
      </c>
    </row>
    <row r="2512" spans="1:9" x14ac:dyDescent="0.25">
      <c r="A2512" t="s">
        <v>2738</v>
      </c>
      <c r="B2512" s="3">
        <v>156.16038513183591</v>
      </c>
      <c r="C2512" s="3">
        <v>25.20000076293945</v>
      </c>
      <c r="D2512" s="4">
        <v>-8.578613468784857E-4</v>
      </c>
      <c r="E2512" s="4">
        <v>-2.7700709757095821E-3</v>
      </c>
      <c r="F2512" s="2">
        <v>5</v>
      </c>
      <c r="G2512" s="4">
        <v>0.10357851975875999</v>
      </c>
      <c r="H2512" s="4">
        <v>-7.2734445367711897E-2</v>
      </c>
      <c r="I2512" s="4">
        <v>0.159319886190048</v>
      </c>
    </row>
    <row r="2513" spans="1:9" x14ac:dyDescent="0.25">
      <c r="A2513" t="s">
        <v>2739</v>
      </c>
      <c r="B2513" s="3">
        <v>156.2944641113281</v>
      </c>
      <c r="C2513" s="3">
        <v>25.270000457763668</v>
      </c>
      <c r="D2513" s="4">
        <v>-6.7662255403342364E-3</v>
      </c>
      <c r="E2513" s="4">
        <v>0.1088196332869231</v>
      </c>
      <c r="F2513" s="2">
        <v>5</v>
      </c>
      <c r="G2513" s="4">
        <v>0.11995174206276869</v>
      </c>
      <c r="H2513" s="4">
        <v>-7.1938297105280324E-2</v>
      </c>
      <c r="I2513" s="4">
        <v>0.16031527581536251</v>
      </c>
    </row>
    <row r="2514" spans="1:9" x14ac:dyDescent="0.25">
      <c r="A2514" t="s">
        <v>2740</v>
      </c>
      <c r="B2514" s="3">
        <v>157.35919189453119</v>
      </c>
      <c r="C2514" s="3">
        <v>22.79000091552734</v>
      </c>
      <c r="D2514" s="4">
        <v>1.5471855664126451E-3</v>
      </c>
      <c r="E2514" s="4">
        <v>-7.5081108764081361E-2</v>
      </c>
      <c r="F2514" s="2">
        <v>4</v>
      </c>
      <c r="G2514" s="4">
        <v>0.1194015901773675</v>
      </c>
      <c r="H2514" s="4">
        <v>-6.5616044521241479E-2</v>
      </c>
      <c r="I2514" s="4">
        <v>0.1682197138801402</v>
      </c>
    </row>
    <row r="2515" spans="1:9" x14ac:dyDescent="0.25">
      <c r="A2515" t="s">
        <v>2741</v>
      </c>
      <c r="B2515" s="3">
        <v>157.11610412597659</v>
      </c>
      <c r="C2515" s="3">
        <v>24.639999389648441</v>
      </c>
      <c r="D2515" s="4">
        <v>-1.6426920935013078E-2</v>
      </c>
      <c r="E2515" s="4">
        <v>0.16007531333185529</v>
      </c>
      <c r="F2515" s="2">
        <v>5</v>
      </c>
      <c r="G2515" s="4">
        <v>0.12213631728042861</v>
      </c>
      <c r="H2515" s="4">
        <v>-6.7059476633315795E-2</v>
      </c>
      <c r="I2515" s="4">
        <v>0.1664150533451583</v>
      </c>
    </row>
    <row r="2516" spans="1:9" x14ac:dyDescent="0.25">
      <c r="A2516" t="s">
        <v>2742</v>
      </c>
      <c r="B2516" s="3">
        <v>159.7401428222656</v>
      </c>
      <c r="C2516" s="3">
        <v>21.239999771118161</v>
      </c>
      <c r="D2516" s="4">
        <v>-1.141430892168482E-2</v>
      </c>
      <c r="E2516" s="4">
        <v>0.13219613603299751</v>
      </c>
      <c r="F2516" s="2">
        <v>4</v>
      </c>
      <c r="G2516" s="4">
        <v>0.1482283823623447</v>
      </c>
      <c r="H2516" s="4">
        <v>-5.1478183752686091E-2</v>
      </c>
      <c r="I2516" s="4">
        <v>0.18589566771590199</v>
      </c>
    </row>
    <row r="2517" spans="1:9" x14ac:dyDescent="0.25">
      <c r="A2517" t="s">
        <v>2743</v>
      </c>
      <c r="B2517" s="3">
        <v>161.58451843261719</v>
      </c>
      <c r="C2517" s="3">
        <v>18.760000228881839</v>
      </c>
      <c r="D2517" s="4">
        <v>-1.9833337652769178E-2</v>
      </c>
      <c r="E2517" s="4">
        <v>0.2415619229078951</v>
      </c>
      <c r="F2517" s="2">
        <v>3</v>
      </c>
      <c r="G2517" s="4">
        <v>0.18652529567324441</v>
      </c>
      <c r="H2517" s="4">
        <v>-4.0526456322972908E-2</v>
      </c>
      <c r="I2517" s="4">
        <v>0.19958813729376129</v>
      </c>
    </row>
    <row r="2518" spans="1:9" x14ac:dyDescent="0.25">
      <c r="A2518" t="s">
        <v>2744</v>
      </c>
      <c r="B2518" s="3">
        <v>164.8541259765625</v>
      </c>
      <c r="C2518" s="3">
        <v>15.10999965667725</v>
      </c>
      <c r="D2518" s="4">
        <v>1.7489543634295671E-2</v>
      </c>
      <c r="E2518" s="4">
        <v>-0.1215116868346597</v>
      </c>
      <c r="F2518" s="2">
        <v>2</v>
      </c>
      <c r="G2518" s="4">
        <v>0.2114121585240791</v>
      </c>
      <c r="H2518" s="4">
        <v>-2.1111836859100449E-2</v>
      </c>
      <c r="I2518" s="4">
        <v>0.22386139355227219</v>
      </c>
    </row>
    <row r="2519" spans="1:9" x14ac:dyDescent="0.25">
      <c r="A2519" t="s">
        <v>2745</v>
      </c>
      <c r="B2519" s="3">
        <v>162.02046203613281</v>
      </c>
      <c r="C2519" s="3">
        <v>17.20000076293945</v>
      </c>
      <c r="D2519" s="4">
        <v>-1.54361116720938E-2</v>
      </c>
      <c r="E2519" s="4">
        <v>0.1125485588938611</v>
      </c>
      <c r="F2519" s="2">
        <v>3</v>
      </c>
      <c r="G2519" s="4">
        <v>0.17672300726402401</v>
      </c>
      <c r="H2519" s="4">
        <v>-3.7937864555854461E-2</v>
      </c>
      <c r="I2519" s="4">
        <v>0.2028245412536154</v>
      </c>
    </row>
    <row r="2520" spans="1:9" x14ac:dyDescent="0.25">
      <c r="A2520" t="s">
        <v>2746</v>
      </c>
      <c r="B2520" s="3">
        <v>164.5606384277344</v>
      </c>
      <c r="C2520" s="3">
        <v>15.460000038146971</v>
      </c>
      <c r="D2520" s="4">
        <v>-1.1707570614729601E-3</v>
      </c>
      <c r="E2520" s="4">
        <v>6.2542944019449376E-2</v>
      </c>
      <c r="F2520" s="2">
        <v>2</v>
      </c>
      <c r="G2520" s="4">
        <v>0.18483935918356439</v>
      </c>
      <c r="H2520" s="4">
        <v>-2.285453808586824E-2</v>
      </c>
      <c r="I2520" s="4">
        <v>0.22168256982935189</v>
      </c>
    </row>
    <row r="2521" spans="1:9" x14ac:dyDescent="0.25">
      <c r="A2521" t="s">
        <v>2747</v>
      </c>
      <c r="B2521" s="3">
        <v>164.75352478027341</v>
      </c>
      <c r="C2521" s="3">
        <v>14.55000019073486</v>
      </c>
      <c r="D2521" s="4">
        <v>1.100957067365504E-2</v>
      </c>
      <c r="E2521" s="4">
        <v>-9.9628692566793187E-2</v>
      </c>
      <c r="F2521" s="2">
        <v>2</v>
      </c>
      <c r="G2521" s="4">
        <v>0.19521596448165399</v>
      </c>
      <c r="H2521" s="4">
        <v>-2.170919722033993E-2</v>
      </c>
      <c r="I2521" s="4">
        <v>0.2231145398138292</v>
      </c>
    </row>
    <row r="2522" spans="1:9" x14ac:dyDescent="0.25">
      <c r="A2522" t="s">
        <v>2748</v>
      </c>
      <c r="B2522" s="3">
        <v>162.95941162109381</v>
      </c>
      <c r="C2522" s="3">
        <v>16.159999847412109</v>
      </c>
      <c r="D2522" s="4">
        <v>1.5442881519955881E-4</v>
      </c>
      <c r="E2522" s="4">
        <v>-3.2914378647190927E-2</v>
      </c>
      <c r="F2522" s="2">
        <v>3</v>
      </c>
      <c r="G2522" s="4">
        <v>0.17129956827437409</v>
      </c>
      <c r="H2522" s="4">
        <v>-3.2362470982538638E-2</v>
      </c>
      <c r="I2522" s="4">
        <v>0.2097952139056849</v>
      </c>
    </row>
    <row r="2523" spans="1:9" x14ac:dyDescent="0.25">
      <c r="A2523" t="s">
        <v>2749</v>
      </c>
      <c r="B2523" s="3">
        <v>162.93424987792969</v>
      </c>
      <c r="C2523" s="3">
        <v>16.70999908447266</v>
      </c>
      <c r="D2523" s="4">
        <v>-1.355208250864204E-2</v>
      </c>
      <c r="E2523" s="4">
        <v>2.4524808806127171E-2</v>
      </c>
      <c r="F2523" s="2">
        <v>3</v>
      </c>
      <c r="G2523" s="4">
        <v>0.17001245500851431</v>
      </c>
      <c r="H2523" s="4">
        <v>-3.2511879026780099E-2</v>
      </c>
      <c r="I2523" s="4">
        <v>0.20960841551122211</v>
      </c>
    </row>
    <row r="2524" spans="1:9" x14ac:dyDescent="0.25">
      <c r="A2524" t="s">
        <v>2750</v>
      </c>
      <c r="B2524" s="3">
        <v>165.17268371582031</v>
      </c>
      <c r="C2524" s="3">
        <v>16.309999465942379</v>
      </c>
      <c r="D2524" s="4">
        <v>-2.6321887532161359E-3</v>
      </c>
      <c r="E2524" s="4">
        <v>2.0650809334120449E-2</v>
      </c>
      <c r="F2524" s="2">
        <v>3</v>
      </c>
      <c r="G2524" s="4">
        <v>0.1954755123017469</v>
      </c>
      <c r="H2524" s="4">
        <v>-1.9220271219543839E-2</v>
      </c>
      <c r="I2524" s="4">
        <v>0.22622633599083961</v>
      </c>
    </row>
    <row r="2525" spans="1:9" x14ac:dyDescent="0.25">
      <c r="A2525" t="s">
        <v>2751</v>
      </c>
      <c r="B2525" s="3">
        <v>165.60859680175781</v>
      </c>
      <c r="C2525" s="3">
        <v>15.97999954223633</v>
      </c>
      <c r="D2525" s="4">
        <v>-1.819259372620841E-3</v>
      </c>
      <c r="E2525" s="4">
        <v>7.6094217625519267E-2</v>
      </c>
      <c r="F2525" s="2">
        <v>2</v>
      </c>
      <c r="G2525" s="4">
        <v>0.19224347622433641</v>
      </c>
      <c r="H2525" s="4">
        <v>-1.663186066290967E-2</v>
      </c>
      <c r="I2525" s="4">
        <v>0.22946251339108861</v>
      </c>
    </row>
    <row r="2526" spans="1:9" x14ac:dyDescent="0.25">
      <c r="A2526" t="s">
        <v>2752</v>
      </c>
      <c r="B2526" s="3">
        <v>165.9104309082031</v>
      </c>
      <c r="C2526" s="3">
        <v>14.85000038146973</v>
      </c>
      <c r="D2526" s="4">
        <v>7.9454771054550122E-3</v>
      </c>
      <c r="E2526" s="4">
        <v>-5.051150540353444E-2</v>
      </c>
      <c r="F2526" s="2">
        <v>2</v>
      </c>
      <c r="G2526" s="4">
        <v>0.18892596189656821</v>
      </c>
      <c r="H2526" s="4">
        <v>-1.483959836870696E-2</v>
      </c>
      <c r="I2526" s="4">
        <v>0.231703301166023</v>
      </c>
    </row>
    <row r="2527" spans="1:9" x14ac:dyDescent="0.25">
      <c r="A2527" t="s">
        <v>2753</v>
      </c>
      <c r="B2527" s="3">
        <v>164.60258483886719</v>
      </c>
      <c r="C2527" s="3">
        <v>15.64000034332275</v>
      </c>
      <c r="D2527" s="4">
        <v>-1.6135624025987561E-2</v>
      </c>
      <c r="E2527" s="4">
        <v>0.17859832734010969</v>
      </c>
      <c r="F2527" s="2">
        <v>2</v>
      </c>
      <c r="G2527" s="4">
        <v>0.18409013025063331</v>
      </c>
      <c r="H2527" s="4">
        <v>-2.260546427530441E-2</v>
      </c>
      <c r="I2527" s="4">
        <v>0.22199397600665799</v>
      </c>
    </row>
    <row r="2528" spans="1:9" x14ac:dyDescent="0.25">
      <c r="A2528" t="s">
        <v>2754</v>
      </c>
      <c r="B2528" s="3">
        <v>167.30210876464841</v>
      </c>
      <c r="C2528" s="3">
        <v>13.27000045776367</v>
      </c>
      <c r="D2528" s="4">
        <v>7.8280019880232476E-3</v>
      </c>
      <c r="E2528" s="4">
        <v>-0.11118551999202821</v>
      </c>
      <c r="F2528" s="2">
        <v>2</v>
      </c>
      <c r="G2528" s="4">
        <v>0.20003110535993951</v>
      </c>
      <c r="H2528" s="4">
        <v>-6.5759472619503212E-3</v>
      </c>
      <c r="I2528" s="4">
        <v>0.24203498556079001</v>
      </c>
    </row>
    <row r="2529" spans="1:9" x14ac:dyDescent="0.25">
      <c r="A2529" t="s">
        <v>2755</v>
      </c>
      <c r="B2529" s="3">
        <v>166.00263977050781</v>
      </c>
      <c r="C2529" s="3">
        <v>14.930000305175779</v>
      </c>
      <c r="D2529" s="4">
        <v>-5.7245681829273254E-3</v>
      </c>
      <c r="E2529" s="4">
        <v>9.0577119269551032E-2</v>
      </c>
      <c r="F2529" s="2">
        <v>2</v>
      </c>
      <c r="G2529" s="4">
        <v>0.1879072285441494</v>
      </c>
      <c r="H2529" s="4">
        <v>-1.429207089062867E-2</v>
      </c>
      <c r="I2529" s="4">
        <v>0.23238785101304441</v>
      </c>
    </row>
    <row r="2530" spans="1:9" x14ac:dyDescent="0.25">
      <c r="A2530" t="s">
        <v>2756</v>
      </c>
      <c r="B2530" s="3">
        <v>166.9584045410156</v>
      </c>
      <c r="C2530" s="3">
        <v>13.689999580383301</v>
      </c>
      <c r="D2530" s="4">
        <v>-7.7228098988432192E-3</v>
      </c>
      <c r="E2530" s="4">
        <v>0.1304706827827917</v>
      </c>
      <c r="F2530" s="2">
        <v>2</v>
      </c>
      <c r="G2530" s="4">
        <v>0.1892179233927391</v>
      </c>
      <c r="H2530" s="4">
        <v>-8.6168303405063096E-3</v>
      </c>
      <c r="I2530" s="4">
        <v>0.2394833580075624</v>
      </c>
    </row>
    <row r="2531" spans="1:9" x14ac:dyDescent="0.25">
      <c r="A2531" t="s">
        <v>2757</v>
      </c>
      <c r="B2531" s="3">
        <v>168.25782775878909</v>
      </c>
      <c r="C2531" s="3">
        <v>12.10999965667725</v>
      </c>
      <c r="D2531" s="4">
        <v>-9.0097852755433028E-4</v>
      </c>
      <c r="E2531" s="4">
        <v>6.6500353683962574E-3</v>
      </c>
      <c r="F2531" s="2">
        <v>1</v>
      </c>
      <c r="G2531" s="4">
        <v>0.19009405534963261</v>
      </c>
      <c r="H2531" s="4">
        <v>-9.0097852755433028E-4</v>
      </c>
      <c r="I2531" s="4">
        <v>0.24913015271590019</v>
      </c>
    </row>
    <row r="2532" spans="1:9" x14ac:dyDescent="0.25">
      <c r="A2532" t="s">
        <v>2758</v>
      </c>
      <c r="B2532" s="3">
        <v>168.40956115722659</v>
      </c>
      <c r="C2532" s="3">
        <v>12.02999973297119</v>
      </c>
      <c r="D2532" s="4">
        <v>5.3299327086202553E-3</v>
      </c>
      <c r="E2532" s="4">
        <v>-4.9011850138784063E-2</v>
      </c>
      <c r="F2532" s="2">
        <v>1</v>
      </c>
      <c r="G2532" s="4">
        <v>0.18917141706116669</v>
      </c>
      <c r="H2532" s="4">
        <v>0</v>
      </c>
      <c r="I2532" s="4">
        <v>0.25025660707280561</v>
      </c>
    </row>
    <row r="2533" spans="1:9" x14ac:dyDescent="0.25">
      <c r="A2533" t="s">
        <v>2759</v>
      </c>
      <c r="B2533" s="3">
        <v>167.51670837402341</v>
      </c>
      <c r="C2533" s="3">
        <v>12.64999961853027</v>
      </c>
      <c r="D2533" s="4">
        <v>1.3469106155565851E-3</v>
      </c>
      <c r="E2533" s="4">
        <v>-6.2843618682487667E-3</v>
      </c>
      <c r="F2533" s="2">
        <v>1</v>
      </c>
      <c r="G2533" s="4">
        <v>0.19655704596309301</v>
      </c>
      <c r="H2533" s="4">
        <v>-1.7899518833365271E-3</v>
      </c>
      <c r="I2533" s="4">
        <v>0.24362815270434579</v>
      </c>
    </row>
    <row r="2534" spans="1:9" x14ac:dyDescent="0.25">
      <c r="A2534" t="s">
        <v>2760</v>
      </c>
      <c r="B2534" s="3">
        <v>167.2913818359375</v>
      </c>
      <c r="C2534" s="3">
        <v>12.72999954223633</v>
      </c>
      <c r="D2534" s="4">
        <v>7.5383361183152253E-3</v>
      </c>
      <c r="E2534" s="4">
        <v>-9.8441951458111965E-2</v>
      </c>
      <c r="F2534" s="2">
        <v>1</v>
      </c>
      <c r="G2534" s="4">
        <v>0.2002806155851129</v>
      </c>
      <c r="H2534" s="4">
        <v>-3.132643108635258E-3</v>
      </c>
      <c r="I2534" s="4">
        <v>0.24195534985957279</v>
      </c>
    </row>
    <row r="2535" spans="1:9" x14ac:dyDescent="0.25">
      <c r="A2535" t="s">
        <v>2761</v>
      </c>
      <c r="B2535" s="3">
        <v>166.03971862792969</v>
      </c>
      <c r="C2535" s="3">
        <v>14.11999988555908</v>
      </c>
      <c r="D2535" s="4">
        <v>-7.5336671079673234E-4</v>
      </c>
      <c r="E2535" s="4">
        <v>6.085645682990215E-2</v>
      </c>
      <c r="F2535" s="2">
        <v>2</v>
      </c>
      <c r="G2535" s="4">
        <v>0.19819457838369819</v>
      </c>
      <c r="H2535" s="4">
        <v>-1.0591139656344841E-2</v>
      </c>
      <c r="I2535" s="4">
        <v>0.23266312093332589</v>
      </c>
    </row>
    <row r="2536" spans="1:9" x14ac:dyDescent="0.25">
      <c r="A2536" t="s">
        <v>2762</v>
      </c>
      <c r="B2536" s="3">
        <v>166.16490173339841</v>
      </c>
      <c r="C2536" s="3">
        <v>13.310000419616699</v>
      </c>
      <c r="D2536" s="4">
        <v>-5.8410058861958492E-3</v>
      </c>
      <c r="E2536" s="4">
        <v>3.9843767287675018E-2</v>
      </c>
      <c r="F2536" s="2">
        <v>2</v>
      </c>
      <c r="G2536" s="4">
        <v>0.2017950032363032</v>
      </c>
      <c r="H2536" s="4">
        <v>-9.8451899839435697E-3</v>
      </c>
      <c r="I2536" s="4">
        <v>0.23359246843373341</v>
      </c>
    </row>
    <row r="2537" spans="1:9" x14ac:dyDescent="0.25">
      <c r="A2537" t="s">
        <v>2763</v>
      </c>
      <c r="B2537" s="3">
        <v>167.14117431640619</v>
      </c>
      <c r="C2537" s="3">
        <v>12.80000019073486</v>
      </c>
      <c r="D2537" s="4">
        <v>1.149509646439562E-3</v>
      </c>
      <c r="E2537" s="4">
        <v>-6.2111741455933567E-3</v>
      </c>
      <c r="F2537" s="2">
        <v>1</v>
      </c>
      <c r="G2537" s="4">
        <v>0.2056443952617617</v>
      </c>
      <c r="H2537" s="4">
        <v>-4.0277099754220114E-3</v>
      </c>
      <c r="I2537" s="4">
        <v>0.24084022348292569</v>
      </c>
    </row>
    <row r="2538" spans="1:9" x14ac:dyDescent="0.25">
      <c r="A2538" t="s">
        <v>2764</v>
      </c>
      <c r="B2538" s="3">
        <v>166.94926452636719</v>
      </c>
      <c r="C2538" s="3">
        <v>12.88000011444092</v>
      </c>
      <c r="D2538" s="4">
        <v>3.7626004869280032E-3</v>
      </c>
      <c r="E2538" s="4">
        <v>-4.5925917448820908E-2</v>
      </c>
      <c r="F2538" s="2">
        <v>1</v>
      </c>
      <c r="G2538" s="4">
        <v>0.20804014762989809</v>
      </c>
      <c r="H2538" s="4">
        <v>-5.1712751911450186E-3</v>
      </c>
      <c r="I2538" s="4">
        <v>0.23941550340581391</v>
      </c>
    </row>
    <row r="2539" spans="1:9" x14ac:dyDescent="0.25">
      <c r="A2539" t="s">
        <v>2765</v>
      </c>
      <c r="B2539" s="3">
        <v>166.3234558105469</v>
      </c>
      <c r="C2539" s="3">
        <v>13.5</v>
      </c>
      <c r="D2539" s="4">
        <v>-6.3309382948655291E-3</v>
      </c>
      <c r="E2539" s="4">
        <v>6.6350723752939045E-2</v>
      </c>
      <c r="F2539" s="2">
        <v>2</v>
      </c>
      <c r="G2539" s="4">
        <v>0.21241452614035231</v>
      </c>
      <c r="H2539" s="4">
        <v>-8.9003870773221028E-3</v>
      </c>
      <c r="I2539" s="4">
        <v>0.2347695588623944</v>
      </c>
    </row>
    <row r="2540" spans="1:9" x14ac:dyDescent="0.25">
      <c r="A2540" t="s">
        <v>2766</v>
      </c>
      <c r="B2540" s="3">
        <v>167.3831481933594</v>
      </c>
      <c r="C2540" s="3">
        <v>12.659999847412109</v>
      </c>
      <c r="D2540" s="4">
        <v>-2.5858194458096011E-3</v>
      </c>
      <c r="E2540" s="4">
        <v>4.714637614807704E-2</v>
      </c>
      <c r="F2540" s="2">
        <v>1</v>
      </c>
      <c r="G2540" s="4">
        <v>0.2318230497643341</v>
      </c>
      <c r="H2540" s="4">
        <v>-2.5858194458096011E-3</v>
      </c>
      <c r="I2540" s="4">
        <v>0.24263661459231911</v>
      </c>
    </row>
    <row r="2541" spans="1:9" x14ac:dyDescent="0.25">
      <c r="A2541" t="s">
        <v>2767</v>
      </c>
      <c r="B2541" s="3">
        <v>167.81709289550781</v>
      </c>
      <c r="C2541" s="3">
        <v>12.090000152587891</v>
      </c>
      <c r="D2541" s="4">
        <v>4.4955447335059961E-3</v>
      </c>
      <c r="E2541" s="4">
        <v>-4.351267213575738E-2</v>
      </c>
      <c r="F2541" s="2">
        <v>1</v>
      </c>
      <c r="G2541" s="4">
        <v>0.23561154736512749</v>
      </c>
      <c r="H2541" s="4">
        <v>0</v>
      </c>
      <c r="I2541" s="4">
        <v>0.24585817889803449</v>
      </c>
    </row>
    <row r="2542" spans="1:9" x14ac:dyDescent="0.25">
      <c r="A2542" t="s">
        <v>2768</v>
      </c>
      <c r="B2542" s="3">
        <v>167.0660400390625</v>
      </c>
      <c r="C2542" s="3">
        <v>12.64000034332275</v>
      </c>
      <c r="D2542" s="4">
        <v>-1.4463689336113861E-3</v>
      </c>
      <c r="E2542" s="4">
        <v>2.2653777865943692E-2</v>
      </c>
      <c r="F2542" s="2">
        <v>1</v>
      </c>
      <c r="G2542" s="4">
        <v>0.2316398721928572</v>
      </c>
      <c r="H2542" s="4">
        <v>-2.491211882016509E-3</v>
      </c>
      <c r="I2542" s="4">
        <v>0.24028243373499711</v>
      </c>
    </row>
    <row r="2543" spans="1:9" x14ac:dyDescent="0.25">
      <c r="A2543" t="s">
        <v>2769</v>
      </c>
      <c r="B2543" s="3">
        <v>167.30802917480469</v>
      </c>
      <c r="C2543" s="3">
        <v>12.35999965667725</v>
      </c>
      <c r="D2543" s="4">
        <v>-5.4873340571393037E-4</v>
      </c>
      <c r="E2543" s="4">
        <v>8.9795638103873365E-3</v>
      </c>
      <c r="F2543" s="2">
        <v>1</v>
      </c>
      <c r="G2543" s="4">
        <v>0.2436285961446569</v>
      </c>
      <c r="H2543" s="4">
        <v>-1.0463563657460151E-3</v>
      </c>
      <c r="I2543" s="4">
        <v>0.24207893812419301</v>
      </c>
    </row>
    <row r="2544" spans="1:9" x14ac:dyDescent="0.25">
      <c r="A2544" t="s">
        <v>2770</v>
      </c>
      <c r="B2544" s="3">
        <v>167.39988708496091</v>
      </c>
      <c r="C2544" s="3">
        <v>12.25</v>
      </c>
      <c r="D2544" s="4">
        <v>-4.9789617229445415E-4</v>
      </c>
      <c r="E2544" s="4">
        <v>1.32340649621796E-2</v>
      </c>
      <c r="F2544" s="2">
        <v>1</v>
      </c>
      <c r="G2544" s="4">
        <v>0.24993779204130059</v>
      </c>
      <c r="H2544" s="4">
        <v>-4.9789617229445415E-4</v>
      </c>
      <c r="I2544" s="4">
        <v>0.24276088253575481</v>
      </c>
    </row>
    <row r="2545" spans="1:9" x14ac:dyDescent="0.25">
      <c r="A2545" t="s">
        <v>2771</v>
      </c>
      <c r="B2545" s="3">
        <v>167.4832763671875</v>
      </c>
      <c r="C2545" s="3">
        <v>12.090000152587891</v>
      </c>
      <c r="D2545" s="4">
        <v>2.8477804735762562E-3</v>
      </c>
      <c r="E2545" s="4">
        <v>3.3194988564217991E-3</v>
      </c>
      <c r="F2545" s="2">
        <v>1</v>
      </c>
      <c r="G2545" s="4">
        <v>0.24659964867285811</v>
      </c>
      <c r="H2545" s="4">
        <v>0</v>
      </c>
      <c r="I2545" s="4">
        <v>0.24337995665688189</v>
      </c>
    </row>
    <row r="2546" spans="1:9" x14ac:dyDescent="0.25">
      <c r="A2546" t="s">
        <v>2772</v>
      </c>
      <c r="B2546" s="3">
        <v>167.00767517089841</v>
      </c>
      <c r="C2546" s="3">
        <v>12.05000019073486</v>
      </c>
      <c r="D2546" s="4">
        <v>-5.4908087167704345E-4</v>
      </c>
      <c r="E2546" s="4">
        <v>2.292024311409491E-2</v>
      </c>
      <c r="F2546" s="2">
        <v>1</v>
      </c>
      <c r="G2546" s="4">
        <v>0.2450312571237987</v>
      </c>
      <c r="H2546" s="4">
        <v>-9.4839031510018934E-4</v>
      </c>
      <c r="I2546" s="4">
        <v>0.23984913849010939</v>
      </c>
    </row>
    <row r="2547" spans="1:9" x14ac:dyDescent="0.25">
      <c r="A2547" t="s">
        <v>2773</v>
      </c>
      <c r="B2547" s="3">
        <v>167.09942626953119</v>
      </c>
      <c r="C2547" s="3">
        <v>11.77999973297119</v>
      </c>
      <c r="D2547" s="4">
        <v>-3.9952881705418442E-4</v>
      </c>
      <c r="E2547" s="4">
        <v>1.289764549047767E-2</v>
      </c>
      <c r="F2547" s="2">
        <v>1</v>
      </c>
      <c r="G2547" s="4">
        <v>0.25013904350851762</v>
      </c>
      <c r="H2547" s="4">
        <v>-3.9952881705418442E-4</v>
      </c>
      <c r="I2547" s="4">
        <v>0.24053028994305301</v>
      </c>
    </row>
    <row r="2548" spans="1:9" x14ac:dyDescent="0.25">
      <c r="A2548" t="s">
        <v>2774</v>
      </c>
      <c r="B2548" s="3">
        <v>167.16621398925781</v>
      </c>
      <c r="C2548" s="3">
        <v>11.63000011444092</v>
      </c>
      <c r="D2548" s="4">
        <v>6.4959898314742581E-4</v>
      </c>
      <c r="E2548" s="4">
        <v>-5.982879997039503E-3</v>
      </c>
      <c r="F2548" s="2">
        <v>1</v>
      </c>
      <c r="G2548" s="4">
        <v>0.23052296247307669</v>
      </c>
      <c r="H2548" s="4">
        <v>0</v>
      </c>
      <c r="I2548" s="4">
        <v>0.2410261156389677</v>
      </c>
    </row>
    <row r="2549" spans="1:9" x14ac:dyDescent="0.25">
      <c r="A2549" t="s">
        <v>2775</v>
      </c>
      <c r="B2549" s="3">
        <v>167.05769348144531</v>
      </c>
      <c r="C2549" s="3">
        <v>11.69999980926514</v>
      </c>
      <c r="D2549" s="4">
        <v>5.0701992635129312E-3</v>
      </c>
      <c r="E2549" s="4">
        <v>2.0052269998412701E-2</v>
      </c>
      <c r="F2549" s="2">
        <v>1</v>
      </c>
      <c r="G2549" s="4">
        <v>0.22514832760762291</v>
      </c>
      <c r="H2549" s="4">
        <v>0</v>
      </c>
      <c r="I2549" s="4">
        <v>0.24022046968298311</v>
      </c>
    </row>
    <row r="2550" spans="1:9" x14ac:dyDescent="0.25">
      <c r="A2550" t="s">
        <v>2776</v>
      </c>
      <c r="B2550" s="3">
        <v>166.21495056152341</v>
      </c>
      <c r="C2550" s="3">
        <v>11.47000026702881</v>
      </c>
      <c r="D2550" s="4">
        <v>-1.553801713379821E-3</v>
      </c>
      <c r="E2550" s="4">
        <v>-2.4659860221839521E-2</v>
      </c>
      <c r="F2550" s="2">
        <v>1</v>
      </c>
      <c r="G2550" s="4">
        <v>0.22307856064483131</v>
      </c>
      <c r="H2550" s="4">
        <v>-1.553801713379821E-3</v>
      </c>
      <c r="I2550" s="4">
        <v>0.2339640261862124</v>
      </c>
    </row>
    <row r="2551" spans="1:9" x14ac:dyDescent="0.25">
      <c r="A2551" t="s">
        <v>2777</v>
      </c>
      <c r="B2551" s="3">
        <v>166.47361755371091</v>
      </c>
      <c r="C2551" s="3">
        <v>11.760000228881839</v>
      </c>
      <c r="D2551" s="4">
        <v>2.9156215430024002E-3</v>
      </c>
      <c r="E2551" s="4">
        <v>-1.697750810076726E-3</v>
      </c>
      <c r="F2551" s="2">
        <v>1</v>
      </c>
      <c r="G2551" s="4">
        <v>0.23614788296652869</v>
      </c>
      <c r="H2551" s="4">
        <v>0</v>
      </c>
      <c r="I2551" s="4">
        <v>0.23588434539963349</v>
      </c>
    </row>
    <row r="2552" spans="1:9" x14ac:dyDescent="0.25">
      <c r="A2552" t="s">
        <v>2778</v>
      </c>
      <c r="B2552" s="3">
        <v>165.9896545410156</v>
      </c>
      <c r="C2552" s="3">
        <v>11.77999973297119</v>
      </c>
      <c r="D2552" s="4">
        <v>2.6716901495689171E-3</v>
      </c>
      <c r="E2552" s="4">
        <v>-3.5217060100930182E-2</v>
      </c>
      <c r="F2552" s="2">
        <v>1</v>
      </c>
      <c r="G2552" s="4">
        <v>0.2249611368697233</v>
      </c>
      <c r="H2552" s="4">
        <v>0</v>
      </c>
      <c r="I2552" s="4">
        <v>0.23229144990104439</v>
      </c>
    </row>
    <row r="2553" spans="1:9" x14ac:dyDescent="0.25">
      <c r="A2553" t="s">
        <v>2779</v>
      </c>
      <c r="B2553" s="3">
        <v>165.54736328125</v>
      </c>
      <c r="C2553" s="3">
        <v>12.210000038146971</v>
      </c>
      <c r="D2553" s="4">
        <v>5.21913221017134E-3</v>
      </c>
      <c r="E2553" s="4">
        <v>-8.9285437826316372E-3</v>
      </c>
      <c r="F2553" s="2">
        <v>1</v>
      </c>
      <c r="G2553" s="4">
        <v>0.2277028517215465</v>
      </c>
      <c r="H2553" s="4">
        <v>-1.308782688499988E-3</v>
      </c>
      <c r="I2553" s="4">
        <v>0.22900792154331501</v>
      </c>
    </row>
    <row r="2554" spans="1:9" x14ac:dyDescent="0.25">
      <c r="A2554" t="s">
        <v>2780</v>
      </c>
      <c r="B2554" s="3">
        <v>164.6878356933594</v>
      </c>
      <c r="C2554" s="3">
        <v>12.319999694824221</v>
      </c>
      <c r="D2554" s="4">
        <v>8.3788169649718913E-3</v>
      </c>
      <c r="E2554" s="4">
        <v>-6.3117866751605356E-2</v>
      </c>
      <c r="F2554" s="2">
        <v>1</v>
      </c>
      <c r="G2554" s="4">
        <v>0.2135225290782656</v>
      </c>
      <c r="H2554" s="4">
        <v>-6.494021740631295E-3</v>
      </c>
      <c r="I2554" s="4">
        <v>0.22262687026370059</v>
      </c>
    </row>
    <row r="2555" spans="1:9" x14ac:dyDescent="0.25">
      <c r="A2555" t="s">
        <v>2781</v>
      </c>
      <c r="B2555" s="3">
        <v>163.31941223144531</v>
      </c>
      <c r="C2555" s="3">
        <v>13.14999961853027</v>
      </c>
      <c r="D2555" s="4">
        <v>-2.041009628147572E-4</v>
      </c>
      <c r="E2555" s="4">
        <v>5.8776130253789471E-2</v>
      </c>
      <c r="F2555" s="2">
        <v>1</v>
      </c>
      <c r="G2555" s="4">
        <v>0.19946094695019601</v>
      </c>
      <c r="H2555" s="4">
        <v>-1.474925737766641E-2</v>
      </c>
      <c r="I2555" s="4">
        <v>0.21246782428807329</v>
      </c>
    </row>
    <row r="2556" spans="1:9" x14ac:dyDescent="0.25">
      <c r="A2556" t="s">
        <v>2782</v>
      </c>
      <c r="B2556" s="3">
        <v>163.3527526855469</v>
      </c>
      <c r="C2556" s="3">
        <v>12.420000076293951</v>
      </c>
      <c r="D2556" s="4">
        <v>4.7218374847750599E-3</v>
      </c>
      <c r="E2556" s="4">
        <v>-3.7209267940351731E-2</v>
      </c>
      <c r="F2556" s="2">
        <v>1</v>
      </c>
      <c r="G2556" s="4">
        <v>0.18292623770400951</v>
      </c>
      <c r="H2556" s="4">
        <v>-1.4548125701314359E-2</v>
      </c>
      <c r="I2556" s="4">
        <v>0.21271534065672151</v>
      </c>
    </row>
    <row r="2557" spans="1:9" x14ac:dyDescent="0.25">
      <c r="A2557" t="s">
        <v>2783</v>
      </c>
      <c r="B2557" s="3">
        <v>162.5850524902344</v>
      </c>
      <c r="C2557" s="3">
        <v>12.89999961853027</v>
      </c>
      <c r="D2557" s="4">
        <v>6.7691006396446429E-3</v>
      </c>
      <c r="E2557" s="4">
        <v>-8.7048866663035573E-2</v>
      </c>
      <c r="F2557" s="2">
        <v>1</v>
      </c>
      <c r="G2557" s="4">
        <v>0.1713281578073711</v>
      </c>
      <c r="H2557" s="4">
        <v>-1.9179401170706049E-2</v>
      </c>
      <c r="I2557" s="4">
        <v>0.20701600722906391</v>
      </c>
    </row>
    <row r="2558" spans="1:9" x14ac:dyDescent="0.25">
      <c r="A2558" t="s">
        <v>2784</v>
      </c>
      <c r="B2558" s="3">
        <v>161.49189758300781</v>
      </c>
      <c r="C2558" s="3">
        <v>14.13000011444092</v>
      </c>
      <c r="D2558" s="4">
        <v>-1.393430890479497E-3</v>
      </c>
      <c r="E2558" s="4">
        <v>-7.0273669017767437E-3</v>
      </c>
      <c r="F2558" s="2">
        <v>2</v>
      </c>
      <c r="G2558" s="4">
        <v>0.166891606047332</v>
      </c>
      <c r="H2558" s="4">
        <v>-2.5774034775068459E-2</v>
      </c>
      <c r="I2558" s="4">
        <v>0.19890052889207019</v>
      </c>
    </row>
    <row r="2559" spans="1:9" x14ac:dyDescent="0.25">
      <c r="A2559" t="s">
        <v>2785</v>
      </c>
      <c r="B2559" s="3">
        <v>161.71723937988281</v>
      </c>
      <c r="C2559" s="3">
        <v>14.22999954223633</v>
      </c>
      <c r="D2559" s="4">
        <v>2.8978932645273851E-3</v>
      </c>
      <c r="E2559" s="4">
        <v>-9.7653828207036719E-2</v>
      </c>
      <c r="F2559" s="2">
        <v>2</v>
      </c>
      <c r="G2559" s="4">
        <v>0.16714024182617579</v>
      </c>
      <c r="H2559" s="4">
        <v>-2.4414623975816289E-2</v>
      </c>
      <c r="I2559" s="4">
        <v>0.2005734450166459</v>
      </c>
    </row>
    <row r="2560" spans="1:9" x14ac:dyDescent="0.25">
      <c r="A2560" t="s">
        <v>2786</v>
      </c>
      <c r="B2560" s="3">
        <v>161.24995422363281</v>
      </c>
      <c r="C2560" s="3">
        <v>15.77000045776367</v>
      </c>
      <c r="D2560" s="4">
        <v>1.1568783610706349E-2</v>
      </c>
      <c r="E2560" s="4">
        <v>-5.3421332400953592E-2</v>
      </c>
      <c r="F2560" s="2">
        <v>2</v>
      </c>
      <c r="G2560" s="4">
        <v>0.1604093093409984</v>
      </c>
      <c r="H2560" s="4">
        <v>-2.7233597182499621E-2</v>
      </c>
      <c r="I2560" s="4">
        <v>0.1971043643422821</v>
      </c>
    </row>
    <row r="2561" spans="1:9" x14ac:dyDescent="0.25">
      <c r="A2561" t="s">
        <v>2787</v>
      </c>
      <c r="B2561" s="3">
        <v>159.40582275390619</v>
      </c>
      <c r="C2561" s="3">
        <v>16.659999847412109</v>
      </c>
      <c r="D2561" s="4">
        <v>-5.4143824299477386E-3</v>
      </c>
      <c r="E2561" s="4">
        <v>1.7715271430144289E-2</v>
      </c>
      <c r="F2561" s="2">
        <v>3</v>
      </c>
      <c r="G2561" s="4">
        <v>0.1513422289562876</v>
      </c>
      <c r="H2561" s="4">
        <v>-3.8358618239191178E-2</v>
      </c>
      <c r="I2561" s="4">
        <v>0.18341370724126399</v>
      </c>
    </row>
    <row r="2562" spans="1:9" x14ac:dyDescent="0.25">
      <c r="A2562" t="s">
        <v>2788</v>
      </c>
      <c r="B2562" s="3">
        <v>160.27360534667969</v>
      </c>
      <c r="C2562" s="3">
        <v>16.370000839233398</v>
      </c>
      <c r="D2562" s="4">
        <v>3.1208293311091317E-4</v>
      </c>
      <c r="E2562" s="4">
        <v>-2.963840990672539E-2</v>
      </c>
      <c r="F2562" s="2">
        <v>3</v>
      </c>
      <c r="G2562" s="4">
        <v>0.15385906576629901</v>
      </c>
      <c r="H2562" s="4">
        <v>-3.3123579536301739E-2</v>
      </c>
      <c r="I2562" s="4">
        <v>0.18985604289407701</v>
      </c>
    </row>
    <row r="2563" spans="1:9" x14ac:dyDescent="0.25">
      <c r="A2563" t="s">
        <v>2789</v>
      </c>
      <c r="B2563" s="3">
        <v>160.2236022949219</v>
      </c>
      <c r="C2563" s="3">
        <v>16.870000839233398</v>
      </c>
      <c r="D2563" s="4">
        <v>-9.6960141270253652E-3</v>
      </c>
      <c r="E2563" s="4">
        <v>0.1157408046904629</v>
      </c>
      <c r="F2563" s="2">
        <v>3</v>
      </c>
      <c r="G2563" s="4">
        <v>0.14694444201714441</v>
      </c>
      <c r="H2563" s="4">
        <v>-3.3425231025274497E-2</v>
      </c>
      <c r="I2563" s="4">
        <v>0.18948482498100569</v>
      </c>
    </row>
    <row r="2564" spans="1:9" x14ac:dyDescent="0.25">
      <c r="A2564" t="s">
        <v>2790</v>
      </c>
      <c r="B2564" s="3">
        <v>161.79234313964841</v>
      </c>
      <c r="C2564" s="3">
        <v>15.11999988555908</v>
      </c>
      <c r="D2564" s="4">
        <v>7.22100431966477E-3</v>
      </c>
      <c r="E2564" s="4">
        <v>-0.1121550630696215</v>
      </c>
      <c r="F2564" s="2">
        <v>2</v>
      </c>
      <c r="G2564" s="4">
        <v>0.15648002935257571</v>
      </c>
      <c r="H2564" s="4">
        <v>-2.39615484101392E-2</v>
      </c>
      <c r="I2564" s="4">
        <v>0.20113100820496929</v>
      </c>
    </row>
    <row r="2565" spans="1:9" x14ac:dyDescent="0.25">
      <c r="A2565" t="s">
        <v>2791</v>
      </c>
      <c r="B2565" s="3">
        <v>160.6324157714844</v>
      </c>
      <c r="C2565" s="3">
        <v>17.030000686645511</v>
      </c>
      <c r="D2565" s="4">
        <v>-3.0555507941638642E-3</v>
      </c>
      <c r="E2565" s="4">
        <v>4.7197592982397563E-3</v>
      </c>
      <c r="F2565" s="2">
        <v>3</v>
      </c>
      <c r="G2565" s="4">
        <v>0.1501399872260154</v>
      </c>
      <c r="H2565" s="4">
        <v>-3.0958997673868449E-2</v>
      </c>
      <c r="I2565" s="4">
        <v>0.19251981745186361</v>
      </c>
    </row>
    <row r="2566" spans="1:9" x14ac:dyDescent="0.25">
      <c r="A2566" t="s">
        <v>2792</v>
      </c>
      <c r="B2566" s="3">
        <v>161.12474060058591</v>
      </c>
      <c r="C2566" s="3">
        <v>16.95000076293945</v>
      </c>
      <c r="D2566" s="4">
        <v>-1.9748508337103839E-2</v>
      </c>
      <c r="E2566" s="4">
        <v>0.27156795648555071</v>
      </c>
      <c r="F2566" s="2">
        <v>3</v>
      </c>
      <c r="G2566" s="4">
        <v>0.16699921179400201</v>
      </c>
      <c r="H2566" s="4">
        <v>-2.7988968594922611E-2</v>
      </c>
      <c r="I2566" s="4">
        <v>0.1961747902822695</v>
      </c>
    </row>
    <row r="2567" spans="1:9" x14ac:dyDescent="0.25">
      <c r="A2567" t="s">
        <v>2793</v>
      </c>
      <c r="B2567" s="3">
        <v>164.3708190917969</v>
      </c>
      <c r="C2567" s="3">
        <v>13.329999923706049</v>
      </c>
      <c r="D2567" s="4">
        <v>1.52452554945226E-4</v>
      </c>
      <c r="E2567" s="4">
        <v>3.765074679235481E-3</v>
      </c>
      <c r="F2567" s="2">
        <v>2</v>
      </c>
      <c r="G2567" s="4">
        <v>0.19135780008686171</v>
      </c>
      <c r="H2567" s="4">
        <v>-8.4064756115185268E-3</v>
      </c>
      <c r="I2567" s="4">
        <v>0.2202733690851941</v>
      </c>
    </row>
    <row r="2568" spans="1:9" x14ac:dyDescent="0.25">
      <c r="A2568" t="s">
        <v>2794</v>
      </c>
      <c r="B2568" s="3">
        <v>164.34576416015619</v>
      </c>
      <c r="C2568" s="3">
        <v>13.27999973297119</v>
      </c>
      <c r="D2568" s="4">
        <v>-4.2971986716892063E-3</v>
      </c>
      <c r="E2568" s="4">
        <v>5.7324784179940691E-2</v>
      </c>
      <c r="F2568" s="2">
        <v>2</v>
      </c>
      <c r="G2568" s="4">
        <v>0.19117620223144161</v>
      </c>
      <c r="H2568" s="4">
        <v>-8.5576235348915342E-3</v>
      </c>
      <c r="I2568" s="4">
        <v>0.22008736364934969</v>
      </c>
    </row>
    <row r="2569" spans="1:9" x14ac:dyDescent="0.25">
      <c r="A2569" t="s">
        <v>2795</v>
      </c>
      <c r="B2569" s="3">
        <v>165.05503845214841</v>
      </c>
      <c r="C2569" s="3">
        <v>12.560000419616699</v>
      </c>
      <c r="D2569" s="4">
        <v>4.0452531950241338E-4</v>
      </c>
      <c r="E2569" s="4">
        <v>-1.024422104533085E-2</v>
      </c>
      <c r="F2569" s="2">
        <v>1</v>
      </c>
      <c r="G2569" s="4">
        <v>0.19263778423702879</v>
      </c>
      <c r="H2569" s="4">
        <v>-4.2788117674457116E-3</v>
      </c>
      <c r="I2569" s="4">
        <v>0.23868696774595441</v>
      </c>
    </row>
    <row r="2570" spans="1:9" x14ac:dyDescent="0.25">
      <c r="A2570" t="s">
        <v>2796</v>
      </c>
      <c r="B2570" s="3">
        <v>164.98829650878909</v>
      </c>
      <c r="C2570" s="3">
        <v>12.689999580383301</v>
      </c>
      <c r="D2570" s="4">
        <v>-4.6814433245915277E-3</v>
      </c>
      <c r="E2570" s="4">
        <v>7.1790491287250902E-2</v>
      </c>
      <c r="F2570" s="2">
        <v>1</v>
      </c>
      <c r="G2570" s="4">
        <v>0.19342660656933169</v>
      </c>
      <c r="H2570" s="4">
        <v>-4.6814433245915277E-3</v>
      </c>
      <c r="I2570" s="4">
        <v>0.24023376699050061</v>
      </c>
    </row>
    <row r="2571" spans="1:9" x14ac:dyDescent="0.25">
      <c r="A2571" t="s">
        <v>2797</v>
      </c>
      <c r="B2571" s="3">
        <v>165.7643127441406</v>
      </c>
      <c r="C2571" s="3">
        <v>11.840000152587891</v>
      </c>
      <c r="D2571" s="4">
        <v>5.0354492868054379E-5</v>
      </c>
      <c r="E2571" s="4">
        <v>2.7777750183035851E-2</v>
      </c>
      <c r="F2571" s="2">
        <v>1</v>
      </c>
      <c r="G2571" s="4">
        <v>0.2019569821519811</v>
      </c>
      <c r="H2571" s="4">
        <v>0</v>
      </c>
      <c r="I2571" s="4">
        <v>0.2460671597776343</v>
      </c>
    </row>
    <row r="2572" spans="1:9" x14ac:dyDescent="0.25">
      <c r="A2572" t="s">
        <v>2798</v>
      </c>
      <c r="B2572" s="3">
        <v>165.75596618652341</v>
      </c>
      <c r="C2572" s="3">
        <v>11.52000045776367</v>
      </c>
      <c r="D2572" s="4">
        <v>2.2202400645525699E-3</v>
      </c>
      <c r="E2572" s="4">
        <v>-5.8823474413244869E-2</v>
      </c>
      <c r="F2572" s="2">
        <v>1</v>
      </c>
      <c r="G2572" s="4">
        <v>0.1974903042046825</v>
      </c>
      <c r="H2572" s="4">
        <v>0</v>
      </c>
      <c r="I2572" s="4">
        <v>0.2460044178570617</v>
      </c>
    </row>
    <row r="2573" spans="1:9" x14ac:dyDescent="0.25">
      <c r="A2573" t="s">
        <v>2799</v>
      </c>
      <c r="B2573" s="3">
        <v>165.3887634277344</v>
      </c>
      <c r="C2573" s="3">
        <v>12.239999771118161</v>
      </c>
      <c r="D2573" s="4">
        <v>4.357623700980584E-3</v>
      </c>
      <c r="E2573" s="4">
        <v>-4.4496536286264272E-2</v>
      </c>
      <c r="F2573" s="2">
        <v>1</v>
      </c>
      <c r="G2573" s="4">
        <v>0.19230014026325401</v>
      </c>
      <c r="H2573" s="4">
        <v>0</v>
      </c>
      <c r="I2573" s="4">
        <v>0.2432441174574633</v>
      </c>
    </row>
    <row r="2574" spans="1:9" x14ac:dyDescent="0.25">
      <c r="A2574" t="s">
        <v>2800</v>
      </c>
      <c r="B2574" s="3">
        <v>164.67118835449219</v>
      </c>
      <c r="C2574" s="3">
        <v>12.810000419616699</v>
      </c>
      <c r="D2574" s="4">
        <v>-1.871602137118789E-3</v>
      </c>
      <c r="E2574" s="4">
        <v>6.2189052562556801E-2</v>
      </c>
      <c r="F2574" s="2">
        <v>1</v>
      </c>
      <c r="G2574" s="4">
        <v>0.1894428387146834</v>
      </c>
      <c r="H2574" s="4">
        <v>-4.3387172040604272E-3</v>
      </c>
      <c r="I2574" s="4">
        <v>0.2378500328162039</v>
      </c>
    </row>
    <row r="2575" spans="1:9" x14ac:dyDescent="0.25">
      <c r="A2575" t="s">
        <v>2801</v>
      </c>
      <c r="B2575" s="3">
        <v>164.97996520996091</v>
      </c>
      <c r="C2575" s="3">
        <v>12.060000419616699</v>
      </c>
      <c r="D2575" s="4">
        <v>1.0218956687417791E-2</v>
      </c>
      <c r="E2575" s="4">
        <v>-0.17056393044998799</v>
      </c>
      <c r="F2575" s="2">
        <v>1</v>
      </c>
      <c r="G2575" s="4">
        <v>0.19379035357618929</v>
      </c>
      <c r="H2575" s="4">
        <v>-2.4717411830221798E-3</v>
      </c>
      <c r="I2575" s="4">
        <v>0.2401711397717938</v>
      </c>
    </row>
    <row r="2576" spans="1:9" x14ac:dyDescent="0.25">
      <c r="A2576" t="s">
        <v>2802</v>
      </c>
      <c r="B2576" s="3">
        <v>163.31109619140619</v>
      </c>
      <c r="C2576" s="3">
        <v>14.539999961853029</v>
      </c>
      <c r="D2576" s="4">
        <v>-1.1365811302628931E-2</v>
      </c>
      <c r="E2576" s="4">
        <v>0.32181817835027521</v>
      </c>
      <c r="F2576" s="2">
        <v>2</v>
      </c>
      <c r="G2576" s="4">
        <v>0.1881872642693965</v>
      </c>
      <c r="H2576" s="4">
        <v>-1.2562324025331639E-2</v>
      </c>
      <c r="I2576" s="4">
        <v>0.2276260820113751</v>
      </c>
    </row>
    <row r="2577" spans="1:9" x14ac:dyDescent="0.25">
      <c r="A2577" t="s">
        <v>2803</v>
      </c>
      <c r="B2577" s="3">
        <v>165.1885986328125</v>
      </c>
      <c r="C2577" s="3">
        <v>11</v>
      </c>
      <c r="D2577" s="4">
        <v>3.7016004728407381E-3</v>
      </c>
      <c r="E2577" s="4">
        <v>-8.0267561461957238E-2</v>
      </c>
      <c r="F2577" s="2">
        <v>1</v>
      </c>
      <c r="G2577" s="4">
        <v>0.20493245642251101</v>
      </c>
      <c r="H2577" s="4">
        <v>-1.21026840501981E-3</v>
      </c>
      <c r="I2577" s="4">
        <v>0.24173945838237801</v>
      </c>
    </row>
    <row r="2578" spans="1:9" x14ac:dyDescent="0.25">
      <c r="A2578" t="s">
        <v>2804</v>
      </c>
      <c r="B2578" s="3">
        <v>164.57939147949219</v>
      </c>
      <c r="C2578" s="3">
        <v>11.960000038146971</v>
      </c>
      <c r="D2578" s="4">
        <v>-1.872551732307048E-3</v>
      </c>
      <c r="E2578" s="4">
        <v>1.184436099300901E-2</v>
      </c>
      <c r="F2578" s="2">
        <v>1</v>
      </c>
      <c r="G2578" s="4">
        <v>0.19599099969196179</v>
      </c>
      <c r="H2578" s="4">
        <v>-4.893754155165686E-3</v>
      </c>
      <c r="I2578" s="4">
        <v>0.241171824313579</v>
      </c>
    </row>
    <row r="2579" spans="1:9" x14ac:dyDescent="0.25">
      <c r="A2579" t="s">
        <v>2805</v>
      </c>
      <c r="B2579" s="3">
        <v>164.8881530761719</v>
      </c>
      <c r="C2579" s="3">
        <v>11.819999694824221</v>
      </c>
      <c r="D2579" s="4">
        <v>5.0353563114480249E-3</v>
      </c>
      <c r="E2579" s="4">
        <v>-2.1523197891053392E-2</v>
      </c>
      <c r="F2579" s="2">
        <v>1</v>
      </c>
      <c r="G2579" s="4">
        <v>0.20281267858069099</v>
      </c>
      <c r="H2579" s="4">
        <v>-3.0268703942588631E-3</v>
      </c>
      <c r="I2579" s="4">
        <v>0.2435003430350535</v>
      </c>
    </row>
    <row r="2580" spans="1:9" x14ac:dyDescent="0.25">
      <c r="A2580" t="s">
        <v>2806</v>
      </c>
      <c r="B2580" s="3">
        <v>164.0620422363281</v>
      </c>
      <c r="C2580" s="3">
        <v>12.079999923706049</v>
      </c>
      <c r="D2580" s="4">
        <v>1.375031828578122E-3</v>
      </c>
      <c r="E2580" s="4">
        <v>-4.0508357641044553E-2</v>
      </c>
      <c r="F2580" s="2">
        <v>1</v>
      </c>
      <c r="G2580" s="4">
        <v>0.1972864549242441</v>
      </c>
      <c r="H2580" s="4">
        <v>-8.0218339136802763E-3</v>
      </c>
      <c r="I2580" s="4">
        <v>0.23727024649042111</v>
      </c>
    </row>
    <row r="2581" spans="1:9" x14ac:dyDescent="0.25">
      <c r="A2581" t="s">
        <v>2807</v>
      </c>
      <c r="B2581" s="3">
        <v>163.8367614746094</v>
      </c>
      <c r="C2581" s="3">
        <v>12.590000152587891</v>
      </c>
      <c r="D2581" s="4">
        <v>-3.9569155854607407E-3</v>
      </c>
      <c r="E2581" s="4">
        <v>8.0686743762846902E-2</v>
      </c>
      <c r="F2581" s="2">
        <v>1</v>
      </c>
      <c r="G2581" s="4">
        <v>0.21192788665141851</v>
      </c>
      <c r="H2581" s="4">
        <v>-9.3839624951493894E-3</v>
      </c>
      <c r="I2581" s="4">
        <v>0.2355712966310759</v>
      </c>
    </row>
    <row r="2582" spans="1:9" x14ac:dyDescent="0.25">
      <c r="A2582" t="s">
        <v>2808</v>
      </c>
      <c r="B2582" s="3">
        <v>164.48762512207031</v>
      </c>
      <c r="C2582" s="3">
        <v>11.64999961853027</v>
      </c>
      <c r="D2582" s="4">
        <v>4.4845502134138737E-3</v>
      </c>
      <c r="E2582" s="4">
        <v>-2.754590453385386E-2</v>
      </c>
      <c r="F2582" s="2">
        <v>1</v>
      </c>
      <c r="G2582" s="4">
        <v>0.21718495363854351</v>
      </c>
      <c r="H2582" s="4">
        <v>-5.4486065860079869E-3</v>
      </c>
      <c r="I2582" s="4">
        <v>0.24047977036789339</v>
      </c>
    </row>
    <row r="2583" spans="1:9" x14ac:dyDescent="0.25">
      <c r="A2583" t="s">
        <v>2809</v>
      </c>
      <c r="B2583" s="3">
        <v>163.7532653808594</v>
      </c>
      <c r="C2583" s="3">
        <v>11.97999954223633</v>
      </c>
      <c r="D2583" s="4">
        <v>-6.4301266147878122E-3</v>
      </c>
      <c r="E2583" s="4">
        <v>5.7369781368688422E-2</v>
      </c>
      <c r="F2583" s="2">
        <v>1</v>
      </c>
      <c r="G2583" s="4">
        <v>0.22047163322530941</v>
      </c>
      <c r="H2583" s="4">
        <v>-9.8888099347185232E-3</v>
      </c>
      <c r="I2583" s="4">
        <v>0.23494161269512781</v>
      </c>
    </row>
    <row r="2584" spans="1:9" x14ac:dyDescent="0.25">
      <c r="A2584" t="s">
        <v>2810</v>
      </c>
      <c r="B2584" s="3">
        <v>164.81303405761719</v>
      </c>
      <c r="C2584" s="3">
        <v>11.329999923706049</v>
      </c>
      <c r="D2584" s="4">
        <v>-3.4810670216344208E-3</v>
      </c>
      <c r="E2584" s="4">
        <v>9.7868242126826877E-2</v>
      </c>
      <c r="F2584" s="2">
        <v>1</v>
      </c>
      <c r="G2584" s="4">
        <v>0.23537847207568019</v>
      </c>
      <c r="H2584" s="4">
        <v>-3.4810670216344208E-3</v>
      </c>
      <c r="I2584" s="4">
        <v>0.24293383462557411</v>
      </c>
    </row>
    <row r="2585" spans="1:9" x14ac:dyDescent="0.25">
      <c r="A2585" t="s">
        <v>2811</v>
      </c>
      <c r="B2585" s="3">
        <v>165.3887634277344</v>
      </c>
      <c r="C2585" s="3">
        <v>10.319999694824221</v>
      </c>
      <c r="D2585" s="4">
        <v>4.9178207609488211E-3</v>
      </c>
      <c r="E2585" s="4">
        <v>-4.6210722190609399E-2</v>
      </c>
      <c r="F2585" s="2">
        <v>1</v>
      </c>
      <c r="G2585" s="4">
        <v>0.25306801092821368</v>
      </c>
      <c r="H2585" s="4">
        <v>0</v>
      </c>
      <c r="I2585" s="4">
        <v>0.2472756848790931</v>
      </c>
    </row>
    <row r="2586" spans="1:9" x14ac:dyDescent="0.25">
      <c r="A2586" t="s">
        <v>2812</v>
      </c>
      <c r="B2586" s="3">
        <v>164.57939147949219</v>
      </c>
      <c r="C2586" s="3">
        <v>10.819999694824221</v>
      </c>
      <c r="D2586" s="4">
        <v>1.015133545560376E-3</v>
      </c>
      <c r="E2586" s="4">
        <v>-2.9596406726115521E-2</v>
      </c>
      <c r="F2586" s="2">
        <v>1</v>
      </c>
      <c r="G2586" s="4">
        <v>0.24747748939759059</v>
      </c>
      <c r="H2586" s="4">
        <v>0</v>
      </c>
      <c r="I2586" s="4">
        <v>0.241171824313579</v>
      </c>
    </row>
    <row r="2587" spans="1:9" x14ac:dyDescent="0.25">
      <c r="A2587" t="s">
        <v>2813</v>
      </c>
      <c r="B2587" s="3">
        <v>164.41249084472659</v>
      </c>
      <c r="C2587" s="3">
        <v>11.14999961853027</v>
      </c>
      <c r="D2587" s="4">
        <v>6.692888483655679E-3</v>
      </c>
      <c r="E2587" s="4">
        <v>-3.630078542541626E-2</v>
      </c>
      <c r="F2587" s="2">
        <v>1</v>
      </c>
      <c r="G2587" s="4">
        <v>0.24505421708395381</v>
      </c>
      <c r="H2587" s="4">
        <v>0</v>
      </c>
      <c r="I2587" s="4">
        <v>0.25238035019432647</v>
      </c>
    </row>
    <row r="2588" spans="1:9" x14ac:dyDescent="0.25">
      <c r="A2588" t="s">
        <v>2814</v>
      </c>
      <c r="B2588" s="3">
        <v>163.31941223144531</v>
      </c>
      <c r="C2588" s="3">
        <v>11.569999694824221</v>
      </c>
      <c r="D2588" s="4">
        <v>-5.1032957485486197E-4</v>
      </c>
      <c r="E2588" s="4">
        <v>2.7531035492098569E-2</v>
      </c>
      <c r="F2588" s="2">
        <v>1</v>
      </c>
      <c r="G2588" s="4">
        <v>0.24402381512766191</v>
      </c>
      <c r="H2588" s="4">
        <v>-1.1225040313741501E-3</v>
      </c>
      <c r="I2588" s="4">
        <v>0.24405403526863159</v>
      </c>
    </row>
    <row r="2589" spans="1:9" x14ac:dyDescent="0.25">
      <c r="A2589" t="s">
        <v>2815</v>
      </c>
      <c r="B2589" s="3">
        <v>163.4028015136719</v>
      </c>
      <c r="C2589" s="3">
        <v>11.260000228881839</v>
      </c>
      <c r="D2589" s="4">
        <v>1.9441453287696311E-3</v>
      </c>
      <c r="E2589" s="4">
        <v>-3.1814263277577637E-2</v>
      </c>
      <c r="F2589" s="2">
        <v>1</v>
      </c>
      <c r="G2589" s="4">
        <v>0.23955901339641961</v>
      </c>
      <c r="H2589" s="4">
        <v>-6.1248702676319766E-4</v>
      </c>
      <c r="I2589" s="4">
        <v>0.24801657873992439</v>
      </c>
    </row>
    <row r="2590" spans="1:9" x14ac:dyDescent="0.25">
      <c r="A2590" t="s">
        <v>2816</v>
      </c>
      <c r="B2590" s="3">
        <v>163.08573913574219</v>
      </c>
      <c r="C2590" s="3">
        <v>11.63000011444092</v>
      </c>
      <c r="D2590" s="4">
        <v>-7.1608577920401206E-4</v>
      </c>
      <c r="E2590" s="4">
        <v>3.4512477417090182E-3</v>
      </c>
      <c r="F2590" s="2">
        <v>1</v>
      </c>
      <c r="G2590" s="4">
        <v>0.2444158980844495</v>
      </c>
      <c r="H2590" s="4">
        <v>-2.551671535237054E-3</v>
      </c>
      <c r="I2590" s="4">
        <v>0.2463563739288237</v>
      </c>
    </row>
    <row r="2591" spans="1:9" x14ac:dyDescent="0.25">
      <c r="A2591" t="s">
        <v>2817</v>
      </c>
      <c r="B2591" s="3">
        <v>163.2026062011719</v>
      </c>
      <c r="C2591" s="3">
        <v>11.590000152587891</v>
      </c>
      <c r="D2591" s="4">
        <v>4.5198314236711834E-3</v>
      </c>
      <c r="E2591" s="4">
        <v>-4.4517721084779797E-2</v>
      </c>
      <c r="F2591" s="2">
        <v>1</v>
      </c>
      <c r="G2591" s="4">
        <v>0.25763690482209661</v>
      </c>
      <c r="H2591" s="4">
        <v>-1.836901134813496E-3</v>
      </c>
      <c r="I2591" s="4">
        <v>0.24724951156717601</v>
      </c>
    </row>
    <row r="2592" spans="1:9" x14ac:dyDescent="0.25">
      <c r="A2592" t="s">
        <v>2818</v>
      </c>
      <c r="B2592" s="3">
        <v>162.46827697753909</v>
      </c>
      <c r="C2592" s="3">
        <v>12.13000011444092</v>
      </c>
      <c r="D2592" s="4">
        <v>-6.0241492479685688E-3</v>
      </c>
      <c r="E2592" s="4">
        <v>0.1047359399042713</v>
      </c>
      <c r="F2592" s="2">
        <v>1</v>
      </c>
      <c r="G2592" s="4">
        <v>0.26401495707521699</v>
      </c>
      <c r="H2592" s="4">
        <v>-6.3281304755085088E-3</v>
      </c>
      <c r="I2592" s="4">
        <v>0.24163751929067681</v>
      </c>
    </row>
    <row r="2593" spans="1:9" x14ac:dyDescent="0.25">
      <c r="A2593" t="s">
        <v>2819</v>
      </c>
      <c r="B2593" s="3">
        <v>163.45294189453119</v>
      </c>
      <c r="C2593" s="3">
        <v>10.97999954223633</v>
      </c>
      <c r="D2593" s="4">
        <v>-3.0582355427444252E-4</v>
      </c>
      <c r="E2593" s="4">
        <v>1.1981489050324919E-2</v>
      </c>
      <c r="F2593" s="2">
        <v>1</v>
      </c>
      <c r="G2593" s="4">
        <v>0.25560704003915902</v>
      </c>
      <c r="H2593" s="4">
        <v>-3.0582355427444252E-4</v>
      </c>
      <c r="I2593" s="4">
        <v>0.24916266159913961</v>
      </c>
    </row>
    <row r="2594" spans="1:9" x14ac:dyDescent="0.25">
      <c r="A2594" t="s">
        <v>2820</v>
      </c>
      <c r="B2594" s="3">
        <v>163.50294494628909</v>
      </c>
      <c r="C2594" s="3">
        <v>10.85000038146973</v>
      </c>
      <c r="D2594" s="4">
        <v>2.030088968936639E-3</v>
      </c>
      <c r="E2594" s="4">
        <v>2.1657297400105909E-2</v>
      </c>
      <c r="F2594" s="2">
        <v>1</v>
      </c>
      <c r="G2594" s="4">
        <v>0.26002331588914118</v>
      </c>
      <c r="H2594" s="4">
        <v>0</v>
      </c>
      <c r="I2594" s="4">
        <v>0.24954480183166111</v>
      </c>
    </row>
    <row r="2595" spans="1:9" x14ac:dyDescent="0.25">
      <c r="A2595" t="s">
        <v>2821</v>
      </c>
      <c r="B2595" s="3">
        <v>163.17169189453119</v>
      </c>
      <c r="C2595" s="3">
        <v>10.61999988555908</v>
      </c>
      <c r="D2595" s="4">
        <v>1.120800835227032E-3</v>
      </c>
      <c r="E2595" s="4">
        <v>9.4252867157651465E-4</v>
      </c>
      <c r="F2595" s="2">
        <v>1</v>
      </c>
      <c r="G2595" s="4">
        <v>0.22631217714843041</v>
      </c>
      <c r="H2595" s="4">
        <v>0</v>
      </c>
      <c r="I2595" s="4">
        <v>0.24701325398063709</v>
      </c>
    </row>
    <row r="2596" spans="1:9" x14ac:dyDescent="0.25">
      <c r="A2596" t="s">
        <v>2822</v>
      </c>
      <c r="B2596" s="3">
        <v>162.989013671875</v>
      </c>
      <c r="C2596" s="3">
        <v>10.60999965667725</v>
      </c>
      <c r="D2596" s="4">
        <v>7.3399041118873409E-3</v>
      </c>
      <c r="E2596" s="4">
        <v>-0.1202322315495855</v>
      </c>
      <c r="F2596" s="2">
        <v>1</v>
      </c>
      <c r="G2596" s="4">
        <v>0.208015006026703</v>
      </c>
      <c r="H2596" s="4">
        <v>0</v>
      </c>
      <c r="I2596" s="4">
        <v>0.2456171652214838</v>
      </c>
    </row>
    <row r="2597" spans="1:9" x14ac:dyDescent="0.25">
      <c r="A2597" t="s">
        <v>2823</v>
      </c>
      <c r="B2597" s="3">
        <v>161.80140686035159</v>
      </c>
      <c r="C2597" s="3">
        <v>12.060000419616699</v>
      </c>
      <c r="D2597" s="4">
        <v>2.779441645343272E-3</v>
      </c>
      <c r="E2597" s="4">
        <v>-4.6640254285013387E-2</v>
      </c>
      <c r="F2597" s="2">
        <v>1</v>
      </c>
      <c r="G2597" s="4">
        <v>0.20869318907187551</v>
      </c>
      <c r="H2597" s="4">
        <v>-3.9363229661641963E-3</v>
      </c>
      <c r="I2597" s="4">
        <v>0.23654107232024299</v>
      </c>
    </row>
    <row r="2598" spans="1:9" x14ac:dyDescent="0.25">
      <c r="A2598" t="s">
        <v>2824</v>
      </c>
      <c r="B2598" s="3">
        <v>161.3529357910156</v>
      </c>
      <c r="C2598" s="3">
        <v>12.64999961853027</v>
      </c>
      <c r="D2598" s="4">
        <v>8.2408021640545392E-4</v>
      </c>
      <c r="E2598" s="4">
        <v>3.8587791591004228E-2</v>
      </c>
      <c r="F2598" s="2">
        <v>1</v>
      </c>
      <c r="G2598" s="4">
        <v>0.21465015372619761</v>
      </c>
      <c r="H2598" s="4">
        <v>-6.6971502731332233E-3</v>
      </c>
      <c r="I2598" s="4">
        <v>0.23311370473585671</v>
      </c>
    </row>
    <row r="2599" spans="1:9" x14ac:dyDescent="0.25">
      <c r="A2599" t="s">
        <v>2825</v>
      </c>
      <c r="B2599" s="3">
        <v>161.22007751464841</v>
      </c>
      <c r="C2599" s="3">
        <v>12.180000305175779</v>
      </c>
      <c r="D2599" s="4">
        <v>3.0484331674389691E-3</v>
      </c>
      <c r="E2599" s="4">
        <v>-3.0254785170820479E-2</v>
      </c>
      <c r="F2599" s="2">
        <v>1</v>
      </c>
      <c r="G2599" s="4">
        <v>0.20603689685279461</v>
      </c>
      <c r="H2599" s="4">
        <v>-7.5150374958128374E-3</v>
      </c>
      <c r="I2599" s="4">
        <v>0.23209835685530661</v>
      </c>
    </row>
    <row r="2600" spans="1:9" x14ac:dyDescent="0.25">
      <c r="A2600" t="s">
        <v>2826</v>
      </c>
      <c r="B2600" s="3">
        <v>160.7301025390625</v>
      </c>
      <c r="C2600" s="3">
        <v>12.560000419616699</v>
      </c>
      <c r="D2600" s="4">
        <v>-7.0800260691253891E-3</v>
      </c>
      <c r="E2600" s="4">
        <v>8.275862125664335E-2</v>
      </c>
      <c r="F2600" s="2">
        <v>1</v>
      </c>
      <c r="G2600" s="4">
        <v>0.22065851960154581</v>
      </c>
      <c r="H2600" s="4">
        <v>-1.053136649632591E-2</v>
      </c>
      <c r="I2600" s="4">
        <v>0.22835380238277311</v>
      </c>
    </row>
    <row r="2601" spans="1:9" x14ac:dyDescent="0.25">
      <c r="A2601" t="s">
        <v>2827</v>
      </c>
      <c r="B2601" s="3">
        <v>161.8761901855469</v>
      </c>
      <c r="C2601" s="3">
        <v>11.60000038146973</v>
      </c>
      <c r="D2601" s="4">
        <v>-3.475950245554027E-3</v>
      </c>
      <c r="E2601" s="4">
        <v>5.5505061242553388E-2</v>
      </c>
      <c r="F2601" s="2">
        <v>1</v>
      </c>
      <c r="G2601" s="4">
        <v>0.21918687302260431</v>
      </c>
      <c r="H2601" s="4">
        <v>-3.475950245554027E-3</v>
      </c>
      <c r="I2601" s="4">
        <v>0.23711259178304031</v>
      </c>
    </row>
    <row r="2602" spans="1:9" x14ac:dyDescent="0.25">
      <c r="A2602" t="s">
        <v>2828</v>
      </c>
      <c r="B2602" s="3">
        <v>162.4408264160156</v>
      </c>
      <c r="C2602" s="3">
        <v>10.989999771118161</v>
      </c>
      <c r="D2602" s="4">
        <v>1.0183530900720331E-4</v>
      </c>
      <c r="E2602" s="4">
        <v>-1.4349762590682441E-2</v>
      </c>
      <c r="F2602" s="2">
        <v>1</v>
      </c>
      <c r="G2602" s="4">
        <v>0.21081917821150989</v>
      </c>
      <c r="H2602" s="4">
        <v>0</v>
      </c>
      <c r="I2602" s="4">
        <v>0.24142773281575899</v>
      </c>
    </row>
    <row r="2603" spans="1:9" x14ac:dyDescent="0.25">
      <c r="A2603" t="s">
        <v>2829</v>
      </c>
      <c r="B2603" s="3">
        <v>162.4242858886719</v>
      </c>
      <c r="C2603" s="3">
        <v>11.14999961853027</v>
      </c>
      <c r="D2603" s="4">
        <v>1.023721448459636E-3</v>
      </c>
      <c r="E2603" s="4">
        <v>3.9142599646971643E-2</v>
      </c>
      <c r="F2603" s="2">
        <v>1</v>
      </c>
      <c r="G2603" s="4">
        <v>0.2106958866217821</v>
      </c>
      <c r="H2603" s="4">
        <v>0</v>
      </c>
      <c r="I2603" s="4">
        <v>0.25009077999392137</v>
      </c>
    </row>
    <row r="2604" spans="1:9" x14ac:dyDescent="0.25">
      <c r="A2604" t="s">
        <v>2830</v>
      </c>
      <c r="B2604" s="3">
        <v>162.2581787109375</v>
      </c>
      <c r="C2604" s="3">
        <v>10.72999954223633</v>
      </c>
      <c r="D2604" s="4">
        <v>4.7828932337057317E-3</v>
      </c>
      <c r="E2604" s="4">
        <v>-8.1335679633371072E-2</v>
      </c>
      <c r="F2604" s="2">
        <v>1</v>
      </c>
      <c r="G2604" s="4">
        <v>0.22484223194173689</v>
      </c>
      <c r="H2604" s="4">
        <v>0</v>
      </c>
      <c r="I2604" s="4">
        <v>0.26982454422457569</v>
      </c>
    </row>
    <row r="2605" spans="1:9" x14ac:dyDescent="0.25">
      <c r="A2605" t="s">
        <v>2831</v>
      </c>
      <c r="B2605" s="3">
        <v>161.4858093261719</v>
      </c>
      <c r="C2605" s="3">
        <v>11.680000305175779</v>
      </c>
      <c r="D2605" s="4">
        <v>6.5221007409062004E-3</v>
      </c>
      <c r="E2605" s="4">
        <v>-3.3112551411966902E-2</v>
      </c>
      <c r="F2605" s="2">
        <v>1</v>
      </c>
      <c r="G2605" s="4">
        <v>0.23004760315770589</v>
      </c>
      <c r="H2605" s="4">
        <v>0</v>
      </c>
      <c r="I2605" s="4">
        <v>0.27014165566623261</v>
      </c>
    </row>
    <row r="2606" spans="1:9" x14ac:dyDescent="0.25">
      <c r="A2606" t="s">
        <v>2832</v>
      </c>
      <c r="B2606" s="3">
        <v>160.43940734863281</v>
      </c>
      <c r="C2606" s="3">
        <v>12.079999923706049</v>
      </c>
      <c r="D2606" s="4">
        <v>2.02271309056079E-3</v>
      </c>
      <c r="E2606" s="4">
        <v>1.7691663030465321E-2</v>
      </c>
      <c r="F2606" s="2">
        <v>1</v>
      </c>
      <c r="G2606" s="4">
        <v>0.20496719520523191</v>
      </c>
      <c r="H2606" s="4">
        <v>0</v>
      </c>
      <c r="I2606" s="4">
        <v>0.2619113427626425</v>
      </c>
    </row>
    <row r="2607" spans="1:9" x14ac:dyDescent="0.25">
      <c r="A2607" t="s">
        <v>2833</v>
      </c>
      <c r="B2607" s="3">
        <v>160.11553955078119</v>
      </c>
      <c r="C2607" s="3">
        <v>11.86999988555908</v>
      </c>
      <c r="D2607" s="4">
        <v>-5.1815583765413287E-4</v>
      </c>
      <c r="E2607" s="4">
        <v>2.5043174763702099E-2</v>
      </c>
      <c r="F2607" s="2">
        <v>1</v>
      </c>
      <c r="G2607" s="4">
        <v>0.19675430155862819</v>
      </c>
      <c r="H2607" s="4">
        <v>-5.1815583765413287E-4</v>
      </c>
      <c r="I2607" s="4">
        <v>0.25936401069243381</v>
      </c>
    </row>
    <row r="2608" spans="1:9" x14ac:dyDescent="0.25">
      <c r="A2608" t="s">
        <v>2834</v>
      </c>
      <c r="B2608" s="3">
        <v>160.19854736328119</v>
      </c>
      <c r="C2608" s="3">
        <v>11.579999923706049</v>
      </c>
      <c r="D2608" s="4">
        <v>1.1416256627379E-3</v>
      </c>
      <c r="E2608" s="4">
        <v>1.578950098236831E-2</v>
      </c>
      <c r="F2608" s="2">
        <v>1</v>
      </c>
      <c r="G2608" s="4">
        <v>0.20396759457554881</v>
      </c>
      <c r="H2608" s="4">
        <v>0</v>
      </c>
      <c r="I2608" s="4">
        <v>0.26001689580253678</v>
      </c>
    </row>
    <row r="2609" spans="1:9" x14ac:dyDescent="0.25">
      <c r="A2609" t="s">
        <v>2835</v>
      </c>
      <c r="B2609" s="3">
        <v>160.015869140625</v>
      </c>
      <c r="C2609" s="3">
        <v>11.39999961853027</v>
      </c>
      <c r="D2609" s="4">
        <v>1.61137673426448E-3</v>
      </c>
      <c r="E2609" s="4">
        <v>-1.4693178978214981E-2</v>
      </c>
      <c r="F2609" s="2">
        <v>1</v>
      </c>
      <c r="G2609" s="4">
        <v>0.18533542456095289</v>
      </c>
      <c r="H2609" s="4">
        <v>0</v>
      </c>
      <c r="I2609" s="4">
        <v>0.2585800684977293</v>
      </c>
    </row>
    <row r="2610" spans="1:9" x14ac:dyDescent="0.25">
      <c r="A2610" t="s">
        <v>2836</v>
      </c>
      <c r="B2610" s="3">
        <v>159.75843811035159</v>
      </c>
      <c r="C2610" s="3">
        <v>11.569999694824221</v>
      </c>
      <c r="D2610" s="4">
        <v>5.1729797302182412E-3</v>
      </c>
      <c r="E2610" s="4">
        <v>-9.4178602292345204E-3</v>
      </c>
      <c r="F2610" s="2">
        <v>1</v>
      </c>
      <c r="G2610" s="4">
        <v>0.18779696543612179</v>
      </c>
      <c r="H2610" s="4">
        <v>0</v>
      </c>
      <c r="I2610" s="4">
        <v>0.25655528454689353</v>
      </c>
    </row>
    <row r="2611" spans="1:9" x14ac:dyDescent="0.25">
      <c r="A2611" t="s">
        <v>2837</v>
      </c>
      <c r="B2611" s="3">
        <v>158.93626403808591</v>
      </c>
      <c r="C2611" s="3">
        <v>11.680000305175779</v>
      </c>
      <c r="D2611" s="4">
        <v>-7.3112459069113456E-4</v>
      </c>
      <c r="E2611" s="4">
        <v>1.476977175616101E-2</v>
      </c>
      <c r="F2611" s="2">
        <v>1</v>
      </c>
      <c r="G2611" s="4">
        <v>0.17401068123984251</v>
      </c>
      <c r="H2611" s="4">
        <v>-7.3112459069113456E-4</v>
      </c>
      <c r="I2611" s="4">
        <v>0.25008860155009799</v>
      </c>
    </row>
    <row r="2612" spans="1:9" x14ac:dyDescent="0.25">
      <c r="A2612" t="s">
        <v>2838</v>
      </c>
      <c r="B2612" s="3">
        <v>159.05255126953119</v>
      </c>
      <c r="C2612" s="3">
        <v>11.510000228881839</v>
      </c>
      <c r="D2612" s="4">
        <v>6.1465310294701592E-3</v>
      </c>
      <c r="E2612" s="4">
        <v>1.3204276121295599E-2</v>
      </c>
      <c r="F2612" s="2">
        <v>1</v>
      </c>
      <c r="G2612" s="4">
        <v>0.18190578854075001</v>
      </c>
      <c r="H2612" s="4">
        <v>0</v>
      </c>
      <c r="I2612" s="4">
        <v>0.2510032407824685</v>
      </c>
    </row>
    <row r="2613" spans="1:9" x14ac:dyDescent="0.25">
      <c r="A2613" t="s">
        <v>2839</v>
      </c>
      <c r="B2613" s="3">
        <v>158.0809020996094</v>
      </c>
      <c r="C2613" s="3">
        <v>11.35999965667725</v>
      </c>
      <c r="D2613" s="4">
        <v>4.0087705484015412E-3</v>
      </c>
      <c r="E2613" s="4">
        <v>-5.5694105666323823E-2</v>
      </c>
      <c r="F2613" s="2">
        <v>1</v>
      </c>
      <c r="G2613" s="4">
        <v>0.1736915648880992</v>
      </c>
      <c r="H2613" s="4">
        <v>0</v>
      </c>
      <c r="I2613" s="4">
        <v>0.2433608845249067</v>
      </c>
    </row>
    <row r="2614" spans="1:9" x14ac:dyDescent="0.25">
      <c r="A2614" t="s">
        <v>2840</v>
      </c>
      <c r="B2614" s="3">
        <v>157.44972229003909</v>
      </c>
      <c r="C2614" s="3">
        <v>12.02999973297119</v>
      </c>
      <c r="D2614" s="4">
        <v>2.4321934749871321E-3</v>
      </c>
      <c r="E2614" s="4">
        <v>1.007555727090592E-2</v>
      </c>
      <c r="F2614" s="2">
        <v>1</v>
      </c>
      <c r="G2614" s="4">
        <v>0.16562324589579869</v>
      </c>
      <c r="H2614" s="4">
        <v>-1.947622157045692E-3</v>
      </c>
      <c r="I2614" s="4">
        <v>0.23839643735957419</v>
      </c>
    </row>
    <row r="2615" spans="1:9" x14ac:dyDescent="0.25">
      <c r="A2615" t="s">
        <v>2841</v>
      </c>
      <c r="B2615" s="3">
        <v>157.06770324707031</v>
      </c>
      <c r="C2615" s="3">
        <v>11.909999847412109</v>
      </c>
      <c r="D2615" s="4">
        <v>8.4245113564949126E-3</v>
      </c>
      <c r="E2615" s="4">
        <v>-8.1018532997241599E-2</v>
      </c>
      <c r="F2615" s="2">
        <v>1</v>
      </c>
      <c r="G2615" s="4">
        <v>0.15417004023161909</v>
      </c>
      <c r="H2615" s="4">
        <v>-4.3691889192525313E-3</v>
      </c>
      <c r="I2615" s="4">
        <v>0.23539172566535771</v>
      </c>
    </row>
    <row r="2616" spans="1:9" x14ac:dyDescent="0.25">
      <c r="A2616" t="s">
        <v>2842</v>
      </c>
      <c r="B2616" s="3">
        <v>155.75553894042969</v>
      </c>
      <c r="C2616" s="3">
        <v>12.960000038146971</v>
      </c>
      <c r="D2616" s="4">
        <v>-6.3050731365315027E-3</v>
      </c>
      <c r="E2616" s="4">
        <v>4.3478257531070819E-2</v>
      </c>
      <c r="F2616" s="2">
        <v>1</v>
      </c>
      <c r="G2616" s="4">
        <v>0.1461733269674472</v>
      </c>
      <c r="H2616" s="4">
        <v>-1.268682001644106E-2</v>
      </c>
      <c r="I2616" s="4">
        <v>0.225071100268631</v>
      </c>
    </row>
    <row r="2617" spans="1:9" x14ac:dyDescent="0.25">
      <c r="A2617" t="s">
        <v>2843</v>
      </c>
      <c r="B2617" s="3">
        <v>156.74382019042969</v>
      </c>
      <c r="C2617" s="3">
        <v>12.420000076293951</v>
      </c>
      <c r="D2617" s="4">
        <v>3.6694390035885149E-3</v>
      </c>
      <c r="E2617" s="4">
        <v>-1.6076772318298631E-3</v>
      </c>
      <c r="F2617" s="2">
        <v>1</v>
      </c>
      <c r="G2617" s="4">
        <v>0.15337724814721751</v>
      </c>
      <c r="H2617" s="4">
        <v>-6.4222395700993529E-3</v>
      </c>
      <c r="I2617" s="4">
        <v>0.2328442735795038</v>
      </c>
    </row>
    <row r="2618" spans="1:9" x14ac:dyDescent="0.25">
      <c r="A2618" t="s">
        <v>2844</v>
      </c>
      <c r="B2618" s="3">
        <v>156.17076110839841</v>
      </c>
      <c r="C2618" s="3">
        <v>12.439999580383301</v>
      </c>
      <c r="D2618" s="4">
        <v>3.4682320085832612E-3</v>
      </c>
      <c r="E2618" s="4">
        <v>-5.5429042648575837E-2</v>
      </c>
      <c r="F2618" s="2">
        <v>1</v>
      </c>
      <c r="G2618" s="4">
        <v>0.16028082613099179</v>
      </c>
      <c r="H2618" s="4">
        <v>-1.0054783160187149E-2</v>
      </c>
      <c r="I2618" s="4">
        <v>0.2283369660068886</v>
      </c>
    </row>
    <row r="2619" spans="1:9" x14ac:dyDescent="0.25">
      <c r="A2619" t="s">
        <v>2845</v>
      </c>
      <c r="B2619" s="3">
        <v>155.63099670410159</v>
      </c>
      <c r="C2619" s="3">
        <v>13.170000076293951</v>
      </c>
      <c r="D2619" s="4">
        <v>-8.7800728062354949E-3</v>
      </c>
      <c r="E2619" s="4">
        <v>8.21692681783881E-2</v>
      </c>
      <c r="F2619" s="2">
        <v>1</v>
      </c>
      <c r="G2619" s="4">
        <v>0.1508415093696682</v>
      </c>
      <c r="H2619" s="4">
        <v>-1.3476276315895101E-2</v>
      </c>
      <c r="I2619" s="4">
        <v>0.2240915325721862</v>
      </c>
    </row>
    <row r="2620" spans="1:9" x14ac:dyDescent="0.25">
      <c r="A2620" t="s">
        <v>2846</v>
      </c>
      <c r="B2620" s="3">
        <v>157.0095520019531</v>
      </c>
      <c r="C2620" s="3">
        <v>12.170000076293951</v>
      </c>
      <c r="D2620" s="4">
        <v>-4.7378017540012918E-3</v>
      </c>
      <c r="E2620" s="4">
        <v>3.2976060573493E-3</v>
      </c>
      <c r="F2620" s="2">
        <v>1</v>
      </c>
      <c r="G2620" s="4">
        <v>0.16728919652242411</v>
      </c>
      <c r="H2620" s="4">
        <v>-4.7378017540012918E-3</v>
      </c>
      <c r="I2620" s="4">
        <v>0.23493434604135</v>
      </c>
    </row>
    <row r="2621" spans="1:9" x14ac:dyDescent="0.25">
      <c r="A2621" t="s">
        <v>2847</v>
      </c>
      <c r="B2621" s="3">
        <v>157.75697326660159</v>
      </c>
      <c r="C2621" s="3">
        <v>12.13000011444092</v>
      </c>
      <c r="D2621" s="4">
        <v>8.9549253590037736E-4</v>
      </c>
      <c r="E2621" s="4">
        <v>-8.1765684005189465E-3</v>
      </c>
      <c r="F2621" s="2">
        <v>1</v>
      </c>
      <c r="G2621" s="4">
        <v>0.18496602212759439</v>
      </c>
      <c r="H2621" s="4">
        <v>0</v>
      </c>
      <c r="I2621" s="4">
        <v>0.24081307239211711</v>
      </c>
    </row>
    <row r="2622" spans="1:9" x14ac:dyDescent="0.25">
      <c r="A2622" t="s">
        <v>2848</v>
      </c>
      <c r="B2622" s="3">
        <v>157.61582946777341</v>
      </c>
      <c r="C2622" s="3">
        <v>12.22999954223633</v>
      </c>
      <c r="D2622" s="4">
        <v>9.7362537891341194E-3</v>
      </c>
      <c r="E2622" s="4">
        <v>-5.3405613775781118E-2</v>
      </c>
      <c r="F2622" s="2">
        <v>1</v>
      </c>
      <c r="G2622" s="4">
        <v>0.18484788838181571</v>
      </c>
      <c r="H2622" s="4">
        <v>0</v>
      </c>
      <c r="I2622" s="4">
        <v>0.23970292767365151</v>
      </c>
    </row>
    <row r="2623" spans="1:9" x14ac:dyDescent="0.25">
      <c r="A2623" t="s">
        <v>2849</v>
      </c>
      <c r="B2623" s="3">
        <v>156.0960388183594</v>
      </c>
      <c r="C2623" s="3">
        <v>12.920000076293951</v>
      </c>
      <c r="D2623" s="4">
        <v>1.491971840499984E-3</v>
      </c>
      <c r="E2623" s="4">
        <v>-3.7974699723967047E-2</v>
      </c>
      <c r="F2623" s="2">
        <v>1</v>
      </c>
      <c r="G2623" s="4">
        <v>0.17724073288771169</v>
      </c>
      <c r="H2623" s="4">
        <v>-4.8712128596284376E-3</v>
      </c>
      <c r="I2623" s="4">
        <v>0.22774924939215069</v>
      </c>
    </row>
    <row r="2624" spans="1:9" x14ac:dyDescent="0.25">
      <c r="A2624" t="s">
        <v>2850</v>
      </c>
      <c r="B2624" s="3">
        <v>155.8634948730469</v>
      </c>
      <c r="C2624" s="3">
        <v>13.430000305175779</v>
      </c>
      <c r="D2624" s="4">
        <v>-1.0645875881957201E-3</v>
      </c>
      <c r="E2624" s="4">
        <v>2.23885727608697E-3</v>
      </c>
      <c r="F2624" s="2">
        <v>2</v>
      </c>
      <c r="G2624" s="4">
        <v>0.17217695612703429</v>
      </c>
      <c r="H2624" s="4">
        <v>-6.3537051509603426E-3</v>
      </c>
      <c r="I2624" s="4">
        <v>0.2259202109587006</v>
      </c>
    </row>
    <row r="2625" spans="1:9" x14ac:dyDescent="0.25">
      <c r="A2625" t="s">
        <v>2851</v>
      </c>
      <c r="B2625" s="3">
        <v>156.02960205078119</v>
      </c>
      <c r="C2625" s="3">
        <v>13.39999961853027</v>
      </c>
      <c r="D2625" s="4">
        <v>5.8894205467294736E-3</v>
      </c>
      <c r="E2625" s="4">
        <v>-2.8985548309857671E-2</v>
      </c>
      <c r="F2625" s="2">
        <v>2</v>
      </c>
      <c r="G2625" s="4">
        <v>0.1787664352605953</v>
      </c>
      <c r="H2625" s="4">
        <v>-5.2947542924669522E-3</v>
      </c>
      <c r="I2625" s="4">
        <v>0.227226701272778</v>
      </c>
    </row>
    <row r="2626" spans="1:9" x14ac:dyDescent="0.25">
      <c r="A2626" t="s">
        <v>2852</v>
      </c>
      <c r="B2626" s="3">
        <v>155.1160583496094</v>
      </c>
      <c r="C2626" s="3">
        <v>13.80000019073486</v>
      </c>
      <c r="D2626" s="4">
        <v>-8.7039959746249007E-3</v>
      </c>
      <c r="E2626" s="4">
        <v>3.8374735165215723E-2</v>
      </c>
      <c r="F2626" s="2">
        <v>2</v>
      </c>
      <c r="G2626" s="4">
        <v>0.17780463688873871</v>
      </c>
      <c r="H2626" s="4">
        <v>-1.11186921849894E-2</v>
      </c>
      <c r="I2626" s="4">
        <v>0.22004136459228829</v>
      </c>
    </row>
    <row r="2627" spans="1:9" x14ac:dyDescent="0.25">
      <c r="A2627" t="s">
        <v>2853</v>
      </c>
      <c r="B2627" s="3">
        <v>156.47804260253909</v>
      </c>
      <c r="C2627" s="3">
        <v>13.289999961853029</v>
      </c>
      <c r="D2627" s="4">
        <v>1.9138562449609871E-3</v>
      </c>
      <c r="E2627" s="4">
        <v>2.9434556075311761E-2</v>
      </c>
      <c r="F2627" s="2">
        <v>2</v>
      </c>
      <c r="G2627" s="4">
        <v>0.19116507371440589</v>
      </c>
      <c r="H2627" s="4">
        <v>-2.435898259005365E-3</v>
      </c>
      <c r="I2627" s="4">
        <v>0.23075384107072189</v>
      </c>
    </row>
    <row r="2628" spans="1:9" x14ac:dyDescent="0.25">
      <c r="A2628" t="s">
        <v>2854</v>
      </c>
      <c r="B2628" s="3">
        <v>156.17913818359381</v>
      </c>
      <c r="C2628" s="3">
        <v>12.909999847412109</v>
      </c>
      <c r="D2628" s="4">
        <v>-1.4333591413425719E-3</v>
      </c>
      <c r="E2628" s="4">
        <v>-2.566038887455779E-2</v>
      </c>
      <c r="F2628" s="2">
        <v>1</v>
      </c>
      <c r="G2628" s="4">
        <v>0.200945516633837</v>
      </c>
      <c r="H2628" s="4">
        <v>-4.3414456011905411E-3</v>
      </c>
      <c r="I2628" s="4">
        <v>0.22840285459612519</v>
      </c>
    </row>
    <row r="2629" spans="1:9" x14ac:dyDescent="0.25">
      <c r="A2629" t="s">
        <v>2855</v>
      </c>
      <c r="B2629" s="3">
        <v>156.4033203125</v>
      </c>
      <c r="C2629" s="3">
        <v>13.25</v>
      </c>
      <c r="D2629" s="4">
        <v>1.062546937693476E-4</v>
      </c>
      <c r="E2629" s="4">
        <v>-1.1931383238828809E-2</v>
      </c>
      <c r="F2629" s="2">
        <v>2</v>
      </c>
      <c r="G2629" s="4">
        <v>0.2138393618432273</v>
      </c>
      <c r="H2629" s="4">
        <v>-2.9122607754523688E-3</v>
      </c>
      <c r="I2629" s="4">
        <v>0.23016612445598411</v>
      </c>
    </row>
    <row r="2630" spans="1:9" x14ac:dyDescent="0.25">
      <c r="A2630" t="s">
        <v>2856</v>
      </c>
      <c r="B2630" s="3">
        <v>156.38670349121091</v>
      </c>
      <c r="C2630" s="3">
        <v>13.409999847412109</v>
      </c>
      <c r="D2630" s="4">
        <v>2.9827332440832688E-3</v>
      </c>
      <c r="E2630" s="4">
        <v>-2.1881851925611762E-2</v>
      </c>
      <c r="F2630" s="2">
        <v>2</v>
      </c>
      <c r="G2630" s="4">
        <v>0.20306911213050441</v>
      </c>
      <c r="H2630" s="4">
        <v>-3.018194771860605E-3</v>
      </c>
      <c r="I2630" s="4">
        <v>0.23003542741831831</v>
      </c>
    </row>
    <row r="2631" spans="1:9" x14ac:dyDescent="0.25">
      <c r="A2631" t="s">
        <v>2857</v>
      </c>
      <c r="B2631" s="3">
        <v>155.921630859375</v>
      </c>
      <c r="C2631" s="3">
        <v>13.710000038146971</v>
      </c>
      <c r="D2631" s="4">
        <v>4.6550369560598437E-3</v>
      </c>
      <c r="E2631" s="4">
        <v>-1.861132597795823E-2</v>
      </c>
      <c r="F2631" s="2">
        <v>2</v>
      </c>
      <c r="G2631" s="4">
        <v>0.20235305607246251</v>
      </c>
      <c r="H2631" s="4">
        <v>-5.9830820781273664E-3</v>
      </c>
      <c r="I2631" s="4">
        <v>0.22637747056706309</v>
      </c>
    </row>
    <row r="2632" spans="1:9" x14ac:dyDescent="0.25">
      <c r="A2632" t="s">
        <v>2858</v>
      </c>
      <c r="B2632" s="3">
        <v>155.19917297363281</v>
      </c>
      <c r="C2632" s="3">
        <v>13.97000026702881</v>
      </c>
      <c r="D2632" s="4">
        <v>3.16746651401556E-3</v>
      </c>
      <c r="E2632" s="4">
        <v>-6.4011486416687413E-3</v>
      </c>
      <c r="F2632" s="2">
        <v>2</v>
      </c>
      <c r="G2632" s="4">
        <v>0.20479849650315679</v>
      </c>
      <c r="H2632" s="4">
        <v>-1.058882765015434E-2</v>
      </c>
      <c r="I2632" s="4">
        <v>0.2206950898119078</v>
      </c>
    </row>
    <row r="2633" spans="1:9" x14ac:dyDescent="0.25">
      <c r="A2633" t="s">
        <v>2859</v>
      </c>
      <c r="B2633" s="3">
        <v>154.7091369628906</v>
      </c>
      <c r="C2633" s="3">
        <v>14.060000419616699</v>
      </c>
      <c r="D2633" s="4">
        <v>-8.1989006179695734E-3</v>
      </c>
      <c r="E2633" s="4">
        <v>5.5555611242245277E-2</v>
      </c>
      <c r="F2633" s="2">
        <v>2</v>
      </c>
      <c r="G2633" s="4">
        <v>0.19887276126665249</v>
      </c>
      <c r="H2633" s="4">
        <v>-1.371285914202602E-2</v>
      </c>
      <c r="I2633" s="4">
        <v>0.21684078736504089</v>
      </c>
    </row>
    <row r="2634" spans="1:9" x14ac:dyDescent="0.25">
      <c r="A2634" t="s">
        <v>2860</v>
      </c>
      <c r="B2634" s="3">
        <v>155.9880676269531</v>
      </c>
      <c r="C2634" s="3">
        <v>13.319999694824221</v>
      </c>
      <c r="D2634" s="4">
        <v>2.027219355289045E-3</v>
      </c>
      <c r="E2634" s="4">
        <v>3.767839889658342E-3</v>
      </c>
      <c r="F2634" s="2">
        <v>2</v>
      </c>
      <c r="G2634" s="4">
        <v>0.21368346744656461</v>
      </c>
      <c r="H2634" s="4">
        <v>-5.5595406452888518E-3</v>
      </c>
      <c r="I2634" s="4">
        <v>0.22690001868643611</v>
      </c>
    </row>
    <row r="2635" spans="1:9" x14ac:dyDescent="0.25">
      <c r="A2635" t="s">
        <v>2861</v>
      </c>
      <c r="B2635" s="3">
        <v>155.6724853515625</v>
      </c>
      <c r="C2635" s="3">
        <v>13.27000045776367</v>
      </c>
      <c r="D2635" s="4">
        <v>-2.341850754442043E-3</v>
      </c>
      <c r="E2635" s="4">
        <v>6.0652676213388554E-3</v>
      </c>
      <c r="F2635" s="2">
        <v>2</v>
      </c>
      <c r="G2635" s="4">
        <v>0.21199642370155439</v>
      </c>
      <c r="H2635" s="4">
        <v>-7.5714110894703479E-3</v>
      </c>
      <c r="I2635" s="4">
        <v>0.22441785511159229</v>
      </c>
    </row>
    <row r="2636" spans="1:9" x14ac:dyDescent="0.25">
      <c r="A2636" t="s">
        <v>2862</v>
      </c>
      <c r="B2636" s="3">
        <v>156.03790283203119</v>
      </c>
      <c r="C2636" s="3">
        <v>13.189999580383301</v>
      </c>
      <c r="D2636" s="4">
        <v>4.5446704642393421E-3</v>
      </c>
      <c r="E2636" s="4">
        <v>-4.5283335559772597E-3</v>
      </c>
      <c r="F2636" s="2">
        <v>1</v>
      </c>
      <c r="G2636" s="4">
        <v>0.22736475745260321</v>
      </c>
      <c r="H2636" s="4">
        <v>-5.2418359324614139E-3</v>
      </c>
      <c r="I2636" s="4">
        <v>0.2272919897837882</v>
      </c>
    </row>
    <row r="2637" spans="1:9" x14ac:dyDescent="0.25">
      <c r="A2637" t="s">
        <v>2863</v>
      </c>
      <c r="B2637" s="3">
        <v>155.33197021484381</v>
      </c>
      <c r="C2637" s="3">
        <v>13.25</v>
      </c>
      <c r="D2637" s="4">
        <v>3.487025728915016E-3</v>
      </c>
      <c r="E2637" s="4">
        <v>-8.2335074479039649E-3</v>
      </c>
      <c r="F2637" s="2">
        <v>2</v>
      </c>
      <c r="G2637" s="4">
        <v>0.2272349523109671</v>
      </c>
      <c r="H2637" s="4">
        <v>-9.7422311664626671E-3</v>
      </c>
      <c r="I2637" s="4">
        <v>0.22173958597242741</v>
      </c>
    </row>
    <row r="2638" spans="1:9" x14ac:dyDescent="0.25">
      <c r="A2638" t="s">
        <v>2864</v>
      </c>
      <c r="B2638" s="3">
        <v>154.7922058105469</v>
      </c>
      <c r="C2638" s="3">
        <v>13.35999965667725</v>
      </c>
      <c r="D2638" s="4">
        <v>1.3970945999770561E-3</v>
      </c>
      <c r="E2638" s="4">
        <v>-5.7827971146039443E-2</v>
      </c>
      <c r="F2638" s="2">
        <v>2</v>
      </c>
      <c r="G2638" s="4">
        <v>0.23360148716144311</v>
      </c>
      <c r="H2638" s="4">
        <v>-1.3183286436382341E-2</v>
      </c>
      <c r="I2638" s="4">
        <v>0.21749415253772469</v>
      </c>
    </row>
    <row r="2639" spans="1:9" x14ac:dyDescent="0.25">
      <c r="A2639" t="s">
        <v>2865</v>
      </c>
      <c r="B2639" s="3">
        <v>154.57624816894531</v>
      </c>
      <c r="C2639" s="3">
        <v>14.180000305175779</v>
      </c>
      <c r="D2639" s="4">
        <v>1.0477927516130411E-2</v>
      </c>
      <c r="E2639" s="4">
        <v>-9.1607904096895787E-2</v>
      </c>
      <c r="F2639" s="2">
        <v>2</v>
      </c>
      <c r="G2639" s="4">
        <v>0.22417693832173249</v>
      </c>
      <c r="H2639" s="4">
        <v>-1.4560039284100211E-2</v>
      </c>
      <c r="I2639" s="4">
        <v>0.21579557111065009</v>
      </c>
    </row>
    <row r="2640" spans="1:9" x14ac:dyDescent="0.25">
      <c r="A2640" t="s">
        <v>2866</v>
      </c>
      <c r="B2640" s="3">
        <v>152.97340393066409</v>
      </c>
      <c r="C2640" s="3">
        <v>15.60999965667725</v>
      </c>
      <c r="D2640" s="4">
        <v>6.8872278952916144E-3</v>
      </c>
      <c r="E2640" s="4">
        <v>-3.1036681237183731E-2</v>
      </c>
      <c r="F2640" s="2">
        <v>2</v>
      </c>
      <c r="G2640" s="4">
        <v>0.19378152125065459</v>
      </c>
      <c r="H2640" s="4">
        <v>-2.477834113781863E-2</v>
      </c>
      <c r="I2640" s="4">
        <v>0.20318864767211051</v>
      </c>
    </row>
    <row r="2641" spans="1:9" x14ac:dyDescent="0.25">
      <c r="A2641" t="s">
        <v>2867</v>
      </c>
      <c r="B2641" s="3">
        <v>151.92704772949219</v>
      </c>
      <c r="C2641" s="3">
        <v>16.110000610351559</v>
      </c>
      <c r="D2641" s="4">
        <v>7.8785406413290904E-3</v>
      </c>
      <c r="E2641" s="4">
        <v>-5.4022315866104842E-2</v>
      </c>
      <c r="F2641" s="2">
        <v>3</v>
      </c>
      <c r="G2641" s="4">
        <v>0.20311863538404751</v>
      </c>
      <c r="H2641" s="4">
        <v>-3.1448972790429908E-2</v>
      </c>
      <c r="I2641" s="4">
        <v>0.19495869481545619</v>
      </c>
    </row>
    <row r="2642" spans="1:9" x14ac:dyDescent="0.25">
      <c r="A2642" t="s">
        <v>2868</v>
      </c>
      <c r="B2642" s="3">
        <v>150.73944091796881</v>
      </c>
      <c r="C2642" s="3">
        <v>17.030000686645511</v>
      </c>
      <c r="D2642" s="4">
        <v>-9.0087288518573283E-3</v>
      </c>
      <c r="E2642" s="4">
        <v>7.1743254794944145E-2</v>
      </c>
      <c r="F2642" s="2">
        <v>3</v>
      </c>
      <c r="G2642" s="4">
        <v>0.16605156643702171</v>
      </c>
      <c r="H2642" s="4">
        <v>-3.9020092050708999E-2</v>
      </c>
      <c r="I2642" s="4">
        <v>0.18561775713081949</v>
      </c>
    </row>
    <row r="2643" spans="1:9" x14ac:dyDescent="0.25">
      <c r="A2643" t="s">
        <v>2869</v>
      </c>
      <c r="B2643" s="3">
        <v>152.10975646972659</v>
      </c>
      <c r="C2643" s="3">
        <v>15.89000034332275</v>
      </c>
      <c r="D2643" s="4">
        <v>-2.1006206493022091E-2</v>
      </c>
      <c r="E2643" s="4">
        <v>0.14978297353174169</v>
      </c>
      <c r="F2643" s="2">
        <v>2</v>
      </c>
      <c r="G2643" s="4">
        <v>0.17376939348500181</v>
      </c>
      <c r="H2643" s="4">
        <v>-3.0284185211925441E-2</v>
      </c>
      <c r="I2643" s="4">
        <v>0.19639576215155419</v>
      </c>
    </row>
    <row r="2644" spans="1:9" x14ac:dyDescent="0.25">
      <c r="A2644" t="s">
        <v>2870</v>
      </c>
      <c r="B2644" s="3">
        <v>155.3735656738281</v>
      </c>
      <c r="C2644" s="3">
        <v>13.819999694824221</v>
      </c>
      <c r="D2644" s="4">
        <v>1.0751471400002099E-2</v>
      </c>
      <c r="E2644" s="4">
        <v>-7.1860350827887332E-2</v>
      </c>
      <c r="F2644" s="2">
        <v>2</v>
      </c>
      <c r="G2644" s="4">
        <v>0.20288340589770179</v>
      </c>
      <c r="H2644" s="4">
        <v>-9.477055708052573E-3</v>
      </c>
      <c r="I2644" s="4">
        <v>0.22206674862135031</v>
      </c>
    </row>
    <row r="2645" spans="1:9" x14ac:dyDescent="0.25">
      <c r="A2645" t="s">
        <v>2871</v>
      </c>
      <c r="B2645" s="3">
        <v>153.72084045410159</v>
      </c>
      <c r="C2645" s="3">
        <v>14.89000034332275</v>
      </c>
      <c r="D2645" s="4">
        <v>4.1223416184170691E-3</v>
      </c>
      <c r="E2645" s="4">
        <v>-4.3673690740502091E-2</v>
      </c>
      <c r="F2645" s="2">
        <v>2</v>
      </c>
      <c r="G2645" s="4">
        <v>0.2046653620633061</v>
      </c>
      <c r="H2645" s="4">
        <v>-2.0013354103789679E-2</v>
      </c>
      <c r="I2645" s="4">
        <v>0.2090674940385229</v>
      </c>
    </row>
    <row r="2646" spans="1:9" x14ac:dyDescent="0.25">
      <c r="A2646" t="s">
        <v>2872</v>
      </c>
      <c r="B2646" s="3">
        <v>153.0897521972656</v>
      </c>
      <c r="C2646" s="3">
        <v>15.569999694824221</v>
      </c>
      <c r="D2646" s="4">
        <v>-1.1051348811424999E-2</v>
      </c>
      <c r="E2646" s="4">
        <v>0.115329487985514</v>
      </c>
      <c r="F2646" s="2">
        <v>2</v>
      </c>
      <c r="G2646" s="4">
        <v>0.20386703177047491</v>
      </c>
      <c r="H2646" s="4">
        <v>-2.403660861016732E-2</v>
      </c>
      <c r="I2646" s="4">
        <v>0.20410376696706181</v>
      </c>
    </row>
    <row r="2647" spans="1:9" x14ac:dyDescent="0.25">
      <c r="A2647" t="s">
        <v>2873</v>
      </c>
      <c r="B2647" s="3">
        <v>154.8005065917969</v>
      </c>
      <c r="C2647" s="3">
        <v>13.960000038146971</v>
      </c>
      <c r="D2647" s="4">
        <v>-1.1822184203833521E-2</v>
      </c>
      <c r="E2647" s="4">
        <v>4.4128658013314448E-2</v>
      </c>
      <c r="F2647" s="2">
        <v>2</v>
      </c>
      <c r="G2647" s="4">
        <v>0.22555798492534371</v>
      </c>
      <c r="H2647" s="4">
        <v>-1.3130368076376801E-2</v>
      </c>
      <c r="I2647" s="4">
        <v>0.21755944104873509</v>
      </c>
    </row>
    <row r="2648" spans="1:9" x14ac:dyDescent="0.25">
      <c r="A2648" t="s">
        <v>2874</v>
      </c>
      <c r="B2648" s="3">
        <v>156.65248107910159</v>
      </c>
      <c r="C2648" s="3">
        <v>13.36999988555908</v>
      </c>
      <c r="D2648" s="4">
        <v>-1.3238344877123389E-3</v>
      </c>
      <c r="E2648" s="4">
        <v>2.1390353682756439E-2</v>
      </c>
      <c r="F2648" s="2">
        <v>2</v>
      </c>
      <c r="G2648" s="4">
        <v>0.2346496894337482</v>
      </c>
      <c r="H2648" s="4">
        <v>-1.3238344877123389E-3</v>
      </c>
      <c r="I2648" s="4">
        <v>0.23212585992710011</v>
      </c>
    </row>
    <row r="2649" spans="1:9" x14ac:dyDescent="0.25">
      <c r="A2649" t="s">
        <v>2875</v>
      </c>
      <c r="B2649" s="3">
        <v>156.8601379394531</v>
      </c>
      <c r="C2649" s="3">
        <v>13.090000152587891</v>
      </c>
      <c r="D2649" s="4">
        <v>3.3472608143267908E-3</v>
      </c>
      <c r="E2649" s="4">
        <v>-7.6337622829247831E-4</v>
      </c>
      <c r="F2649" s="2">
        <v>1</v>
      </c>
      <c r="G2649" s="4">
        <v>0.24130411249563261</v>
      </c>
      <c r="H2649" s="4">
        <v>0</v>
      </c>
      <c r="I2649" s="4">
        <v>0.23375915284316459</v>
      </c>
    </row>
    <row r="2650" spans="1:9" x14ac:dyDescent="0.25">
      <c r="A2650" t="s">
        <v>2876</v>
      </c>
      <c r="B2650" s="3">
        <v>156.33683776855469</v>
      </c>
      <c r="C2650" s="3">
        <v>13.10000038146973</v>
      </c>
      <c r="D2650" s="4">
        <v>6.6306400059028547E-3</v>
      </c>
      <c r="E2650" s="4">
        <v>-5.6195945716143843E-2</v>
      </c>
      <c r="F2650" s="2">
        <v>1</v>
      </c>
      <c r="G2650" s="4">
        <v>0.22461922229672629</v>
      </c>
      <c r="H2650" s="4">
        <v>0</v>
      </c>
      <c r="I2650" s="4">
        <v>0.22964321628967549</v>
      </c>
    </row>
    <row r="2651" spans="1:9" x14ac:dyDescent="0.25">
      <c r="A2651" t="s">
        <v>2877</v>
      </c>
      <c r="B2651" s="3">
        <v>155.30705261230469</v>
      </c>
      <c r="C2651" s="3">
        <v>13.88000011444092</v>
      </c>
      <c r="D2651" s="4">
        <v>8.1944625493637346E-3</v>
      </c>
      <c r="E2651" s="4">
        <v>-3.6779995737916238E-2</v>
      </c>
      <c r="F2651" s="2">
        <v>2</v>
      </c>
      <c r="G2651" s="4">
        <v>0.22255571508173411</v>
      </c>
      <c r="H2651" s="4">
        <v>-2.2559075310237819E-3</v>
      </c>
      <c r="I2651" s="4">
        <v>0.22154360042375121</v>
      </c>
    </row>
    <row r="2652" spans="1:9" x14ac:dyDescent="0.25">
      <c r="A2652" t="s">
        <v>2878</v>
      </c>
      <c r="B2652" s="3">
        <v>154.04473876953119</v>
      </c>
      <c r="C2652" s="3">
        <v>14.409999847412109</v>
      </c>
      <c r="D2652" s="4">
        <v>4.9301469607447856E-3</v>
      </c>
      <c r="E2652" s="4">
        <v>-1.4363887810587511E-2</v>
      </c>
      <c r="F2652" s="2">
        <v>2</v>
      </c>
      <c r="G2652" s="4">
        <v>0.20782044510900349</v>
      </c>
      <c r="H2652" s="4">
        <v>-1.0365430944703101E-2</v>
      </c>
      <c r="I2652" s="4">
        <v>0.21161506614002201</v>
      </c>
    </row>
    <row r="2653" spans="1:9" x14ac:dyDescent="0.25">
      <c r="A2653" t="s">
        <v>2879</v>
      </c>
      <c r="B2653" s="3">
        <v>153.28900146484381</v>
      </c>
      <c r="C2653" s="3">
        <v>14.61999988555908</v>
      </c>
      <c r="D2653" s="4">
        <v>-2.1088332797930538E-3</v>
      </c>
      <c r="E2653" s="4">
        <v>-2.0763590976567551E-2</v>
      </c>
      <c r="F2653" s="2">
        <v>2</v>
      </c>
      <c r="G2653" s="4">
        <v>0.20558802422229211</v>
      </c>
      <c r="H2653" s="4">
        <v>-1.522053841424398E-2</v>
      </c>
      <c r="I2653" s="4">
        <v>0.2056709312625995</v>
      </c>
    </row>
    <row r="2654" spans="1:9" x14ac:dyDescent="0.25">
      <c r="A2654" t="s">
        <v>2880</v>
      </c>
      <c r="B2654" s="3">
        <v>153.6129455566406</v>
      </c>
      <c r="C2654" s="3">
        <v>14.930000305175779</v>
      </c>
      <c r="D2654" s="4">
        <v>-7.19183945253421E-3</v>
      </c>
      <c r="E2654" s="4">
        <v>6.4907262318111503E-2</v>
      </c>
      <c r="F2654" s="2">
        <v>2</v>
      </c>
      <c r="G2654" s="4">
        <v>0.20813578116411979</v>
      </c>
      <c r="H2654" s="4">
        <v>-1.3139413967903409E-2</v>
      </c>
      <c r="I2654" s="4">
        <v>0.20821886341103421</v>
      </c>
    </row>
    <row r="2655" spans="1:9" x14ac:dyDescent="0.25">
      <c r="A2655" t="s">
        <v>2881</v>
      </c>
      <c r="B2655" s="3">
        <v>154.7257080078125</v>
      </c>
      <c r="C2655" s="3">
        <v>14.02000045776367</v>
      </c>
      <c r="D2655" s="4">
        <v>4.7453417798455364E-3</v>
      </c>
      <c r="E2655" s="4">
        <v>-7.0907865076510035E-2</v>
      </c>
      <c r="F2655" s="2">
        <v>2</v>
      </c>
      <c r="G2655" s="4">
        <v>0.22662521183715059</v>
      </c>
      <c r="H2655" s="4">
        <v>-5.9906583685709336E-3</v>
      </c>
      <c r="I2655" s="4">
        <v>0.21697112435577101</v>
      </c>
    </row>
    <row r="2656" spans="1:9" x14ac:dyDescent="0.25">
      <c r="A2656" t="s">
        <v>2882</v>
      </c>
      <c r="B2656" s="3">
        <v>153.99494934082031</v>
      </c>
      <c r="C2656" s="3">
        <v>15.090000152587891</v>
      </c>
      <c r="D2656" s="4">
        <v>-4.1351399169479164E-3</v>
      </c>
      <c r="E2656" s="4">
        <v>6.000010172525938E-3</v>
      </c>
      <c r="F2656" s="2">
        <v>2</v>
      </c>
      <c r="G2656" s="4">
        <v>0.21573263601640341</v>
      </c>
      <c r="H2656" s="4">
        <v>-1.068529477270164E-2</v>
      </c>
      <c r="I2656" s="4">
        <v>0.21122345508960549</v>
      </c>
    </row>
    <row r="2657" spans="1:9" x14ac:dyDescent="0.25">
      <c r="A2657" t="s">
        <v>2883</v>
      </c>
      <c r="B2657" s="3">
        <v>154.63438415527341</v>
      </c>
      <c r="C2657" s="3">
        <v>15</v>
      </c>
      <c r="D2657" s="4">
        <v>-3.8786743583550938E-3</v>
      </c>
      <c r="E2657" s="4">
        <v>3.3057818671050843E-2</v>
      </c>
      <c r="F2657" s="2">
        <v>2</v>
      </c>
      <c r="G2657" s="4">
        <v>0.2305878234315426</v>
      </c>
      <c r="H2657" s="4">
        <v>-6.5773531312345312E-3</v>
      </c>
      <c r="I2657" s="4">
        <v>0.21625283071901261</v>
      </c>
    </row>
    <row r="2658" spans="1:9" x14ac:dyDescent="0.25">
      <c r="A2658" t="s">
        <v>2884</v>
      </c>
      <c r="B2658" s="3">
        <v>155.23649597167969</v>
      </c>
      <c r="C2658" s="3">
        <v>14.52000045776367</v>
      </c>
      <c r="D2658" s="4">
        <v>5.8395286378041264E-3</v>
      </c>
      <c r="E2658" s="4">
        <v>-3.9682502138671423E-2</v>
      </c>
      <c r="F2658" s="2">
        <v>2</v>
      </c>
      <c r="G2658" s="4">
        <v>0.2248258171797779</v>
      </c>
      <c r="H2658" s="4">
        <v>-2.709186826354792E-3</v>
      </c>
      <c r="I2658" s="4">
        <v>0.22098864808016369</v>
      </c>
    </row>
    <row r="2659" spans="1:9" x14ac:dyDescent="0.25">
      <c r="A2659" t="s">
        <v>2885</v>
      </c>
      <c r="B2659" s="3">
        <v>154.33525085449219</v>
      </c>
      <c r="C2659" s="3">
        <v>15.11999988555908</v>
      </c>
      <c r="D2659" s="4">
        <v>-5.3286064098655439E-3</v>
      </c>
      <c r="E2659" s="4">
        <v>4.1322273338813657E-2</v>
      </c>
      <c r="F2659" s="2">
        <v>2</v>
      </c>
      <c r="G2659" s="4">
        <v>0.22622105164256651</v>
      </c>
      <c r="H2659" s="4">
        <v>-8.4990848149867348E-3</v>
      </c>
      <c r="I2659" s="4">
        <v>0.21390004400973719</v>
      </c>
    </row>
    <row r="2660" spans="1:9" x14ac:dyDescent="0.25">
      <c r="A2660" t="s">
        <v>2886</v>
      </c>
      <c r="B2660" s="3">
        <v>155.16204833984381</v>
      </c>
      <c r="C2660" s="3">
        <v>14.52000045776367</v>
      </c>
      <c r="D2660" s="4">
        <v>7.1378257620957619E-3</v>
      </c>
      <c r="E2660" s="4">
        <v>-7.1611244307756561E-2</v>
      </c>
      <c r="F2660" s="2">
        <v>2</v>
      </c>
      <c r="G2660" s="4">
        <v>0.22992639878622079</v>
      </c>
      <c r="H2660" s="4">
        <v>-3.1874631416489718E-3</v>
      </c>
      <c r="I2660" s="4">
        <v>0.22040309174704009</v>
      </c>
    </row>
    <row r="2661" spans="1:9" x14ac:dyDescent="0.25">
      <c r="A2661" t="s">
        <v>2887</v>
      </c>
      <c r="B2661" s="3">
        <v>154.0623779296875</v>
      </c>
      <c r="C2661" s="3">
        <v>15.64000034332275</v>
      </c>
      <c r="D2661" s="4">
        <v>9.0434455157641924E-3</v>
      </c>
      <c r="E2661" s="4">
        <v>-0.1223344213712103</v>
      </c>
      <c r="F2661" s="2">
        <v>2</v>
      </c>
      <c r="G2661" s="4">
        <v>0.2144700290601744</v>
      </c>
      <c r="H2661" s="4">
        <v>-1.025211112087032E-2</v>
      </c>
      <c r="I2661" s="4">
        <v>0.2117538042259188</v>
      </c>
    </row>
    <row r="2662" spans="1:9" x14ac:dyDescent="0.25">
      <c r="A2662" t="s">
        <v>2888</v>
      </c>
      <c r="B2662" s="3">
        <v>152.6816101074219</v>
      </c>
      <c r="C2662" s="3">
        <v>17.819999694824219</v>
      </c>
      <c r="D2662" s="4">
        <v>-2.807963630413135E-3</v>
      </c>
      <c r="E2662" s="4">
        <v>9.8643677509430594E-2</v>
      </c>
      <c r="F2662" s="2">
        <v>3</v>
      </c>
      <c r="G2662" s="4">
        <v>0.20199644379394971</v>
      </c>
      <c r="H2662" s="4">
        <v>-1.9122622244250102E-2</v>
      </c>
      <c r="I2662" s="4">
        <v>0.2008935884881953</v>
      </c>
    </row>
    <row r="2663" spans="1:9" x14ac:dyDescent="0.25">
      <c r="A2663" t="s">
        <v>2889</v>
      </c>
      <c r="B2663" s="3">
        <v>153.1115417480469</v>
      </c>
      <c r="C2663" s="3">
        <v>16.219999313354489</v>
      </c>
      <c r="D2663" s="4">
        <v>-1.1213122443489491E-2</v>
      </c>
      <c r="E2663" s="4">
        <v>0.12093980746587921</v>
      </c>
      <c r="F2663" s="2">
        <v>3</v>
      </c>
      <c r="G2663" s="4">
        <v>0.21179834401664241</v>
      </c>
      <c r="H2663" s="4">
        <v>-1.6360598579620359E-2</v>
      </c>
      <c r="I2663" s="4">
        <v>0.2042751493084638</v>
      </c>
    </row>
    <row r="2664" spans="1:9" x14ac:dyDescent="0.25">
      <c r="A2664" t="s">
        <v>2890</v>
      </c>
      <c r="B2664" s="3">
        <v>154.8478698730469</v>
      </c>
      <c r="C2664" s="3">
        <v>14.47000026702881</v>
      </c>
      <c r="D2664" s="4">
        <v>2.6691894515362691E-4</v>
      </c>
      <c r="E2664" s="4">
        <v>-2.229729185494489E-2</v>
      </c>
      <c r="F2664" s="2">
        <v>2</v>
      </c>
      <c r="G2664" s="4">
        <v>0.22727255961135501</v>
      </c>
      <c r="H2664" s="4">
        <v>-5.2058499692585469E-3</v>
      </c>
      <c r="I2664" s="4">
        <v>0.2179319696115585</v>
      </c>
    </row>
    <row r="2665" spans="1:9" x14ac:dyDescent="0.25">
      <c r="A2665" t="s">
        <v>2891</v>
      </c>
      <c r="B2665" s="3">
        <v>154.8065490722656</v>
      </c>
      <c r="C2665" s="3">
        <v>14.80000019073486</v>
      </c>
      <c r="D2665" s="4">
        <v>-4.9426253722613112E-3</v>
      </c>
      <c r="E2665" s="4">
        <v>4.2253548558376819E-2</v>
      </c>
      <c r="F2665" s="2">
        <v>2</v>
      </c>
      <c r="G2665" s="4">
        <v>0.22419253704121681</v>
      </c>
      <c r="H2665" s="4">
        <v>-5.471308518513851E-3</v>
      </c>
      <c r="I2665" s="4">
        <v>0.21760696724424999</v>
      </c>
    </row>
    <row r="2666" spans="1:9" x14ac:dyDescent="0.25">
      <c r="A2666" t="s">
        <v>2892</v>
      </c>
      <c r="B2666" s="3">
        <v>155.57550048828119</v>
      </c>
      <c r="C2666" s="3">
        <v>14.19999980926514</v>
      </c>
      <c r="D2666" s="4">
        <v>-5.3130920862765052E-4</v>
      </c>
      <c r="E2666" s="4">
        <v>6.3784659658230316E-3</v>
      </c>
      <c r="F2666" s="2">
        <v>2</v>
      </c>
      <c r="G2666" s="4">
        <v>0.23494312165250711</v>
      </c>
      <c r="H2666" s="4">
        <v>-5.3130920862765052E-4</v>
      </c>
      <c r="I2666" s="4">
        <v>0.22365503567045009</v>
      </c>
    </row>
    <row r="2667" spans="1:9" x14ac:dyDescent="0.25">
      <c r="A2667" t="s">
        <v>2893</v>
      </c>
      <c r="B2667" s="3">
        <v>155.658203125</v>
      </c>
      <c r="C2667" s="3">
        <v>14.10999965667725</v>
      </c>
      <c r="D2667" s="4">
        <v>4.2532621991497882E-4</v>
      </c>
      <c r="E2667" s="4">
        <v>-7.0373245039602184E-3</v>
      </c>
      <c r="F2667" s="2">
        <v>2</v>
      </c>
      <c r="G2667" s="4">
        <v>0.24086850928271869</v>
      </c>
      <c r="H2667" s="4">
        <v>0</v>
      </c>
      <c r="I2667" s="4">
        <v>0.2243055204676481</v>
      </c>
    </row>
    <row r="2668" spans="1:9" x14ac:dyDescent="0.25">
      <c r="A2668" t="s">
        <v>2894</v>
      </c>
      <c r="B2668" s="3">
        <v>155.59202575683591</v>
      </c>
      <c r="C2668" s="3">
        <v>14.210000038146971</v>
      </c>
      <c r="D2668" s="4">
        <v>2.290246136585683E-3</v>
      </c>
      <c r="E2668" s="4">
        <v>2.3038134407106E-2</v>
      </c>
      <c r="F2668" s="2">
        <v>2</v>
      </c>
      <c r="G2668" s="4">
        <v>0.24258829692643721</v>
      </c>
      <c r="H2668" s="4">
        <v>0</v>
      </c>
      <c r="I2668" s="4">
        <v>0.22378501261424441</v>
      </c>
    </row>
    <row r="2669" spans="1:9" x14ac:dyDescent="0.25">
      <c r="A2669" t="s">
        <v>2895</v>
      </c>
      <c r="B2669" s="3">
        <v>155.23649597167969</v>
      </c>
      <c r="C2669" s="3">
        <v>13.89000034332275</v>
      </c>
      <c r="D2669" s="4">
        <v>9.0630336350505658E-4</v>
      </c>
      <c r="E2669" s="4">
        <v>-1.4893619323794851E-2</v>
      </c>
      <c r="F2669" s="2">
        <v>2</v>
      </c>
      <c r="G2669" s="4">
        <v>0.24143703686710499</v>
      </c>
      <c r="H2669" s="4">
        <v>0</v>
      </c>
      <c r="I2669" s="4">
        <v>0.22098864808016369</v>
      </c>
    </row>
    <row r="2670" spans="1:9" x14ac:dyDescent="0.25">
      <c r="A2670" t="s">
        <v>2896</v>
      </c>
      <c r="B2670" s="3">
        <v>155.09593200683591</v>
      </c>
      <c r="C2670" s="3">
        <v>14.10000038146973</v>
      </c>
      <c r="D2670" s="4">
        <v>1.405559605490359E-2</v>
      </c>
      <c r="E2670" s="4">
        <v>-0.1187499761581421</v>
      </c>
      <c r="F2670" s="2">
        <v>2</v>
      </c>
      <c r="G2670" s="4">
        <v>0.25142465378839929</v>
      </c>
      <c r="H2670" s="4">
        <v>0</v>
      </c>
      <c r="I2670" s="4">
        <v>0.21988306395621729</v>
      </c>
    </row>
    <row r="2671" spans="1:9" x14ac:dyDescent="0.25">
      <c r="A2671" t="s">
        <v>2897</v>
      </c>
      <c r="B2671" s="3">
        <v>152.94618225097659</v>
      </c>
      <c r="C2671" s="3">
        <v>16</v>
      </c>
      <c r="D2671" s="4">
        <v>-7.0322675746755658E-3</v>
      </c>
      <c r="E2671" s="4">
        <v>0.14285714285714279</v>
      </c>
      <c r="F2671" s="2">
        <v>2</v>
      </c>
      <c r="G2671" s="4">
        <v>0.2406505137752262</v>
      </c>
      <c r="H2671" s="4">
        <v>-7.0322675746755658E-3</v>
      </c>
      <c r="I2671" s="4">
        <v>0.20297453976100319</v>
      </c>
    </row>
    <row r="2672" spans="1:9" x14ac:dyDescent="0.25">
      <c r="A2672" t="s">
        <v>2898</v>
      </c>
      <c r="B2672" s="3">
        <v>154.02935791015619</v>
      </c>
      <c r="C2672" s="3">
        <v>14</v>
      </c>
      <c r="D2672" s="4">
        <v>2.5297457661122009E-3</v>
      </c>
      <c r="E2672" s="4">
        <v>-2.8490001397227789E-3</v>
      </c>
      <c r="F2672" s="2">
        <v>2</v>
      </c>
      <c r="G2672" s="4">
        <v>0.25355735047715622</v>
      </c>
      <c r="H2672" s="4">
        <v>0</v>
      </c>
      <c r="I2672" s="4">
        <v>0.2114940903696205</v>
      </c>
    </row>
    <row r="2673" spans="1:9" x14ac:dyDescent="0.25">
      <c r="A2673" t="s">
        <v>2899</v>
      </c>
      <c r="B2673" s="3">
        <v>153.64068603515619</v>
      </c>
      <c r="C2673" s="3">
        <v>14.039999961853029</v>
      </c>
      <c r="D2673" s="4">
        <v>5.2470743345014448E-3</v>
      </c>
      <c r="E2673" s="4">
        <v>-2.160281612375459E-2</v>
      </c>
      <c r="F2673" s="2">
        <v>2</v>
      </c>
      <c r="G2673" s="4">
        <v>0.24792456082959191</v>
      </c>
      <c r="H2673" s="4">
        <v>0</v>
      </c>
      <c r="I2673" s="4">
        <v>0.20843705185407971</v>
      </c>
    </row>
    <row r="2674" spans="1:9" x14ac:dyDescent="0.25">
      <c r="A2674" t="s">
        <v>2900</v>
      </c>
      <c r="B2674" s="3">
        <v>152.83872985839841</v>
      </c>
      <c r="C2674" s="3">
        <v>14.35000038146973</v>
      </c>
      <c r="D2674" s="4">
        <v>5.4313668424121893E-5</v>
      </c>
      <c r="E2674" s="4">
        <v>4.9743986933475932E-2</v>
      </c>
      <c r="F2674" s="2">
        <v>2</v>
      </c>
      <c r="G2674" s="4">
        <v>0.25705055102107649</v>
      </c>
      <c r="H2674" s="4">
        <v>-3.2406205144552841E-4</v>
      </c>
      <c r="I2674" s="4">
        <v>0.20212938958722651</v>
      </c>
    </row>
    <row r="2675" spans="1:9" x14ac:dyDescent="0.25">
      <c r="A2675" t="s">
        <v>2901</v>
      </c>
      <c r="B2675" s="3">
        <v>152.83042907714841</v>
      </c>
      <c r="C2675" s="3">
        <v>13.670000076293951</v>
      </c>
      <c r="D2675" s="4">
        <v>-3.7835517001227892E-4</v>
      </c>
      <c r="E2675" s="4">
        <v>-3.9353442301964803E-2</v>
      </c>
      <c r="F2675" s="2">
        <v>2</v>
      </c>
      <c r="G2675" s="4">
        <v>0.26558727131355792</v>
      </c>
      <c r="H2675" s="4">
        <v>-3.7835517001227892E-4</v>
      </c>
      <c r="I2675" s="4">
        <v>0.20206410107621631</v>
      </c>
    </row>
    <row r="2676" spans="1:9" x14ac:dyDescent="0.25">
      <c r="A2676" t="s">
        <v>2902</v>
      </c>
      <c r="B2676" s="3">
        <v>152.8882751464844</v>
      </c>
      <c r="C2676" s="3">
        <v>14.22999954223633</v>
      </c>
      <c r="D2676" s="4">
        <v>5.5466365970031628E-3</v>
      </c>
      <c r="E2676" s="4">
        <v>-3.0654002287778929E-2</v>
      </c>
      <c r="F2676" s="2">
        <v>2</v>
      </c>
      <c r="G2676" s="4">
        <v>0.24197691238830221</v>
      </c>
      <c r="H2676" s="4">
        <v>0</v>
      </c>
      <c r="I2676" s="4">
        <v>0.20251908038731939</v>
      </c>
    </row>
    <row r="2677" spans="1:9" x14ac:dyDescent="0.25">
      <c r="A2677" t="s">
        <v>2903</v>
      </c>
      <c r="B2677" s="3">
        <v>152.04493713378909</v>
      </c>
      <c r="C2677" s="3">
        <v>14.680000305175779</v>
      </c>
      <c r="D2677" s="4">
        <v>-1.1408611120634631E-3</v>
      </c>
      <c r="E2677" s="4">
        <v>-7.43743454773238E-3</v>
      </c>
      <c r="F2677" s="2">
        <v>2</v>
      </c>
      <c r="G2677" s="4">
        <v>0.2471967878141306</v>
      </c>
      <c r="H2677" s="4">
        <v>-4.3317351081679778E-3</v>
      </c>
      <c r="I2677" s="4">
        <v>0.19588593569057669</v>
      </c>
    </row>
    <row r="2678" spans="1:9" x14ac:dyDescent="0.25">
      <c r="A2678" t="s">
        <v>2904</v>
      </c>
      <c r="B2678" s="3">
        <v>152.2185974121094</v>
      </c>
      <c r="C2678" s="3">
        <v>14.789999961853029</v>
      </c>
      <c r="D2678" s="4">
        <v>5.9011169903022687E-3</v>
      </c>
      <c r="E2678" s="4">
        <v>-4.5806454073998193E-2</v>
      </c>
      <c r="F2678" s="2">
        <v>2</v>
      </c>
      <c r="G2678" s="4">
        <v>0.24103021526886209</v>
      </c>
      <c r="H2678" s="4">
        <v>-3.1945184980307628E-3</v>
      </c>
      <c r="I2678" s="4">
        <v>0.19725183374904739</v>
      </c>
    </row>
    <row r="2679" spans="1:9" x14ac:dyDescent="0.25">
      <c r="A2679" t="s">
        <v>2905</v>
      </c>
      <c r="B2679" s="3">
        <v>151.32560729980469</v>
      </c>
      <c r="C2679" s="3">
        <v>15.5</v>
      </c>
      <c r="D2679" s="4">
        <v>-6.6219029539482674E-3</v>
      </c>
      <c r="E2679" s="4">
        <v>0.1175198361852916</v>
      </c>
      <c r="F2679" s="2">
        <v>2</v>
      </c>
      <c r="G2679" s="4">
        <v>0.218373401743158</v>
      </c>
      <c r="H2679" s="4">
        <v>-9.0422759600342628E-3</v>
      </c>
      <c r="I2679" s="4">
        <v>0.19022815814269539</v>
      </c>
    </row>
    <row r="2680" spans="1:9" x14ac:dyDescent="0.25">
      <c r="A2680" t="s">
        <v>2906</v>
      </c>
      <c r="B2680" s="3">
        <v>152.3343505859375</v>
      </c>
      <c r="C2680" s="3">
        <v>13.86999988555908</v>
      </c>
      <c r="D2680" s="4">
        <v>1.195411225473064E-3</v>
      </c>
      <c r="E2680" s="4">
        <v>2.2107604825465591E-2</v>
      </c>
      <c r="F2680" s="2">
        <v>2</v>
      </c>
      <c r="G2680" s="4">
        <v>0.23568753099001949</v>
      </c>
      <c r="H2680" s="4">
        <v>-2.4365073211130022E-3</v>
      </c>
      <c r="I2680" s="4">
        <v>0.19816227243383461</v>
      </c>
    </row>
    <row r="2681" spans="1:9" x14ac:dyDescent="0.25">
      <c r="A2681" t="s">
        <v>2907</v>
      </c>
      <c r="B2681" s="3">
        <v>152.1524658203125</v>
      </c>
      <c r="C2681" s="3">
        <v>13.569999694824221</v>
      </c>
      <c r="D2681" s="4">
        <v>5.5189541234039741E-3</v>
      </c>
      <c r="E2681" s="4">
        <v>-4.0311218858470783E-2</v>
      </c>
      <c r="F2681" s="2">
        <v>2</v>
      </c>
      <c r="G2681" s="4">
        <v>0.232753062221462</v>
      </c>
      <c r="H2681" s="4">
        <v>-3.6275820942291981E-3</v>
      </c>
      <c r="I2681" s="4">
        <v>0.19673168594257939</v>
      </c>
    </row>
    <row r="2682" spans="1:9" x14ac:dyDescent="0.25">
      <c r="A2682" t="s">
        <v>2908</v>
      </c>
      <c r="B2682" s="3">
        <v>151.3173522949219</v>
      </c>
      <c r="C2682" s="3">
        <v>14.14000034332275</v>
      </c>
      <c r="D2682" s="4">
        <v>5.1630907430073592E-3</v>
      </c>
      <c r="E2682" s="4">
        <v>-1.118880036909198E-2</v>
      </c>
      <c r="F2682" s="2">
        <v>2</v>
      </c>
      <c r="G2682" s="4">
        <v>0.2271155891107863</v>
      </c>
      <c r="H2682" s="4">
        <v>-9.096333967773873E-3</v>
      </c>
      <c r="I2682" s="4">
        <v>0.1901632296786209</v>
      </c>
    </row>
    <row r="2683" spans="1:9" x14ac:dyDescent="0.25">
      <c r="A2683" t="s">
        <v>2909</v>
      </c>
      <c r="B2683" s="3">
        <v>150.54010009765619</v>
      </c>
      <c r="C2683" s="3">
        <v>14.30000019073486</v>
      </c>
      <c r="D2683" s="4">
        <v>4.9468010990461053E-4</v>
      </c>
      <c r="E2683" s="4">
        <v>-1.44727797956179E-2</v>
      </c>
      <c r="F2683" s="2">
        <v>2</v>
      </c>
      <c r="G2683" s="4">
        <v>0.2218558945610436</v>
      </c>
      <c r="H2683" s="4">
        <v>-1.4186180175239871E-2</v>
      </c>
      <c r="I2683" s="4">
        <v>0.1840498727414106</v>
      </c>
    </row>
    <row r="2684" spans="1:9" x14ac:dyDescent="0.25">
      <c r="A2684" t="s">
        <v>2910</v>
      </c>
      <c r="B2684" s="3">
        <v>150.4656677246094</v>
      </c>
      <c r="C2684" s="3">
        <v>14.510000228881839</v>
      </c>
      <c r="D2684" s="4">
        <v>1.094352130108822E-2</v>
      </c>
      <c r="E2684" s="4">
        <v>-4.9148098869652213E-2</v>
      </c>
      <c r="F2684" s="2">
        <v>2</v>
      </c>
      <c r="G2684" s="4">
        <v>0.2232635879558458</v>
      </c>
      <c r="H2684" s="4">
        <v>-1.4673601546318801E-2</v>
      </c>
      <c r="I2684" s="4">
        <v>0.1834644364239322</v>
      </c>
    </row>
    <row r="2685" spans="1:9" x14ac:dyDescent="0.25">
      <c r="A2685" t="s">
        <v>2911</v>
      </c>
      <c r="B2685" s="3">
        <v>148.83686828613281</v>
      </c>
      <c r="C2685" s="3">
        <v>15.260000228881839</v>
      </c>
      <c r="D2685" s="4">
        <v>1.8367365803606539E-3</v>
      </c>
      <c r="E2685" s="4">
        <v>-1.9620492508853889E-3</v>
      </c>
      <c r="F2685" s="2">
        <v>2</v>
      </c>
      <c r="G2685" s="4">
        <v>0.20978246936730449</v>
      </c>
      <c r="H2685" s="4">
        <v>-2.5339816030907181E-2</v>
      </c>
      <c r="I2685" s="4">
        <v>0.17065336637284051</v>
      </c>
    </row>
    <row r="2686" spans="1:9" x14ac:dyDescent="0.25">
      <c r="A2686" t="s">
        <v>2912</v>
      </c>
      <c r="B2686" s="3">
        <v>148.5639953613281</v>
      </c>
      <c r="C2686" s="3">
        <v>15.289999961853029</v>
      </c>
      <c r="D2686" s="4">
        <v>1.239565439821644E-2</v>
      </c>
      <c r="E2686" s="4">
        <v>-0.11259429088362601</v>
      </c>
      <c r="F2686" s="2">
        <v>2</v>
      </c>
      <c r="G2686" s="4">
        <v>0.21428369653814119</v>
      </c>
      <c r="H2686" s="4">
        <v>-2.7126727957722419E-2</v>
      </c>
      <c r="I2686" s="4">
        <v>0.16850712658902209</v>
      </c>
    </row>
    <row r="2687" spans="1:9" x14ac:dyDescent="0.25">
      <c r="A2687" t="s">
        <v>2913</v>
      </c>
      <c r="B2687" s="3">
        <v>146.7449951171875</v>
      </c>
      <c r="C2687" s="3">
        <v>17.229999542236332</v>
      </c>
      <c r="D2687" s="4">
        <v>1.3187446230504159E-2</v>
      </c>
      <c r="E2687" s="4">
        <v>-0.13634090810442451</v>
      </c>
      <c r="F2687" s="2">
        <v>3</v>
      </c>
      <c r="G2687" s="4">
        <v>0.19782925302135809</v>
      </c>
      <c r="H2687" s="4">
        <v>-3.9038474912687859E-2</v>
      </c>
      <c r="I2687" s="4">
        <v>0.15420006152001989</v>
      </c>
    </row>
    <row r="2688" spans="1:9" x14ac:dyDescent="0.25">
      <c r="A2688" t="s">
        <v>2914</v>
      </c>
      <c r="B2688" s="3">
        <v>144.8349914550781</v>
      </c>
      <c r="C2688" s="3">
        <v>19.95000076293945</v>
      </c>
      <c r="D2688" s="4">
        <v>-1.254441894360858E-3</v>
      </c>
      <c r="E2688" s="4">
        <v>4.3956050536852143E-2</v>
      </c>
      <c r="F2688" s="2">
        <v>4</v>
      </c>
      <c r="G2688" s="4">
        <v>0.18309926216353259</v>
      </c>
      <c r="H2688" s="4">
        <v>-5.154615894373249E-2</v>
      </c>
      <c r="I2688" s="4">
        <v>0.139177223142809</v>
      </c>
    </row>
    <row r="2689" spans="1:9" x14ac:dyDescent="0.25">
      <c r="A2689" t="s">
        <v>2915</v>
      </c>
      <c r="B2689" s="3">
        <v>145.01690673828119</v>
      </c>
      <c r="C2689" s="3">
        <v>19.110000610351559</v>
      </c>
      <c r="D2689" s="4">
        <v>7.0043378047861538E-3</v>
      </c>
      <c r="E2689" s="4">
        <v>-0.1086753668688035</v>
      </c>
      <c r="F2689" s="2">
        <v>3</v>
      </c>
      <c r="G2689" s="4">
        <v>0.19654727416712919</v>
      </c>
      <c r="H2689" s="4">
        <v>-5.0354884325855657E-2</v>
      </c>
      <c r="I2689" s="4">
        <v>0.14060804966535431</v>
      </c>
    </row>
    <row r="2690" spans="1:9" x14ac:dyDescent="0.25">
      <c r="A2690" t="s">
        <v>2916</v>
      </c>
      <c r="B2690" s="3">
        <v>144.00822448730469</v>
      </c>
      <c r="C2690" s="3">
        <v>21.440000534057621</v>
      </c>
      <c r="D2690" s="4">
        <v>-2.250540729463546E-2</v>
      </c>
      <c r="E2690" s="4">
        <v>0.16458450362624169</v>
      </c>
      <c r="F2690" s="2">
        <v>4</v>
      </c>
      <c r="G2690" s="4">
        <v>0.1748680895502823</v>
      </c>
      <c r="H2690" s="4">
        <v>-5.6960253275255779E-2</v>
      </c>
      <c r="I2690" s="4">
        <v>0.13267441543679631</v>
      </c>
    </row>
    <row r="2691" spans="1:9" x14ac:dyDescent="0.25">
      <c r="A2691" t="s">
        <v>2917</v>
      </c>
      <c r="B2691" s="3">
        <v>147.32380676269531</v>
      </c>
      <c r="C2691" s="3">
        <v>18.409999847412109</v>
      </c>
      <c r="D2691" s="4">
        <v>-5.8581697703653512E-3</v>
      </c>
      <c r="E2691" s="4">
        <v>6.4777262728710872E-2</v>
      </c>
      <c r="F2691" s="2">
        <v>3</v>
      </c>
      <c r="G2691" s="4">
        <v>0.21428261053431191</v>
      </c>
      <c r="H2691" s="4">
        <v>-3.5248119260958062E-2</v>
      </c>
      <c r="I2691" s="4">
        <v>0.15875261499089019</v>
      </c>
    </row>
    <row r="2692" spans="1:9" x14ac:dyDescent="0.25">
      <c r="A2692" t="s">
        <v>2918</v>
      </c>
      <c r="B2692" s="3">
        <v>148.19194030761719</v>
      </c>
      <c r="C2692" s="3">
        <v>17.29000091552734</v>
      </c>
      <c r="D2692" s="4">
        <v>1.060027025907706E-2</v>
      </c>
      <c r="E2692" s="4">
        <v>-3.4581823990311729E-3</v>
      </c>
      <c r="F2692" s="2">
        <v>3</v>
      </c>
      <c r="G2692" s="4">
        <v>0.21842664636270689</v>
      </c>
      <c r="H2692" s="4">
        <v>-2.956313535645505E-2</v>
      </c>
      <c r="I2692" s="4">
        <v>0.16558078511114699</v>
      </c>
    </row>
    <row r="2693" spans="1:9" x14ac:dyDescent="0.25">
      <c r="A2693" t="s">
        <v>2919</v>
      </c>
      <c r="B2693" s="3">
        <v>146.6375427246094</v>
      </c>
      <c r="C2693" s="3">
        <v>17.35000038146973</v>
      </c>
      <c r="D2693" s="4">
        <v>-9.6051431898153128E-3</v>
      </c>
      <c r="E2693" s="4">
        <v>9.8101276710349961E-2</v>
      </c>
      <c r="F2693" s="2">
        <v>3</v>
      </c>
      <c r="G2693" s="4">
        <v>0.20092427065226981</v>
      </c>
      <c r="H2693" s="4">
        <v>-3.9742128314725123E-2</v>
      </c>
      <c r="I2693" s="4">
        <v>0.1533549113462431</v>
      </c>
    </row>
    <row r="2694" spans="1:9" x14ac:dyDescent="0.25">
      <c r="A2694" t="s">
        <v>2920</v>
      </c>
      <c r="B2694" s="3">
        <v>148.05967712402341</v>
      </c>
      <c r="C2694" s="3">
        <v>15.80000019073486</v>
      </c>
      <c r="D2694" s="4">
        <v>5.9551325826159296E-3</v>
      </c>
      <c r="E2694" s="4">
        <v>-9.2996548706315019E-2</v>
      </c>
      <c r="F2694" s="2">
        <v>2</v>
      </c>
      <c r="G2694" s="4">
        <v>0.2173391851493045</v>
      </c>
      <c r="H2694" s="4">
        <v>-3.0429262548852028E-2</v>
      </c>
      <c r="I2694" s="4">
        <v>0.16454048949821101</v>
      </c>
    </row>
    <row r="2695" spans="1:9" x14ac:dyDescent="0.25">
      <c r="A2695" t="s">
        <v>2921</v>
      </c>
      <c r="B2695" s="3">
        <v>147.18318176269531</v>
      </c>
      <c r="C2695" s="3">
        <v>17.420000076293949</v>
      </c>
      <c r="D2695" s="4">
        <v>-4.9193875926744068E-3</v>
      </c>
      <c r="E2695" s="4">
        <v>-3.9691253449840702E-2</v>
      </c>
      <c r="F2695" s="2">
        <v>3</v>
      </c>
      <c r="G2695" s="4">
        <v>0.20868234624390561</v>
      </c>
      <c r="H2695" s="4">
        <v>-3.6169003917756681E-2</v>
      </c>
      <c r="I2695" s="4">
        <v>0.15764655080436299</v>
      </c>
    </row>
    <row r="2696" spans="1:9" x14ac:dyDescent="0.25">
      <c r="A2696" t="s">
        <v>2922</v>
      </c>
      <c r="B2696" s="3">
        <v>147.91081237792969</v>
      </c>
      <c r="C2696" s="3">
        <v>18.139999389648441</v>
      </c>
      <c r="D2696" s="4">
        <v>-2.1335696629788629E-2</v>
      </c>
      <c r="E2696" s="4">
        <v>0.3173564841401959</v>
      </c>
      <c r="F2696" s="2">
        <v>3</v>
      </c>
      <c r="G2696" s="4">
        <v>0.22148666030520531</v>
      </c>
      <c r="H2696" s="4">
        <v>-3.1404105291009898E-2</v>
      </c>
      <c r="I2696" s="4">
        <v>0.16336961686325441</v>
      </c>
    </row>
    <row r="2697" spans="1:9" x14ac:dyDescent="0.25">
      <c r="A2697" t="s">
        <v>2923</v>
      </c>
      <c r="B2697" s="3">
        <v>151.13539123535159</v>
      </c>
      <c r="C2697" s="3">
        <v>13.77000045776367</v>
      </c>
      <c r="D2697" s="4">
        <v>-8.1932527402631683E-3</v>
      </c>
      <c r="E2697" s="4">
        <v>7.2429929448898145E-2</v>
      </c>
      <c r="F2697" s="2">
        <v>2</v>
      </c>
      <c r="G2697" s="4">
        <v>0.24845086066307581</v>
      </c>
      <c r="H2697" s="4">
        <v>-1.0287908352791589E-2</v>
      </c>
      <c r="I2697" s="4">
        <v>0.18873204310913971</v>
      </c>
    </row>
    <row r="2698" spans="1:9" x14ac:dyDescent="0.25">
      <c r="A2698" t="s">
        <v>2924</v>
      </c>
      <c r="B2698" s="3">
        <v>152.3839111328125</v>
      </c>
      <c r="C2698" s="3">
        <v>12.840000152587891</v>
      </c>
      <c r="D2698" s="4">
        <v>6.5149451961055149E-4</v>
      </c>
      <c r="E2698" s="4">
        <v>-2.3309816035703701E-3</v>
      </c>
      <c r="F2698" s="2">
        <v>1</v>
      </c>
      <c r="G2698" s="4">
        <v>0.26078938145693892</v>
      </c>
      <c r="H2698" s="4">
        <v>-2.111959429914823E-3</v>
      </c>
      <c r="I2698" s="4">
        <v>0.19855208324957241</v>
      </c>
    </row>
    <row r="2699" spans="1:9" x14ac:dyDescent="0.25">
      <c r="A2699" t="s">
        <v>2925</v>
      </c>
      <c r="B2699" s="3">
        <v>152.2846984863281</v>
      </c>
      <c r="C2699" s="3">
        <v>12.86999988555908</v>
      </c>
      <c r="D2699" s="4">
        <v>2.9404464132281039E-3</v>
      </c>
      <c r="E2699" s="4">
        <v>3.4565942096481228E-2</v>
      </c>
      <c r="F2699" s="2">
        <v>1</v>
      </c>
      <c r="G2699" s="4">
        <v>0.26676465983337683</v>
      </c>
      <c r="H2699" s="4">
        <v>-2.7616547465928449E-3</v>
      </c>
      <c r="I2699" s="4">
        <v>0.19777174152422511</v>
      </c>
    </row>
    <row r="2700" spans="1:9" x14ac:dyDescent="0.25">
      <c r="A2700" t="s">
        <v>2926</v>
      </c>
      <c r="B2700" s="3">
        <v>151.8382263183594</v>
      </c>
      <c r="C2700" s="3">
        <v>12.439999580383301</v>
      </c>
      <c r="D2700" s="4">
        <v>-4.2296027763853994E-3</v>
      </c>
      <c r="E2700" s="4">
        <v>-7.1827737035832229E-3</v>
      </c>
      <c r="F2700" s="2">
        <v>1</v>
      </c>
      <c r="G2700" s="4">
        <v>0.26586647154097548</v>
      </c>
      <c r="H2700" s="4">
        <v>-5.6853835940241506E-3</v>
      </c>
      <c r="I2700" s="4">
        <v>0.194260083744517</v>
      </c>
    </row>
    <row r="2701" spans="1:9" x14ac:dyDescent="0.25">
      <c r="A2701" t="s">
        <v>2927</v>
      </c>
      <c r="B2701" s="3">
        <v>152.48316955566409</v>
      </c>
      <c r="C2701" s="3">
        <v>12.52999973297119</v>
      </c>
      <c r="D2701" s="4">
        <v>-1.2997017232015959E-3</v>
      </c>
      <c r="E2701" s="4">
        <v>2.0358306631616859E-2</v>
      </c>
      <c r="F2701" s="2">
        <v>1</v>
      </c>
      <c r="G2701" s="4">
        <v>0.27945595507971488</v>
      </c>
      <c r="H2701" s="4">
        <v>-1.461964346095912E-3</v>
      </c>
      <c r="I2701" s="4">
        <v>0.19933278502185539</v>
      </c>
    </row>
    <row r="2702" spans="1:9" x14ac:dyDescent="0.25">
      <c r="A2702" t="s">
        <v>2928</v>
      </c>
      <c r="B2702" s="3">
        <v>152.6816101074219</v>
      </c>
      <c r="C2702" s="3">
        <v>12.27999973297119</v>
      </c>
      <c r="D2702" s="4">
        <v>5.3899025762274011E-3</v>
      </c>
      <c r="E2702" s="4">
        <v>0</v>
      </c>
      <c r="F2702" s="2">
        <v>1</v>
      </c>
      <c r="G2702" s="4">
        <v>0.28094718593748369</v>
      </c>
      <c r="H2702" s="4">
        <v>-1.6247379035960741E-4</v>
      </c>
      <c r="I2702" s="4">
        <v>0.2008935884881953</v>
      </c>
    </row>
    <row r="2703" spans="1:9" x14ac:dyDescent="0.25">
      <c r="A2703" t="s">
        <v>2929</v>
      </c>
      <c r="B2703" s="3">
        <v>151.86308288574219</v>
      </c>
      <c r="C2703" s="3">
        <v>12.27999973297119</v>
      </c>
      <c r="D2703" s="4">
        <v>1.0897789056361301E-2</v>
      </c>
      <c r="E2703" s="4">
        <v>-7.5301206333402981E-2</v>
      </c>
      <c r="F2703" s="2">
        <v>1</v>
      </c>
      <c r="G2703" s="4">
        <v>0.27494701010964873</v>
      </c>
      <c r="H2703" s="4">
        <v>-5.5226100365236563E-3</v>
      </c>
      <c r="I2703" s="4">
        <v>0.1944555892306121</v>
      </c>
    </row>
    <row r="2704" spans="1:9" x14ac:dyDescent="0.25">
      <c r="A2704" t="s">
        <v>2930</v>
      </c>
      <c r="B2704" s="3">
        <v>150.2259521484375</v>
      </c>
      <c r="C2704" s="3">
        <v>13.27999973297119</v>
      </c>
      <c r="D2704" s="4">
        <v>-1.330511649368216E-2</v>
      </c>
      <c r="E2704" s="4">
        <v>9.3904395173716848E-2</v>
      </c>
      <c r="F2704" s="2">
        <v>2</v>
      </c>
      <c r="G2704" s="4">
        <v>0.26034504433069228</v>
      </c>
      <c r="H2704" s="4">
        <v>-1.6243382140753049E-2</v>
      </c>
      <c r="I2704" s="4">
        <v>0.18157899063721941</v>
      </c>
    </row>
    <row r="2705" spans="1:9" x14ac:dyDescent="0.25">
      <c r="A2705" t="s">
        <v>2931</v>
      </c>
      <c r="B2705" s="3">
        <v>152.2516784667969</v>
      </c>
      <c r="C2705" s="3">
        <v>12.14000034332275</v>
      </c>
      <c r="D2705" s="4">
        <v>2.7229779908690692E-3</v>
      </c>
      <c r="E2705" s="4">
        <v>-5.8184637705499642E-2</v>
      </c>
      <c r="F2705" s="2">
        <v>1</v>
      </c>
      <c r="G2705" s="4">
        <v>0.27725313603643498</v>
      </c>
      <c r="H2705" s="4">
        <v>-2.9778867775511748E-3</v>
      </c>
      <c r="I2705" s="4">
        <v>0.19751202766792669</v>
      </c>
    </row>
    <row r="2706" spans="1:9" x14ac:dyDescent="0.25">
      <c r="A2706" t="s">
        <v>2932</v>
      </c>
      <c r="B2706" s="3">
        <v>151.8382263183594</v>
      </c>
      <c r="C2706" s="3">
        <v>12.89000034332275</v>
      </c>
      <c r="D2706" s="4">
        <v>6.5373680321001437E-4</v>
      </c>
      <c r="E2706" s="4">
        <v>1.554037136092923E-3</v>
      </c>
      <c r="F2706" s="2">
        <v>1</v>
      </c>
      <c r="G2706" s="4">
        <v>0.28391107828714918</v>
      </c>
      <c r="H2706" s="4">
        <v>-5.6853835940241506E-3</v>
      </c>
      <c r="I2706" s="4">
        <v>0.194260083744517</v>
      </c>
    </row>
    <row r="2707" spans="1:9" x14ac:dyDescent="0.25">
      <c r="A2707" t="s">
        <v>2933</v>
      </c>
      <c r="B2707" s="3">
        <v>151.73902893066409</v>
      </c>
      <c r="C2707" s="3">
        <v>12.86999988555908</v>
      </c>
      <c r="D2707" s="4">
        <v>2.1816097040905369E-4</v>
      </c>
      <c r="E2707" s="4">
        <v>-3.8699837801553501E-3</v>
      </c>
      <c r="F2707" s="2">
        <v>1</v>
      </c>
      <c r="G2707" s="4">
        <v>0.28633383108362609</v>
      </c>
      <c r="H2707" s="4">
        <v>-6.3349789883219154E-3</v>
      </c>
      <c r="I2707" s="4">
        <v>0.19347986203481479</v>
      </c>
    </row>
    <row r="2708" spans="1:9" x14ac:dyDescent="0.25">
      <c r="A2708" t="s">
        <v>2934</v>
      </c>
      <c r="B2708" s="3">
        <v>151.7059326171875</v>
      </c>
      <c r="C2708" s="3">
        <v>12.920000076293951</v>
      </c>
      <c r="D2708" s="4">
        <v>6.1417738786886389E-3</v>
      </c>
      <c r="E2708" s="4">
        <v>-4.6494472736000048E-2</v>
      </c>
      <c r="F2708" s="2">
        <v>1</v>
      </c>
      <c r="G2708" s="4">
        <v>0.28235248519155798</v>
      </c>
      <c r="H2708" s="4">
        <v>-6.5517106311816509E-3</v>
      </c>
      <c r="I2708" s="4">
        <v>0.19992036898679791</v>
      </c>
    </row>
    <row r="2709" spans="1:9" x14ac:dyDescent="0.25">
      <c r="A2709" t="s">
        <v>2935</v>
      </c>
      <c r="B2709" s="3">
        <v>150.7798767089844</v>
      </c>
      <c r="C2709" s="3">
        <v>13.55000019073486</v>
      </c>
      <c r="D2709" s="4">
        <v>-2.8979148715937431E-3</v>
      </c>
      <c r="E2709" s="4">
        <v>-1.526163042542605E-2</v>
      </c>
      <c r="F2709" s="2">
        <v>2</v>
      </c>
      <c r="G2709" s="4">
        <v>0.2710418210474228</v>
      </c>
      <c r="H2709" s="4">
        <v>-1.261599989128448E-2</v>
      </c>
      <c r="I2709" s="4">
        <v>0.19259571577183451</v>
      </c>
    </row>
    <row r="2710" spans="1:9" x14ac:dyDescent="0.25">
      <c r="A2710" t="s">
        <v>2936</v>
      </c>
      <c r="B2710" s="3">
        <v>151.21809387207031</v>
      </c>
      <c r="C2710" s="3">
        <v>13.760000228881839</v>
      </c>
      <c r="D2710" s="4">
        <v>-1.645503467563314E-4</v>
      </c>
      <c r="E2710" s="4">
        <v>-3.3028765177361967E-2</v>
      </c>
      <c r="F2710" s="2">
        <v>2</v>
      </c>
      <c r="G2710" s="4">
        <v>0.28033402639016208</v>
      </c>
      <c r="H2710" s="4">
        <v>-9.7463290515926726E-3</v>
      </c>
      <c r="I2710" s="4">
        <v>0.19606180105244969</v>
      </c>
    </row>
    <row r="2711" spans="1:9" x14ac:dyDescent="0.25">
      <c r="A2711" t="s">
        <v>2937</v>
      </c>
      <c r="B2711" s="3">
        <v>151.24298095703119</v>
      </c>
      <c r="C2711" s="3">
        <v>14.22999954223633</v>
      </c>
      <c r="D2711" s="4">
        <v>-9.5833556493315486E-3</v>
      </c>
      <c r="E2711" s="4">
        <v>3.7171958110899128E-2</v>
      </c>
      <c r="F2711" s="2">
        <v>2</v>
      </c>
      <c r="G2711" s="4">
        <v>0.27765133637424322</v>
      </c>
      <c r="H2711" s="4">
        <v>-9.5833556493315486E-3</v>
      </c>
      <c r="I2711" s="4">
        <v>0.2051233542392927</v>
      </c>
    </row>
    <row r="2712" spans="1:9" x14ac:dyDescent="0.25">
      <c r="A2712" t="s">
        <v>2938</v>
      </c>
      <c r="B2712" s="3">
        <v>152.7064208984375</v>
      </c>
      <c r="C2712" s="3">
        <v>13.72000026702881</v>
      </c>
      <c r="D2712" s="4">
        <v>4.7327341943432799E-3</v>
      </c>
      <c r="E2712" s="4">
        <v>1.179939841156963E-2</v>
      </c>
      <c r="F2712" s="2">
        <v>2</v>
      </c>
      <c r="G2712" s="4">
        <v>0.32307748240598649</v>
      </c>
      <c r="H2712" s="4">
        <v>0</v>
      </c>
      <c r="I2712" s="4">
        <v>0.22302114489800279</v>
      </c>
    </row>
    <row r="2713" spans="1:9" x14ac:dyDescent="0.25">
      <c r="A2713" t="s">
        <v>2939</v>
      </c>
      <c r="B2713" s="3">
        <v>151.98710632324219</v>
      </c>
      <c r="C2713" s="3">
        <v>13.560000419616699</v>
      </c>
      <c r="D2713" s="4">
        <v>-1.632160917816039E-4</v>
      </c>
      <c r="E2713" s="4">
        <v>8.8282534358107068E-2</v>
      </c>
      <c r="F2713" s="2">
        <v>2</v>
      </c>
      <c r="G2713" s="4">
        <v>0.33922704035740581</v>
      </c>
      <c r="H2713" s="4">
        <v>-2.1750926497121631E-4</v>
      </c>
      <c r="I2713" s="4">
        <v>0.21852884015651239</v>
      </c>
    </row>
    <row r="2714" spans="1:9" x14ac:dyDescent="0.25">
      <c r="A2714" t="s">
        <v>2940</v>
      </c>
      <c r="B2714" s="3">
        <v>152.01191711425781</v>
      </c>
      <c r="C2714" s="3">
        <v>12.460000038146971</v>
      </c>
      <c r="D2714" s="4">
        <v>-5.4302036155751132E-5</v>
      </c>
      <c r="E2714" s="4">
        <v>1.054339945217486E-2</v>
      </c>
      <c r="F2714" s="2">
        <v>1</v>
      </c>
      <c r="G2714" s="4">
        <v>0.32496925064132087</v>
      </c>
      <c r="H2714" s="4">
        <v>-5.4302036155751132E-5</v>
      </c>
      <c r="I2714" s="4">
        <v>0.21872775613781489</v>
      </c>
    </row>
    <row r="2715" spans="1:9" x14ac:dyDescent="0.25">
      <c r="A2715" t="s">
        <v>2941</v>
      </c>
      <c r="B2715" s="3">
        <v>152.0201721191406</v>
      </c>
      <c r="C2715" s="3">
        <v>12.329999923706049</v>
      </c>
      <c r="D2715" s="4">
        <v>5.0837324797763372E-3</v>
      </c>
      <c r="E2715" s="4">
        <v>-1.2019200643607951E-2</v>
      </c>
      <c r="F2715" s="2">
        <v>1</v>
      </c>
      <c r="G2715" s="4">
        <v>0.32326429207781571</v>
      </c>
      <c r="H2715" s="4">
        <v>0</v>
      </c>
      <c r="I2715" s="4">
        <v>0.21879393913036391</v>
      </c>
    </row>
    <row r="2716" spans="1:9" x14ac:dyDescent="0.25">
      <c r="A2716" t="s">
        <v>2942</v>
      </c>
      <c r="B2716" s="3">
        <v>151.2512512207031</v>
      </c>
      <c r="C2716" s="3">
        <v>12.47999954223633</v>
      </c>
      <c r="D2716" s="4">
        <v>2.19164924714832E-3</v>
      </c>
      <c r="E2716" s="4">
        <v>-4.2944817580898298E-2</v>
      </c>
      <c r="F2716" s="2">
        <v>1</v>
      </c>
      <c r="G2716" s="4">
        <v>0.31102191150934527</v>
      </c>
      <c r="H2716" s="4">
        <v>0</v>
      </c>
      <c r="I2716" s="4">
        <v>0.21750983766886781</v>
      </c>
    </row>
    <row r="2717" spans="1:9" x14ac:dyDescent="0.25">
      <c r="A2717" t="s">
        <v>2943</v>
      </c>
      <c r="B2717" s="3">
        <v>150.92048645019531</v>
      </c>
      <c r="C2717" s="3">
        <v>13.039999961853029</v>
      </c>
      <c r="D2717" s="4">
        <v>5.3429706367857932E-3</v>
      </c>
      <c r="E2717" s="4">
        <v>-5.4387237278804117E-2</v>
      </c>
      <c r="F2717" s="2">
        <v>1</v>
      </c>
      <c r="G2717" s="4">
        <v>0.30412384761117922</v>
      </c>
      <c r="H2717" s="4">
        <v>0</v>
      </c>
      <c r="I2717" s="4">
        <v>0.2294947979649313</v>
      </c>
    </row>
    <row r="2718" spans="1:9" x14ac:dyDescent="0.25">
      <c r="A2718" t="s">
        <v>2944</v>
      </c>
      <c r="B2718" s="3">
        <v>150.118408203125</v>
      </c>
      <c r="C2718" s="3">
        <v>13.789999961853029</v>
      </c>
      <c r="D2718" s="4">
        <v>5.8162181393621726E-3</v>
      </c>
      <c r="E2718" s="4">
        <v>-2.5441672535863939E-2</v>
      </c>
      <c r="F2718" s="2">
        <v>2</v>
      </c>
      <c r="G2718" s="4">
        <v>0.28541883420235092</v>
      </c>
      <c r="H2718" s="4">
        <v>0</v>
      </c>
      <c r="I2718" s="4">
        <v>0.24714135397315751</v>
      </c>
    </row>
    <row r="2719" spans="1:9" x14ac:dyDescent="0.25">
      <c r="A2719" t="s">
        <v>2945</v>
      </c>
      <c r="B2719" s="3">
        <v>149.2503356933594</v>
      </c>
      <c r="C2719" s="3">
        <v>14.14999961853027</v>
      </c>
      <c r="D2719" s="4">
        <v>-1.1555681001933491E-3</v>
      </c>
      <c r="E2719" s="4">
        <v>2.536227702593763E-2</v>
      </c>
      <c r="F2719" s="2">
        <v>2</v>
      </c>
      <c r="G2719" s="4">
        <v>0.28533666618943682</v>
      </c>
      <c r="H2719" s="4">
        <v>-1.1555681001933491E-3</v>
      </c>
      <c r="I2719" s="4">
        <v>0.24344194960620549</v>
      </c>
    </row>
    <row r="2720" spans="1:9" x14ac:dyDescent="0.25">
      <c r="A2720" t="s">
        <v>2946</v>
      </c>
      <c r="B2720" s="3">
        <v>149.4230041503906</v>
      </c>
      <c r="C2720" s="3">
        <v>13.80000019073486</v>
      </c>
      <c r="D2720" s="4">
        <v>1.707264914433182E-2</v>
      </c>
      <c r="E2720" s="4">
        <v>-0.14867359838695479</v>
      </c>
      <c r="F2720" s="2">
        <v>2</v>
      </c>
      <c r="G2720" s="4">
        <v>0.27726394921718778</v>
      </c>
      <c r="H2720" s="4">
        <v>0</v>
      </c>
      <c r="I2720" s="4">
        <v>0.24488049379338619</v>
      </c>
    </row>
    <row r="2721" spans="1:9" x14ac:dyDescent="0.25">
      <c r="A2721" t="s">
        <v>2947</v>
      </c>
      <c r="B2721" s="3">
        <v>146.91477966308591</v>
      </c>
      <c r="C2721" s="3">
        <v>16.20999908447266</v>
      </c>
      <c r="D2721" s="4">
        <v>-3.1804775002440828E-3</v>
      </c>
      <c r="E2721" s="4">
        <v>1.1228845297374329E-2</v>
      </c>
      <c r="F2721" s="2">
        <v>3</v>
      </c>
      <c r="G2721" s="4">
        <v>0.26979932049788302</v>
      </c>
      <c r="H2721" s="4">
        <v>-1.515974925368857E-2</v>
      </c>
      <c r="I2721" s="4">
        <v>0.22398384701497001</v>
      </c>
    </row>
    <row r="2722" spans="1:9" x14ac:dyDescent="0.25">
      <c r="A2722" t="s">
        <v>2948</v>
      </c>
      <c r="B2722" s="3">
        <v>147.38352966308591</v>
      </c>
      <c r="C2722" s="3">
        <v>16.030000686645511</v>
      </c>
      <c r="D2722" s="4">
        <v>6.2324586437834117E-3</v>
      </c>
      <c r="E2722" s="4">
        <v>1.7132008492542369E-2</v>
      </c>
      <c r="F2722" s="2">
        <v>2</v>
      </c>
      <c r="G2722" s="4">
        <v>0.28882140134867579</v>
      </c>
      <c r="H2722" s="4">
        <v>-1.2017493119921729E-2</v>
      </c>
      <c r="I2722" s="4">
        <v>0.2278891207362661</v>
      </c>
    </row>
    <row r="2723" spans="1:9" x14ac:dyDescent="0.25">
      <c r="A2723" t="s">
        <v>2949</v>
      </c>
      <c r="B2723" s="3">
        <v>146.47065734863281</v>
      </c>
      <c r="C2723" s="3">
        <v>15.760000228881839</v>
      </c>
      <c r="D2723" s="4">
        <v>-1.124978789462938E-4</v>
      </c>
      <c r="E2723" s="4">
        <v>1.415703137508739E-2</v>
      </c>
      <c r="F2723" s="2">
        <v>2</v>
      </c>
      <c r="G2723" s="4">
        <v>0.27607979755224982</v>
      </c>
      <c r="H2723" s="4">
        <v>-1.8136914196052459E-2</v>
      </c>
      <c r="I2723" s="4">
        <v>0.2202837527137966</v>
      </c>
    </row>
    <row r="2724" spans="1:9" x14ac:dyDescent="0.25">
      <c r="A2724" t="s">
        <v>2950</v>
      </c>
      <c r="B2724" s="3">
        <v>146.48713684082031</v>
      </c>
      <c r="C2724" s="3">
        <v>15.539999961853029</v>
      </c>
      <c r="D2724" s="4">
        <v>-3.3013980510756551E-3</v>
      </c>
      <c r="E2724" s="4">
        <v>7.7820937072214944E-3</v>
      </c>
      <c r="F2724" s="2">
        <v>2</v>
      </c>
      <c r="G2724" s="4">
        <v>0.2683974107476288</v>
      </c>
      <c r="H2724" s="4">
        <v>-1.802644425384969E-2</v>
      </c>
      <c r="I2724" s="4">
        <v>0.2204210474930608</v>
      </c>
    </row>
    <row r="2725" spans="1:9" x14ac:dyDescent="0.25">
      <c r="A2725" t="s">
        <v>2951</v>
      </c>
      <c r="B2725" s="3">
        <v>146.97235107421881</v>
      </c>
      <c r="C2725" s="3">
        <v>15.420000076293951</v>
      </c>
      <c r="D2725" s="4">
        <v>-1.1230441682800629E-2</v>
      </c>
      <c r="E2725" s="4">
        <v>0.1085550140507561</v>
      </c>
      <c r="F2725" s="2">
        <v>2</v>
      </c>
      <c r="G2725" s="4">
        <v>0.27321933158622208</v>
      </c>
      <c r="H2725" s="4">
        <v>-1.4773820464863641E-2</v>
      </c>
      <c r="I2725" s="4">
        <v>0.22446348886882569</v>
      </c>
    </row>
    <row r="2726" spans="1:9" x14ac:dyDescent="0.25">
      <c r="A2726" t="s">
        <v>2952</v>
      </c>
      <c r="B2726" s="3">
        <v>148.64166259765619</v>
      </c>
      <c r="C2726" s="3">
        <v>13.909999847412109</v>
      </c>
      <c r="D2726" s="4">
        <v>-3.5836244676601399E-3</v>
      </c>
      <c r="E2726" s="4">
        <v>3.1134179645663011E-2</v>
      </c>
      <c r="F2726" s="2">
        <v>2</v>
      </c>
      <c r="G2726" s="4">
        <v>0.29644774398810952</v>
      </c>
      <c r="H2726" s="4">
        <v>-3.5836244676601399E-3</v>
      </c>
      <c r="I2726" s="4">
        <v>0.23837094150911889</v>
      </c>
    </row>
    <row r="2727" spans="1:9" x14ac:dyDescent="0.25">
      <c r="A2727" t="s">
        <v>2953</v>
      </c>
      <c r="B2727" s="3">
        <v>149.17625427246091</v>
      </c>
      <c r="C2727" s="3">
        <v>13.489999771118161</v>
      </c>
      <c r="D2727" s="4">
        <v>2.5421404124954532E-3</v>
      </c>
      <c r="E2727" s="4">
        <v>-2.1754908742911309E-2</v>
      </c>
      <c r="F2727" s="2">
        <v>2</v>
      </c>
      <c r="G2727" s="4">
        <v>0.30165837231973752</v>
      </c>
      <c r="H2727" s="4">
        <v>0</v>
      </c>
      <c r="I2727" s="4">
        <v>0.24282475872349421</v>
      </c>
    </row>
    <row r="2728" spans="1:9" x14ac:dyDescent="0.25">
      <c r="A2728" t="s">
        <v>2954</v>
      </c>
      <c r="B2728" s="3">
        <v>148.79798889160159</v>
      </c>
      <c r="C2728" s="3">
        <v>13.789999961853029</v>
      </c>
      <c r="D2728" s="4">
        <v>1.11768790783171E-2</v>
      </c>
      <c r="E2728" s="4">
        <v>-8.5543764481399109E-2</v>
      </c>
      <c r="F2728" s="2">
        <v>2</v>
      </c>
      <c r="G2728" s="4">
        <v>0.30229017308024497</v>
      </c>
      <c r="H2728" s="4">
        <v>-9.9392224028560516E-4</v>
      </c>
      <c r="I2728" s="4">
        <v>0.23967333504019561</v>
      </c>
    </row>
    <row r="2729" spans="1:9" x14ac:dyDescent="0.25">
      <c r="A2729" t="s">
        <v>2955</v>
      </c>
      <c r="B2729" s="3">
        <v>147.15327453613281</v>
      </c>
      <c r="C2729" s="3">
        <v>15.079999923706049</v>
      </c>
      <c r="D2729" s="4">
        <v>-4.395229564386649E-3</v>
      </c>
      <c r="E2729" s="4">
        <v>2.585034825656329E-2</v>
      </c>
      <c r="F2729" s="2">
        <v>2</v>
      </c>
      <c r="G2729" s="4">
        <v>0.29226473222104321</v>
      </c>
      <c r="H2729" s="4">
        <v>-1.203627334685131E-2</v>
      </c>
      <c r="I2729" s="4">
        <v>0.22597080757043411</v>
      </c>
    </row>
    <row r="2730" spans="1:9" x14ac:dyDescent="0.25">
      <c r="A2730" t="s">
        <v>2956</v>
      </c>
      <c r="B2730" s="3">
        <v>147.80290222167969</v>
      </c>
      <c r="C2730" s="3">
        <v>14.69999980926514</v>
      </c>
      <c r="D2730" s="4">
        <v>-1.1148397453997209E-4</v>
      </c>
      <c r="E2730" s="4">
        <v>1.030925199752164E-2</v>
      </c>
      <c r="F2730" s="2">
        <v>2</v>
      </c>
      <c r="G2730" s="4">
        <v>0.30026688838905291</v>
      </c>
      <c r="H2730" s="4">
        <v>-7.6747761856559293E-3</v>
      </c>
      <c r="I2730" s="4">
        <v>0.2313830186189518</v>
      </c>
    </row>
    <row r="2731" spans="1:9" x14ac:dyDescent="0.25">
      <c r="A2731" t="s">
        <v>2957</v>
      </c>
      <c r="B2731" s="3">
        <v>147.81938171386719</v>
      </c>
      <c r="C2731" s="3">
        <v>14.55000019073486</v>
      </c>
      <c r="D2731" s="4">
        <v>-4.3203543523085966E-3</v>
      </c>
      <c r="E2731" s="4">
        <v>2.248774833398515E-2</v>
      </c>
      <c r="F2731" s="2">
        <v>2</v>
      </c>
      <c r="G2731" s="4">
        <v>0.29857257418877681</v>
      </c>
      <c r="H2731" s="4">
        <v>-7.5641354910044312E-3</v>
      </c>
      <c r="I2731" s="4">
        <v>0.23152031339821619</v>
      </c>
    </row>
    <row r="2732" spans="1:9" x14ac:dyDescent="0.25">
      <c r="A2732" t="s">
        <v>2958</v>
      </c>
      <c r="B2732" s="3">
        <v>148.4607849121094</v>
      </c>
      <c r="C2732" s="3">
        <v>14.22999954223633</v>
      </c>
      <c r="D2732" s="4">
        <v>-2.5967576972169E-3</v>
      </c>
      <c r="E2732" s="4">
        <v>3.8686112434305198E-2</v>
      </c>
      <c r="F2732" s="2">
        <v>2</v>
      </c>
      <c r="G2732" s="4">
        <v>0.29778474824550433</v>
      </c>
      <c r="H2732" s="4">
        <v>-3.2578562320471072E-3</v>
      </c>
      <c r="I2732" s="4">
        <v>0.2371732076009114</v>
      </c>
    </row>
    <row r="2733" spans="1:9" x14ac:dyDescent="0.25">
      <c r="A2733" t="s">
        <v>2959</v>
      </c>
      <c r="B2733" s="3">
        <v>148.84730529785159</v>
      </c>
      <c r="C2733" s="3">
        <v>13.69999980926514</v>
      </c>
      <c r="D2733" s="4">
        <v>-6.6281971703230358E-4</v>
      </c>
      <c r="E2733" s="4">
        <v>5.5469976303617052E-2</v>
      </c>
      <c r="F2733" s="2">
        <v>2</v>
      </c>
      <c r="G2733" s="4">
        <v>0.3014385275744913</v>
      </c>
      <c r="H2733" s="4">
        <v>-6.6281971703230358E-4</v>
      </c>
      <c r="I2733" s="4">
        <v>0.24443863003349639</v>
      </c>
    </row>
    <row r="2734" spans="1:9" x14ac:dyDescent="0.25">
      <c r="A2734" t="s">
        <v>2960</v>
      </c>
      <c r="B2734" s="3">
        <v>148.94602966308591</v>
      </c>
      <c r="C2734" s="3">
        <v>12.97999954223633</v>
      </c>
      <c r="D2734" s="4">
        <v>2.4352990820235561E-3</v>
      </c>
      <c r="E2734" s="4">
        <v>1.327081319679735E-2</v>
      </c>
      <c r="F2734" s="2">
        <v>1</v>
      </c>
      <c r="G2734" s="4">
        <v>0.30837759174504531</v>
      </c>
      <c r="H2734" s="4">
        <v>0</v>
      </c>
      <c r="I2734" s="4">
        <v>0.25354342741657149</v>
      </c>
    </row>
    <row r="2735" spans="1:9" x14ac:dyDescent="0.25">
      <c r="A2735" t="s">
        <v>2961</v>
      </c>
      <c r="B2735" s="3">
        <v>148.58418273925781</v>
      </c>
      <c r="C2735" s="3">
        <v>12.810000419616699</v>
      </c>
      <c r="D2735" s="4">
        <v>2.769412415124517E-4</v>
      </c>
      <c r="E2735" s="4">
        <v>1.5637574529574481E-3</v>
      </c>
      <c r="F2735" s="2">
        <v>1</v>
      </c>
      <c r="G2735" s="4">
        <v>0.31570882711813653</v>
      </c>
      <c r="H2735" s="4">
        <v>-7.1916598911336838E-4</v>
      </c>
      <c r="I2735" s="4">
        <v>0.27869351670844011</v>
      </c>
    </row>
    <row r="2736" spans="1:9" x14ac:dyDescent="0.25">
      <c r="A2736" t="s">
        <v>2962</v>
      </c>
      <c r="B2736" s="3">
        <v>148.54304504394531</v>
      </c>
      <c r="C2736" s="3">
        <v>12.789999961853029</v>
      </c>
      <c r="D2736" s="4">
        <v>-9.9583144382942024E-4</v>
      </c>
      <c r="E2736" s="4">
        <v>4.3229993725663267E-2</v>
      </c>
      <c r="F2736" s="2">
        <v>1</v>
      </c>
      <c r="G2736" s="4">
        <v>0.30863054242022231</v>
      </c>
      <c r="H2736" s="4">
        <v>-9.9583144382942024E-4</v>
      </c>
      <c r="I2736" s="4">
        <v>0.27833949178251149</v>
      </c>
    </row>
    <row r="2737" spans="1:9" x14ac:dyDescent="0.25">
      <c r="A2737" t="s">
        <v>2963</v>
      </c>
      <c r="B2737" s="3">
        <v>148.69111633300781</v>
      </c>
      <c r="C2737" s="3">
        <v>12.260000228881839</v>
      </c>
      <c r="D2737" s="4">
        <v>5.0027258342877357E-3</v>
      </c>
      <c r="E2737" s="4">
        <v>-3.1595546868196767E-2</v>
      </c>
      <c r="F2737" s="2">
        <v>1</v>
      </c>
      <c r="G2737" s="4">
        <v>0.30715474731930642</v>
      </c>
      <c r="H2737" s="4">
        <v>0</v>
      </c>
      <c r="I2737" s="4">
        <v>0.2796137714120408</v>
      </c>
    </row>
    <row r="2738" spans="1:9" x14ac:dyDescent="0.25">
      <c r="A2738" t="s">
        <v>2964</v>
      </c>
      <c r="B2738" s="3">
        <v>147.9509582519531</v>
      </c>
      <c r="C2738" s="3">
        <v>12.659999847412109</v>
      </c>
      <c r="D2738" s="4">
        <v>8.0684031244762089E-3</v>
      </c>
      <c r="E2738" s="4">
        <v>-5.5223865088387843E-2</v>
      </c>
      <c r="F2738" s="2">
        <v>1</v>
      </c>
      <c r="G2738" s="4">
        <v>0.31836986624808178</v>
      </c>
      <c r="H2738" s="4">
        <v>-7.7743877618108304E-4</v>
      </c>
      <c r="I2738" s="4">
        <v>0.27324408035788039</v>
      </c>
    </row>
    <row r="2739" spans="1:9" x14ac:dyDescent="0.25">
      <c r="A2739" t="s">
        <v>2965</v>
      </c>
      <c r="B2739" s="3">
        <v>146.76678466796881</v>
      </c>
      <c r="C2739" s="3">
        <v>13.39999961853027</v>
      </c>
      <c r="D2739" s="4">
        <v>-3.1276797690379392E-3</v>
      </c>
      <c r="E2739" s="4">
        <v>7.4677184101079597E-4</v>
      </c>
      <c r="F2739" s="2">
        <v>2</v>
      </c>
      <c r="G2739" s="4">
        <v>0.31026000776061241</v>
      </c>
      <c r="H2739" s="4">
        <v>-8.775041329774802E-3</v>
      </c>
      <c r="I2739" s="4">
        <v>0.26305325750861802</v>
      </c>
    </row>
    <row r="2740" spans="1:9" x14ac:dyDescent="0.25">
      <c r="A2740" t="s">
        <v>2966</v>
      </c>
      <c r="B2740" s="3">
        <v>147.2272644042969</v>
      </c>
      <c r="C2740" s="3">
        <v>13.39000034332275</v>
      </c>
      <c r="D2740" s="4">
        <v>-2.1737992861416981E-3</v>
      </c>
      <c r="E2740" s="4">
        <v>2.213740102353268E-2</v>
      </c>
      <c r="F2740" s="2">
        <v>2</v>
      </c>
      <c r="G2740" s="4">
        <v>0.31493795782085798</v>
      </c>
      <c r="H2740" s="4">
        <v>-5.6650801172094534E-3</v>
      </c>
      <c r="I2740" s="4">
        <v>0.26701607806302152</v>
      </c>
    </row>
    <row r="2741" spans="1:9" x14ac:dyDescent="0.25">
      <c r="A2741" t="s">
        <v>2967</v>
      </c>
      <c r="B2741" s="3">
        <v>147.5480041503906</v>
      </c>
      <c r="C2741" s="3">
        <v>13.10000038146973</v>
      </c>
      <c r="D2741" s="4">
        <v>-3.4988867084969622E-3</v>
      </c>
      <c r="E2741" s="4">
        <v>7.4651421854914579E-2</v>
      </c>
      <c r="F2741" s="2">
        <v>1</v>
      </c>
      <c r="G2741" s="4">
        <v>0.34447375634655741</v>
      </c>
      <c r="H2741" s="4">
        <v>-3.4988867084969622E-3</v>
      </c>
      <c r="I2741" s="4">
        <v>0.26977631691428933</v>
      </c>
    </row>
    <row r="2742" spans="1:9" x14ac:dyDescent="0.25">
      <c r="A2742" t="s">
        <v>2968</v>
      </c>
      <c r="B2742" s="3">
        <v>148.0660705566406</v>
      </c>
      <c r="C2742" s="3">
        <v>12.189999580383301</v>
      </c>
      <c r="D2742" s="4">
        <v>4.3508222532406826E-3</v>
      </c>
      <c r="E2742" s="4">
        <v>-1.455135867753043E-2</v>
      </c>
      <c r="F2742" s="2">
        <v>1</v>
      </c>
      <c r="G2742" s="4">
        <v>0.35585590337537432</v>
      </c>
      <c r="H2742" s="4">
        <v>0</v>
      </c>
      <c r="I2742" s="4">
        <v>0.27423471983903958</v>
      </c>
    </row>
    <row r="2743" spans="1:9" x14ac:dyDescent="0.25">
      <c r="A2743" t="s">
        <v>2969</v>
      </c>
      <c r="B2743" s="3">
        <v>147.4246520996094</v>
      </c>
      <c r="C2743" s="3">
        <v>12.36999988555908</v>
      </c>
      <c r="D2743" s="4">
        <v>4.9893609673572481E-3</v>
      </c>
      <c r="E2743" s="4">
        <v>-1.1980875936116631E-2</v>
      </c>
      <c r="F2743" s="2">
        <v>1</v>
      </c>
      <c r="G2743" s="4">
        <v>0.3476979958729145</v>
      </c>
      <c r="H2743" s="4">
        <v>0</v>
      </c>
      <c r="I2743" s="4">
        <v>0.26871476739603772</v>
      </c>
    </row>
    <row r="2744" spans="1:9" x14ac:dyDescent="0.25">
      <c r="A2744" t="s">
        <v>2970</v>
      </c>
      <c r="B2744" s="3">
        <v>146.6927490234375</v>
      </c>
      <c r="C2744" s="3">
        <v>12.52000045776367</v>
      </c>
      <c r="D2744" s="4">
        <v>8.0246413908426906E-3</v>
      </c>
      <c r="E2744" s="4">
        <v>-2.3400877082833671E-2</v>
      </c>
      <c r="F2744" s="2">
        <v>1</v>
      </c>
      <c r="G2744" s="4">
        <v>0.32290557282560611</v>
      </c>
      <c r="H2744" s="4">
        <v>0</v>
      </c>
      <c r="I2744" s="4">
        <v>0.26241611769385331</v>
      </c>
    </row>
    <row r="2745" spans="1:9" x14ac:dyDescent="0.25">
      <c r="A2745" t="s">
        <v>2971</v>
      </c>
      <c r="B2745" s="3">
        <v>145.52496337890619</v>
      </c>
      <c r="C2745" s="3">
        <v>12.819999694824221</v>
      </c>
      <c r="D2745" s="4">
        <v>-2.0305489576811771E-3</v>
      </c>
      <c r="E2745" s="4">
        <v>2.314445076083493E-2</v>
      </c>
      <c r="F2745" s="2">
        <v>1</v>
      </c>
      <c r="G2745" s="4">
        <v>0.30781825032045379</v>
      </c>
      <c r="H2745" s="4">
        <v>-2.0305489576811771E-3</v>
      </c>
      <c r="I2745" s="4">
        <v>0.2523663270294747</v>
      </c>
    </row>
    <row r="2746" spans="1:9" x14ac:dyDescent="0.25">
      <c r="A2746" t="s">
        <v>2972</v>
      </c>
      <c r="B2746" s="3">
        <v>145.82106018066409</v>
      </c>
      <c r="C2746" s="3">
        <v>12.52999973297119</v>
      </c>
      <c r="D2746" s="4">
        <v>1.6933700376697841E-4</v>
      </c>
      <c r="E2746" s="4">
        <v>-2.8682162519415359E-2</v>
      </c>
      <c r="F2746" s="2">
        <v>1</v>
      </c>
      <c r="G2746" s="4">
        <v>0.31152263109045092</v>
      </c>
      <c r="H2746" s="4">
        <v>0</v>
      </c>
      <c r="I2746" s="4">
        <v>0.25491449234388258</v>
      </c>
    </row>
    <row r="2747" spans="1:9" x14ac:dyDescent="0.25">
      <c r="A2747" t="s">
        <v>2973</v>
      </c>
      <c r="B2747" s="3">
        <v>145.79637145996091</v>
      </c>
      <c r="C2747" s="3">
        <v>12.89999961853027</v>
      </c>
      <c r="D2747" s="4">
        <v>1.349095783689847E-2</v>
      </c>
      <c r="E2747" s="4">
        <v>-7.2609650608281062E-2</v>
      </c>
      <c r="F2747" s="2">
        <v>1</v>
      </c>
      <c r="G2747" s="4">
        <v>0.31244063142512107</v>
      </c>
      <c r="H2747" s="4">
        <v>0</v>
      </c>
      <c r="I2747" s="4">
        <v>0.25470202486237209</v>
      </c>
    </row>
    <row r="2748" spans="1:9" x14ac:dyDescent="0.25">
      <c r="A2748" t="s">
        <v>2974</v>
      </c>
      <c r="B2748" s="3">
        <v>143.8556213378906</v>
      </c>
      <c r="C2748" s="3">
        <v>13.909999847412109</v>
      </c>
      <c r="D2748" s="4">
        <v>-1.26430036813332E-2</v>
      </c>
      <c r="E2748" s="4">
        <v>9.7868963192687897E-2</v>
      </c>
      <c r="F2748" s="2">
        <v>2</v>
      </c>
      <c r="G2748" s="4">
        <v>0.27939947332458931</v>
      </c>
      <c r="H2748" s="4">
        <v>-1.26430036813332E-2</v>
      </c>
      <c r="I2748" s="4">
        <v>0.2380002161442982</v>
      </c>
    </row>
    <row r="2749" spans="1:9" x14ac:dyDescent="0.25">
      <c r="A2749" t="s">
        <v>2975</v>
      </c>
      <c r="B2749" s="3">
        <v>145.69767761230469</v>
      </c>
      <c r="C2749" s="3">
        <v>12.670000076293951</v>
      </c>
      <c r="D2749" s="4">
        <v>5.1057169946038261E-3</v>
      </c>
      <c r="E2749" s="4">
        <v>-4.5214797345292768E-2</v>
      </c>
      <c r="F2749" s="2">
        <v>1</v>
      </c>
      <c r="G2749" s="4">
        <v>0.26641483228176122</v>
      </c>
      <c r="H2749" s="4">
        <v>0</v>
      </c>
      <c r="I2749" s="4">
        <v>0.25385268019586399</v>
      </c>
    </row>
    <row r="2750" spans="1:9" x14ac:dyDescent="0.25">
      <c r="A2750" t="s">
        <v>2976</v>
      </c>
      <c r="B2750" s="3">
        <v>144.95756530761719</v>
      </c>
      <c r="C2750" s="3">
        <v>13.27000045776367</v>
      </c>
      <c r="D2750" s="4">
        <v>-3.1669066076817081E-3</v>
      </c>
      <c r="E2750" s="4">
        <v>2.6295448148736082E-2</v>
      </c>
      <c r="F2750" s="2">
        <v>2</v>
      </c>
      <c r="G2750" s="4">
        <v>0.26984126347610982</v>
      </c>
      <c r="H2750" s="4">
        <v>-5.0797810700655699E-3</v>
      </c>
      <c r="I2750" s="4">
        <v>0.24748338308635409</v>
      </c>
    </row>
    <row r="2751" spans="1:9" x14ac:dyDescent="0.25">
      <c r="A2751" t="s">
        <v>2977</v>
      </c>
      <c r="B2751" s="3">
        <v>145.4180908203125</v>
      </c>
      <c r="C2751" s="3">
        <v>12.930000305175779</v>
      </c>
      <c r="D2751" s="4">
        <v>3.5184831456296362E-3</v>
      </c>
      <c r="E2751" s="4">
        <v>-2.6355379128995101E-2</v>
      </c>
      <c r="F2751" s="2">
        <v>1</v>
      </c>
      <c r="G2751" s="4">
        <v>0.27648565555586718</v>
      </c>
      <c r="H2751" s="4">
        <v>-1.9189516028947919E-3</v>
      </c>
      <c r="I2751" s="4">
        <v>0.2514465975854081</v>
      </c>
    </row>
    <row r="2752" spans="1:9" x14ac:dyDescent="0.25">
      <c r="A2752" t="s">
        <v>2978</v>
      </c>
      <c r="B2752" s="3">
        <v>144.9082336425781</v>
      </c>
      <c r="C2752" s="3">
        <v>13.27999973297119</v>
      </c>
      <c r="D2752" s="4">
        <v>2.3891524562145161E-3</v>
      </c>
      <c r="E2752" s="4">
        <v>-3.4181837602095137E-2</v>
      </c>
      <c r="F2752" s="2">
        <v>2</v>
      </c>
      <c r="G2752" s="4">
        <v>0.26069921655545653</v>
      </c>
      <c r="H2752" s="4">
        <v>-5.4183703039333286E-3</v>
      </c>
      <c r="I2752" s="4">
        <v>0.24705884206798359</v>
      </c>
    </row>
    <row r="2753" spans="1:9" x14ac:dyDescent="0.25">
      <c r="A2753" t="s">
        <v>2979</v>
      </c>
      <c r="B2753" s="3">
        <v>144.56285095214841</v>
      </c>
      <c r="C2753" s="3">
        <v>13.75</v>
      </c>
      <c r="D2753" s="4">
        <v>-2.8362223921689629E-3</v>
      </c>
      <c r="E2753" s="4">
        <v>7.3260354772444192E-3</v>
      </c>
      <c r="F2753" s="2">
        <v>2</v>
      </c>
      <c r="G2753" s="4">
        <v>0.27086285696387452</v>
      </c>
      <c r="H2753" s="4">
        <v>-7.7889138574739336E-3</v>
      </c>
      <c r="I2753" s="4">
        <v>0.24408652967985561</v>
      </c>
    </row>
    <row r="2754" spans="1:9" x14ac:dyDescent="0.25">
      <c r="A2754" t="s">
        <v>2980</v>
      </c>
      <c r="B2754" s="3">
        <v>144.9740295410156</v>
      </c>
      <c r="C2754" s="3">
        <v>13.64999961853027</v>
      </c>
      <c r="D2754" s="4">
        <v>-4.9667783532875154E-3</v>
      </c>
      <c r="E2754" s="4">
        <v>1.7897074858243212E-2</v>
      </c>
      <c r="F2754" s="2">
        <v>2</v>
      </c>
      <c r="G2754" s="4">
        <v>0.27447755875433022</v>
      </c>
      <c r="H2754" s="4">
        <v>-4.9667783532875154E-3</v>
      </c>
      <c r="I2754" s="4">
        <v>0.2476250718456556</v>
      </c>
    </row>
    <row r="2755" spans="1:9" x14ac:dyDescent="0.25">
      <c r="A2755" t="s">
        <v>2981</v>
      </c>
      <c r="B2755" s="3">
        <v>145.69767761230469</v>
      </c>
      <c r="C2755" s="3">
        <v>13.409999847412109</v>
      </c>
      <c r="D2755" s="4">
        <v>5.3339821865778791E-3</v>
      </c>
      <c r="E2755" s="4">
        <v>7.5131047815766294E-3</v>
      </c>
      <c r="F2755" s="2">
        <v>2</v>
      </c>
      <c r="G2755" s="4">
        <v>0.28011490468995959</v>
      </c>
      <c r="H2755" s="4">
        <v>0</v>
      </c>
      <c r="I2755" s="4">
        <v>0.25385268019586399</v>
      </c>
    </row>
    <row r="2756" spans="1:9" x14ac:dyDescent="0.25">
      <c r="A2756" t="s">
        <v>2982</v>
      </c>
      <c r="B2756" s="3">
        <v>144.9246520996094</v>
      </c>
      <c r="C2756" s="3">
        <v>13.310000419616699</v>
      </c>
      <c r="D2756" s="4">
        <v>1.591425893767928E-3</v>
      </c>
      <c r="E2756" s="4">
        <v>1.6806742892612862E-2</v>
      </c>
      <c r="F2756" s="2">
        <v>2</v>
      </c>
      <c r="G2756" s="4">
        <v>0.2770250683435187</v>
      </c>
      <c r="H2756" s="4">
        <v>0</v>
      </c>
      <c r="I2756" s="4">
        <v>0.24720013688263459</v>
      </c>
    </row>
    <row r="2757" spans="1:9" x14ac:dyDescent="0.25">
      <c r="A2757" t="s">
        <v>2983</v>
      </c>
      <c r="B2757" s="3">
        <v>144.69438171386719</v>
      </c>
      <c r="C2757" s="3">
        <v>13.090000152587891</v>
      </c>
      <c r="D2757" s="4">
        <v>4.5672592567167491E-3</v>
      </c>
      <c r="E2757" s="4">
        <v>-8.3333074444468247E-3</v>
      </c>
      <c r="F2757" s="2">
        <v>1</v>
      </c>
      <c r="G2757" s="4">
        <v>0.27139009578573342</v>
      </c>
      <c r="H2757" s="4">
        <v>0</v>
      </c>
      <c r="I2757" s="4">
        <v>0.2452184639756658</v>
      </c>
    </row>
    <row r="2758" spans="1:9" x14ac:dyDescent="0.25">
      <c r="A2758" t="s">
        <v>2984</v>
      </c>
      <c r="B2758" s="3">
        <v>144.0365295410156</v>
      </c>
      <c r="C2758" s="3">
        <v>13.19999980926514</v>
      </c>
      <c r="D2758" s="4">
        <v>3.3222718485050868E-3</v>
      </c>
      <c r="E2758" s="4">
        <v>-1.6393462427577221E-2</v>
      </c>
      <c r="F2758" s="2">
        <v>1</v>
      </c>
      <c r="G2758" s="4">
        <v>0.24804734330207251</v>
      </c>
      <c r="H2758" s="4">
        <v>-1.4823994942874119E-3</v>
      </c>
      <c r="I2758" s="4">
        <v>0.2395570854031295</v>
      </c>
    </row>
    <row r="2759" spans="1:9" x14ac:dyDescent="0.25">
      <c r="A2759" t="s">
        <v>2985</v>
      </c>
      <c r="B2759" s="3">
        <v>143.55958557128909</v>
      </c>
      <c r="C2759" s="3">
        <v>13.420000076293951</v>
      </c>
      <c r="D2759" s="4">
        <v>-4.7887617743604949E-3</v>
      </c>
      <c r="E2759" s="4">
        <v>6.7516994075771386E-3</v>
      </c>
      <c r="F2759" s="2">
        <v>2</v>
      </c>
      <c r="G2759" s="4">
        <v>0.2440880067026128</v>
      </c>
      <c r="H2759" s="4">
        <v>-4.7887617743604949E-3</v>
      </c>
      <c r="I2759" s="4">
        <v>0.23545257608942441</v>
      </c>
    </row>
    <row r="2760" spans="1:9" x14ac:dyDescent="0.25">
      <c r="A2760" t="s">
        <v>2986</v>
      </c>
      <c r="B2760" s="3">
        <v>144.2503662109375</v>
      </c>
      <c r="C2760" s="3">
        <v>13.329999923706049</v>
      </c>
      <c r="D2760" s="4">
        <v>5.7914768313795939E-3</v>
      </c>
      <c r="E2760" s="4">
        <v>1.291793907789263E-2</v>
      </c>
      <c r="F2760" s="2">
        <v>2</v>
      </c>
      <c r="G2760" s="4">
        <v>0.2292426483949688</v>
      </c>
      <c r="H2760" s="4">
        <v>0</v>
      </c>
      <c r="I2760" s="4">
        <v>0.24139733218056381</v>
      </c>
    </row>
    <row r="2761" spans="1:9" x14ac:dyDescent="0.25">
      <c r="A2761" t="s">
        <v>2987</v>
      </c>
      <c r="B2761" s="3">
        <v>143.41975402832031</v>
      </c>
      <c r="C2761" s="3">
        <v>13.159999847412109</v>
      </c>
      <c r="D2761" s="4">
        <v>5.7455261768923897E-5</v>
      </c>
      <c r="E2761" s="4">
        <v>9.2024452385066624E-3</v>
      </c>
      <c r="F2761" s="2">
        <v>1</v>
      </c>
      <c r="G2761" s="4">
        <v>0.21898832791807549</v>
      </c>
      <c r="H2761" s="4">
        <v>0</v>
      </c>
      <c r="I2761" s="4">
        <v>0.23424920649698769</v>
      </c>
    </row>
    <row r="2762" spans="1:9" x14ac:dyDescent="0.25">
      <c r="A2762" t="s">
        <v>2988</v>
      </c>
      <c r="B2762" s="3">
        <v>143.41151428222659</v>
      </c>
      <c r="C2762" s="3">
        <v>13.039999961853029</v>
      </c>
      <c r="D2762" s="4">
        <v>6.7542800315609766E-3</v>
      </c>
      <c r="E2762" s="4">
        <v>-3.2640919534504993E-2</v>
      </c>
      <c r="F2762" s="2">
        <v>1</v>
      </c>
      <c r="G2762" s="4">
        <v>0.22444588113636191</v>
      </c>
      <c r="H2762" s="4">
        <v>0</v>
      </c>
      <c r="I2762" s="4">
        <v>0.2341782964598953</v>
      </c>
    </row>
    <row r="2763" spans="1:9" x14ac:dyDescent="0.25">
      <c r="A2763" t="s">
        <v>2989</v>
      </c>
      <c r="B2763" s="3">
        <v>142.4493713378906</v>
      </c>
      <c r="C2763" s="3">
        <v>13.47999954223633</v>
      </c>
      <c r="D2763" s="4">
        <v>6.6833930315823853E-3</v>
      </c>
      <c r="E2763" s="4">
        <v>-8.3616620851184487E-2</v>
      </c>
      <c r="F2763" s="2">
        <v>2</v>
      </c>
      <c r="G2763" s="4">
        <v>0.22855514031531771</v>
      </c>
      <c r="H2763" s="4">
        <v>0</v>
      </c>
      <c r="I2763" s="4">
        <v>0.22589823648050911</v>
      </c>
    </row>
    <row r="2764" spans="1:9" x14ac:dyDescent="0.25">
      <c r="A2764" t="s">
        <v>2990</v>
      </c>
      <c r="B2764" s="3">
        <v>141.50364685058591</v>
      </c>
      <c r="C2764" s="3">
        <v>14.710000038146971</v>
      </c>
      <c r="D2764" s="4">
        <v>1.396589251981206E-2</v>
      </c>
      <c r="E2764" s="4">
        <v>-0.2116827353464823</v>
      </c>
      <c r="F2764" s="2">
        <v>2</v>
      </c>
      <c r="G2764" s="4">
        <v>0.23056241978144401</v>
      </c>
      <c r="H2764" s="4">
        <v>-8.1627736363532044E-4</v>
      </c>
      <c r="I2764" s="4">
        <v>0.21775947131577381</v>
      </c>
    </row>
    <row r="2765" spans="1:9" x14ac:dyDescent="0.25">
      <c r="A2765" t="s">
        <v>2991</v>
      </c>
      <c r="B2765" s="3">
        <v>139.55464172363281</v>
      </c>
      <c r="C2765" s="3">
        <v>18.659999847412109</v>
      </c>
      <c r="D2765" s="4">
        <v>-7.2541299858032149E-3</v>
      </c>
      <c r="E2765" s="4">
        <v>0.16116989432315121</v>
      </c>
      <c r="F2765" s="2">
        <v>3</v>
      </c>
      <c r="G2765" s="4">
        <v>0.20963443151591421</v>
      </c>
      <c r="H2765" s="4">
        <v>-1.457856718110317E-2</v>
      </c>
      <c r="I2765" s="4">
        <v>0.20098662124572389</v>
      </c>
    </row>
    <row r="2766" spans="1:9" x14ac:dyDescent="0.25">
      <c r="A2766" t="s">
        <v>2992</v>
      </c>
      <c r="B2766" s="3">
        <v>140.57438659667969</v>
      </c>
      <c r="C2766" s="3">
        <v>16.069999694824219</v>
      </c>
      <c r="D2766" s="4">
        <v>3.9939913038682384E-3</v>
      </c>
      <c r="E2766" s="4">
        <v>2.2264594265275051E-2</v>
      </c>
      <c r="F2766" s="2">
        <v>2</v>
      </c>
      <c r="G2766" s="4">
        <v>0.21915385323373071</v>
      </c>
      <c r="H2766" s="4">
        <v>-7.3779578606507634E-3</v>
      </c>
      <c r="I2766" s="4">
        <v>0.20976239491034021</v>
      </c>
    </row>
    <row r="2767" spans="1:9" x14ac:dyDescent="0.25">
      <c r="A2767" t="s">
        <v>2993</v>
      </c>
      <c r="B2767" s="3">
        <v>140.0151672363281</v>
      </c>
      <c r="C2767" s="3">
        <v>15.72000026702881</v>
      </c>
      <c r="D2767" s="4">
        <v>6.443253032782037E-3</v>
      </c>
      <c r="E2767" s="4">
        <v>-4.6116462155216031E-2</v>
      </c>
      <c r="F2767" s="2">
        <v>2</v>
      </c>
      <c r="G2767" s="4">
        <v>0.206556881267143</v>
      </c>
      <c r="H2767" s="4">
        <v>-1.1326710381752919E-2</v>
      </c>
      <c r="I2767" s="4">
        <v>0.2049498357447779</v>
      </c>
    </row>
    <row r="2768" spans="1:9" x14ac:dyDescent="0.25">
      <c r="A2768" t="s">
        <v>2994</v>
      </c>
      <c r="B2768" s="3">
        <v>139.11878967285159</v>
      </c>
      <c r="C2768" s="3">
        <v>16.479999542236332</v>
      </c>
      <c r="D2768" s="4">
        <v>2.155803446677074E-2</v>
      </c>
      <c r="E2768" s="4">
        <v>-0.1591837131892668</v>
      </c>
      <c r="F2768" s="2">
        <v>3</v>
      </c>
      <c r="G2768" s="4">
        <v>0.1869790816702819</v>
      </c>
      <c r="H2768" s="4">
        <v>-1.7656200050015339E-2</v>
      </c>
      <c r="I2768" s="4">
        <v>0.1972357429132969</v>
      </c>
    </row>
    <row r="2769" spans="1:9" x14ac:dyDescent="0.25">
      <c r="A2769" t="s">
        <v>2995</v>
      </c>
      <c r="B2769" s="3">
        <v>136.1829528808594</v>
      </c>
      <c r="C2769" s="3">
        <v>19.60000038146973</v>
      </c>
      <c r="D2769" s="4">
        <v>7.2524073215674001E-4</v>
      </c>
      <c r="E2769" s="4">
        <v>-3.6381502731897108E-2</v>
      </c>
      <c r="F2769" s="2">
        <v>4</v>
      </c>
      <c r="G2769" s="4">
        <v>0.15795439197276309</v>
      </c>
      <c r="H2769" s="4">
        <v>-3.8386692868853989E-2</v>
      </c>
      <c r="I2769" s="4">
        <v>0.18358209430266029</v>
      </c>
    </row>
    <row r="2770" spans="1:9" x14ac:dyDescent="0.25">
      <c r="A2770" t="s">
        <v>2996</v>
      </c>
      <c r="B2770" s="3">
        <v>136.0842590332031</v>
      </c>
      <c r="C2770" s="3">
        <v>20.340000152587891</v>
      </c>
      <c r="D2770" s="4">
        <v>-1.164657526322066E-2</v>
      </c>
      <c r="E2770" s="4">
        <v>4.7913462776238758E-2</v>
      </c>
      <c r="F2770" s="2">
        <v>4</v>
      </c>
      <c r="G2770" s="4">
        <v>0.15719425335566381</v>
      </c>
      <c r="H2770" s="4">
        <v>-3.9083588590606011E-2</v>
      </c>
      <c r="I2770" s="4">
        <v>0.19887460551608371</v>
      </c>
    </row>
    <row r="2771" spans="1:9" x14ac:dyDescent="0.25">
      <c r="A2771" t="s">
        <v>2997</v>
      </c>
      <c r="B2771" s="3">
        <v>137.68785095214841</v>
      </c>
      <c r="C2771" s="3">
        <v>19.409999847412109</v>
      </c>
      <c r="D2771" s="4">
        <v>-8.6451617581285722E-3</v>
      </c>
      <c r="E2771" s="4">
        <v>0.1594982146236672</v>
      </c>
      <c r="F2771" s="2">
        <v>3</v>
      </c>
      <c r="G2771" s="4">
        <v>0.17922306499218549</v>
      </c>
      <c r="H2771" s="4">
        <v>-2.776032605410594E-2</v>
      </c>
      <c r="I2771" s="4">
        <v>0.2339832290075072</v>
      </c>
    </row>
    <row r="2772" spans="1:9" x14ac:dyDescent="0.25">
      <c r="A2772" t="s">
        <v>2998</v>
      </c>
      <c r="B2772" s="3">
        <v>138.88856506347659</v>
      </c>
      <c r="C2772" s="3">
        <v>16.739999771118161</v>
      </c>
      <c r="D2772" s="4">
        <v>7.5768058328795629E-3</v>
      </c>
      <c r="E2772" s="4">
        <v>-5.2631595990962572E-2</v>
      </c>
      <c r="F2772" s="2">
        <v>3</v>
      </c>
      <c r="G2772" s="4">
        <v>0.19436362569927179</v>
      </c>
      <c r="H2772" s="4">
        <v>-1.928185908678004E-2</v>
      </c>
      <c r="I2772" s="4">
        <v>0.29282848989050181</v>
      </c>
    </row>
    <row r="2773" spans="1:9" x14ac:dyDescent="0.25">
      <c r="A2773" t="s">
        <v>2999</v>
      </c>
      <c r="B2773" s="3">
        <v>137.8441467285156</v>
      </c>
      <c r="C2773" s="3">
        <v>17.670000076293949</v>
      </c>
      <c r="D2773" s="4">
        <v>-9.2208363658538017E-3</v>
      </c>
      <c r="E2773" s="4">
        <v>6.445781145997076E-2</v>
      </c>
      <c r="F2773" s="2">
        <v>3</v>
      </c>
      <c r="G2773" s="4">
        <v>0.1866139107802027</v>
      </c>
      <c r="H2773" s="4">
        <v>-2.6656692337670321E-2</v>
      </c>
      <c r="I2773" s="4">
        <v>0.28310664001622032</v>
      </c>
    </row>
    <row r="2774" spans="1:9" x14ac:dyDescent="0.25">
      <c r="A2774" t="s">
        <v>3000</v>
      </c>
      <c r="B2774" s="3">
        <v>139.12701416015619</v>
      </c>
      <c r="C2774" s="3">
        <v>16.60000038146973</v>
      </c>
      <c r="D2774" s="4">
        <v>-9.4461712326443514E-4</v>
      </c>
      <c r="E2774" s="4">
        <v>6.8211095380871667E-2</v>
      </c>
      <c r="F2774" s="2">
        <v>3</v>
      </c>
      <c r="G2774" s="4">
        <v>0.20081872675123091</v>
      </c>
      <c r="H2774" s="4">
        <v>-1.759812540653594E-2</v>
      </c>
      <c r="I2774" s="4">
        <v>0.29504806632168812</v>
      </c>
    </row>
    <row r="2775" spans="1:9" x14ac:dyDescent="0.25">
      <c r="A2775" t="s">
        <v>3001</v>
      </c>
      <c r="B2775" s="3">
        <v>139.25856018066409</v>
      </c>
      <c r="C2775" s="3">
        <v>15.539999961853029</v>
      </c>
      <c r="D2775" s="4">
        <v>7.9160477940303231E-3</v>
      </c>
      <c r="E2775" s="4">
        <v>-6.3855445497456587E-2</v>
      </c>
      <c r="F2775" s="2">
        <v>2</v>
      </c>
      <c r="G2775" s="4">
        <v>0.19638626798087899</v>
      </c>
      <c r="H2775" s="4">
        <v>-1.666925434635913E-2</v>
      </c>
      <c r="I2775" s="4">
        <v>0.29627254756653709</v>
      </c>
    </row>
    <row r="2776" spans="1:9" x14ac:dyDescent="0.25">
      <c r="A2776" t="s">
        <v>3002</v>
      </c>
      <c r="B2776" s="3">
        <v>138.16484069824219</v>
      </c>
      <c r="C2776" s="3">
        <v>16.60000038146973</v>
      </c>
      <c r="D2776" s="4">
        <v>-5.3286293872790713E-3</v>
      </c>
      <c r="E2776" s="4">
        <v>7.3738702490934394E-2</v>
      </c>
      <c r="F2776" s="2">
        <v>3</v>
      </c>
      <c r="G2776" s="4">
        <v>0.19817335803754491</v>
      </c>
      <c r="H2776" s="4">
        <v>-2.4392212222632988E-2</v>
      </c>
      <c r="I2776" s="4">
        <v>0.28609178354052062</v>
      </c>
    </row>
    <row r="2777" spans="1:9" x14ac:dyDescent="0.25">
      <c r="A2777" t="s">
        <v>3003</v>
      </c>
      <c r="B2777" s="3">
        <v>138.90501403808591</v>
      </c>
      <c r="C2777" s="3">
        <v>15.460000038146971</v>
      </c>
      <c r="D2777" s="4">
        <v>-4.5967783733709133E-3</v>
      </c>
      <c r="E2777" s="4">
        <v>9.957322736470009E-2</v>
      </c>
      <c r="F2777" s="2">
        <v>2</v>
      </c>
      <c r="G2777" s="4">
        <v>0.19782012103757271</v>
      </c>
      <c r="H2777" s="4">
        <v>-1.9165709799821351E-2</v>
      </c>
      <c r="I2777" s="4">
        <v>0.29298160330912459</v>
      </c>
    </row>
    <row r="2778" spans="1:9" x14ac:dyDescent="0.25">
      <c r="A2778" t="s">
        <v>3004</v>
      </c>
      <c r="B2778" s="3">
        <v>139.5464782714844</v>
      </c>
      <c r="C2778" s="3">
        <v>14.060000419616699</v>
      </c>
      <c r="D2778" s="4">
        <v>3.8457645987248772E-3</v>
      </c>
      <c r="E2778" s="4">
        <v>3.568892927766409E-3</v>
      </c>
      <c r="F2778" s="2">
        <v>2</v>
      </c>
      <c r="G2778" s="4">
        <v>0.19054625882708251</v>
      </c>
      <c r="H2778" s="4">
        <v>-1.463621084392586E-2</v>
      </c>
      <c r="I2778" s="4">
        <v>0.29895260053128081</v>
      </c>
    </row>
    <row r="2779" spans="1:9" x14ac:dyDescent="0.25">
      <c r="A2779" t="s">
        <v>3005</v>
      </c>
      <c r="B2779" s="3">
        <v>139.0118713378906</v>
      </c>
      <c r="C2779" s="3">
        <v>14.010000228881839</v>
      </c>
      <c r="D2779" s="4">
        <v>-2.8902154817790349E-3</v>
      </c>
      <c r="E2779" s="4">
        <v>-4.9715692616135732E-3</v>
      </c>
      <c r="F2779" s="2">
        <v>2</v>
      </c>
      <c r="G2779" s="4">
        <v>0.18419644521990361</v>
      </c>
      <c r="H2779" s="4">
        <v>-1.8411170415246651E-2</v>
      </c>
      <c r="I2779" s="4">
        <v>0.2939762723913284</v>
      </c>
    </row>
    <row r="2780" spans="1:9" x14ac:dyDescent="0.25">
      <c r="A2780" t="s">
        <v>3006</v>
      </c>
      <c r="B2780" s="3">
        <v>139.41481018066409</v>
      </c>
      <c r="C2780" s="3">
        <v>14.079999923706049</v>
      </c>
      <c r="D2780" s="4">
        <v>-2.354052871247903E-3</v>
      </c>
      <c r="E2780" s="4">
        <v>-1.6072710633561641E-2</v>
      </c>
      <c r="F2780" s="2">
        <v>2</v>
      </c>
      <c r="G2780" s="4">
        <v>0.18713215126270111</v>
      </c>
      <c r="H2780" s="4">
        <v>-1.5565943865415989E-2</v>
      </c>
      <c r="I2780" s="4">
        <v>0.29772698300874262</v>
      </c>
    </row>
    <row r="2781" spans="1:9" x14ac:dyDescent="0.25">
      <c r="A2781" t="s">
        <v>3007</v>
      </c>
      <c r="B2781" s="3">
        <v>139.7437744140625</v>
      </c>
      <c r="C2781" s="3">
        <v>14.310000419616699</v>
      </c>
      <c r="D2781" s="4">
        <v>-4.6275198147992516E-3</v>
      </c>
      <c r="E2781" s="4">
        <v>9.0701261008959921E-2</v>
      </c>
      <c r="F2781" s="2">
        <v>2</v>
      </c>
      <c r="G2781" s="4">
        <v>0.1900146467371249</v>
      </c>
      <c r="H2781" s="4">
        <v>-1.324306587140678E-2</v>
      </c>
      <c r="I2781" s="4">
        <v>0.30078910934648762</v>
      </c>
    </row>
    <row r="2782" spans="1:9" x14ac:dyDescent="0.25">
      <c r="A2782" t="s">
        <v>3008</v>
      </c>
      <c r="B2782" s="3">
        <v>140.39344787597659</v>
      </c>
      <c r="C2782" s="3">
        <v>13.11999988555908</v>
      </c>
      <c r="D2782" s="4">
        <v>-6.99176999501816E-3</v>
      </c>
      <c r="E2782" s="4">
        <v>-3.039510814348056E-3</v>
      </c>
      <c r="F2782" s="2">
        <v>1</v>
      </c>
      <c r="G2782" s="4">
        <v>0.19619949492405109</v>
      </c>
      <c r="H2782" s="4">
        <v>-8.6556000171961189E-3</v>
      </c>
      <c r="I2782" s="4">
        <v>0.30683652124324401</v>
      </c>
    </row>
    <row r="2783" spans="1:9" x14ac:dyDescent="0.25">
      <c r="A2783" t="s">
        <v>3009</v>
      </c>
      <c r="B2783" s="3">
        <v>141.3819580078125</v>
      </c>
      <c r="C2783" s="3">
        <v>13.159999847412109</v>
      </c>
      <c r="D2783" s="4">
        <v>-1.6755450477682341E-3</v>
      </c>
      <c r="E2783" s="4">
        <v>-3.1640934536258818E-2</v>
      </c>
      <c r="F2783" s="2">
        <v>1</v>
      </c>
      <c r="G2783" s="4">
        <v>0.20363694040887709</v>
      </c>
      <c r="H2783" s="4">
        <v>-1.6755450477682341E-3</v>
      </c>
      <c r="I2783" s="4">
        <v>0.31603795593586148</v>
      </c>
    </row>
    <row r="2784" spans="1:9" x14ac:dyDescent="0.25">
      <c r="A2784" t="s">
        <v>3010</v>
      </c>
      <c r="B2784" s="3">
        <v>141.61924743652341</v>
      </c>
      <c r="C2784" s="3">
        <v>13.590000152587891</v>
      </c>
      <c r="D2784" s="4">
        <v>1.1573770813419589E-2</v>
      </c>
      <c r="E2784" s="4">
        <v>-6.4693709405257094E-2</v>
      </c>
      <c r="F2784" s="2">
        <v>2</v>
      </c>
      <c r="G2784" s="4">
        <v>0.2015627427423281</v>
      </c>
      <c r="H2784" s="4">
        <v>0</v>
      </c>
      <c r="I2784" s="4">
        <v>0.31824673772899992</v>
      </c>
    </row>
    <row r="2785" spans="1:9" x14ac:dyDescent="0.25">
      <c r="A2785" t="s">
        <v>3011</v>
      </c>
      <c r="B2785" s="3">
        <v>139.9989318847656</v>
      </c>
      <c r="C2785" s="3">
        <v>14.52999973297119</v>
      </c>
      <c r="D2785" s="4">
        <v>4.4630052054892566E-3</v>
      </c>
      <c r="E2785" s="4">
        <v>1.0431127770272891E-2</v>
      </c>
      <c r="F2785" s="2">
        <v>2</v>
      </c>
      <c r="G2785" s="4">
        <v>0.1930821554507258</v>
      </c>
      <c r="H2785" s="4">
        <v>0</v>
      </c>
      <c r="I2785" s="4">
        <v>0.30316421378638608</v>
      </c>
    </row>
    <row r="2786" spans="1:9" x14ac:dyDescent="0.25">
      <c r="A2786" t="s">
        <v>3012</v>
      </c>
      <c r="B2786" s="3">
        <v>139.37689208984381</v>
      </c>
      <c r="C2786" s="3">
        <v>14.38000011444092</v>
      </c>
      <c r="D2786" s="4">
        <v>5.7872768879121414E-3</v>
      </c>
      <c r="E2786" s="4">
        <v>1.553674218923207E-2</v>
      </c>
      <c r="F2786" s="2">
        <v>2</v>
      </c>
      <c r="G2786" s="4">
        <v>0.20587873215521851</v>
      </c>
      <c r="H2786" s="4">
        <v>-3.7440021743940788E-3</v>
      </c>
      <c r="I2786" s="4">
        <v>0.29737402675152769</v>
      </c>
    </row>
    <row r="2787" spans="1:9" x14ac:dyDescent="0.25">
      <c r="A2787" t="s">
        <v>3013</v>
      </c>
      <c r="B2787" s="3">
        <v>138.5749206542969</v>
      </c>
      <c r="C2787" s="3">
        <v>14.159999847412109</v>
      </c>
      <c r="D2787" s="4">
        <v>2.2492444487607339E-3</v>
      </c>
      <c r="E2787" s="4">
        <v>-9.0972788515011338E-3</v>
      </c>
      <c r="F2787" s="2">
        <v>2</v>
      </c>
      <c r="G2787" s="4">
        <v>0.20293911654970051</v>
      </c>
      <c r="H2787" s="4">
        <v>-9.4764363015187314E-3</v>
      </c>
      <c r="I2787" s="4">
        <v>0.28990896640275432</v>
      </c>
    </row>
    <row r="2788" spans="1:9" x14ac:dyDescent="0.25">
      <c r="A2788" t="s">
        <v>3014</v>
      </c>
      <c r="B2788" s="3">
        <v>138.26393127441409</v>
      </c>
      <c r="C2788" s="3">
        <v>14.289999961853029</v>
      </c>
      <c r="D2788" s="4">
        <v>-2.6566793632246681E-3</v>
      </c>
      <c r="E2788" s="4">
        <v>3.4008703140914642E-2</v>
      </c>
      <c r="F2788" s="2">
        <v>2</v>
      </c>
      <c r="G2788" s="4">
        <v>0.20358525354314061</v>
      </c>
      <c r="H2788" s="4">
        <v>-1.169936601621346E-2</v>
      </c>
      <c r="I2788" s="4">
        <v>0.2870141569547473</v>
      </c>
    </row>
    <row r="2789" spans="1:9" x14ac:dyDescent="0.25">
      <c r="A2789" t="s">
        <v>3015</v>
      </c>
      <c r="B2789" s="3">
        <v>138.6322326660156</v>
      </c>
      <c r="C2789" s="3">
        <v>13.819999694824221</v>
      </c>
      <c r="D2789" s="4">
        <v>3.1389074473335832E-3</v>
      </c>
      <c r="E2789" s="4">
        <v>-4.8864421968009657E-2</v>
      </c>
      <c r="F2789" s="2">
        <v>2</v>
      </c>
      <c r="G2789" s="4">
        <v>0.1999345183037389</v>
      </c>
      <c r="H2789" s="4">
        <v>-9.0667741648035038E-3</v>
      </c>
      <c r="I2789" s="4">
        <v>0.29044244877784448</v>
      </c>
    </row>
    <row r="2790" spans="1:9" x14ac:dyDescent="0.25">
      <c r="A2790" t="s">
        <v>3016</v>
      </c>
      <c r="B2790" s="3">
        <v>138.19844055175781</v>
      </c>
      <c r="C2790" s="3">
        <v>14.52999973297119</v>
      </c>
      <c r="D2790" s="4">
        <v>7.3972789848093523E-3</v>
      </c>
      <c r="E2790" s="4">
        <v>-7.0377503097611038E-2</v>
      </c>
      <c r="F2790" s="2">
        <v>2</v>
      </c>
      <c r="G2790" s="4">
        <v>0.20083951621018861</v>
      </c>
      <c r="H2790" s="4">
        <v>-1.2167488990330041E-2</v>
      </c>
      <c r="I2790" s="4">
        <v>0.28640454397447912</v>
      </c>
    </row>
    <row r="2791" spans="1:9" x14ac:dyDescent="0.25">
      <c r="A2791" t="s">
        <v>3017</v>
      </c>
      <c r="B2791" s="3">
        <v>137.18365478515619</v>
      </c>
      <c r="C2791" s="3">
        <v>15.63000011444092</v>
      </c>
      <c r="D2791" s="4">
        <v>9.5758733134700957E-3</v>
      </c>
      <c r="E2791" s="4">
        <v>-1.3880142696148569E-2</v>
      </c>
      <c r="F2791" s="2">
        <v>2</v>
      </c>
      <c r="G2791" s="4">
        <v>0.2162155709019811</v>
      </c>
      <c r="H2791" s="4">
        <v>-1.9421104645880542E-2</v>
      </c>
      <c r="I2791" s="4">
        <v>0.27695852550925659</v>
      </c>
    </row>
    <row r="2792" spans="1:9" x14ac:dyDescent="0.25">
      <c r="A2792" t="s">
        <v>3018</v>
      </c>
      <c r="B2792" s="3">
        <v>135.88246154785159</v>
      </c>
      <c r="C2792" s="3">
        <v>15.85000038146973</v>
      </c>
      <c r="D2792" s="4">
        <v>4.8174876599627048E-4</v>
      </c>
      <c r="E2792" s="4">
        <v>5.072918286864736E-3</v>
      </c>
      <c r="F2792" s="2">
        <v>2</v>
      </c>
      <c r="G2792" s="4">
        <v>0.20365486846891989</v>
      </c>
      <c r="H2792" s="4">
        <v>-2.8721940297742329E-2</v>
      </c>
      <c r="I2792" s="4">
        <v>0.26484651551569433</v>
      </c>
    </row>
    <row r="2793" spans="1:9" x14ac:dyDescent="0.25">
      <c r="A2793" t="s">
        <v>3019</v>
      </c>
      <c r="B2793" s="3">
        <v>135.81703186035159</v>
      </c>
      <c r="C2793" s="3">
        <v>15.77000045776367</v>
      </c>
      <c r="D2793" s="4">
        <v>1.266754889172272E-3</v>
      </c>
      <c r="E2793" s="4">
        <v>-6.9269304713175384E-3</v>
      </c>
      <c r="F2793" s="2">
        <v>2</v>
      </c>
      <c r="G2793" s="4">
        <v>0.20196705540720791</v>
      </c>
      <c r="H2793" s="4">
        <v>-2.918962699695293E-2</v>
      </c>
      <c r="I2793" s="4">
        <v>0.26423747067427072</v>
      </c>
    </row>
    <row r="2794" spans="1:9" x14ac:dyDescent="0.25">
      <c r="A2794" t="s">
        <v>3020</v>
      </c>
      <c r="B2794" s="3">
        <v>135.64520263671881</v>
      </c>
      <c r="C2794" s="3">
        <v>15.88000011444092</v>
      </c>
      <c r="D2794" s="4">
        <v>8.2735046302475634E-3</v>
      </c>
      <c r="E2794" s="4">
        <v>-4.3949456296569878E-2</v>
      </c>
      <c r="F2794" s="2">
        <v>2</v>
      </c>
      <c r="G2794" s="4">
        <v>0.20617136718079809</v>
      </c>
      <c r="H2794" s="4">
        <v>-3.0417849926013259E-2</v>
      </c>
      <c r="I2794" s="4">
        <v>0.26263801779197798</v>
      </c>
    </row>
    <row r="2795" spans="1:9" x14ac:dyDescent="0.25">
      <c r="A2795" t="s">
        <v>3021</v>
      </c>
      <c r="B2795" s="3">
        <v>134.53215026855469</v>
      </c>
      <c r="C2795" s="3">
        <v>16.610000610351559</v>
      </c>
      <c r="D2795" s="4">
        <v>4.5216982727152022E-3</v>
      </c>
      <c r="E2795" s="4">
        <v>-2.3515556328511988E-2</v>
      </c>
      <c r="F2795" s="2">
        <v>3</v>
      </c>
      <c r="G2795" s="4">
        <v>0.18765150499252961</v>
      </c>
      <c r="H2795" s="4">
        <v>-3.8373868180191617E-2</v>
      </c>
      <c r="I2795" s="4">
        <v>0.25227729578693081</v>
      </c>
    </row>
    <row r="2796" spans="1:9" x14ac:dyDescent="0.25">
      <c r="A2796" t="s">
        <v>3022</v>
      </c>
      <c r="B2796" s="3">
        <v>133.92657470703119</v>
      </c>
      <c r="C2796" s="3">
        <v>17.010000228881839</v>
      </c>
      <c r="D2796" s="4">
        <v>-3.1672140702578839E-3</v>
      </c>
      <c r="E2796" s="4">
        <v>1.189772571644987E-2</v>
      </c>
      <c r="F2796" s="2">
        <v>3</v>
      </c>
      <c r="G2796" s="4">
        <v>0.18322513405631249</v>
      </c>
      <c r="H2796" s="4">
        <v>-4.2702478728598892E-2</v>
      </c>
      <c r="I2796" s="4">
        <v>0.24664036420540619</v>
      </c>
    </row>
    <row r="2797" spans="1:9" x14ac:dyDescent="0.25">
      <c r="A2797" t="s">
        <v>3023</v>
      </c>
      <c r="B2797" s="3">
        <v>134.35209655761719</v>
      </c>
      <c r="C2797" s="3">
        <v>16.809999465942379</v>
      </c>
      <c r="D2797" s="4">
        <v>1.5860618572087759E-3</v>
      </c>
      <c r="E2797" s="4">
        <v>1.9405682187133119E-2</v>
      </c>
      <c r="F2797" s="2">
        <v>3</v>
      </c>
      <c r="G2797" s="4">
        <v>0.1858104070096811</v>
      </c>
      <c r="H2797" s="4">
        <v>-3.9660879152832673E-2</v>
      </c>
      <c r="I2797" s="4">
        <v>0.25060128619532679</v>
      </c>
    </row>
    <row r="2798" spans="1:9" x14ac:dyDescent="0.25">
      <c r="A2798" t="s">
        <v>3024</v>
      </c>
      <c r="B2798" s="3">
        <v>134.13934326171881</v>
      </c>
      <c r="C2798" s="3">
        <v>16.489999771118161</v>
      </c>
      <c r="D2798" s="4">
        <v>3.551203171561879E-3</v>
      </c>
      <c r="E2798" s="4">
        <v>-1.6696522301875131E-2</v>
      </c>
      <c r="F2798" s="2">
        <v>3</v>
      </c>
      <c r="G2798" s="4">
        <v>0.1841837998238465</v>
      </c>
      <c r="H2798" s="4">
        <v>-4.1181624406352528E-2</v>
      </c>
      <c r="I2798" s="4">
        <v>0.2486208962177221</v>
      </c>
    </row>
    <row r="2799" spans="1:9" x14ac:dyDescent="0.25">
      <c r="A2799" t="s">
        <v>3025</v>
      </c>
      <c r="B2799" s="3">
        <v>133.6646728515625</v>
      </c>
      <c r="C2799" s="3">
        <v>16.770000457763668</v>
      </c>
      <c r="D2799" s="4">
        <v>-1.6084379192384479E-2</v>
      </c>
      <c r="E2799" s="4">
        <v>0.11874587817373471</v>
      </c>
      <c r="F2799" s="2">
        <v>3</v>
      </c>
      <c r="G2799" s="4">
        <v>0.18712376603390249</v>
      </c>
      <c r="H2799" s="4">
        <v>-4.4574534350159227E-2</v>
      </c>
      <c r="I2799" s="4">
        <v>0.24420248042317819</v>
      </c>
    </row>
    <row r="2800" spans="1:9" x14ac:dyDescent="0.25">
      <c r="A2800" t="s">
        <v>3026</v>
      </c>
      <c r="B2800" s="3">
        <v>135.8497314453125</v>
      </c>
      <c r="C2800" s="3">
        <v>14.989999771118161</v>
      </c>
      <c r="D2800" s="4">
        <v>-3.7210030997169019E-3</v>
      </c>
      <c r="E2800" s="4">
        <v>7.2246084546027767E-2</v>
      </c>
      <c r="F2800" s="2">
        <v>2</v>
      </c>
      <c r="G2800" s="4">
        <v>0.19666175777683151</v>
      </c>
      <c r="H2800" s="4">
        <v>-2.8955892716074131E-2</v>
      </c>
      <c r="I2800" s="4">
        <v>0.26454185106027128</v>
      </c>
    </row>
    <row r="2801" spans="1:9" x14ac:dyDescent="0.25">
      <c r="A2801" t="s">
        <v>3027</v>
      </c>
      <c r="B2801" s="3">
        <v>136.35711669921881</v>
      </c>
      <c r="C2801" s="3">
        <v>13.97999954223633</v>
      </c>
      <c r="D2801" s="4">
        <v>3.3722325383049871E-3</v>
      </c>
      <c r="E2801" s="4">
        <v>-5.2845574156511921E-2</v>
      </c>
      <c r="F2801" s="2">
        <v>2</v>
      </c>
      <c r="G2801" s="4">
        <v>0.20163953207554491</v>
      </c>
      <c r="H2801" s="4">
        <v>-2.5329139422662132E-2</v>
      </c>
      <c r="I2801" s="4">
        <v>0.26926478927552711</v>
      </c>
    </row>
    <row r="2802" spans="1:9" x14ac:dyDescent="0.25">
      <c r="A2802" t="s">
        <v>3028</v>
      </c>
      <c r="B2802" s="3">
        <v>135.8988342285156</v>
      </c>
      <c r="C2802" s="3">
        <v>14.760000228881839</v>
      </c>
      <c r="D2802" s="4">
        <v>9.1151901291404158E-3</v>
      </c>
      <c r="E2802" s="4">
        <v>-7.4027564778210042E-2</v>
      </c>
      <c r="F2802" s="2">
        <v>2</v>
      </c>
      <c r="G2802" s="4">
        <v>0.19397883170663149</v>
      </c>
      <c r="H2802" s="4">
        <v>-2.8604909554213239E-2</v>
      </c>
      <c r="I2802" s="4">
        <v>0.26499891876076132</v>
      </c>
    </row>
    <row r="2803" spans="1:9" x14ac:dyDescent="0.25">
      <c r="A2803" t="s">
        <v>3029</v>
      </c>
      <c r="B2803" s="3">
        <v>134.67127990722659</v>
      </c>
      <c r="C2803" s="3">
        <v>15.939999580383301</v>
      </c>
      <c r="D2803" s="4">
        <v>-6.1604465952181942E-3</v>
      </c>
      <c r="E2803" s="4">
        <v>6.9081136385790387E-2</v>
      </c>
      <c r="F2803" s="2">
        <v>2</v>
      </c>
      <c r="G2803" s="4">
        <v>0.18327731441694969</v>
      </c>
      <c r="H2803" s="4">
        <v>-3.7379379532010093E-2</v>
      </c>
      <c r="I2803" s="4">
        <v>0.25357236828322288</v>
      </c>
    </row>
    <row r="2804" spans="1:9" x14ac:dyDescent="0.25">
      <c r="A2804" t="s">
        <v>3030</v>
      </c>
      <c r="B2804" s="3">
        <v>135.50605773925781</v>
      </c>
      <c r="C2804" s="3">
        <v>14.909999847412109</v>
      </c>
      <c r="D2804" s="4">
        <v>4.9158755213682959E-3</v>
      </c>
      <c r="E2804" s="4">
        <v>-1.258281650712934E-2</v>
      </c>
      <c r="F2804" s="2">
        <v>2</v>
      </c>
      <c r="G2804" s="4">
        <v>0.1922054510371507</v>
      </c>
      <c r="H2804" s="4">
        <v>-3.1412447642921171E-2</v>
      </c>
      <c r="I2804" s="4">
        <v>0.26134280326097498</v>
      </c>
    </row>
    <row r="2805" spans="1:9" x14ac:dyDescent="0.25">
      <c r="A2805" t="s">
        <v>3031</v>
      </c>
      <c r="B2805" s="3">
        <v>134.84318542480469</v>
      </c>
      <c r="C2805" s="3">
        <v>15.10000038146973</v>
      </c>
      <c r="D2805" s="4">
        <v>-6.391439193121462E-3</v>
      </c>
      <c r="E2805" s="4">
        <v>5.0800313272392428E-2</v>
      </c>
      <c r="F2805" s="2">
        <v>2</v>
      </c>
      <c r="G2805" s="4">
        <v>0.19512670935696169</v>
      </c>
      <c r="H2805" s="4">
        <v>-3.6150611259317289E-2</v>
      </c>
      <c r="I2805" s="4">
        <v>0.25517253133907142</v>
      </c>
    </row>
    <row r="2806" spans="1:9" x14ac:dyDescent="0.25">
      <c r="A2806" t="s">
        <v>3032</v>
      </c>
      <c r="B2806" s="3">
        <v>135.7105712890625</v>
      </c>
      <c r="C2806" s="3">
        <v>14.36999988555908</v>
      </c>
      <c r="D2806" s="4">
        <v>-3.3056810243061729E-3</v>
      </c>
      <c r="E2806" s="4">
        <v>-2.4439895985400081E-2</v>
      </c>
      <c r="F2806" s="2">
        <v>2</v>
      </c>
      <c r="G2806" s="4">
        <v>0.20418141639499379</v>
      </c>
      <c r="H2806" s="4">
        <v>-2.9950599501708641E-2</v>
      </c>
      <c r="I2806" s="4">
        <v>0.26324649449455689</v>
      </c>
    </row>
    <row r="2807" spans="1:9" x14ac:dyDescent="0.25">
      <c r="A2807" t="s">
        <v>3033</v>
      </c>
      <c r="B2807" s="3">
        <v>136.1606750488281</v>
      </c>
      <c r="C2807" s="3">
        <v>14.72999954223633</v>
      </c>
      <c r="D2807" s="4">
        <v>-1.3986404203401911E-2</v>
      </c>
      <c r="E2807" s="4">
        <v>0.1296011951938032</v>
      </c>
      <c r="F2807" s="2">
        <v>2</v>
      </c>
      <c r="G2807" s="4">
        <v>0.20834704106890611</v>
      </c>
      <c r="H2807" s="4">
        <v>-2.673329020755888E-2</v>
      </c>
      <c r="I2807" s="4">
        <v>0.26743623440414482</v>
      </c>
    </row>
    <row r="2808" spans="1:9" x14ac:dyDescent="0.25">
      <c r="A2808" t="s">
        <v>3034</v>
      </c>
      <c r="B2808" s="3">
        <v>138.09208679199219</v>
      </c>
      <c r="C2808" s="3">
        <v>13.039999961853029</v>
      </c>
      <c r="D2808" s="4">
        <v>-5.1290253785455384E-3</v>
      </c>
      <c r="E2808" s="4">
        <v>5.9301341783305928E-2</v>
      </c>
      <c r="F2808" s="2">
        <v>1</v>
      </c>
      <c r="G2808" s="4">
        <v>0.2248778150948072</v>
      </c>
      <c r="H2808" s="4">
        <v>-1.292769801400029E-2</v>
      </c>
      <c r="I2808" s="4">
        <v>0.28541456203774351</v>
      </c>
    </row>
    <row r="2809" spans="1:9" x14ac:dyDescent="0.25">
      <c r="A2809" t="s">
        <v>3035</v>
      </c>
      <c r="B2809" s="3">
        <v>138.80401611328119</v>
      </c>
      <c r="C2809" s="3">
        <v>12.310000419616699</v>
      </c>
      <c r="D2809" s="4">
        <v>2.9558368709694531E-3</v>
      </c>
      <c r="E2809" s="4">
        <v>-3.9032004966551008E-2</v>
      </c>
      <c r="F2809" s="2">
        <v>1</v>
      </c>
      <c r="G2809" s="4">
        <v>0.23320639070704871</v>
      </c>
      <c r="H2809" s="4">
        <v>-7.8388784419226587E-3</v>
      </c>
      <c r="I2809" s="4">
        <v>0.29204147555600368</v>
      </c>
    </row>
    <row r="2810" spans="1:9" x14ac:dyDescent="0.25">
      <c r="A2810" t="s">
        <v>3036</v>
      </c>
      <c r="B2810" s="3">
        <v>138.39494323730469</v>
      </c>
      <c r="C2810" s="3">
        <v>12.810000419616699</v>
      </c>
      <c r="D2810" s="4">
        <v>-1.180652496340584E-3</v>
      </c>
      <c r="E2810" s="4">
        <v>-4.4742687145607918E-2</v>
      </c>
      <c r="F2810" s="2">
        <v>1</v>
      </c>
      <c r="G2810" s="4">
        <v>0.2306223489710193</v>
      </c>
      <c r="H2810" s="4">
        <v>-1.076290193052731E-2</v>
      </c>
      <c r="I2810" s="4">
        <v>0.28823366698470609</v>
      </c>
    </row>
    <row r="2811" spans="1:9" x14ac:dyDescent="0.25">
      <c r="A2811" t="s">
        <v>3037</v>
      </c>
      <c r="B2811" s="3">
        <v>138.55853271484381</v>
      </c>
      <c r="C2811" s="3">
        <v>13.409999847412109</v>
      </c>
      <c r="D2811" s="4">
        <v>-2.8858487119535199E-3</v>
      </c>
      <c r="E2811" s="4">
        <v>5.3417150795617603E-2</v>
      </c>
      <c r="F2811" s="2">
        <v>2</v>
      </c>
      <c r="G2811" s="4">
        <v>0.23356981378548339</v>
      </c>
      <c r="H2811" s="4">
        <v>-9.5935761137744269E-3</v>
      </c>
      <c r="I2811" s="4">
        <v>0.28975642112297623</v>
      </c>
    </row>
    <row r="2812" spans="1:9" x14ac:dyDescent="0.25">
      <c r="A2812" t="s">
        <v>3038</v>
      </c>
      <c r="B2812" s="3">
        <v>138.95954895019531</v>
      </c>
      <c r="C2812" s="3">
        <v>12.72999954223633</v>
      </c>
      <c r="D2812" s="4">
        <v>3.6646971803147022E-3</v>
      </c>
      <c r="E2812" s="4">
        <v>-1.9260401295586479E-2</v>
      </c>
      <c r="F2812" s="2">
        <v>1</v>
      </c>
      <c r="G2812" s="4">
        <v>0.24334260997213189</v>
      </c>
      <c r="H2812" s="4">
        <v>-6.7271409127590553E-3</v>
      </c>
      <c r="I2812" s="4">
        <v>0.29348923536678512</v>
      </c>
    </row>
    <row r="2813" spans="1:9" x14ac:dyDescent="0.25">
      <c r="A2813" t="s">
        <v>3039</v>
      </c>
      <c r="B2813" s="3">
        <v>138.45216369628909</v>
      </c>
      <c r="C2813" s="3">
        <v>12.97999954223633</v>
      </c>
      <c r="D2813" s="4">
        <v>-3.240215939696145E-3</v>
      </c>
      <c r="E2813" s="4">
        <v>2.0440194162688611E-2</v>
      </c>
      <c r="F2813" s="2">
        <v>1</v>
      </c>
      <c r="G2813" s="4">
        <v>0.2412031636888472</v>
      </c>
      <c r="H2813" s="4">
        <v>-1.035389420617105E-2</v>
      </c>
      <c r="I2813" s="4">
        <v>0.28876629715152952</v>
      </c>
    </row>
    <row r="2814" spans="1:9" x14ac:dyDescent="0.25">
      <c r="A2814" t="s">
        <v>3040</v>
      </c>
      <c r="B2814" s="3">
        <v>138.90223693847659</v>
      </c>
      <c r="C2814" s="3">
        <v>12.72000026702881</v>
      </c>
      <c r="D2814" s="4">
        <v>-5.6823941138947056E-3</v>
      </c>
      <c r="E2814" s="4">
        <v>7.4324333032088186E-2</v>
      </c>
      <c r="F2814" s="2">
        <v>1</v>
      </c>
      <c r="G2814" s="4">
        <v>0.26993487380758291</v>
      </c>
      <c r="H2814" s="4">
        <v>-7.1368030494742829E-3</v>
      </c>
      <c r="I2814" s="4">
        <v>0.29295575299169491</v>
      </c>
    </row>
    <row r="2815" spans="1:9" x14ac:dyDescent="0.25">
      <c r="A2815" t="s">
        <v>3041</v>
      </c>
      <c r="B2815" s="3">
        <v>139.696044921875</v>
      </c>
      <c r="C2815" s="3">
        <v>11.840000152587891</v>
      </c>
      <c r="D2815" s="4">
        <v>-1.4627206910245989E-3</v>
      </c>
      <c r="E2815" s="4">
        <v>-1.16860930716115E-2</v>
      </c>
      <c r="F2815" s="2">
        <v>1</v>
      </c>
      <c r="G2815" s="4">
        <v>0.26837386211522918</v>
      </c>
      <c r="H2815" s="4">
        <v>-1.4627206910245989E-3</v>
      </c>
      <c r="I2815" s="4">
        <v>0.30034482477000141</v>
      </c>
    </row>
    <row r="2816" spans="1:9" x14ac:dyDescent="0.25">
      <c r="A2816" t="s">
        <v>3042</v>
      </c>
      <c r="B2816" s="3">
        <v>139.90068054199219</v>
      </c>
      <c r="C2816" s="3">
        <v>11.97999954223633</v>
      </c>
      <c r="D2816" s="4">
        <v>1.6992283822816481E-3</v>
      </c>
      <c r="E2816" s="4">
        <v>-7.418856795036588E-2</v>
      </c>
      <c r="F2816" s="2">
        <v>1</v>
      </c>
      <c r="G2816" s="4">
        <v>0.26912510809882079</v>
      </c>
      <c r="H2816" s="4">
        <v>0</v>
      </c>
      <c r="I2816" s="4">
        <v>0.30224965228127282</v>
      </c>
    </row>
    <row r="2817" spans="1:9" x14ac:dyDescent="0.25">
      <c r="A2817" t="s">
        <v>3043</v>
      </c>
      <c r="B2817" s="3">
        <v>139.6633605957031</v>
      </c>
      <c r="C2817" s="3">
        <v>12.939999580383301</v>
      </c>
      <c r="D2817" s="4">
        <v>1.155807062378789E-2</v>
      </c>
      <c r="E2817" s="4">
        <v>-3.7918233168339421E-2</v>
      </c>
      <c r="F2817" s="2">
        <v>1</v>
      </c>
      <c r="G2817" s="4">
        <v>0.25811017734269132</v>
      </c>
      <c r="H2817" s="4">
        <v>0</v>
      </c>
      <c r="I2817" s="4">
        <v>0.3000405864187119</v>
      </c>
    </row>
    <row r="2818" spans="1:9" x14ac:dyDescent="0.25">
      <c r="A2818" t="s">
        <v>3044</v>
      </c>
      <c r="B2818" s="3">
        <v>138.06756591796881</v>
      </c>
      <c r="C2818" s="3">
        <v>13.44999980926514</v>
      </c>
      <c r="D2818" s="4">
        <v>7.121245986903002E-4</v>
      </c>
      <c r="E2818" s="4">
        <v>4.4809159375640562E-3</v>
      </c>
      <c r="F2818" s="2">
        <v>2</v>
      </c>
      <c r="G2818" s="4">
        <v>0.24373500037112489</v>
      </c>
      <c r="H2818" s="4">
        <v>-4.6604448933494913E-3</v>
      </c>
      <c r="I2818" s="4">
        <v>0.28518631225692093</v>
      </c>
    </row>
    <row r="2819" spans="1:9" x14ac:dyDescent="0.25">
      <c r="A2819" t="s">
        <v>3045</v>
      </c>
      <c r="B2819" s="3">
        <v>137.96931457519531</v>
      </c>
      <c r="C2819" s="3">
        <v>13.39000034332275</v>
      </c>
      <c r="D2819" s="4">
        <v>0</v>
      </c>
      <c r="E2819" s="4">
        <v>0</v>
      </c>
      <c r="F2819" s="2">
        <v>2</v>
      </c>
      <c r="G2819" s="4">
        <v>0.2657591756427693</v>
      </c>
      <c r="H2819" s="4">
        <v>-5.3687462757526783E-3</v>
      </c>
      <c r="I2819" s="4">
        <v>0.28427175075180761</v>
      </c>
    </row>
    <row r="2820" spans="1:9" x14ac:dyDescent="0.25">
      <c r="A2820" t="s">
        <v>3046</v>
      </c>
      <c r="B2820" s="3">
        <v>137.96931457519531</v>
      </c>
      <c r="C2820" s="3">
        <v>13.39000034332275</v>
      </c>
      <c r="D2820" s="4">
        <v>-3.0754639739947191E-3</v>
      </c>
      <c r="E2820" s="4">
        <v>5.2672960867039993E-2</v>
      </c>
      <c r="F2820" s="2">
        <v>2</v>
      </c>
      <c r="G2820" s="4">
        <v>0.28664107459657973</v>
      </c>
      <c r="H2820" s="4">
        <v>-5.3687462757526783E-3</v>
      </c>
      <c r="I2820" s="4">
        <v>0.28427175075180761</v>
      </c>
    </row>
    <row r="2821" spans="1:9" x14ac:dyDescent="0.25">
      <c r="A2821" t="s">
        <v>3047</v>
      </c>
      <c r="B2821" s="3">
        <v>138.39494323730469</v>
      </c>
      <c r="C2821" s="3">
        <v>12.72000026702881</v>
      </c>
      <c r="D2821" s="4">
        <v>1.066202688221551E-3</v>
      </c>
      <c r="E2821" s="4">
        <v>-1.9275250181415071E-2</v>
      </c>
      <c r="F2821" s="2">
        <v>1</v>
      </c>
      <c r="G2821" s="4">
        <v>0.29089961311515777</v>
      </c>
      <c r="H2821" s="4">
        <v>-2.3003569667364721E-3</v>
      </c>
      <c r="I2821" s="4">
        <v>0.28823366698470609</v>
      </c>
    </row>
    <row r="2822" spans="1:9" x14ac:dyDescent="0.25">
      <c r="A2822" t="s">
        <v>3048</v>
      </c>
      <c r="B2822" s="3">
        <v>138.24754333496091</v>
      </c>
      <c r="C2822" s="3">
        <v>12.97000026702881</v>
      </c>
      <c r="D2822" s="4">
        <v>2.4328953922472252E-3</v>
      </c>
      <c r="E2822" s="4">
        <v>-1.593323469533647E-2</v>
      </c>
      <c r="F2822" s="2">
        <v>1</v>
      </c>
      <c r="G2822" s="4">
        <v>0.27845134547464928</v>
      </c>
      <c r="H2822" s="4">
        <v>-3.362974042992906E-3</v>
      </c>
      <c r="I2822" s="4">
        <v>0.28686161167496921</v>
      </c>
    </row>
    <row r="2823" spans="1:9" x14ac:dyDescent="0.25">
      <c r="A2823" t="s">
        <v>3049</v>
      </c>
      <c r="B2823" s="3">
        <v>137.9120178222656</v>
      </c>
      <c r="C2823" s="3">
        <v>13.180000305175779</v>
      </c>
      <c r="D2823" s="4">
        <v>-3.6660038551685759E-3</v>
      </c>
      <c r="E2823" s="4">
        <v>4.1074286258381498E-2</v>
      </c>
      <c r="F2823" s="2">
        <v>1</v>
      </c>
      <c r="G2823" s="4">
        <v>0.26245236576721398</v>
      </c>
      <c r="H2823" s="4">
        <v>-5.7818029135727764E-3</v>
      </c>
      <c r="I2823" s="4">
        <v>0.28373841041142839</v>
      </c>
    </row>
    <row r="2824" spans="1:9" x14ac:dyDescent="0.25">
      <c r="A2824" t="s">
        <v>3050</v>
      </c>
      <c r="B2824" s="3">
        <v>138.4194641113281</v>
      </c>
      <c r="C2824" s="3">
        <v>12.659999847412109</v>
      </c>
      <c r="D2824" s="4">
        <v>-2.1235841259968908E-3</v>
      </c>
      <c r="E2824" s="4">
        <v>3.010576783625107E-2</v>
      </c>
      <c r="F2824" s="2">
        <v>1</v>
      </c>
      <c r="G2824" s="4">
        <v>0.25550543029545941</v>
      </c>
      <c r="H2824" s="4">
        <v>-2.1235841259968908E-3</v>
      </c>
      <c r="I2824" s="4">
        <v>0.28846191676552868</v>
      </c>
    </row>
    <row r="2825" spans="1:9" x14ac:dyDescent="0.25">
      <c r="A2825" t="s">
        <v>3051</v>
      </c>
      <c r="B2825" s="3">
        <v>138.71403503417969</v>
      </c>
      <c r="C2825" s="3">
        <v>12.289999961853029</v>
      </c>
      <c r="D2825" s="4">
        <v>1.9507191837289111E-3</v>
      </c>
      <c r="E2825" s="4">
        <v>-1.9936204207376851E-2</v>
      </c>
      <c r="F2825" s="2">
        <v>1</v>
      </c>
      <c r="G2825" s="4">
        <v>0.26147484977359192</v>
      </c>
      <c r="H2825" s="4">
        <v>0</v>
      </c>
      <c r="I2825" s="4">
        <v>0.29120389686433512</v>
      </c>
    </row>
    <row r="2826" spans="1:9" x14ac:dyDescent="0.25">
      <c r="A2826" t="s">
        <v>3052</v>
      </c>
      <c r="B2826" s="3">
        <v>138.4439697265625</v>
      </c>
      <c r="C2826" s="3">
        <v>12.539999961853029</v>
      </c>
      <c r="D2826" s="4">
        <v>1.776642151853691E-3</v>
      </c>
      <c r="E2826" s="4">
        <v>-8.9324651780759878E-2</v>
      </c>
      <c r="F2826" s="2">
        <v>1</v>
      </c>
      <c r="G2826" s="4">
        <v>0.26834401054872292</v>
      </c>
      <c r="H2826" s="4">
        <v>0</v>
      </c>
      <c r="I2826" s="4">
        <v>0.28869002451164039</v>
      </c>
    </row>
    <row r="2827" spans="1:9" x14ac:dyDescent="0.25">
      <c r="A2827" t="s">
        <v>3053</v>
      </c>
      <c r="B2827" s="3">
        <v>138.19844055175781</v>
      </c>
      <c r="C2827" s="3">
        <v>13.77000045776367</v>
      </c>
      <c r="D2827" s="4">
        <v>5.4774650035736014E-3</v>
      </c>
      <c r="E2827" s="4">
        <v>-7.2563682157367193E-4</v>
      </c>
      <c r="F2827" s="2">
        <v>2</v>
      </c>
      <c r="G2827" s="4">
        <v>0.27478917778597589</v>
      </c>
      <c r="H2827" s="4">
        <v>0</v>
      </c>
      <c r="I2827" s="4">
        <v>0.28640454397447912</v>
      </c>
    </row>
    <row r="2828" spans="1:9" x14ac:dyDescent="0.25">
      <c r="A2828" t="s">
        <v>3054</v>
      </c>
      <c r="B2828" s="3">
        <v>137.4455871582031</v>
      </c>
      <c r="C2828" s="3">
        <v>13.77999973297119</v>
      </c>
      <c r="D2828" s="4">
        <v>2.5670677617293251E-3</v>
      </c>
      <c r="E2828" s="4">
        <v>-4.438282523832271E-2</v>
      </c>
      <c r="F2828" s="2">
        <v>2</v>
      </c>
      <c r="G2828" s="4">
        <v>0.26485545897597312</v>
      </c>
      <c r="H2828" s="4">
        <v>-1.189129994617621E-3</v>
      </c>
      <c r="I2828" s="4">
        <v>0.27939669336090711</v>
      </c>
    </row>
    <row r="2829" spans="1:9" x14ac:dyDescent="0.25">
      <c r="A2829" t="s">
        <v>3055</v>
      </c>
      <c r="B2829" s="3">
        <v>137.0936584472656</v>
      </c>
      <c r="C2829" s="3">
        <v>14.420000076293951</v>
      </c>
      <c r="D2829" s="4">
        <v>-3.7465800315312769E-3</v>
      </c>
      <c r="E2829" s="4">
        <v>4.5685287613029153E-2</v>
      </c>
      <c r="F2829" s="2">
        <v>2</v>
      </c>
      <c r="G2829" s="4">
        <v>0.28278376113637371</v>
      </c>
      <c r="H2829" s="4">
        <v>-3.7465800315312769E-3</v>
      </c>
      <c r="I2829" s="4">
        <v>0.27612080478287693</v>
      </c>
    </row>
    <row r="2830" spans="1:9" x14ac:dyDescent="0.25">
      <c r="A2830" t="s">
        <v>3056</v>
      </c>
      <c r="B2830" s="3">
        <v>137.6092224121094</v>
      </c>
      <c r="C2830" s="3">
        <v>13.789999961853029</v>
      </c>
      <c r="D2830" s="4">
        <v>3.8205554431338662E-3</v>
      </c>
      <c r="E2830" s="4">
        <v>-3.612730504595651E-3</v>
      </c>
      <c r="F2830" s="2">
        <v>2</v>
      </c>
      <c r="G2830" s="4">
        <v>0.28137023025385699</v>
      </c>
      <c r="H2830" s="4">
        <v>0</v>
      </c>
      <c r="I2830" s="4">
        <v>0.2809198736033105</v>
      </c>
    </row>
    <row r="2831" spans="1:9" x14ac:dyDescent="0.25">
      <c r="A2831" t="s">
        <v>3057</v>
      </c>
      <c r="B2831" s="3">
        <v>137.0854797363281</v>
      </c>
      <c r="C2831" s="3">
        <v>13.840000152587891</v>
      </c>
      <c r="D2831" s="4">
        <v>4.1780425158144402E-4</v>
      </c>
      <c r="E2831" s="4">
        <v>-1.2134195111823559E-2</v>
      </c>
      <c r="F2831" s="2">
        <v>2</v>
      </c>
      <c r="G2831" s="4">
        <v>0.27668296738139952</v>
      </c>
      <c r="H2831" s="4">
        <v>0</v>
      </c>
      <c r="I2831" s="4">
        <v>0.27604467417769901</v>
      </c>
    </row>
    <row r="2832" spans="1:9" x14ac:dyDescent="0.25">
      <c r="A2832" t="s">
        <v>3058</v>
      </c>
      <c r="B2832" s="3">
        <v>137.0282287597656</v>
      </c>
      <c r="C2832" s="3">
        <v>14.010000228881839</v>
      </c>
      <c r="D2832" s="4">
        <v>1.362069292456281E-2</v>
      </c>
      <c r="E2832" s="4">
        <v>-1.4074581895019979E-2</v>
      </c>
      <c r="F2832" s="2">
        <v>2</v>
      </c>
      <c r="G2832" s="4">
        <v>0.26502212380965928</v>
      </c>
      <c r="H2832" s="4">
        <v>0</v>
      </c>
      <c r="I2832" s="4">
        <v>0.27551175994145338</v>
      </c>
    </row>
    <row r="2833" spans="1:9" x14ac:dyDescent="0.25">
      <c r="A2833" t="s">
        <v>3059</v>
      </c>
      <c r="B2833" s="3">
        <v>135.1868896484375</v>
      </c>
      <c r="C2833" s="3">
        <v>14.210000038146971</v>
      </c>
      <c r="D2833" s="4">
        <v>3.636923273564463E-4</v>
      </c>
      <c r="E2833" s="4">
        <v>-9.7561212265567798E-3</v>
      </c>
      <c r="F2833" s="2">
        <v>2</v>
      </c>
      <c r="G2833" s="4">
        <v>0.24645723523412169</v>
      </c>
      <c r="H2833" s="4">
        <v>-6.615270747999058E-3</v>
      </c>
      <c r="I2833" s="4">
        <v>0.25837186320778999</v>
      </c>
    </row>
    <row r="2834" spans="1:9" x14ac:dyDescent="0.25">
      <c r="A2834" t="s">
        <v>3060</v>
      </c>
      <c r="B2834" s="3">
        <v>135.13774108886719</v>
      </c>
      <c r="C2834" s="3">
        <v>14.35000038146973</v>
      </c>
      <c r="D2834" s="4">
        <v>7.1968897445089386E-3</v>
      </c>
      <c r="E2834" s="4">
        <v>-2.9093326066997331E-2</v>
      </c>
      <c r="F2834" s="2">
        <v>2</v>
      </c>
      <c r="G2834" s="4">
        <v>0.23416231061432161</v>
      </c>
      <c r="H2834" s="4">
        <v>-6.9764258028187642E-3</v>
      </c>
      <c r="I2834" s="4">
        <v>0.2579143694031667</v>
      </c>
    </row>
    <row r="2835" spans="1:9" x14ac:dyDescent="0.25">
      <c r="A2835" t="s">
        <v>3061</v>
      </c>
      <c r="B2835" s="3">
        <v>134.172119140625</v>
      </c>
      <c r="C2835" s="3">
        <v>14.77999973297119</v>
      </c>
      <c r="D2835" s="4">
        <v>5.7053344528292804E-3</v>
      </c>
      <c r="E2835" s="4">
        <v>-7.3875492152618571E-3</v>
      </c>
      <c r="F2835" s="2">
        <v>2</v>
      </c>
      <c r="G2835" s="4">
        <v>0.21981489774096219</v>
      </c>
      <c r="H2835" s="4">
        <v>-1.4072040622487351E-2</v>
      </c>
      <c r="I2835" s="4">
        <v>0.24892598677727859</v>
      </c>
    </row>
    <row r="2836" spans="1:9" x14ac:dyDescent="0.25">
      <c r="A2836" t="s">
        <v>3062</v>
      </c>
      <c r="B2836" s="3">
        <v>133.41096496582031</v>
      </c>
      <c r="C2836" s="3">
        <v>14.89000034332275</v>
      </c>
      <c r="D2836" s="4">
        <v>1.07882122159968E-2</v>
      </c>
      <c r="E2836" s="4">
        <v>-8.0864219624826927E-2</v>
      </c>
      <c r="F2836" s="2">
        <v>2</v>
      </c>
      <c r="G2836" s="4">
        <v>0.2208916752387349</v>
      </c>
      <c r="H2836" s="4">
        <v>-1.9665178654020728E-2</v>
      </c>
      <c r="I2836" s="4">
        <v>0.24184086928083909</v>
      </c>
    </row>
    <row r="2837" spans="1:9" x14ac:dyDescent="0.25">
      <c r="A2837" t="s">
        <v>3063</v>
      </c>
      <c r="B2837" s="3">
        <v>131.987060546875</v>
      </c>
      <c r="C2837" s="3">
        <v>16.20000076293945</v>
      </c>
      <c r="D2837" s="4">
        <v>4.3441310511926901E-4</v>
      </c>
      <c r="E2837" s="4">
        <v>-1.459852574949572E-2</v>
      </c>
      <c r="F2837" s="2">
        <v>3</v>
      </c>
      <c r="G2837" s="4">
        <v>0.21149939981093399</v>
      </c>
      <c r="H2837" s="4">
        <v>-3.0128359731514179E-2</v>
      </c>
      <c r="I2837" s="4">
        <v>0.22858661614018549</v>
      </c>
    </row>
    <row r="2838" spans="1:9" x14ac:dyDescent="0.25">
      <c r="A2838" t="s">
        <v>3064</v>
      </c>
      <c r="B2838" s="3">
        <v>131.92974853515619</v>
      </c>
      <c r="C2838" s="3">
        <v>16.440000534057621</v>
      </c>
      <c r="D2838" s="4">
        <v>-9.2937629872047456E-4</v>
      </c>
      <c r="E2838" s="4">
        <v>4.2760959826253497E-3</v>
      </c>
      <c r="F2838" s="2">
        <v>3</v>
      </c>
      <c r="G2838" s="4">
        <v>0.2411589751584402</v>
      </c>
      <c r="H2838" s="4">
        <v>-3.0549501732725751E-2</v>
      </c>
      <c r="I2838" s="4">
        <v>0.22805313376509531</v>
      </c>
    </row>
    <row r="2839" spans="1:9" x14ac:dyDescent="0.25">
      <c r="A2839" t="s">
        <v>3065</v>
      </c>
      <c r="B2839" s="3">
        <v>132.05247497558591</v>
      </c>
      <c r="C2839" s="3">
        <v>16.370000839233398</v>
      </c>
      <c r="D2839" s="4">
        <v>5.8597534221895842E-3</v>
      </c>
      <c r="E2839" s="4">
        <v>-2.9062856072337159E-2</v>
      </c>
      <c r="F2839" s="2">
        <v>3</v>
      </c>
      <c r="G2839" s="4">
        <v>0.23876885926348981</v>
      </c>
      <c r="H2839" s="4">
        <v>-2.9647679284444339E-2</v>
      </c>
      <c r="I2839" s="4">
        <v>0.22919551894689791</v>
      </c>
    </row>
    <row r="2840" spans="1:9" x14ac:dyDescent="0.25">
      <c r="A2840" t="s">
        <v>3066</v>
      </c>
      <c r="B2840" s="3">
        <v>131.28318786621091</v>
      </c>
      <c r="C2840" s="3">
        <v>16.860000610351559</v>
      </c>
      <c r="D2840" s="4">
        <v>-4.0974982098983537E-3</v>
      </c>
      <c r="E2840" s="4">
        <v>0</v>
      </c>
      <c r="F2840" s="2">
        <v>3</v>
      </c>
      <c r="G2840" s="4">
        <v>0.2426564686445265</v>
      </c>
      <c r="H2840" s="4">
        <v>-3.5300580012102789E-2</v>
      </c>
      <c r="I2840" s="4">
        <v>0.222034696949414</v>
      </c>
    </row>
    <row r="2841" spans="1:9" x14ac:dyDescent="0.25">
      <c r="A2841" t="s">
        <v>3067</v>
      </c>
      <c r="B2841" s="3">
        <v>131.8233337402344</v>
      </c>
      <c r="C2841" s="3">
        <v>16.860000610351559</v>
      </c>
      <c r="D2841" s="4">
        <v>5.8699988985602136E-3</v>
      </c>
      <c r="E2841" s="4">
        <v>-2.0336925783852711E-2</v>
      </c>
      <c r="F2841" s="2">
        <v>3</v>
      </c>
      <c r="G2841" s="4">
        <v>0.25404003891089277</v>
      </c>
      <c r="H2841" s="4">
        <v>-3.1331462413356707E-2</v>
      </c>
      <c r="I2841" s="4">
        <v>0.22706258368951501</v>
      </c>
    </row>
    <row r="2842" spans="1:9" x14ac:dyDescent="0.25">
      <c r="A2842" t="s">
        <v>3068</v>
      </c>
      <c r="B2842" s="3">
        <v>131.0540466308594</v>
      </c>
      <c r="C2842" s="3">
        <v>17.20999908447266</v>
      </c>
      <c r="D2842" s="4">
        <v>9.900573316097061E-3</v>
      </c>
      <c r="E2842" s="4">
        <v>-6.8218748008875618E-2</v>
      </c>
      <c r="F2842" s="2">
        <v>3</v>
      </c>
      <c r="G2842" s="4">
        <v>0.226731385747762</v>
      </c>
      <c r="H2842" s="4">
        <v>-3.6984363141015157E-2</v>
      </c>
      <c r="I2842" s="4">
        <v>0.2199017616920311</v>
      </c>
    </row>
    <row r="2843" spans="1:9" x14ac:dyDescent="0.25">
      <c r="A2843" t="s">
        <v>3069</v>
      </c>
      <c r="B2843" s="3">
        <v>129.7692565917969</v>
      </c>
      <c r="C2843" s="3">
        <v>18.469999313354489</v>
      </c>
      <c r="D2843" s="4">
        <v>9.6142111683736875E-3</v>
      </c>
      <c r="E2843" s="4">
        <v>-8.1551528951863128E-2</v>
      </c>
      <c r="F2843" s="2">
        <v>3</v>
      </c>
      <c r="G2843" s="4">
        <v>0.22405959846455659</v>
      </c>
      <c r="H2843" s="4">
        <v>-4.6425299376909417E-2</v>
      </c>
      <c r="I2843" s="4">
        <v>0.20794243901295831</v>
      </c>
    </row>
    <row r="2844" spans="1:9" x14ac:dyDescent="0.25">
      <c r="A2844" t="s">
        <v>3070</v>
      </c>
      <c r="B2844" s="3">
        <v>128.53350830078119</v>
      </c>
      <c r="C2844" s="3">
        <v>20.110000610351559</v>
      </c>
      <c r="D2844" s="4">
        <v>-1.263583247385858E-2</v>
      </c>
      <c r="E2844" s="4">
        <v>6.4021217790658502E-2</v>
      </c>
      <c r="F2844" s="2">
        <v>4</v>
      </c>
      <c r="G2844" s="4">
        <v>0.18519900508012471</v>
      </c>
      <c r="H2844" s="4">
        <v>-5.5505865433918111E-2</v>
      </c>
      <c r="I2844" s="4">
        <v>0.19643961589553061</v>
      </c>
    </row>
    <row r="2845" spans="1:9" x14ac:dyDescent="0.25">
      <c r="A2845" t="s">
        <v>3071</v>
      </c>
      <c r="B2845" s="3">
        <v>130.17842102050781</v>
      </c>
      <c r="C2845" s="3">
        <v>18.89999961853027</v>
      </c>
      <c r="D2845" s="4">
        <v>3.2103444091253759E-3</v>
      </c>
      <c r="E2845" s="4">
        <v>-7.7598837010681043E-2</v>
      </c>
      <c r="F2845" s="2">
        <v>3</v>
      </c>
      <c r="G2845" s="4">
        <v>0.19842019416199211</v>
      </c>
      <c r="H2845" s="4">
        <v>-4.3418663923637357E-2</v>
      </c>
      <c r="I2845" s="4">
        <v>0.21175109979252271</v>
      </c>
    </row>
    <row r="2846" spans="1:9" x14ac:dyDescent="0.25">
      <c r="A2846" t="s">
        <v>3072</v>
      </c>
      <c r="B2846" s="3">
        <v>129.7618408203125</v>
      </c>
      <c r="C2846" s="3">
        <v>20.489999771118161</v>
      </c>
      <c r="D2846" s="4">
        <v>-2.4778601731966669E-2</v>
      </c>
      <c r="E2846" s="4">
        <v>0.2313702237191648</v>
      </c>
      <c r="F2846" s="2">
        <v>4</v>
      </c>
      <c r="G2846" s="4">
        <v>0.20614005757341111</v>
      </c>
      <c r="H2846" s="4">
        <v>-4.6479792191762681E-2</v>
      </c>
      <c r="I2846" s="4">
        <v>0.20787341014333791</v>
      </c>
    </row>
    <row r="2847" spans="1:9" x14ac:dyDescent="0.25">
      <c r="A2847" t="s">
        <v>3073</v>
      </c>
      <c r="B2847" s="3">
        <v>133.05885314941409</v>
      </c>
      <c r="C2847" s="3">
        <v>16.639999389648441</v>
      </c>
      <c r="D2847" s="4">
        <v>-1.3816405976987521E-2</v>
      </c>
      <c r="E2847" s="4">
        <v>1.80606732056221E-3</v>
      </c>
      <c r="F2847" s="2">
        <v>3</v>
      </c>
      <c r="G2847" s="4">
        <v>0.23918282083483591</v>
      </c>
      <c r="H2847" s="4">
        <v>-2.2252578233349699E-2</v>
      </c>
      <c r="I2847" s="4">
        <v>0.2385632762862753</v>
      </c>
    </row>
    <row r="2848" spans="1:9" x14ac:dyDescent="0.25">
      <c r="A2848" t="s">
        <v>3074</v>
      </c>
      <c r="B2848" s="3">
        <v>134.9230041503906</v>
      </c>
      <c r="C2848" s="3">
        <v>16.610000610351559</v>
      </c>
      <c r="D2848" s="4">
        <v>7.9054275865841905E-3</v>
      </c>
      <c r="E2848" s="4">
        <v>-1.130944257960742E-2</v>
      </c>
      <c r="F2848" s="2">
        <v>3</v>
      </c>
      <c r="G2848" s="4">
        <v>0.26939505611009262</v>
      </c>
      <c r="H2848" s="4">
        <v>-8.554362805761051E-3</v>
      </c>
      <c r="I2848" s="4">
        <v>0.25591551491311199</v>
      </c>
    </row>
    <row r="2849" spans="1:9" x14ac:dyDescent="0.25">
      <c r="A2849" t="s">
        <v>3075</v>
      </c>
      <c r="B2849" s="3">
        <v>133.86474609375</v>
      </c>
      <c r="C2849" s="3">
        <v>16.79999923706055</v>
      </c>
      <c r="D2849" s="4">
        <v>7.7215739779901149E-3</v>
      </c>
      <c r="E2849" s="4">
        <v>-2.0408185962380809E-2</v>
      </c>
      <c r="F2849" s="2">
        <v>3</v>
      </c>
      <c r="G2849" s="4">
        <v>0.27278912995696181</v>
      </c>
      <c r="H2849" s="4">
        <v>-1.6330689310561589E-2</v>
      </c>
      <c r="I2849" s="4">
        <v>0.2460648395558149</v>
      </c>
    </row>
    <row r="2850" spans="1:9" x14ac:dyDescent="0.25">
      <c r="A2850" t="s">
        <v>3076</v>
      </c>
      <c r="B2850" s="3">
        <v>132.8390197753906</v>
      </c>
      <c r="C2850" s="3">
        <v>17.14999961853027</v>
      </c>
      <c r="D2850" s="4">
        <v>-6.2729055795015531E-3</v>
      </c>
      <c r="E2850" s="4">
        <v>4.5094441072457643E-2</v>
      </c>
      <c r="F2850" s="2">
        <v>3</v>
      </c>
      <c r="G2850" s="4">
        <v>0.25495984252706289</v>
      </c>
      <c r="H2850" s="4">
        <v>-2.386796503086186E-2</v>
      </c>
      <c r="I2850" s="4">
        <v>0.2365169822026956</v>
      </c>
    </row>
    <row r="2851" spans="1:9" x14ac:dyDescent="0.25">
      <c r="A2851" t="s">
        <v>3077</v>
      </c>
      <c r="B2851" s="3">
        <v>133.67756652832031</v>
      </c>
      <c r="C2851" s="3">
        <v>16.409999847412109</v>
      </c>
      <c r="D2851" s="4">
        <v>1.5209085819751779E-2</v>
      </c>
      <c r="E2851" s="4">
        <v>-0.11726736349016691</v>
      </c>
      <c r="F2851" s="2">
        <v>3</v>
      </c>
      <c r="G2851" s="4">
        <v>0.27739314015408278</v>
      </c>
      <c r="H2851" s="4">
        <v>-1.7706128322505951E-2</v>
      </c>
      <c r="I2851" s="4">
        <v>0.2443224997541025</v>
      </c>
    </row>
    <row r="2852" spans="1:9" x14ac:dyDescent="0.25">
      <c r="A2852" t="s">
        <v>3078</v>
      </c>
      <c r="B2852" s="3">
        <v>131.67491149902341</v>
      </c>
      <c r="C2852" s="3">
        <v>18.590000152587891</v>
      </c>
      <c r="D2852" s="4">
        <v>-8.2771072014269365E-3</v>
      </c>
      <c r="E2852" s="4">
        <v>8.904513678606274E-2</v>
      </c>
      <c r="F2852" s="2">
        <v>3</v>
      </c>
      <c r="G2852" s="4">
        <v>0.24227998754473321</v>
      </c>
      <c r="H2852" s="4">
        <v>-3.2422103586355999E-2</v>
      </c>
      <c r="I2852" s="4">
        <v>0.2256810120541308</v>
      </c>
    </row>
    <row r="2853" spans="1:9" x14ac:dyDescent="0.25">
      <c r="A2853" t="s">
        <v>3079</v>
      </c>
      <c r="B2853" s="3">
        <v>132.7738952636719</v>
      </c>
      <c r="C2853" s="3">
        <v>17.069999694824219</v>
      </c>
      <c r="D2853" s="4">
        <v>-1.031543425311054E-2</v>
      </c>
      <c r="E2853" s="4">
        <v>0.105569958467606</v>
      </c>
      <c r="F2853" s="2">
        <v>3</v>
      </c>
      <c r="G2853" s="4">
        <v>0.26260853515574828</v>
      </c>
      <c r="H2853" s="4">
        <v>-2.4346515100396319E-2</v>
      </c>
      <c r="I2853" s="4">
        <v>0.23591077805549501</v>
      </c>
    </row>
    <row r="2854" spans="1:9" x14ac:dyDescent="0.25">
      <c r="A2854" t="s">
        <v>3080</v>
      </c>
      <c r="B2854" s="3">
        <v>134.15779113769531</v>
      </c>
      <c r="C2854" s="3">
        <v>15.439999580383301</v>
      </c>
      <c r="D2854" s="4">
        <v>0</v>
      </c>
      <c r="E2854" s="4">
        <v>1.9815008603540459E-2</v>
      </c>
      <c r="F2854" s="2">
        <v>2</v>
      </c>
      <c r="G2854" s="4">
        <v>0.2765420703970991</v>
      </c>
      <c r="H2854" s="4">
        <v>-1.4177326122790211E-2</v>
      </c>
      <c r="I2854" s="4">
        <v>0.2487926161835059</v>
      </c>
    </row>
    <row r="2855" spans="1:9" x14ac:dyDescent="0.25">
      <c r="A2855" t="s">
        <v>3081</v>
      </c>
      <c r="B2855" s="3">
        <v>134.15779113769531</v>
      </c>
      <c r="C2855" s="3">
        <v>15.14000034332275</v>
      </c>
      <c r="D2855" s="4">
        <v>1.272015768282175E-2</v>
      </c>
      <c r="E2855" s="4">
        <v>-8.9597047061736768E-2</v>
      </c>
      <c r="F2855" s="2">
        <v>2</v>
      </c>
      <c r="G2855" s="4">
        <v>0.30522418348566099</v>
      </c>
      <c r="H2855" s="4">
        <v>-1.4177326122790211E-2</v>
      </c>
      <c r="I2855" s="4">
        <v>0.2487926161835059</v>
      </c>
    </row>
    <row r="2856" spans="1:9" x14ac:dyDescent="0.25">
      <c r="A2856" t="s">
        <v>3082</v>
      </c>
      <c r="B2856" s="3">
        <v>132.47271728515619</v>
      </c>
      <c r="C2856" s="3">
        <v>16.629999160766602</v>
      </c>
      <c r="D2856" s="4">
        <v>9.0530496786260795E-3</v>
      </c>
      <c r="E2856" s="4">
        <v>-4.9714333670479949E-2</v>
      </c>
      <c r="F2856" s="2">
        <v>3</v>
      </c>
      <c r="G2856" s="4">
        <v>0.29858894875964631</v>
      </c>
      <c r="H2856" s="4">
        <v>-2.655964098429275E-2</v>
      </c>
      <c r="I2856" s="4">
        <v>0.23310729692675941</v>
      </c>
    </row>
    <row r="2857" spans="1:9" x14ac:dyDescent="0.25">
      <c r="A2857" t="s">
        <v>3083</v>
      </c>
      <c r="B2857" s="3">
        <v>131.28419494628909</v>
      </c>
      <c r="C2857" s="3">
        <v>17.5</v>
      </c>
      <c r="D2857" s="4">
        <v>-1.400066995102345E-2</v>
      </c>
      <c r="E2857" s="4">
        <v>7.5599232183758192E-2</v>
      </c>
      <c r="F2857" s="2">
        <v>3</v>
      </c>
      <c r="G2857" s="4">
        <v>0.28633590448286039</v>
      </c>
      <c r="H2857" s="4">
        <v>-3.52931797532956E-2</v>
      </c>
      <c r="I2857" s="4">
        <v>0.22204407124035</v>
      </c>
    </row>
    <row r="2858" spans="1:9" x14ac:dyDescent="0.25">
      <c r="A2858" t="s">
        <v>3084</v>
      </c>
      <c r="B2858" s="3">
        <v>133.14836120605469</v>
      </c>
      <c r="C2858" s="3">
        <v>16.270000457763668</v>
      </c>
      <c r="D2858" s="4">
        <v>-4.806938377828196E-3</v>
      </c>
      <c r="E2858" s="4">
        <v>-6.1426464742342368E-4</v>
      </c>
      <c r="F2858" s="2">
        <v>3</v>
      </c>
      <c r="G2858" s="4">
        <v>0.27175539187316389</v>
      </c>
      <c r="H2858" s="4">
        <v>-2.1594852200573441E-2</v>
      </c>
      <c r="I2858" s="4">
        <v>0.23939645190189809</v>
      </c>
    </row>
    <row r="2859" spans="1:9" x14ac:dyDescent="0.25">
      <c r="A2859" t="s">
        <v>3085</v>
      </c>
      <c r="B2859" s="3">
        <v>133.79148864746091</v>
      </c>
      <c r="C2859" s="3">
        <v>16.280000686645511</v>
      </c>
      <c r="D2859" s="4">
        <v>5.506101102676686E-3</v>
      </c>
      <c r="E2859" s="4">
        <v>-1.226904990864641E-3</v>
      </c>
      <c r="F2859" s="2">
        <v>3</v>
      </c>
      <c r="G2859" s="4">
        <v>0.27508583732959879</v>
      </c>
      <c r="H2859" s="4">
        <v>-1.686900207622111E-2</v>
      </c>
      <c r="I2859" s="4">
        <v>0.24538293090756991</v>
      </c>
    </row>
    <row r="2860" spans="1:9" x14ac:dyDescent="0.25">
      <c r="A2860" t="s">
        <v>3086</v>
      </c>
      <c r="B2860" s="3">
        <v>133.05885314941409</v>
      </c>
      <c r="C2860" s="3">
        <v>16.29999923706055</v>
      </c>
      <c r="D2860" s="4">
        <v>-1.4351682514392229E-2</v>
      </c>
      <c r="E2860" s="4">
        <v>0.1218168985972454</v>
      </c>
      <c r="F2860" s="2">
        <v>3</v>
      </c>
      <c r="G2860" s="4">
        <v>0.2497032541545314</v>
      </c>
      <c r="H2860" s="4">
        <v>-2.2252578233349699E-2</v>
      </c>
      <c r="I2860" s="4">
        <v>0.2385632762862753</v>
      </c>
    </row>
    <row r="2861" spans="1:9" x14ac:dyDescent="0.25">
      <c r="A2861" t="s">
        <v>3087</v>
      </c>
      <c r="B2861" s="3">
        <v>134.99627685546881</v>
      </c>
      <c r="C2861" s="3">
        <v>14.52999973297119</v>
      </c>
      <c r="D2861" s="4">
        <v>3.6913848853570301E-3</v>
      </c>
      <c r="E2861" s="4">
        <v>-2.0229277968862761E-2</v>
      </c>
      <c r="F2861" s="2">
        <v>2</v>
      </c>
      <c r="G2861" s="4">
        <v>0.28325601310769288</v>
      </c>
      <c r="H2861" s="4">
        <v>-8.0159379149681298E-3</v>
      </c>
      <c r="I2861" s="4">
        <v>0.25659756559606822</v>
      </c>
    </row>
    <row r="2862" spans="1:9" x14ac:dyDescent="0.25">
      <c r="A2862" t="s">
        <v>3088</v>
      </c>
      <c r="B2862" s="3">
        <v>134.4997863769531</v>
      </c>
      <c r="C2862" s="3">
        <v>14.829999923706049</v>
      </c>
      <c r="D2862" s="4">
        <v>-6.4936609232150166E-3</v>
      </c>
      <c r="E2862" s="4">
        <v>2.4171297826966139E-2</v>
      </c>
      <c r="F2862" s="2">
        <v>2</v>
      </c>
      <c r="G2862" s="4">
        <v>0.27438828241102381</v>
      </c>
      <c r="H2862" s="4">
        <v>-1.1664265506934E-2</v>
      </c>
      <c r="I2862" s="4">
        <v>0.25197604016457559</v>
      </c>
    </row>
    <row r="2863" spans="1:9" x14ac:dyDescent="0.25">
      <c r="A2863" t="s">
        <v>3089</v>
      </c>
      <c r="B2863" s="3">
        <v>135.37889099121091</v>
      </c>
      <c r="C2863" s="3">
        <v>14.47999954223633</v>
      </c>
      <c r="D2863" s="4">
        <v>5.9888611129157443E-3</v>
      </c>
      <c r="E2863" s="4">
        <v>3.5025002082541112E-2</v>
      </c>
      <c r="F2863" s="2">
        <v>2</v>
      </c>
      <c r="G2863" s="4">
        <v>0.28523962604561998</v>
      </c>
      <c r="H2863" s="4">
        <v>-5.2044001938867934E-3</v>
      </c>
      <c r="I2863" s="4">
        <v>0.26015908597822679</v>
      </c>
    </row>
    <row r="2864" spans="1:9" x14ac:dyDescent="0.25">
      <c r="A2864" t="s">
        <v>3090</v>
      </c>
      <c r="B2864" s="3">
        <v>134.57295227050781</v>
      </c>
      <c r="C2864" s="3">
        <v>13.989999771118161</v>
      </c>
      <c r="D2864" s="4">
        <v>-8.4616899226241937E-4</v>
      </c>
      <c r="E2864" s="4">
        <v>-5.6858511329949124E-3</v>
      </c>
      <c r="F2864" s="2">
        <v>2</v>
      </c>
      <c r="G2864" s="4">
        <v>0.27826494359182469</v>
      </c>
      <c r="H2864" s="4">
        <v>-1.112662549207522E-2</v>
      </c>
      <c r="I2864" s="4">
        <v>0.2526570966045536</v>
      </c>
    </row>
    <row r="2865" spans="1:9" x14ac:dyDescent="0.25">
      <c r="A2865" t="s">
        <v>3091</v>
      </c>
      <c r="B2865" s="3">
        <v>134.6869201660156</v>
      </c>
      <c r="C2865" s="3">
        <v>14.069999694824221</v>
      </c>
      <c r="D2865" s="4">
        <v>-2.8930964106784751E-3</v>
      </c>
      <c r="E2865" s="4">
        <v>1.8089725435640022E-2</v>
      </c>
      <c r="F2865" s="2">
        <v>2</v>
      </c>
      <c r="G2865" s="4">
        <v>0.28157685413638989</v>
      </c>
      <c r="H2865" s="4">
        <v>-1.028916287038995E-2</v>
      </c>
      <c r="I2865" s="4">
        <v>0.25371795386215462</v>
      </c>
    </row>
    <row r="2866" spans="1:9" x14ac:dyDescent="0.25">
      <c r="A2866" t="s">
        <v>3092</v>
      </c>
      <c r="B2866" s="3">
        <v>135.07771301269531</v>
      </c>
      <c r="C2866" s="3">
        <v>13.819999694824221</v>
      </c>
      <c r="D2866" s="4">
        <v>-7.4175260777832319E-3</v>
      </c>
      <c r="E2866" s="4">
        <v>3.3657428056613543E-2</v>
      </c>
      <c r="F2866" s="2">
        <v>2</v>
      </c>
      <c r="G2866" s="4">
        <v>0.30738752826165211</v>
      </c>
      <c r="H2866" s="4">
        <v>-7.4175260777832319E-3</v>
      </c>
      <c r="I2866" s="4">
        <v>0.25735560484949122</v>
      </c>
    </row>
    <row r="2867" spans="1:9" x14ac:dyDescent="0.25">
      <c r="A2867" t="s">
        <v>3093</v>
      </c>
      <c r="B2867" s="3">
        <v>136.08714294433591</v>
      </c>
      <c r="C2867" s="3">
        <v>13.36999988555908</v>
      </c>
      <c r="D2867" s="4">
        <v>1.437601815625023E-3</v>
      </c>
      <c r="E2867" s="4">
        <v>2.6881675536863051E-2</v>
      </c>
      <c r="F2867" s="2">
        <v>2</v>
      </c>
      <c r="G2867" s="4">
        <v>0.30588424954250321</v>
      </c>
      <c r="H2867" s="4">
        <v>0</v>
      </c>
      <c r="I2867" s="4">
        <v>0.26675176913109921</v>
      </c>
    </row>
    <row r="2868" spans="1:9" x14ac:dyDescent="0.25">
      <c r="A2868" t="s">
        <v>3094</v>
      </c>
      <c r="B2868" s="3">
        <v>135.89178466796881</v>
      </c>
      <c r="C2868" s="3">
        <v>13.02000045776367</v>
      </c>
      <c r="D2868" s="4">
        <v>-5.9508210673464568E-5</v>
      </c>
      <c r="E2868" s="4">
        <v>4.5783185319757891E-2</v>
      </c>
      <c r="F2868" s="2">
        <v>1</v>
      </c>
      <c r="G2868" s="4">
        <v>0.28467001242144269</v>
      </c>
      <c r="H2868" s="4">
        <v>-5.9508210673464568E-5</v>
      </c>
      <c r="I2868" s="4">
        <v>0.26493329872420879</v>
      </c>
    </row>
    <row r="2869" spans="1:9" x14ac:dyDescent="0.25">
      <c r="A2869" t="s">
        <v>3095</v>
      </c>
      <c r="B2869" s="3">
        <v>135.8998718261719</v>
      </c>
      <c r="C2869" s="3">
        <v>12.44999980926514</v>
      </c>
      <c r="D2869" s="4">
        <v>9.6769359029966751E-3</v>
      </c>
      <c r="E2869" s="4">
        <v>-4.7436870698979838E-2</v>
      </c>
      <c r="F2869" s="2">
        <v>1</v>
      </c>
      <c r="G2869" s="4">
        <v>0.27983288360280278</v>
      </c>
      <c r="H2869" s="4">
        <v>0</v>
      </c>
      <c r="I2869" s="4">
        <v>0.26500857712111969</v>
      </c>
    </row>
    <row r="2870" spans="1:9" x14ac:dyDescent="0.25">
      <c r="A2870" t="s">
        <v>3096</v>
      </c>
      <c r="B2870" s="3">
        <v>134.5973815917969</v>
      </c>
      <c r="C2870" s="3">
        <v>13.069999694824221</v>
      </c>
      <c r="D2870" s="4">
        <v>-4.695355881978891E-3</v>
      </c>
      <c r="E2870" s="4">
        <v>2.0296586002399138E-2</v>
      </c>
      <c r="F2870" s="2">
        <v>1</v>
      </c>
      <c r="G2870" s="4">
        <v>0.26028848704285751</v>
      </c>
      <c r="H2870" s="4">
        <v>-4.695355881978891E-3</v>
      </c>
      <c r="I2870" s="4">
        <v>0.25288449417710962</v>
      </c>
    </row>
    <row r="2871" spans="1:9" x14ac:dyDescent="0.25">
      <c r="A2871" t="s">
        <v>3097</v>
      </c>
      <c r="B2871" s="3">
        <v>135.23234558105469</v>
      </c>
      <c r="C2871" s="3">
        <v>12.810000419616699</v>
      </c>
      <c r="D2871" s="4">
        <v>5.3863220703187498E-3</v>
      </c>
      <c r="E2871" s="4">
        <v>3.1323383256973698E-3</v>
      </c>
      <c r="F2871" s="2">
        <v>1</v>
      </c>
      <c r="G2871" s="4">
        <v>0.25222804328872761</v>
      </c>
      <c r="H2871" s="4">
        <v>0</v>
      </c>
      <c r="I2871" s="4">
        <v>0.25879498461231448</v>
      </c>
    </row>
    <row r="2872" spans="1:9" x14ac:dyDescent="0.25">
      <c r="A2872" t="s">
        <v>3098</v>
      </c>
      <c r="B2872" s="3">
        <v>134.5078430175781</v>
      </c>
      <c r="C2872" s="3">
        <v>12.77000045776367</v>
      </c>
      <c r="D2872" s="4">
        <v>1.03339357059411E-2</v>
      </c>
      <c r="E2872" s="4">
        <v>1.752990148886413E-2</v>
      </c>
      <c r="F2872" s="2">
        <v>1</v>
      </c>
      <c r="G2872" s="4">
        <v>0.2417649190485365</v>
      </c>
      <c r="H2872" s="4">
        <v>0</v>
      </c>
      <c r="I2872" s="4">
        <v>0.25205103449206429</v>
      </c>
    </row>
    <row r="2873" spans="1:9" x14ac:dyDescent="0.25">
      <c r="A2873" t="s">
        <v>3099</v>
      </c>
      <c r="B2873" s="3">
        <v>133.13206481933591</v>
      </c>
      <c r="C2873" s="3">
        <v>12.55000019073486</v>
      </c>
      <c r="D2873" s="4">
        <v>7.9570947760299049E-4</v>
      </c>
      <c r="E2873" s="4">
        <v>-3.177121633696323E-3</v>
      </c>
      <c r="F2873" s="2">
        <v>1</v>
      </c>
      <c r="G2873" s="4">
        <v>0.23159892722444991</v>
      </c>
      <c r="H2873" s="4">
        <v>0</v>
      </c>
      <c r="I2873" s="4">
        <v>0.23924475883038679</v>
      </c>
    </row>
    <row r="2874" spans="1:9" x14ac:dyDescent="0.25">
      <c r="A2874" t="s">
        <v>3100</v>
      </c>
      <c r="B2874" s="3">
        <v>133.0262145996094</v>
      </c>
      <c r="C2874" s="3">
        <v>12.590000152587891</v>
      </c>
      <c r="D2874" s="4">
        <v>3.2533788429682802E-3</v>
      </c>
      <c r="E2874" s="4">
        <v>-4.112718637824786E-2</v>
      </c>
      <c r="F2874" s="2">
        <v>1</v>
      </c>
      <c r="G2874" s="4">
        <v>0.22332010222391399</v>
      </c>
      <c r="H2874" s="4">
        <v>0</v>
      </c>
      <c r="I2874" s="4">
        <v>0.2382594640391191</v>
      </c>
    </row>
    <row r="2875" spans="1:9" x14ac:dyDescent="0.25">
      <c r="A2875" t="s">
        <v>3101</v>
      </c>
      <c r="B2875" s="3">
        <v>132.59483337402341</v>
      </c>
      <c r="C2875" s="3">
        <v>13.13000011444092</v>
      </c>
      <c r="D2875" s="4">
        <v>-2.815840173930773E-3</v>
      </c>
      <c r="E2875" s="4">
        <v>3.7124824067425573E-2</v>
      </c>
      <c r="F2875" s="2">
        <v>1</v>
      </c>
      <c r="G2875" s="4">
        <v>0.21446116565133561</v>
      </c>
      <c r="H2875" s="4">
        <v>-2.815840173930773E-3</v>
      </c>
      <c r="I2875" s="4">
        <v>0.23424400072011611</v>
      </c>
    </row>
    <row r="2876" spans="1:9" x14ac:dyDescent="0.25">
      <c r="A2876" t="s">
        <v>3102</v>
      </c>
      <c r="B2876" s="3">
        <v>132.96925354003909</v>
      </c>
      <c r="C2876" s="3">
        <v>12.659999847412109</v>
      </c>
      <c r="D2876" s="4">
        <v>4.5510014416481059E-3</v>
      </c>
      <c r="E2876" s="4">
        <v>-1.325020088112672E-2</v>
      </c>
      <c r="F2876" s="2">
        <v>1</v>
      </c>
      <c r="G2876" s="4">
        <v>0.21877986670624711</v>
      </c>
      <c r="H2876" s="4">
        <v>0</v>
      </c>
      <c r="I2876" s="4">
        <v>0.23772924846238541</v>
      </c>
    </row>
    <row r="2877" spans="1:9" x14ac:dyDescent="0.25">
      <c r="A2877" t="s">
        <v>3103</v>
      </c>
      <c r="B2877" s="3">
        <v>132.3668518066406</v>
      </c>
      <c r="C2877" s="3">
        <v>12.829999923706049</v>
      </c>
      <c r="D2877" s="4">
        <v>5.0686788136686811E-3</v>
      </c>
      <c r="E2877" s="4">
        <v>1.3428126251415101E-2</v>
      </c>
      <c r="F2877" s="2">
        <v>1</v>
      </c>
      <c r="G2877" s="4">
        <v>0.19365434155465369</v>
      </c>
      <c r="H2877" s="4">
        <v>0</v>
      </c>
      <c r="I2877" s="4">
        <v>0.23212186010078059</v>
      </c>
    </row>
    <row r="2878" spans="1:9" x14ac:dyDescent="0.25">
      <c r="A2878" t="s">
        <v>3104</v>
      </c>
      <c r="B2878" s="3">
        <v>131.6993103027344</v>
      </c>
      <c r="C2878" s="3">
        <v>12.659999847412109</v>
      </c>
      <c r="D2878" s="4">
        <v>2.5407786021698349E-3</v>
      </c>
      <c r="E2878" s="4">
        <v>-1.4786033339859389E-2</v>
      </c>
      <c r="F2878" s="2">
        <v>1</v>
      </c>
      <c r="G2878" s="4">
        <v>0.17857830976849279</v>
      </c>
      <c r="H2878" s="4">
        <v>0</v>
      </c>
      <c r="I2878" s="4">
        <v>0.22590812555726439</v>
      </c>
    </row>
    <row r="2879" spans="1:9" x14ac:dyDescent="0.25">
      <c r="A2879" t="s">
        <v>3105</v>
      </c>
      <c r="B2879" s="3">
        <v>131.36553955078119</v>
      </c>
      <c r="C2879" s="3">
        <v>12.85000038146973</v>
      </c>
      <c r="D2879" s="4">
        <v>1.0140391338568261E-2</v>
      </c>
      <c r="E2879" s="4">
        <v>-5.4451785342860992E-2</v>
      </c>
      <c r="F2879" s="2">
        <v>1</v>
      </c>
      <c r="G2879" s="4">
        <v>0.17208287518206641</v>
      </c>
      <c r="H2879" s="4">
        <v>0</v>
      </c>
      <c r="I2879" s="4">
        <v>0.22280125828550609</v>
      </c>
    </row>
    <row r="2880" spans="1:9" x14ac:dyDescent="0.25">
      <c r="A2880" t="s">
        <v>3106</v>
      </c>
      <c r="B2880" s="3">
        <v>130.04681396484381</v>
      </c>
      <c r="C2880" s="3">
        <v>13.590000152587891</v>
      </c>
      <c r="D2880" s="4">
        <v>9.2876631866154469E-3</v>
      </c>
      <c r="E2880" s="4">
        <v>-6.2111775896931072E-2</v>
      </c>
      <c r="F2880" s="2">
        <v>2</v>
      </c>
      <c r="G2880" s="4">
        <v>0.16753435221743221</v>
      </c>
      <c r="H2880" s="4">
        <v>0</v>
      </c>
      <c r="I2880" s="4">
        <v>0.2105260504088291</v>
      </c>
    </row>
    <row r="2881" spans="1:9" x14ac:dyDescent="0.25">
      <c r="A2881" t="s">
        <v>3107</v>
      </c>
      <c r="B2881" s="3">
        <v>128.85009765625</v>
      </c>
      <c r="C2881" s="3">
        <v>14.489999771118161</v>
      </c>
      <c r="D2881" s="4">
        <v>-8.7675670333093869E-3</v>
      </c>
      <c r="E2881" s="4">
        <v>7.1745508913609868E-2</v>
      </c>
      <c r="F2881" s="2">
        <v>2</v>
      </c>
      <c r="G2881" s="4">
        <v>0.15250586484378201</v>
      </c>
      <c r="H2881" s="4">
        <v>-8.7675670333093869E-3</v>
      </c>
      <c r="I2881" s="4">
        <v>0.19938655208253059</v>
      </c>
    </row>
    <row r="2882" spans="1:9" x14ac:dyDescent="0.25">
      <c r="A2882" t="s">
        <v>3108</v>
      </c>
      <c r="B2882" s="3">
        <v>129.98979187011719</v>
      </c>
      <c r="C2882" s="3">
        <v>13.52000045776367</v>
      </c>
      <c r="D2882" s="4">
        <v>2.3857668229447788E-3</v>
      </c>
      <c r="E2882" s="4">
        <v>-1.3858466801943249E-2</v>
      </c>
      <c r="F2882" s="2">
        <v>2</v>
      </c>
      <c r="G2882" s="4">
        <v>0.16460770105588329</v>
      </c>
      <c r="H2882" s="4">
        <v>0</v>
      </c>
      <c r="I2882" s="4">
        <v>0.20999526669325069</v>
      </c>
    </row>
    <row r="2883" spans="1:9" x14ac:dyDescent="0.25">
      <c r="A2883" t="s">
        <v>3109</v>
      </c>
      <c r="B2883" s="3">
        <v>129.68040466308591</v>
      </c>
      <c r="C2883" s="3">
        <v>13.710000038146971</v>
      </c>
      <c r="D2883" s="4">
        <v>6.6983835703218197E-3</v>
      </c>
      <c r="E2883" s="4">
        <v>7.3475667885609663E-3</v>
      </c>
      <c r="F2883" s="2">
        <v>2</v>
      </c>
      <c r="G2883" s="4">
        <v>0.16993236509084969</v>
      </c>
      <c r="H2883" s="4">
        <v>0</v>
      </c>
      <c r="I2883" s="4">
        <v>0.20711537088991491</v>
      </c>
    </row>
    <row r="2884" spans="1:9" x14ac:dyDescent="0.25">
      <c r="A2884" t="s">
        <v>3110</v>
      </c>
      <c r="B2884" s="3">
        <v>128.8175354003906</v>
      </c>
      <c r="C2884" s="3">
        <v>13.60999965667725</v>
      </c>
      <c r="D2884" s="4">
        <v>-1.76655757523303E-3</v>
      </c>
      <c r="E2884" s="4">
        <v>-7.3423120160509558E-4</v>
      </c>
      <c r="F2884" s="2">
        <v>2</v>
      </c>
      <c r="G2884" s="4">
        <v>0.178059686902859</v>
      </c>
      <c r="H2884" s="4">
        <v>-5.9672442691600658E-3</v>
      </c>
      <c r="I2884" s="4">
        <v>0.19908345000893049</v>
      </c>
    </row>
    <row r="2885" spans="1:9" x14ac:dyDescent="0.25">
      <c r="A2885" t="s">
        <v>3111</v>
      </c>
      <c r="B2885" s="3">
        <v>129.0455017089844</v>
      </c>
      <c r="C2885" s="3">
        <v>13.61999988555908</v>
      </c>
      <c r="D2885" s="4">
        <v>4.0536712532450716E-3</v>
      </c>
      <c r="E2885" s="4">
        <v>7.3477069317418042E-4</v>
      </c>
      <c r="F2885" s="2">
        <v>2</v>
      </c>
      <c r="G2885" s="4">
        <v>0.18463078961812721</v>
      </c>
      <c r="H2885" s="4">
        <v>-4.2081205812173339E-3</v>
      </c>
      <c r="I2885" s="4">
        <v>0.2012054485935546</v>
      </c>
    </row>
    <row r="2886" spans="1:9" x14ac:dyDescent="0.25">
      <c r="A2886" t="s">
        <v>3112</v>
      </c>
      <c r="B2886" s="3">
        <v>128.5245056152344</v>
      </c>
      <c r="C2886" s="3">
        <v>13.60999965667725</v>
      </c>
      <c r="D2886" s="4">
        <v>6.3438193261244891E-4</v>
      </c>
      <c r="E2886" s="4">
        <v>9.6439257311244919E-3</v>
      </c>
      <c r="F2886" s="2">
        <v>2</v>
      </c>
      <c r="G2886" s="4">
        <v>0.1699269380940929</v>
      </c>
      <c r="H2886" s="4">
        <v>-8.2284364581327596E-3</v>
      </c>
      <c r="I2886" s="4">
        <v>0.1963558154159504</v>
      </c>
    </row>
    <row r="2887" spans="1:9" x14ac:dyDescent="0.25">
      <c r="A2887" t="s">
        <v>3113</v>
      </c>
      <c r="B2887" s="3">
        <v>128.4430236816406</v>
      </c>
      <c r="C2887" s="3">
        <v>13.47999954223633</v>
      </c>
      <c r="D2887" s="4">
        <v>1.0308634929528051E-2</v>
      </c>
      <c r="E2887" s="4">
        <v>-6.3238414133095167E-2</v>
      </c>
      <c r="F2887" s="2">
        <v>2</v>
      </c>
      <c r="G2887" s="4">
        <v>0.17113788926460671</v>
      </c>
      <c r="H2887" s="4">
        <v>-8.8571995433813777E-3</v>
      </c>
      <c r="I2887" s="4">
        <v>0.1955973500583941</v>
      </c>
    </row>
    <row r="2888" spans="1:9" x14ac:dyDescent="0.25">
      <c r="A2888" t="s">
        <v>3114</v>
      </c>
      <c r="B2888" s="3">
        <v>127.13246154785161</v>
      </c>
      <c r="C2888" s="3">
        <v>14.39000034332275</v>
      </c>
      <c r="D2888" s="4">
        <v>4.438430601608534E-3</v>
      </c>
      <c r="E2888" s="4">
        <v>-3.874414918906155E-2</v>
      </c>
      <c r="F2888" s="2">
        <v>2</v>
      </c>
      <c r="G2888" s="4">
        <v>0.15174472311585771</v>
      </c>
      <c r="H2888" s="4">
        <v>-1.8970276814714419E-2</v>
      </c>
      <c r="I2888" s="4">
        <v>0.18339813075218389</v>
      </c>
    </row>
    <row r="2889" spans="1:9" x14ac:dyDescent="0.25">
      <c r="A2889" t="s">
        <v>3115</v>
      </c>
      <c r="B2889" s="3">
        <v>126.570686340332</v>
      </c>
      <c r="C2889" s="3">
        <v>14.97000026702881</v>
      </c>
      <c r="D2889" s="4">
        <v>8.6928219859994105E-3</v>
      </c>
      <c r="E2889" s="4">
        <v>-0.1474942641050119</v>
      </c>
      <c r="F2889" s="2">
        <v>2</v>
      </c>
      <c r="G2889" s="4">
        <v>0.1427810060765555</v>
      </c>
      <c r="H2889" s="4">
        <v>-2.3305268598994618E-2</v>
      </c>
      <c r="I2889" s="4">
        <v>0.17816890980902381</v>
      </c>
    </row>
    <row r="2890" spans="1:9" x14ac:dyDescent="0.25">
      <c r="A2890" t="s">
        <v>3116</v>
      </c>
      <c r="B2890" s="3">
        <v>125.4799118041992</v>
      </c>
      <c r="C2890" s="3">
        <v>17.559999465942379</v>
      </c>
      <c r="D2890" s="4">
        <v>-6.2534440255220813E-3</v>
      </c>
      <c r="E2890" s="4">
        <v>6.3597772410912912E-2</v>
      </c>
      <c r="F2890" s="2">
        <v>3</v>
      </c>
      <c r="G2890" s="4">
        <v>0.14971339133547051</v>
      </c>
      <c r="H2890" s="4">
        <v>-3.1722333982701967E-2</v>
      </c>
      <c r="I2890" s="4">
        <v>0.1680155584822598</v>
      </c>
    </row>
    <row r="2891" spans="1:9" x14ac:dyDescent="0.25">
      <c r="A2891" t="s">
        <v>3117</v>
      </c>
      <c r="B2891" s="3">
        <v>126.26953125</v>
      </c>
      <c r="C2891" s="3">
        <v>16.510000228881839</v>
      </c>
      <c r="D2891" s="4">
        <v>-1.4611499580966971E-2</v>
      </c>
      <c r="E2891" s="4">
        <v>0.182664769610799</v>
      </c>
      <c r="F2891" s="2">
        <v>3</v>
      </c>
      <c r="G2891" s="4">
        <v>0.1561895372894597</v>
      </c>
      <c r="H2891" s="4">
        <v>-2.5629160477647961E-2</v>
      </c>
      <c r="I2891" s="4">
        <v>0.1753656417323548</v>
      </c>
    </row>
    <row r="2892" spans="1:9" x14ac:dyDescent="0.25">
      <c r="A2892" t="s">
        <v>3118</v>
      </c>
      <c r="B2892" s="3">
        <v>128.1418762207031</v>
      </c>
      <c r="C2892" s="3">
        <v>13.960000038146971</v>
      </c>
      <c r="D2892" s="4">
        <v>1.476255583340946E-2</v>
      </c>
      <c r="E2892" s="4">
        <v>-0.19166186056055939</v>
      </c>
      <c r="F2892" s="2">
        <v>2</v>
      </c>
      <c r="G2892" s="4">
        <v>0.1593840230592716</v>
      </c>
      <c r="H2892" s="4">
        <v>-1.1181032549086759E-2</v>
      </c>
      <c r="I2892" s="4">
        <v>0.19279415299908059</v>
      </c>
    </row>
    <row r="2893" spans="1:9" x14ac:dyDescent="0.25">
      <c r="A2893" t="s">
        <v>3119</v>
      </c>
      <c r="B2893" s="3">
        <v>126.27769470214839</v>
      </c>
      <c r="C2893" s="3">
        <v>17.270000457763668</v>
      </c>
      <c r="D2893" s="4">
        <v>-2.3173345895408429E-2</v>
      </c>
      <c r="E2893" s="4">
        <v>0.43200662163099351</v>
      </c>
      <c r="F2893" s="2">
        <v>3</v>
      </c>
      <c r="G2893" s="4">
        <v>0.15744585924680399</v>
      </c>
      <c r="H2893" s="4">
        <v>-2.5566166423227069E-2</v>
      </c>
      <c r="I2893" s="4">
        <v>0.17544163030282139</v>
      </c>
    </row>
    <row r="2894" spans="1:9" x14ac:dyDescent="0.25">
      <c r="A2894" t="s">
        <v>3120</v>
      </c>
      <c r="B2894" s="3">
        <v>129.27339172363281</v>
      </c>
      <c r="C2894" s="3">
        <v>12.060000419616699</v>
      </c>
      <c r="D2894" s="4">
        <v>-2.449585622755102E-3</v>
      </c>
      <c r="E2894" s="4">
        <v>-1.470582964602629E-2</v>
      </c>
      <c r="F2894" s="2">
        <v>1</v>
      </c>
      <c r="G2894" s="4">
        <v>0.19449467683878521</v>
      </c>
      <c r="H2894" s="4">
        <v>-2.449585622755102E-3</v>
      </c>
      <c r="I2894" s="4">
        <v>0.20332673700462281</v>
      </c>
    </row>
    <row r="2895" spans="1:9" x14ac:dyDescent="0.25">
      <c r="A2895" t="s">
        <v>3121</v>
      </c>
      <c r="B2895" s="3">
        <v>129.59083557128909</v>
      </c>
      <c r="C2895" s="3">
        <v>12.239999771118161</v>
      </c>
      <c r="D2895" s="4">
        <v>3.2766190895163749E-3</v>
      </c>
      <c r="E2895" s="4">
        <v>-9.7087288747823575E-3</v>
      </c>
      <c r="F2895" s="2">
        <v>1</v>
      </c>
      <c r="G2895" s="4">
        <v>0.17732929285647939</v>
      </c>
      <c r="H2895" s="4">
        <v>0</v>
      </c>
      <c r="I2895" s="4">
        <v>0.20628162713544751</v>
      </c>
    </row>
    <row r="2896" spans="1:9" x14ac:dyDescent="0.25">
      <c r="A2896" t="s">
        <v>3122</v>
      </c>
      <c r="B2896" s="3">
        <v>129.1676025390625</v>
      </c>
      <c r="C2896" s="3">
        <v>12.35999965667725</v>
      </c>
      <c r="D2896" s="4">
        <v>1.224880256902838E-2</v>
      </c>
      <c r="E2896" s="4">
        <v>-3.738321574816339E-2</v>
      </c>
      <c r="F2896" s="2">
        <v>1</v>
      </c>
      <c r="G2896" s="4">
        <v>0.1603044269296485</v>
      </c>
      <c r="H2896" s="4">
        <v>0</v>
      </c>
      <c r="I2896" s="4">
        <v>0.20234201035220001</v>
      </c>
    </row>
    <row r="2897" spans="1:9" x14ac:dyDescent="0.25">
      <c r="A2897" t="s">
        <v>3123</v>
      </c>
      <c r="B2897" s="3">
        <v>127.60459899902339</v>
      </c>
      <c r="C2897" s="3">
        <v>12.840000152587891</v>
      </c>
      <c r="D2897" s="4">
        <v>3.4569109450808271E-3</v>
      </c>
      <c r="E2897" s="4">
        <v>-2.653521144276183E-2</v>
      </c>
      <c r="F2897" s="2">
        <v>1</v>
      </c>
      <c r="G2897" s="4">
        <v>0.1456904821336733</v>
      </c>
      <c r="H2897" s="4">
        <v>-4.4642697064334319E-4</v>
      </c>
      <c r="I2897" s="4">
        <v>0.18779296878467641</v>
      </c>
    </row>
    <row r="2898" spans="1:9" x14ac:dyDescent="0.25">
      <c r="A2898" t="s">
        <v>3124</v>
      </c>
      <c r="B2898" s="3">
        <v>127.1650009155273</v>
      </c>
      <c r="C2898" s="3">
        <v>13.189999580383301</v>
      </c>
      <c r="D2898" s="4">
        <v>6.7672626293706628E-3</v>
      </c>
      <c r="E2898" s="4">
        <v>-5.2442564073965081E-2</v>
      </c>
      <c r="F2898" s="2">
        <v>1</v>
      </c>
      <c r="G2898" s="4">
        <v>0.13042800933626461</v>
      </c>
      <c r="H2898" s="4">
        <v>-3.889890909264726E-3</v>
      </c>
      <c r="I2898" s="4">
        <v>0.18370101977371739</v>
      </c>
    </row>
    <row r="2899" spans="1:9" x14ac:dyDescent="0.25">
      <c r="A2899" t="s">
        <v>3125</v>
      </c>
      <c r="B2899" s="3">
        <v>126.3102264404297</v>
      </c>
      <c r="C2899" s="3">
        <v>13.920000076293951</v>
      </c>
      <c r="D2899" s="4">
        <v>-4.4914656140259126E-3</v>
      </c>
      <c r="E2899" s="4">
        <v>2.1598079359022031E-3</v>
      </c>
      <c r="F2899" s="2">
        <v>2</v>
      </c>
      <c r="G2899" s="4">
        <v>0.1182377057900126</v>
      </c>
      <c r="H2899" s="4">
        <v>-1.058551855450895E-2</v>
      </c>
      <c r="I2899" s="4">
        <v>0.1757444483069994</v>
      </c>
    </row>
    <row r="2900" spans="1:9" x14ac:dyDescent="0.25">
      <c r="A2900" t="s">
        <v>3126</v>
      </c>
      <c r="B2900" s="3">
        <v>126.88010406494141</v>
      </c>
      <c r="C2900" s="3">
        <v>13.89000034332275</v>
      </c>
      <c r="D2900" s="4">
        <v>4.0587560268385836E-3</v>
      </c>
      <c r="E2900" s="4">
        <v>-2.251933103203196E-2</v>
      </c>
      <c r="F2900" s="2">
        <v>2</v>
      </c>
      <c r="G2900" s="4">
        <v>0.13149989267017231</v>
      </c>
      <c r="H2900" s="4">
        <v>-6.1215476613083464E-3</v>
      </c>
      <c r="I2900" s="4">
        <v>0.18104908968178179</v>
      </c>
    </row>
    <row r="2901" spans="1:9" x14ac:dyDescent="0.25">
      <c r="A2901" t="s">
        <v>3127</v>
      </c>
      <c r="B2901" s="3">
        <v>126.36721038818359</v>
      </c>
      <c r="C2901" s="3">
        <v>14.210000038146971</v>
      </c>
      <c r="D2901" s="4">
        <v>-1.0139151346512221E-2</v>
      </c>
      <c r="E2901" s="4">
        <v>0.1118936099416743</v>
      </c>
      <c r="F2901" s="2">
        <v>2</v>
      </c>
      <c r="G2901" s="4">
        <v>0.13158707736973829</v>
      </c>
      <c r="H2901" s="4">
        <v>-1.0139151346512221E-2</v>
      </c>
      <c r="I2901" s="4">
        <v>0.17627487693579999</v>
      </c>
    </row>
    <row r="2902" spans="1:9" x14ac:dyDescent="0.25">
      <c r="A2902" t="s">
        <v>3128</v>
      </c>
      <c r="B2902" s="3">
        <v>127.6615905761719</v>
      </c>
      <c r="C2902" s="3">
        <v>12.77999973297119</v>
      </c>
      <c r="D2902" s="4">
        <v>4.9344477931194666E-3</v>
      </c>
      <c r="E2902" s="4">
        <v>-5.8910176379186503E-2</v>
      </c>
      <c r="F2902" s="2">
        <v>1</v>
      </c>
      <c r="G2902" s="4">
        <v>0.1412245285461293</v>
      </c>
      <c r="H2902" s="4">
        <v>0</v>
      </c>
      <c r="I2902" s="4">
        <v>0.18832346843083239</v>
      </c>
    </row>
    <row r="2903" spans="1:9" x14ac:dyDescent="0.25">
      <c r="A2903" t="s">
        <v>3129</v>
      </c>
      <c r="B2903" s="3">
        <v>127.0347442626953</v>
      </c>
      <c r="C2903" s="3">
        <v>13.579999923706049</v>
      </c>
      <c r="D2903" s="4">
        <v>-3.9571452730117196E-3</v>
      </c>
      <c r="E2903" s="4">
        <v>6.9291348634424654E-2</v>
      </c>
      <c r="F2903" s="2">
        <v>2</v>
      </c>
      <c r="G2903" s="4">
        <v>0.12998995199406699</v>
      </c>
      <c r="H2903" s="4">
        <v>-3.9571452730117196E-3</v>
      </c>
      <c r="I2903" s="4">
        <v>0.1824885404619607</v>
      </c>
    </row>
    <row r="2904" spans="1:9" x14ac:dyDescent="0.25">
      <c r="A2904" t="s">
        <v>3130</v>
      </c>
      <c r="B2904" s="3">
        <v>127.539436340332</v>
      </c>
      <c r="C2904" s="3">
        <v>12.69999980926514</v>
      </c>
      <c r="D2904" s="4">
        <v>3.0727292801235868E-3</v>
      </c>
      <c r="E2904" s="4">
        <v>-3.4220518807545952E-2</v>
      </c>
      <c r="F2904" s="2">
        <v>1</v>
      </c>
      <c r="G2904" s="4">
        <v>0.13095474157920919</v>
      </c>
      <c r="H2904" s="4">
        <v>0</v>
      </c>
      <c r="I2904" s="4">
        <v>0.1871864095506981</v>
      </c>
    </row>
    <row r="2905" spans="1:9" x14ac:dyDescent="0.25">
      <c r="A2905" t="s">
        <v>3131</v>
      </c>
      <c r="B2905" s="3">
        <v>127.14874267578119</v>
      </c>
      <c r="C2905" s="3">
        <v>13.14999961853027</v>
      </c>
      <c r="D2905" s="4">
        <v>0</v>
      </c>
      <c r="E2905" s="4">
        <v>2.97571767537077E-2</v>
      </c>
      <c r="F2905" s="2">
        <v>1</v>
      </c>
      <c r="G2905" s="4">
        <v>0.14331407850949129</v>
      </c>
      <c r="H2905" s="4">
        <v>0</v>
      </c>
      <c r="I2905" s="4">
        <v>0.1835496817889839</v>
      </c>
    </row>
    <row r="2906" spans="1:9" x14ac:dyDescent="0.25">
      <c r="A2906" t="s">
        <v>3132</v>
      </c>
      <c r="B2906" s="3">
        <v>127.14874267578119</v>
      </c>
      <c r="C2906" s="3">
        <v>12.77000045776367</v>
      </c>
      <c r="D2906" s="4">
        <v>8.0021958059646181E-3</v>
      </c>
      <c r="E2906" s="4">
        <v>-7.0596748872838844E-2</v>
      </c>
      <c r="F2906" s="2">
        <v>1</v>
      </c>
      <c r="G2906" s="4">
        <v>0.14701046798707629</v>
      </c>
      <c r="H2906" s="4">
        <v>0</v>
      </c>
      <c r="I2906" s="4">
        <v>0.1835496817889839</v>
      </c>
    </row>
    <row r="2907" spans="1:9" x14ac:dyDescent="0.25">
      <c r="A2907" t="s">
        <v>3133</v>
      </c>
      <c r="B2907" s="3">
        <v>126.1393508911133</v>
      </c>
      <c r="C2907" s="3">
        <v>13.739999771118161</v>
      </c>
      <c r="D2907" s="4">
        <v>-4.1769147580646981E-3</v>
      </c>
      <c r="E2907" s="4">
        <v>1.2527640391825971E-2</v>
      </c>
      <c r="F2907" s="2">
        <v>2</v>
      </c>
      <c r="G2907" s="4">
        <v>0.1297077285042347</v>
      </c>
      <c r="H2907" s="4">
        <v>-6.9593116884146822E-3</v>
      </c>
      <c r="I2907" s="4">
        <v>0.1741538725941538</v>
      </c>
    </row>
    <row r="2908" spans="1:9" x14ac:dyDescent="0.25">
      <c r="A2908" t="s">
        <v>3134</v>
      </c>
      <c r="B2908" s="3">
        <v>126.66843414306641</v>
      </c>
      <c r="C2908" s="3">
        <v>13.569999694824221</v>
      </c>
      <c r="D2908" s="4">
        <v>8.0334559555459428E-3</v>
      </c>
      <c r="E2908" s="4">
        <v>-3.0021449833117161E-2</v>
      </c>
      <c r="F2908" s="2">
        <v>2</v>
      </c>
      <c r="G2908" s="4">
        <v>0.1325881880878359</v>
      </c>
      <c r="H2908" s="4">
        <v>-2.7940675121765901E-3</v>
      </c>
      <c r="I2908" s="4">
        <v>0.17907878416866899</v>
      </c>
    </row>
    <row r="2909" spans="1:9" x14ac:dyDescent="0.25">
      <c r="A2909" t="s">
        <v>3135</v>
      </c>
      <c r="B2909" s="3">
        <v>125.65895843505859</v>
      </c>
      <c r="C2909" s="3">
        <v>13.989999771118161</v>
      </c>
      <c r="D2909" s="4">
        <v>-8.5428333859148831E-3</v>
      </c>
      <c r="E2909" s="4">
        <v>0.1041830849941341</v>
      </c>
      <c r="F2909" s="2">
        <v>2</v>
      </c>
      <c r="G2909" s="4">
        <v>0.12029165017215521</v>
      </c>
      <c r="H2909" s="4">
        <v>-1.074123423558271E-2</v>
      </c>
      <c r="I2909" s="4">
        <v>0.16968219378292759</v>
      </c>
    </row>
    <row r="2910" spans="1:9" x14ac:dyDescent="0.25">
      <c r="A2910" t="s">
        <v>3136</v>
      </c>
      <c r="B2910" s="3">
        <v>126.7416915893555</v>
      </c>
      <c r="C2910" s="3">
        <v>12.670000076293951</v>
      </c>
      <c r="D2910" s="4">
        <v>6.9853094947278649E-3</v>
      </c>
      <c r="E2910" s="4">
        <v>-0.1195274653226067</v>
      </c>
      <c r="F2910" s="2">
        <v>1</v>
      </c>
      <c r="G2910" s="4">
        <v>0.1343741735350816</v>
      </c>
      <c r="H2910" s="4">
        <v>-2.2173432435568241E-3</v>
      </c>
      <c r="I2910" s="4">
        <v>0.17976069281691401</v>
      </c>
    </row>
    <row r="2911" spans="1:9" x14ac:dyDescent="0.25">
      <c r="A2911" t="s">
        <v>3137</v>
      </c>
      <c r="B2911" s="3">
        <v>125.8625030517578</v>
      </c>
      <c r="C2911" s="3">
        <v>14.39000034332275</v>
      </c>
      <c r="D2911" s="4">
        <v>-2.32294702881275E-3</v>
      </c>
      <c r="E2911" s="4">
        <v>7.7095861760050344E-2</v>
      </c>
      <c r="F2911" s="2">
        <v>2</v>
      </c>
      <c r="G2911" s="4">
        <v>0.12806520206679359</v>
      </c>
      <c r="H2911" s="4">
        <v>-9.1388152851030746E-3</v>
      </c>
      <c r="I2911" s="4">
        <v>0.17157686581235149</v>
      </c>
    </row>
    <row r="2912" spans="1:9" x14ac:dyDescent="0.25">
      <c r="A2912" t="s">
        <v>3138</v>
      </c>
      <c r="B2912" s="3">
        <v>126.1555557250977</v>
      </c>
      <c r="C2912" s="3">
        <v>13.35999965667725</v>
      </c>
      <c r="D2912" s="4">
        <v>-5.5187808571521826E-3</v>
      </c>
      <c r="E2912" s="4">
        <v>0.18230083461692551</v>
      </c>
      <c r="F2912" s="2">
        <v>2</v>
      </c>
      <c r="G2912" s="4">
        <v>0.1372378442395541</v>
      </c>
      <c r="H2912" s="4">
        <v>-6.8317380218297918E-3</v>
      </c>
      <c r="I2912" s="4">
        <v>0.17430471345739831</v>
      </c>
    </row>
    <row r="2913" spans="1:9" x14ac:dyDescent="0.25">
      <c r="A2913" t="s">
        <v>3139</v>
      </c>
      <c r="B2913" s="3">
        <v>126.8556442260742</v>
      </c>
      <c r="C2913" s="3">
        <v>11.30000019073486</v>
      </c>
      <c r="D2913" s="4">
        <v>-1.3202432981180841E-3</v>
      </c>
      <c r="E2913" s="4">
        <v>0</v>
      </c>
      <c r="F2913" s="2">
        <v>1</v>
      </c>
      <c r="G2913" s="4">
        <v>0.14232418185485621</v>
      </c>
      <c r="H2913" s="4">
        <v>-1.3202432981180841E-3</v>
      </c>
      <c r="I2913" s="4">
        <v>0.18082140803980379</v>
      </c>
    </row>
    <row r="2914" spans="1:9" x14ac:dyDescent="0.25">
      <c r="A2914" t="s">
        <v>3140</v>
      </c>
      <c r="B2914" s="3">
        <v>127.0233459472656</v>
      </c>
      <c r="C2914" s="3">
        <v>11.30000019073486</v>
      </c>
      <c r="D2914" s="4">
        <v>5.3238215290396518E-3</v>
      </c>
      <c r="E2914" s="4">
        <v>-4.4801330210419432E-2</v>
      </c>
      <c r="F2914" s="2">
        <v>1</v>
      </c>
      <c r="G2914" s="4">
        <v>0.16445271358080449</v>
      </c>
      <c r="H2914" s="4">
        <v>0</v>
      </c>
      <c r="I2914" s="4">
        <v>0.1823824405327297</v>
      </c>
    </row>
    <row r="2915" spans="1:9" x14ac:dyDescent="0.25">
      <c r="A2915" t="s">
        <v>3141</v>
      </c>
      <c r="B2915" s="3">
        <v>126.3506774902344</v>
      </c>
      <c r="C2915" s="3">
        <v>11.829999923706049</v>
      </c>
      <c r="D2915" s="4">
        <v>1.4133194031102909E-3</v>
      </c>
      <c r="E2915" s="4">
        <v>-3.5859862888530943E-2</v>
      </c>
      <c r="F2915" s="2">
        <v>1</v>
      </c>
      <c r="G2915" s="4">
        <v>0.15837013807873521</v>
      </c>
      <c r="H2915" s="4">
        <v>-8.3325052713911774E-4</v>
      </c>
      <c r="I2915" s="4">
        <v>0.17612098232626569</v>
      </c>
    </row>
    <row r="2916" spans="1:9" x14ac:dyDescent="0.25">
      <c r="A2916" t="s">
        <v>3142</v>
      </c>
      <c r="B2916" s="3">
        <v>126.1723556518555</v>
      </c>
      <c r="C2916" s="3">
        <v>12.27000045776367</v>
      </c>
      <c r="D2916" s="4">
        <v>-2.2433992905032119E-3</v>
      </c>
      <c r="E2916" s="4">
        <v>6.1418686191580203E-2</v>
      </c>
      <c r="F2916" s="2">
        <v>1</v>
      </c>
      <c r="G2916" s="4">
        <v>0.1612093815946036</v>
      </c>
      <c r="H2916" s="4">
        <v>-2.2433992905032119E-3</v>
      </c>
      <c r="I2916" s="4">
        <v>0.17446109367437759</v>
      </c>
    </row>
    <row r="2917" spans="1:9" x14ac:dyDescent="0.25">
      <c r="A2917" t="s">
        <v>3143</v>
      </c>
      <c r="B2917" s="3">
        <v>126.4560470581055</v>
      </c>
      <c r="C2917" s="3">
        <v>11.560000419616699</v>
      </c>
      <c r="D2917" s="4">
        <v>3.7957455745825102E-3</v>
      </c>
      <c r="E2917" s="4">
        <v>-8.1810938879097073E-2</v>
      </c>
      <c r="F2917" s="2">
        <v>1</v>
      </c>
      <c r="G2917" s="4">
        <v>0.17539902239937641</v>
      </c>
      <c r="H2917" s="4">
        <v>0</v>
      </c>
      <c r="I2917" s="4">
        <v>0.177101803024132</v>
      </c>
    </row>
    <row r="2918" spans="1:9" x14ac:dyDescent="0.25">
      <c r="A2918" t="s">
        <v>3144</v>
      </c>
      <c r="B2918" s="3">
        <v>125.9778671264648</v>
      </c>
      <c r="C2918" s="3">
        <v>12.590000152587891</v>
      </c>
      <c r="D2918" s="4">
        <v>4.264247212848904E-3</v>
      </c>
      <c r="E2918" s="4">
        <v>-3.5987768141480858E-2</v>
      </c>
      <c r="F2918" s="2">
        <v>1</v>
      </c>
      <c r="G2918" s="4">
        <v>0.17912275946144821</v>
      </c>
      <c r="H2918" s="4">
        <v>0</v>
      </c>
      <c r="I2918" s="4">
        <v>0.1726507192460229</v>
      </c>
    </row>
    <row r="2919" spans="1:9" x14ac:dyDescent="0.25">
      <c r="A2919" t="s">
        <v>3145</v>
      </c>
      <c r="B2919" s="3">
        <v>125.4429473876953</v>
      </c>
      <c r="C2919" s="3">
        <v>13.060000419616699</v>
      </c>
      <c r="D2919" s="4">
        <v>1.811870484375699E-3</v>
      </c>
      <c r="E2919" s="4">
        <v>-3.4737570039203518E-2</v>
      </c>
      <c r="F2919" s="2">
        <v>1</v>
      </c>
      <c r="G2919" s="4">
        <v>0.15694434358803749</v>
      </c>
      <c r="H2919" s="4">
        <v>0</v>
      </c>
      <c r="I2919" s="4">
        <v>0.16767147939449181</v>
      </c>
    </row>
    <row r="2920" spans="1:9" x14ac:dyDescent="0.25">
      <c r="A2920" t="s">
        <v>3146</v>
      </c>
      <c r="B2920" s="3">
        <v>125.2160720825195</v>
      </c>
      <c r="C2920" s="3">
        <v>13.52999973297119</v>
      </c>
      <c r="D2920" s="4">
        <v>1.3616226085118031E-3</v>
      </c>
      <c r="E2920" s="4">
        <v>3.70921308848704E-3</v>
      </c>
      <c r="F2920" s="2">
        <v>2</v>
      </c>
      <c r="G2920" s="4">
        <v>0.15014211812062109</v>
      </c>
      <c r="H2920" s="4">
        <v>0</v>
      </c>
      <c r="I2920" s="4">
        <v>0.16555963629171511</v>
      </c>
    </row>
    <row r="2921" spans="1:9" x14ac:dyDescent="0.25">
      <c r="A2921" t="s">
        <v>3147</v>
      </c>
      <c r="B2921" s="3">
        <v>125.0458068847656</v>
      </c>
      <c r="C2921" s="3">
        <v>13.47999954223633</v>
      </c>
      <c r="D2921" s="4">
        <v>8.9588009410954683E-3</v>
      </c>
      <c r="E2921" s="4">
        <v>-3.7830169734965668E-2</v>
      </c>
      <c r="F2921" s="2">
        <v>2</v>
      </c>
      <c r="G2921" s="4">
        <v>0.14507583278571379</v>
      </c>
      <c r="H2921" s="4">
        <v>0</v>
      </c>
      <c r="I2921" s="4">
        <v>0.16397474196731571</v>
      </c>
    </row>
    <row r="2922" spans="1:9" x14ac:dyDescent="0.25">
      <c r="A2922" t="s">
        <v>3148</v>
      </c>
      <c r="B2922" s="3">
        <v>123.9354934692383</v>
      </c>
      <c r="C2922" s="3">
        <v>14.010000228881839</v>
      </c>
      <c r="D2922" s="4">
        <v>5.3250848411738883E-3</v>
      </c>
      <c r="E2922" s="4">
        <v>-8.7890589711604794E-2</v>
      </c>
      <c r="F2922" s="2">
        <v>2</v>
      </c>
      <c r="G2922" s="4">
        <v>0.14078902885612199</v>
      </c>
      <c r="H2922" s="4">
        <v>-2.1536244313642432E-3</v>
      </c>
      <c r="I2922" s="4">
        <v>0.15363951519292041</v>
      </c>
    </row>
    <row r="2923" spans="1:9" x14ac:dyDescent="0.25">
      <c r="A2923" t="s">
        <v>3149</v>
      </c>
      <c r="B2923" s="3">
        <v>123.2790222167969</v>
      </c>
      <c r="C2923" s="3">
        <v>15.35999965667725</v>
      </c>
      <c r="D2923" s="4">
        <v>3.2978553974263298E-3</v>
      </c>
      <c r="E2923" s="4">
        <v>-9.6712166338507322E-3</v>
      </c>
      <c r="F2923" s="2">
        <v>2</v>
      </c>
      <c r="G2923" s="4">
        <v>0.13029213199570949</v>
      </c>
      <c r="H2923" s="4">
        <v>-7.43909545808219E-3</v>
      </c>
      <c r="I2923" s="4">
        <v>0.14752882683234539</v>
      </c>
    </row>
    <row r="2924" spans="1:9" x14ac:dyDescent="0.25">
      <c r="A2924" t="s">
        <v>3150</v>
      </c>
      <c r="B2924" s="3">
        <v>122.87380218505859</v>
      </c>
      <c r="C2924" s="3">
        <v>15.510000228881839</v>
      </c>
      <c r="D2924" s="4">
        <v>-1.9750654187746801E-3</v>
      </c>
      <c r="E2924" s="4">
        <v>5.2953205083880572E-2</v>
      </c>
      <c r="F2924" s="2">
        <v>2</v>
      </c>
      <c r="G2924" s="4">
        <v>0.12986199466937259</v>
      </c>
      <c r="H2924" s="4">
        <v>-1.070165833381098E-2</v>
      </c>
      <c r="I2924" s="4">
        <v>0.1437568820256139</v>
      </c>
    </row>
    <row r="2925" spans="1:9" x14ac:dyDescent="0.25">
      <c r="A2925" t="s">
        <v>3151</v>
      </c>
      <c r="B2925" s="3">
        <v>123.11696624755859</v>
      </c>
      <c r="C2925" s="3">
        <v>14.72999954223633</v>
      </c>
      <c r="D2925" s="4">
        <v>1.2598380037064819E-2</v>
      </c>
      <c r="E2925" s="4">
        <v>-0.1268524712826461</v>
      </c>
      <c r="F2925" s="2">
        <v>2</v>
      </c>
      <c r="G2925" s="4">
        <v>0.133999652010832</v>
      </c>
      <c r="H2925" s="4">
        <v>-8.7438626157151367E-3</v>
      </c>
      <c r="I2925" s="4">
        <v>0.14602034718254631</v>
      </c>
    </row>
    <row r="2926" spans="1:9" x14ac:dyDescent="0.25">
      <c r="A2926" t="s">
        <v>3152</v>
      </c>
      <c r="B2926" s="3">
        <v>121.58518981933589</v>
      </c>
      <c r="C2926" s="3">
        <v>16.870000839233398</v>
      </c>
      <c r="D2926" s="4">
        <v>6.8457541129964827E-3</v>
      </c>
      <c r="E2926" s="4">
        <v>-0.11163764915411251</v>
      </c>
      <c r="F2926" s="2">
        <v>3</v>
      </c>
      <c r="G2926" s="4">
        <v>0.1223496218401197</v>
      </c>
      <c r="H2926" s="4">
        <v>-2.1076710247155069E-2</v>
      </c>
      <c r="I2926" s="4">
        <v>0.1317619796513971</v>
      </c>
    </row>
    <row r="2927" spans="1:9" x14ac:dyDescent="0.25">
      <c r="A2927" t="s">
        <v>3153</v>
      </c>
      <c r="B2927" s="3">
        <v>120.7585067749023</v>
      </c>
      <c r="C2927" s="3">
        <v>18.989999771118161</v>
      </c>
      <c r="D2927" s="4">
        <v>-1.9026951247779641E-2</v>
      </c>
      <c r="E2927" s="4">
        <v>0.34015523421823812</v>
      </c>
      <c r="F2927" s="2">
        <v>3</v>
      </c>
      <c r="G2927" s="4">
        <v>0.1196359202028239</v>
      </c>
      <c r="H2927" s="4">
        <v>-2.7732613705810819E-2</v>
      </c>
      <c r="I2927" s="4">
        <v>0.1240668940879117</v>
      </c>
    </row>
    <row r="2928" spans="1:9" x14ac:dyDescent="0.25">
      <c r="A2928" t="s">
        <v>3154</v>
      </c>
      <c r="B2928" s="3">
        <v>123.1007385253906</v>
      </c>
      <c r="C2928" s="3">
        <v>14.170000076293951</v>
      </c>
      <c r="D2928" s="4">
        <v>9.7728248019059993E-3</v>
      </c>
      <c r="E2928" s="4">
        <v>-6.8988184777465822E-2</v>
      </c>
      <c r="F2928" s="2">
        <v>2</v>
      </c>
      <c r="G2928" s="4">
        <v>0.13767188846837919</v>
      </c>
      <c r="H2928" s="4">
        <v>-8.8745174692664852E-3</v>
      </c>
      <c r="I2928" s="4">
        <v>0.14586929326723519</v>
      </c>
    </row>
    <row r="2929" spans="1:9" x14ac:dyDescent="0.25">
      <c r="A2929" t="s">
        <v>3155</v>
      </c>
      <c r="B2929" s="3">
        <v>121.9093399047852</v>
      </c>
      <c r="C2929" s="3">
        <v>15.22000026702881</v>
      </c>
      <c r="D2929" s="4">
        <v>-6.0795663770538688E-3</v>
      </c>
      <c r="E2929" s="4">
        <v>3.6784737781145438E-2</v>
      </c>
      <c r="F2929" s="2">
        <v>2</v>
      </c>
      <c r="G2929" s="4">
        <v>0.12715691159773271</v>
      </c>
      <c r="H2929" s="4">
        <v>-1.846686879777204E-2</v>
      </c>
      <c r="I2929" s="4">
        <v>0.13477929403777339</v>
      </c>
    </row>
    <row r="2930" spans="1:9" x14ac:dyDescent="0.25">
      <c r="A2930" t="s">
        <v>3156</v>
      </c>
      <c r="B2930" s="3">
        <v>122.655029296875</v>
      </c>
      <c r="C2930" s="3">
        <v>14.680000305175779</v>
      </c>
      <c r="D2930" s="4">
        <v>-1.2463072497227E-2</v>
      </c>
      <c r="E2930" s="4">
        <v>0.19252638544043821</v>
      </c>
      <c r="F2930" s="2">
        <v>2</v>
      </c>
      <c r="G2930" s="4">
        <v>0.13705203482199921</v>
      </c>
      <c r="H2930" s="4">
        <v>-1.2463072497227E-2</v>
      </c>
      <c r="I2930" s="4">
        <v>0.1417204593544594</v>
      </c>
    </row>
    <row r="2931" spans="1:9" x14ac:dyDescent="0.25">
      <c r="A2931" t="s">
        <v>3157</v>
      </c>
      <c r="B2931" s="3">
        <v>124.20298004150391</v>
      </c>
      <c r="C2931" s="3">
        <v>12.310000419616699</v>
      </c>
      <c r="D2931" s="4">
        <v>7.4948503653944343E-3</v>
      </c>
      <c r="E2931" s="4">
        <v>-1.2038492622073901E-2</v>
      </c>
      <c r="F2931" s="2">
        <v>1</v>
      </c>
      <c r="G2931" s="4">
        <v>0.16415199999256291</v>
      </c>
      <c r="H2931" s="4">
        <v>0</v>
      </c>
      <c r="I2931" s="4">
        <v>0.15612938367943041</v>
      </c>
    </row>
    <row r="2932" spans="1:9" x14ac:dyDescent="0.25">
      <c r="A2932" t="s">
        <v>3158</v>
      </c>
      <c r="B2932" s="3">
        <v>123.2790222167969</v>
      </c>
      <c r="C2932" s="3">
        <v>12.460000038146971</v>
      </c>
      <c r="D2932" s="4">
        <v>-1.1821936234732711E-3</v>
      </c>
      <c r="E2932" s="4">
        <v>-1.579777343409838E-2</v>
      </c>
      <c r="F2932" s="2">
        <v>1</v>
      </c>
      <c r="G2932" s="4">
        <v>0.1501069788960461</v>
      </c>
      <c r="H2932" s="4">
        <v>-1.1821936234732711E-3</v>
      </c>
      <c r="I2932" s="4">
        <v>0.14752882683234539</v>
      </c>
    </row>
    <row r="2933" spans="1:9" x14ac:dyDescent="0.25">
      <c r="A2933" t="s">
        <v>3159</v>
      </c>
      <c r="B2933" s="3">
        <v>123.424934387207</v>
      </c>
      <c r="C2933" s="3">
        <v>12.659999847412109</v>
      </c>
      <c r="D2933" s="4">
        <v>9.2063979763734594E-4</v>
      </c>
      <c r="E2933" s="4">
        <v>-2.4653290147118589E-2</v>
      </c>
      <c r="F2933" s="2">
        <v>1</v>
      </c>
      <c r="G2933" s="4">
        <v>0.15002185940740029</v>
      </c>
      <c r="H2933" s="4">
        <v>0</v>
      </c>
      <c r="I2933" s="4">
        <v>0.14888703375774481</v>
      </c>
    </row>
    <row r="2934" spans="1:9" x14ac:dyDescent="0.25">
      <c r="A2934" t="s">
        <v>3160</v>
      </c>
      <c r="B2934" s="3">
        <v>123.311408996582</v>
      </c>
      <c r="C2934" s="3">
        <v>12.97999954223633</v>
      </c>
      <c r="D2934" s="4">
        <v>8.5473472756913971E-4</v>
      </c>
      <c r="E2934" s="4">
        <v>2.6898670069513301E-2</v>
      </c>
      <c r="F2934" s="2">
        <v>1</v>
      </c>
      <c r="G2934" s="4">
        <v>0.15751570032835491</v>
      </c>
      <c r="H2934" s="4">
        <v>0</v>
      </c>
      <c r="I2934" s="4">
        <v>0.14783029550676741</v>
      </c>
    </row>
    <row r="2935" spans="1:9" x14ac:dyDescent="0.25">
      <c r="A2935" t="s">
        <v>3161</v>
      </c>
      <c r="B2935" s="3">
        <v>123.2061004638672</v>
      </c>
      <c r="C2935" s="3">
        <v>12.64000034332275</v>
      </c>
      <c r="D2935" s="4">
        <v>1.6473444780962241E-3</v>
      </c>
      <c r="E2935" s="4">
        <v>-2.3183867603468689E-2</v>
      </c>
      <c r="F2935" s="2">
        <v>1</v>
      </c>
      <c r="G2935" s="4">
        <v>0.1479828565375978</v>
      </c>
      <c r="H2935" s="4">
        <v>0</v>
      </c>
      <c r="I2935" s="4">
        <v>0.1468500429477457</v>
      </c>
    </row>
    <row r="2936" spans="1:9" x14ac:dyDescent="0.25">
      <c r="A2936" t="s">
        <v>3162</v>
      </c>
      <c r="B2936" s="3">
        <v>123.0034713745117</v>
      </c>
      <c r="C2936" s="3">
        <v>12.939999580383301</v>
      </c>
      <c r="D2936" s="4">
        <v>-1.9769930840585201E-4</v>
      </c>
      <c r="E2936" s="4">
        <v>-6.1444604122626867E-3</v>
      </c>
      <c r="F2936" s="2">
        <v>1</v>
      </c>
      <c r="G2936" s="4">
        <v>0.14753628242997971</v>
      </c>
      <c r="H2936" s="4">
        <v>-1.9769930840585201E-4</v>
      </c>
      <c r="I2936" s="4">
        <v>0.14496389300099111</v>
      </c>
    </row>
    <row r="2937" spans="1:9" x14ac:dyDescent="0.25">
      <c r="A2937" t="s">
        <v>3163</v>
      </c>
      <c r="B2937" s="3">
        <v>123.0277938842773</v>
      </c>
      <c r="C2937" s="3">
        <v>13.02000045776367</v>
      </c>
      <c r="D2937" s="4">
        <v>5.5642618616587036E-3</v>
      </c>
      <c r="E2937" s="4">
        <v>-3.555552164713538E-2</v>
      </c>
      <c r="F2937" s="2">
        <v>1</v>
      </c>
      <c r="G2937" s="4">
        <v>0.15116930195967559</v>
      </c>
      <c r="H2937" s="4">
        <v>0</v>
      </c>
      <c r="I2937" s="4">
        <v>0.14519029633056871</v>
      </c>
    </row>
    <row r="2938" spans="1:9" x14ac:dyDescent="0.25">
      <c r="A2938" t="s">
        <v>3164</v>
      </c>
      <c r="B2938" s="3">
        <v>122.34702301025391</v>
      </c>
      <c r="C2938" s="3">
        <v>13.5</v>
      </c>
      <c r="D2938" s="4">
        <v>-1.3230566076417589E-3</v>
      </c>
      <c r="E2938" s="4">
        <v>6.7114208510046236E-3</v>
      </c>
      <c r="F2938" s="2">
        <v>2</v>
      </c>
      <c r="G2938" s="4">
        <v>0.14769415108056491</v>
      </c>
      <c r="H2938" s="4">
        <v>-1.8513616290488639E-3</v>
      </c>
      <c r="I2938" s="4">
        <v>0.13885341769248269</v>
      </c>
    </row>
    <row r="2939" spans="1:9" x14ac:dyDescent="0.25">
      <c r="A2939" t="s">
        <v>3165</v>
      </c>
      <c r="B2939" s="3">
        <v>122.5091094970703</v>
      </c>
      <c r="C2939" s="3">
        <v>13.409999847412109</v>
      </c>
      <c r="D2939" s="4">
        <v>7.2803953076405747E-4</v>
      </c>
      <c r="E2939" s="4">
        <v>-2.2594782331140099E-2</v>
      </c>
      <c r="F2939" s="2">
        <v>2</v>
      </c>
      <c r="G2939" s="4">
        <v>0.14844579640954289</v>
      </c>
      <c r="H2939" s="4">
        <v>-5.2900492486840367E-4</v>
      </c>
      <c r="I2939" s="4">
        <v>0.1403621814117042</v>
      </c>
    </row>
    <row r="2940" spans="1:9" x14ac:dyDescent="0.25">
      <c r="A2940" t="s">
        <v>3166</v>
      </c>
      <c r="B2940" s="3">
        <v>122.41998291015619</v>
      </c>
      <c r="C2940" s="3">
        <v>13.72000026702881</v>
      </c>
      <c r="D2940" s="4">
        <v>1.0098064766307809E-2</v>
      </c>
      <c r="E2940" s="4">
        <v>-6.4757996204805268E-2</v>
      </c>
      <c r="F2940" s="2">
        <v>2</v>
      </c>
      <c r="G2940" s="4">
        <v>0.16369854916906301</v>
      </c>
      <c r="H2940" s="4">
        <v>-1.256129943377982E-3</v>
      </c>
      <c r="I2940" s="4">
        <v>0.1395325566638603</v>
      </c>
    </row>
    <row r="2941" spans="1:9" x14ac:dyDescent="0.25">
      <c r="A2941" t="s">
        <v>3167</v>
      </c>
      <c r="B2941" s="3">
        <v>121.1961364746094</v>
      </c>
      <c r="C2941" s="3">
        <v>14.670000076293951</v>
      </c>
      <c r="D2941" s="4">
        <v>-1.124068553909419E-2</v>
      </c>
      <c r="E2941" s="4">
        <v>0.1372093418685956</v>
      </c>
      <c r="F2941" s="2">
        <v>2</v>
      </c>
      <c r="G2941" s="4">
        <v>0.1538912455202093</v>
      </c>
      <c r="H2941" s="4">
        <v>-1.124068553909419E-2</v>
      </c>
      <c r="I2941" s="4">
        <v>0.1281405206211319</v>
      </c>
    </row>
    <row r="2942" spans="1:9" x14ac:dyDescent="0.25">
      <c r="A2942" t="s">
        <v>3168</v>
      </c>
      <c r="B2942" s="3">
        <v>122.57395172119141</v>
      </c>
      <c r="C2942" s="3">
        <v>12.89999961853027</v>
      </c>
      <c r="D2942" s="4">
        <v>1.028761983635818E-2</v>
      </c>
      <c r="E2942" s="4">
        <v>-9.6638665283349079E-2</v>
      </c>
      <c r="F2942" s="2">
        <v>1</v>
      </c>
      <c r="G2942" s="4">
        <v>0.17722876791304601</v>
      </c>
      <c r="H2942" s="4">
        <v>0</v>
      </c>
      <c r="I2942" s="4">
        <v>0.14096575791674851</v>
      </c>
    </row>
    <row r="2943" spans="1:9" x14ac:dyDescent="0.25">
      <c r="A2943" t="s">
        <v>3169</v>
      </c>
      <c r="B2943" s="3">
        <v>121.325798034668</v>
      </c>
      <c r="C2943" s="3">
        <v>14.27999973297119</v>
      </c>
      <c r="D2943" s="4">
        <v>-2.4654180935831378E-3</v>
      </c>
      <c r="E2943" s="4">
        <v>-2.793293485018999E-3</v>
      </c>
      <c r="F2943" s="2">
        <v>2</v>
      </c>
      <c r="G2943" s="4">
        <v>0.1647982429013399</v>
      </c>
      <c r="H2943" s="4">
        <v>-6.3724963686555558E-3</v>
      </c>
      <c r="I2943" s="4">
        <v>0.12934746057915361</v>
      </c>
    </row>
    <row r="2944" spans="1:9" x14ac:dyDescent="0.25">
      <c r="A2944" t="s">
        <v>3170</v>
      </c>
      <c r="B2944" s="3">
        <v>121.6256561279297</v>
      </c>
      <c r="C2944" s="3">
        <v>14.319999694824221</v>
      </c>
      <c r="D2944" s="4">
        <v>-3.9167346635797804E-3</v>
      </c>
      <c r="E2944" s="4">
        <v>7.5882738044016129E-2</v>
      </c>
      <c r="F2944" s="2">
        <v>2</v>
      </c>
      <c r="G2944" s="4">
        <v>0.16369037842724279</v>
      </c>
      <c r="H2944" s="4">
        <v>-3.9167346635797804E-3</v>
      </c>
      <c r="I2944" s="4">
        <v>0.1321386557053745</v>
      </c>
    </row>
    <row r="2945" spans="1:9" x14ac:dyDescent="0.25">
      <c r="A2945" t="s">
        <v>3171</v>
      </c>
      <c r="B2945" s="3">
        <v>122.10390472412109</v>
      </c>
      <c r="C2945" s="3">
        <v>13.310000419616699</v>
      </c>
      <c r="D2945" s="4">
        <v>3.9321357961543679E-3</v>
      </c>
      <c r="E2945" s="4">
        <v>-1.915985858914104E-2</v>
      </c>
      <c r="F2945" s="2">
        <v>2</v>
      </c>
      <c r="G2945" s="4">
        <v>0.16773443626639081</v>
      </c>
      <c r="H2945" s="4">
        <v>0</v>
      </c>
      <c r="I2945" s="4">
        <v>0.13659037863968379</v>
      </c>
    </row>
    <row r="2946" spans="1:9" x14ac:dyDescent="0.25">
      <c r="A2946" t="s">
        <v>3172</v>
      </c>
      <c r="B2946" s="3">
        <v>121.6256561279297</v>
      </c>
      <c r="C2946" s="3">
        <v>13.569999694824221</v>
      </c>
      <c r="D2946" s="4">
        <v>-1.1984952928876249E-3</v>
      </c>
      <c r="E2946" s="4">
        <v>5.2754021209449942E-2</v>
      </c>
      <c r="F2946" s="2">
        <v>2</v>
      </c>
      <c r="G2946" s="4">
        <v>0.15719429063831261</v>
      </c>
      <c r="H2946" s="4">
        <v>-1.1984952928876249E-3</v>
      </c>
      <c r="I2946" s="4">
        <v>0.1321386557053745</v>
      </c>
    </row>
    <row r="2947" spans="1:9" x14ac:dyDescent="0.25">
      <c r="A2947" t="s">
        <v>3173</v>
      </c>
      <c r="B2947" s="3">
        <v>121.771598815918</v>
      </c>
      <c r="C2947" s="3">
        <v>12.89000034332275</v>
      </c>
      <c r="D2947" s="4">
        <v>5.6221121795103626E-3</v>
      </c>
      <c r="E2947" s="4">
        <v>1.5760501934816599E-2</v>
      </c>
      <c r="F2947" s="2">
        <v>1</v>
      </c>
      <c r="G2947" s="4">
        <v>0.16827740343484601</v>
      </c>
      <c r="H2947" s="4">
        <v>0</v>
      </c>
      <c r="I2947" s="4">
        <v>0.13349714670019641</v>
      </c>
    </row>
    <row r="2948" spans="1:9" x14ac:dyDescent="0.25">
      <c r="A2948" t="s">
        <v>3174</v>
      </c>
      <c r="B2948" s="3">
        <v>121.0908126831055</v>
      </c>
      <c r="C2948" s="3">
        <v>12.689999580383301</v>
      </c>
      <c r="D2948" s="4">
        <v>2.6822359032774301E-4</v>
      </c>
      <c r="E2948" s="4">
        <v>1.8459032225695889E-2</v>
      </c>
      <c r="F2948" s="2">
        <v>1</v>
      </c>
      <c r="G2948" s="4">
        <v>0.1604222512854738</v>
      </c>
      <c r="H2948" s="4">
        <v>0</v>
      </c>
      <c r="I2948" s="4">
        <v>0.1271601260273991</v>
      </c>
    </row>
    <row r="2949" spans="1:9" x14ac:dyDescent="0.25">
      <c r="A2949" t="s">
        <v>3175</v>
      </c>
      <c r="B2949" s="3">
        <v>121.0583419799805</v>
      </c>
      <c r="C2949" s="3">
        <v>12.460000038146971</v>
      </c>
      <c r="D2949" s="4">
        <v>1.6088376424201469E-3</v>
      </c>
      <c r="E2949" s="4">
        <v>2.4134941459896808E-3</v>
      </c>
      <c r="F2949" s="2">
        <v>1</v>
      </c>
      <c r="G2949" s="4">
        <v>0.15712146313666689</v>
      </c>
      <c r="H2949" s="4">
        <v>0</v>
      </c>
      <c r="I2949" s="4">
        <v>0.12685787616206581</v>
      </c>
    </row>
    <row r="2950" spans="1:9" x14ac:dyDescent="0.25">
      <c r="A2950" t="s">
        <v>3176</v>
      </c>
      <c r="B2950" s="3">
        <v>120.8638916015625</v>
      </c>
      <c r="C2950" s="3">
        <v>12.430000305175779</v>
      </c>
      <c r="D2950" s="4">
        <v>5.3938974343969992E-3</v>
      </c>
      <c r="E2950" s="4">
        <v>-2.4076832166408661E-3</v>
      </c>
      <c r="F2950" s="2">
        <v>1</v>
      </c>
      <c r="G2950" s="4">
        <v>0.15956885531871781</v>
      </c>
      <c r="H2950" s="4">
        <v>0</v>
      </c>
      <c r="I2950" s="4">
        <v>0.12504785682048911</v>
      </c>
    </row>
    <row r="2951" spans="1:9" x14ac:dyDescent="0.25">
      <c r="A2951" t="s">
        <v>3177</v>
      </c>
      <c r="B2951" s="3">
        <v>120.215461730957</v>
      </c>
      <c r="C2951" s="3">
        <v>12.460000038146971</v>
      </c>
      <c r="D2951" s="4">
        <v>2.2293203489263109E-3</v>
      </c>
      <c r="E2951" s="4">
        <v>-8.1798060548270657E-2</v>
      </c>
      <c r="F2951" s="2">
        <v>1</v>
      </c>
      <c r="G2951" s="4">
        <v>0.15943333104981791</v>
      </c>
      <c r="H2951" s="4">
        <v>0</v>
      </c>
      <c r="I2951" s="4">
        <v>0.1190120207526917</v>
      </c>
    </row>
    <row r="2952" spans="1:9" x14ac:dyDescent="0.25">
      <c r="A2952" t="s">
        <v>3178</v>
      </c>
      <c r="B2952" s="3">
        <v>119.94805908203119</v>
      </c>
      <c r="C2952" s="3">
        <v>13.569999694824221</v>
      </c>
      <c r="D2952" s="4">
        <v>6.4603125706583766E-3</v>
      </c>
      <c r="E2952" s="4">
        <v>1.117731875391303E-2</v>
      </c>
      <c r="F2952" s="2">
        <v>2</v>
      </c>
      <c r="G2952" s="4">
        <v>0.169645057809964</v>
      </c>
      <c r="H2952" s="4">
        <v>0</v>
      </c>
      <c r="I2952" s="4">
        <v>0.116522933457093</v>
      </c>
    </row>
    <row r="2953" spans="1:9" x14ac:dyDescent="0.25">
      <c r="A2953" t="s">
        <v>3179</v>
      </c>
      <c r="B2953" s="3">
        <v>119.1781311035156</v>
      </c>
      <c r="C2953" s="3">
        <v>13.420000076293951</v>
      </c>
      <c r="D2953" s="4">
        <v>-1.356970565772331E-4</v>
      </c>
      <c r="E2953" s="4">
        <v>-9.5941042517334596E-3</v>
      </c>
      <c r="F2953" s="2">
        <v>2</v>
      </c>
      <c r="G2953" s="4">
        <v>0.16664693739902139</v>
      </c>
      <c r="H2953" s="4">
        <v>-2.038517288130981E-4</v>
      </c>
      <c r="I2953" s="4">
        <v>0.10935614600174071</v>
      </c>
    </row>
    <row r="2954" spans="1:9" x14ac:dyDescent="0.25">
      <c r="A2954" t="s">
        <v>3180</v>
      </c>
      <c r="B2954" s="3">
        <v>119.1943054199219</v>
      </c>
      <c r="C2954" s="3">
        <v>13.55000019073486</v>
      </c>
      <c r="D2954" s="4">
        <v>6.8048421986310892E-4</v>
      </c>
      <c r="E2954" s="4">
        <v>2.218915085462569E-3</v>
      </c>
      <c r="F2954" s="2">
        <v>2</v>
      </c>
      <c r="G2954" s="4">
        <v>0.16076908222926289</v>
      </c>
      <c r="H2954" s="4">
        <v>-6.8163921879360601E-5</v>
      </c>
      <c r="I2954" s="4">
        <v>0.1095067027955627</v>
      </c>
    </row>
    <row r="2955" spans="1:9" x14ac:dyDescent="0.25">
      <c r="A2955" t="s">
        <v>3181</v>
      </c>
      <c r="B2955" s="3">
        <v>119.1132507324219</v>
      </c>
      <c r="C2955" s="3">
        <v>13.52000045776367</v>
      </c>
      <c r="D2955" s="4">
        <v>-6.8002147597945317E-4</v>
      </c>
      <c r="E2955" s="4">
        <v>1.1976108173510139E-2</v>
      </c>
      <c r="F2955" s="2">
        <v>2</v>
      </c>
      <c r="G2955" s="4">
        <v>0.16276275327982859</v>
      </c>
      <c r="H2955" s="4">
        <v>-7.481390449280978E-4</v>
      </c>
      <c r="I2955" s="4">
        <v>0.1087522144099187</v>
      </c>
    </row>
    <row r="2956" spans="1:9" x14ac:dyDescent="0.25">
      <c r="A2956" t="s">
        <v>3182</v>
      </c>
      <c r="B2956" s="3">
        <v>119.1943054199219</v>
      </c>
      <c r="C2956" s="3">
        <v>13.35999965667725</v>
      </c>
      <c r="D2956" s="4">
        <v>-6.8163921879360601E-5</v>
      </c>
      <c r="E2956" s="4">
        <v>-9.6367766231727492E-3</v>
      </c>
      <c r="F2956" s="2">
        <v>2</v>
      </c>
      <c r="G2956" s="4">
        <v>0.16418468548121301</v>
      </c>
      <c r="H2956" s="4">
        <v>-6.8163921879360601E-5</v>
      </c>
      <c r="I2956" s="4">
        <v>0.1095067027955627</v>
      </c>
    </row>
    <row r="2957" spans="1:9" x14ac:dyDescent="0.25">
      <c r="A2957" t="s">
        <v>3183</v>
      </c>
      <c r="B2957" s="3">
        <v>119.2024307250977</v>
      </c>
      <c r="C2957" s="3">
        <v>13.489999771118161</v>
      </c>
      <c r="D2957" s="4">
        <v>7.9498758489120469E-3</v>
      </c>
      <c r="E2957" s="4">
        <v>-2.3171661026453291E-2</v>
      </c>
      <c r="F2957" s="2">
        <v>2</v>
      </c>
      <c r="G2957" s="4">
        <v>0.1743591050274933</v>
      </c>
      <c r="H2957" s="4">
        <v>0</v>
      </c>
      <c r="I2957" s="4">
        <v>0.1095823362792516</v>
      </c>
    </row>
    <row r="2958" spans="1:9" x14ac:dyDescent="0.25">
      <c r="A2958" t="s">
        <v>3184</v>
      </c>
      <c r="B2958" s="3">
        <v>118.2622604370117</v>
      </c>
      <c r="C2958" s="3">
        <v>13.810000419616699</v>
      </c>
      <c r="D2958" s="4">
        <v>2.5419802183064282E-3</v>
      </c>
      <c r="E2958" s="4">
        <v>1.395011274993241E-2</v>
      </c>
      <c r="F2958" s="2">
        <v>2</v>
      </c>
      <c r="G2958" s="4">
        <v>0.1679247271862303</v>
      </c>
      <c r="H2958" s="4">
        <v>-3.074666540782478E-3</v>
      </c>
      <c r="I2958" s="4">
        <v>0.1008308675515666</v>
      </c>
    </row>
    <row r="2959" spans="1:9" x14ac:dyDescent="0.25">
      <c r="A2959" t="s">
        <v>3185</v>
      </c>
      <c r="B2959" s="3">
        <v>117.96240234375</v>
      </c>
      <c r="C2959" s="3">
        <v>13.61999988555908</v>
      </c>
      <c r="D2959" s="4">
        <v>-2.877625185659705E-3</v>
      </c>
      <c r="E2959" s="4">
        <v>-1.232777931575146E-2</v>
      </c>
      <c r="F2959" s="2">
        <v>2</v>
      </c>
      <c r="G2959" s="4">
        <v>0.16196101392385631</v>
      </c>
      <c r="H2959" s="4">
        <v>-5.6024055549931404E-3</v>
      </c>
      <c r="I2959" s="4">
        <v>9.8039672425345614E-2</v>
      </c>
    </row>
    <row r="2960" spans="1:9" x14ac:dyDescent="0.25">
      <c r="A2960" t="s">
        <v>3186</v>
      </c>
      <c r="B2960" s="3">
        <v>118.30283355712891</v>
      </c>
      <c r="C2960" s="3">
        <v>13.789999961853029</v>
      </c>
      <c r="D2960" s="4">
        <v>-2.7326438942268938E-3</v>
      </c>
      <c r="E2960" s="4">
        <v>-2.8922604536290031E-3</v>
      </c>
      <c r="F2960" s="2">
        <v>2</v>
      </c>
      <c r="G2960" s="4">
        <v>0.16841688449572029</v>
      </c>
      <c r="H2960" s="4">
        <v>-2.7326438942268938E-3</v>
      </c>
      <c r="I2960" s="4">
        <v>0.1012085378485221</v>
      </c>
    </row>
    <row r="2961" spans="1:9" x14ac:dyDescent="0.25">
      <c r="A2961" t="s">
        <v>3187</v>
      </c>
      <c r="B2961" s="3">
        <v>118.6269989013672</v>
      </c>
      <c r="C2961" s="3">
        <v>13.829999923706049</v>
      </c>
      <c r="D2961" s="4">
        <v>4.3915992649683488E-3</v>
      </c>
      <c r="E2961" s="4">
        <v>-5.0137395252208512E-2</v>
      </c>
      <c r="F2961" s="2">
        <v>2</v>
      </c>
      <c r="G2961" s="4">
        <v>0.17345626062332339</v>
      </c>
      <c r="H2961" s="4">
        <v>0</v>
      </c>
      <c r="I2961" s="4">
        <v>0.1042259942696095</v>
      </c>
    </row>
    <row r="2962" spans="1:9" x14ac:dyDescent="0.25">
      <c r="A2962" t="s">
        <v>3188</v>
      </c>
      <c r="B2962" s="3">
        <v>118.1083145141602</v>
      </c>
      <c r="C2962" s="3">
        <v>14.560000419616699</v>
      </c>
      <c r="D2962" s="4">
        <v>-2.2595103517709658E-3</v>
      </c>
      <c r="E2962" s="4">
        <v>-8.1743789553446744E-3</v>
      </c>
      <c r="F2962" s="2">
        <v>2</v>
      </c>
      <c r="G2962" s="4">
        <v>0.18694424379663471</v>
      </c>
      <c r="H2962" s="4">
        <v>-2.2595103517709658E-3</v>
      </c>
      <c r="I2962" s="4">
        <v>9.9397879350745066E-2</v>
      </c>
    </row>
    <row r="2963" spans="1:9" x14ac:dyDescent="0.25">
      <c r="A2963" t="s">
        <v>3189</v>
      </c>
      <c r="B2963" s="3">
        <v>118.3757858276367</v>
      </c>
      <c r="C2963" s="3">
        <v>14.680000305175779</v>
      </c>
      <c r="D2963" s="4">
        <v>2.5630328896421691E-2</v>
      </c>
      <c r="E2963" s="4">
        <v>-0.18534961530197391</v>
      </c>
      <c r="F2963" s="2">
        <v>2</v>
      </c>
      <c r="G2963" s="4">
        <v>0.1837843207402021</v>
      </c>
      <c r="H2963" s="4">
        <v>0</v>
      </c>
      <c r="I2963" s="4">
        <v>0.101887605802544</v>
      </c>
    </row>
    <row r="2964" spans="1:9" x14ac:dyDescent="0.25">
      <c r="A2964" t="s">
        <v>3190</v>
      </c>
      <c r="B2964" s="3">
        <v>115.417594909668</v>
      </c>
      <c r="C2964" s="3">
        <v>18.020000457763668</v>
      </c>
      <c r="D2964" s="4">
        <v>1.6996558295599321E-2</v>
      </c>
      <c r="E2964" s="4">
        <v>-0.2068661530649003</v>
      </c>
      <c r="F2964" s="2">
        <v>3</v>
      </c>
      <c r="G2964" s="4">
        <v>0.1661292364065681</v>
      </c>
      <c r="H2964" s="4">
        <v>-2.074411204209092E-2</v>
      </c>
      <c r="I2964" s="4">
        <v>7.4351620420756603E-2</v>
      </c>
    </row>
    <row r="2965" spans="1:9" x14ac:dyDescent="0.25">
      <c r="A2965" t="s">
        <v>3191</v>
      </c>
      <c r="B2965" s="3">
        <v>113.4886779785156</v>
      </c>
      <c r="C2965" s="3">
        <v>22.719999313354489</v>
      </c>
      <c r="D2965" s="4">
        <v>-1.0807761180690271E-2</v>
      </c>
      <c r="E2965" s="4">
        <v>0.16692347789508261</v>
      </c>
      <c r="F2965" s="2">
        <v>4</v>
      </c>
      <c r="G2965" s="4">
        <v>0.13159220199430061</v>
      </c>
      <c r="H2965" s="4">
        <v>-3.7109929261649022E-2</v>
      </c>
      <c r="I2965" s="4">
        <v>5.6396515462431303E-2</v>
      </c>
    </row>
    <row r="2966" spans="1:9" x14ac:dyDescent="0.25">
      <c r="A2966" t="s">
        <v>3192</v>
      </c>
      <c r="B2966" s="3">
        <v>114.7286376953125</v>
      </c>
      <c r="C2966" s="3">
        <v>19.469999313354489</v>
      </c>
      <c r="D2966" s="4">
        <v>-1.341023203426994E-3</v>
      </c>
      <c r="E2966" s="4">
        <v>-5.1335878423164338E-4</v>
      </c>
      <c r="F2966" s="2">
        <v>3</v>
      </c>
      <c r="G2966" s="4">
        <v>0.14486104152374349</v>
      </c>
      <c r="H2966" s="4">
        <v>-2.6589541495344541E-2</v>
      </c>
      <c r="I2966" s="4">
        <v>6.7938540160137117E-2</v>
      </c>
    </row>
    <row r="2967" spans="1:9" x14ac:dyDescent="0.25">
      <c r="A2967" t="s">
        <v>3193</v>
      </c>
      <c r="B2967" s="3">
        <v>114.882698059082</v>
      </c>
      <c r="C2967" s="3">
        <v>19.479999542236332</v>
      </c>
      <c r="D2967" s="4">
        <v>-4.2149523180088364E-3</v>
      </c>
      <c r="E2967" s="4">
        <v>9.1928216122270534E-2</v>
      </c>
      <c r="F2967" s="2">
        <v>3</v>
      </c>
      <c r="G2967" s="4">
        <v>0.15664806836326359</v>
      </c>
      <c r="H2967" s="4">
        <v>-2.5282422607272651E-2</v>
      </c>
      <c r="I2967" s="4">
        <v>6.9372593621292111E-2</v>
      </c>
    </row>
    <row r="2968" spans="1:9" x14ac:dyDescent="0.25">
      <c r="A2968" t="s">
        <v>3194</v>
      </c>
      <c r="B2968" s="3">
        <v>115.3689727783203</v>
      </c>
      <c r="C2968" s="3">
        <v>17.840000152587891</v>
      </c>
      <c r="D2968" s="4">
        <v>-3.081475461161554E-3</v>
      </c>
      <c r="E2968" s="4">
        <v>0</v>
      </c>
      <c r="F2968" s="2">
        <v>3</v>
      </c>
      <c r="G2968" s="4">
        <v>0.17183342336820731</v>
      </c>
      <c r="H2968" s="4">
        <v>-2.115664453719723E-2</v>
      </c>
      <c r="I2968" s="4">
        <v>7.389902681366789E-2</v>
      </c>
    </row>
    <row r="2969" spans="1:9" x14ac:dyDescent="0.25">
      <c r="A2969" t="s">
        <v>3195</v>
      </c>
      <c r="B2969" s="3">
        <v>115.7255783081055</v>
      </c>
      <c r="C2969" s="3">
        <v>17.840000152587891</v>
      </c>
      <c r="D2969" s="4">
        <v>-9.0766366579340119E-3</v>
      </c>
      <c r="E2969" s="4">
        <v>9.6208305353668866E-3</v>
      </c>
      <c r="F2969" s="2">
        <v>3</v>
      </c>
      <c r="G2969" s="4">
        <v>0.17773230606321941</v>
      </c>
      <c r="H2969" s="4">
        <v>-1.8131039429121861E-2</v>
      </c>
      <c r="I2969" s="4">
        <v>7.7218449030666436E-2</v>
      </c>
    </row>
    <row r="2970" spans="1:9" x14ac:dyDescent="0.25">
      <c r="A2970" t="s">
        <v>3196</v>
      </c>
      <c r="B2970" s="3">
        <v>116.7855987548828</v>
      </c>
      <c r="C2970" s="3">
        <v>17.670000076293949</v>
      </c>
      <c r="D2970" s="4">
        <v>5.7519232046667756E-3</v>
      </c>
      <c r="E2970" s="4">
        <v>1.7857111465626071E-2</v>
      </c>
      <c r="F2970" s="2">
        <v>3</v>
      </c>
      <c r="G2970" s="4">
        <v>0.2244845685952512</v>
      </c>
      <c r="H2970" s="4">
        <v>-9.1373390780192798E-3</v>
      </c>
      <c r="I2970" s="4">
        <v>8.7085529397101791E-2</v>
      </c>
    </row>
    <row r="2971" spans="1:9" x14ac:dyDescent="0.25">
      <c r="A2971" t="s">
        <v>3197</v>
      </c>
      <c r="B2971" s="3">
        <v>116.11769866943359</v>
      </c>
      <c r="C2971" s="3">
        <v>17.360000610351559</v>
      </c>
      <c r="D2971" s="4">
        <v>-7.4289349231744239E-3</v>
      </c>
      <c r="E2971" s="4">
        <v>0.1149647367123825</v>
      </c>
      <c r="F2971" s="2">
        <v>3</v>
      </c>
      <c r="G2971" s="4">
        <v>0.20446473545906249</v>
      </c>
      <c r="H2971" s="4">
        <v>-1.480411017782979E-2</v>
      </c>
      <c r="I2971" s="4">
        <v>8.0868457037873265E-2</v>
      </c>
    </row>
    <row r="2972" spans="1:9" x14ac:dyDescent="0.25">
      <c r="A2972" t="s">
        <v>3198</v>
      </c>
      <c r="B2972" s="3">
        <v>116.9867858886719</v>
      </c>
      <c r="C2972" s="3">
        <v>15.569999694824221</v>
      </c>
      <c r="D2972" s="4">
        <v>1.1128639128958451E-2</v>
      </c>
      <c r="E2972" s="4">
        <v>-4.7123650585873533E-2</v>
      </c>
      <c r="F2972" s="2">
        <v>2</v>
      </c>
      <c r="G2972" s="4">
        <v>0.21527902880342081</v>
      </c>
      <c r="H2972" s="4">
        <v>-7.4303750271871296E-3</v>
      </c>
      <c r="I2972" s="4">
        <v>8.8958257063652457E-2</v>
      </c>
    </row>
    <row r="2973" spans="1:9" x14ac:dyDescent="0.25">
      <c r="A2973" t="s">
        <v>3199</v>
      </c>
      <c r="B2973" s="3">
        <v>115.6992111206055</v>
      </c>
      <c r="C2973" s="3">
        <v>16.340000152587891</v>
      </c>
      <c r="D2973" s="4">
        <v>1.17522612755212E-2</v>
      </c>
      <c r="E2973" s="4">
        <v>-3.8823520436006453E-2</v>
      </c>
      <c r="F2973" s="2">
        <v>3</v>
      </c>
      <c r="G2973" s="4">
        <v>0.20624752525177811</v>
      </c>
      <c r="H2973" s="4">
        <v>-1.835475075865067E-2</v>
      </c>
      <c r="I2973" s="4">
        <v>7.6973013049794092E-2</v>
      </c>
    </row>
    <row r="2974" spans="1:9" x14ac:dyDescent="0.25">
      <c r="A2974" t="s">
        <v>3200</v>
      </c>
      <c r="B2974" s="3">
        <v>114.3552780151367</v>
      </c>
      <c r="C2974" s="3">
        <v>17</v>
      </c>
      <c r="D2974" s="4">
        <v>-3.7154017050022858E-3</v>
      </c>
      <c r="E2974" s="4">
        <v>2.657008141591621E-2</v>
      </c>
      <c r="F2974" s="2">
        <v>3</v>
      </c>
      <c r="G2974" s="4">
        <v>0.17954319224009629</v>
      </c>
      <c r="H2974" s="4">
        <v>-2.975729651072467E-2</v>
      </c>
      <c r="I2974" s="4">
        <v>6.4463163830292602E-2</v>
      </c>
    </row>
    <row r="2975" spans="1:9" x14ac:dyDescent="0.25">
      <c r="A2975" t="s">
        <v>3201</v>
      </c>
      <c r="B2975" s="3">
        <v>114.78173828125</v>
      </c>
      <c r="C2975" s="3">
        <v>16.559999465942379</v>
      </c>
      <c r="D2975" s="4">
        <v>-6.1321234283316928E-3</v>
      </c>
      <c r="E2975" s="4">
        <v>3.8244493038984688E-2</v>
      </c>
      <c r="F2975" s="2">
        <v>3</v>
      </c>
      <c r="G2975" s="4">
        <v>0.17288498966833021</v>
      </c>
      <c r="H2975" s="4">
        <v>-2.6139011734487849E-2</v>
      </c>
      <c r="I2975" s="4">
        <v>6.8432820954949181E-2</v>
      </c>
    </row>
    <row r="2976" spans="1:9" x14ac:dyDescent="0.25">
      <c r="A2976" t="s">
        <v>3202</v>
      </c>
      <c r="B2976" s="3">
        <v>115.4899368286133</v>
      </c>
      <c r="C2976" s="3">
        <v>15.94999980926514</v>
      </c>
      <c r="D2976" s="4">
        <v>4.8763661409401138E-4</v>
      </c>
      <c r="E2976" s="4">
        <v>2.4405916627425309E-2</v>
      </c>
      <c r="F2976" s="2">
        <v>2</v>
      </c>
      <c r="G2976" s="4">
        <v>0.1628952490639797</v>
      </c>
      <c r="H2976" s="4">
        <v>-2.0130329974211051E-2</v>
      </c>
      <c r="I2976" s="4">
        <v>7.5025006986332299E-2</v>
      </c>
    </row>
    <row r="2977" spans="1:9" x14ac:dyDescent="0.25">
      <c r="A2977" t="s">
        <v>3203</v>
      </c>
      <c r="B2977" s="3">
        <v>115.4336471557617</v>
      </c>
      <c r="C2977" s="3">
        <v>15.569999694824221</v>
      </c>
      <c r="D2977" s="4">
        <v>6.8085139796225658E-3</v>
      </c>
      <c r="E2977" s="4">
        <v>-2.9906514956584921E-2</v>
      </c>
      <c r="F2977" s="2">
        <v>2</v>
      </c>
      <c r="G2977" s="4">
        <v>0.18202087730883851</v>
      </c>
      <c r="H2977" s="4">
        <v>-2.06079174132342E-2</v>
      </c>
      <c r="I2977" s="4">
        <v>7.4501040936889362E-2</v>
      </c>
    </row>
    <row r="2978" spans="1:9" x14ac:dyDescent="0.25">
      <c r="A2978" t="s">
        <v>3204</v>
      </c>
      <c r="B2978" s="3">
        <v>114.6530303955078</v>
      </c>
      <c r="C2978" s="3">
        <v>16.04999923706055</v>
      </c>
      <c r="D2978" s="4">
        <v>4.2113038692059851E-4</v>
      </c>
      <c r="E2978" s="4">
        <v>9.4339384986814601E-3</v>
      </c>
      <c r="F2978" s="2">
        <v>2</v>
      </c>
      <c r="G2978" s="4">
        <v>0.1482735821541814</v>
      </c>
      <c r="H2978" s="4">
        <v>-2.7231028554265509E-2</v>
      </c>
      <c r="I2978" s="4">
        <v>6.7234758166374586E-2</v>
      </c>
    </row>
    <row r="2979" spans="1:9" x14ac:dyDescent="0.25">
      <c r="A2979" t="s">
        <v>3205</v>
      </c>
      <c r="B2979" s="3">
        <v>114.6047668457031</v>
      </c>
      <c r="C2979" s="3">
        <v>15.89999961853027</v>
      </c>
      <c r="D2979" s="4">
        <v>3.0287557181878371E-3</v>
      </c>
      <c r="E2979" s="4">
        <v>-4.1013287593778418E-2</v>
      </c>
      <c r="F2979" s="2">
        <v>2</v>
      </c>
      <c r="G2979" s="4">
        <v>0.15206270286620671</v>
      </c>
      <c r="H2979" s="4">
        <v>-2.7640518678860301E-2</v>
      </c>
      <c r="I2979" s="4">
        <v>6.6785502374997918E-2</v>
      </c>
    </row>
    <row r="2980" spans="1:9" x14ac:dyDescent="0.25">
      <c r="A2980" t="s">
        <v>3206</v>
      </c>
      <c r="B2980" s="3">
        <v>114.2587051391602</v>
      </c>
      <c r="C2980" s="3">
        <v>16.579999923706051</v>
      </c>
      <c r="D2980" s="4">
        <v>3.392520254957176E-3</v>
      </c>
      <c r="E2980" s="4">
        <v>7.2904523637913332E-3</v>
      </c>
      <c r="F2980" s="2">
        <v>3</v>
      </c>
      <c r="G2980" s="4">
        <v>0.14894811384409509</v>
      </c>
      <c r="H2980" s="4">
        <v>-3.0576665147639129E-2</v>
      </c>
      <c r="I2980" s="4">
        <v>6.3564226143405955E-2</v>
      </c>
    </row>
    <row r="2981" spans="1:9" x14ac:dyDescent="0.25">
      <c r="A2981" t="s">
        <v>3207</v>
      </c>
      <c r="B2981" s="3">
        <v>113.8723907470703</v>
      </c>
      <c r="C2981" s="3">
        <v>16.45999908447266</v>
      </c>
      <c r="D2981" s="4">
        <v>1.769904139253375E-3</v>
      </c>
      <c r="E2981" s="4">
        <v>-3.8551502477046418E-2</v>
      </c>
      <c r="F2981" s="2">
        <v>3</v>
      </c>
      <c r="G2981" s="4">
        <v>0.1575358072235036</v>
      </c>
      <c r="H2981" s="4">
        <v>-3.3854333889159371E-2</v>
      </c>
      <c r="I2981" s="4">
        <v>5.9968262343792933E-2</v>
      </c>
    </row>
    <row r="2982" spans="1:9" x14ac:dyDescent="0.25">
      <c r="A2982" t="s">
        <v>3208</v>
      </c>
      <c r="B2982" s="3">
        <v>113.67120361328119</v>
      </c>
      <c r="C2982" s="3">
        <v>17.120000839233398</v>
      </c>
      <c r="D2982" s="4">
        <v>-1.414389806045024E-3</v>
      </c>
      <c r="E2982" s="4">
        <v>2.884624201870856E-2</v>
      </c>
      <c r="F2982" s="2">
        <v>3</v>
      </c>
      <c r="G2982" s="4">
        <v>0.1544734988761034</v>
      </c>
      <c r="H2982" s="4">
        <v>-3.5561297939991521E-2</v>
      </c>
      <c r="I2982" s="4">
        <v>5.8095534677242038E-2</v>
      </c>
    </row>
    <row r="2983" spans="1:9" x14ac:dyDescent="0.25">
      <c r="A2983" t="s">
        <v>3209</v>
      </c>
      <c r="B2983" s="3">
        <v>113.8322067260742</v>
      </c>
      <c r="C2983" s="3">
        <v>16.639999389648441</v>
      </c>
      <c r="D2983" s="4">
        <v>-4.9244193630914026E-3</v>
      </c>
      <c r="E2983" s="4">
        <v>4.8519187753115027E-2</v>
      </c>
      <c r="F2983" s="2">
        <v>3</v>
      </c>
      <c r="G2983" s="4">
        <v>0.15592337113220589</v>
      </c>
      <c r="H2983" s="4">
        <v>-3.4195273580313379E-2</v>
      </c>
      <c r="I2983" s="4">
        <v>5.959421393197184E-2</v>
      </c>
    </row>
    <row r="2984" spans="1:9" x14ac:dyDescent="0.25">
      <c r="A2984" t="s">
        <v>3210</v>
      </c>
      <c r="B2984" s="3">
        <v>114.3955383300781</v>
      </c>
      <c r="C2984" s="3">
        <v>15.86999988555908</v>
      </c>
      <c r="D2984" s="4">
        <v>2.1132843133209181E-4</v>
      </c>
      <c r="E2984" s="4">
        <v>5.3784823597169407E-2</v>
      </c>
      <c r="F2984" s="2">
        <v>2</v>
      </c>
      <c r="G2984" s="4">
        <v>0.20944519052002811</v>
      </c>
      <c r="H2984" s="4">
        <v>-2.9415709506695809E-2</v>
      </c>
      <c r="I2984" s="4">
        <v>6.4837922415669658E-2</v>
      </c>
    </row>
    <row r="2985" spans="1:9" x14ac:dyDescent="0.25">
      <c r="A2985" t="s">
        <v>3211</v>
      </c>
      <c r="B2985" s="3">
        <v>114.3713684082031</v>
      </c>
      <c r="C2985" s="3">
        <v>15.060000419616699</v>
      </c>
      <c r="D2985" s="4">
        <v>4.6654879018668272E-3</v>
      </c>
      <c r="E2985" s="4">
        <v>-2.9013526926142341E-2</v>
      </c>
      <c r="F2985" s="2">
        <v>2</v>
      </c>
      <c r="G2985" s="4">
        <v>0.21262403890651549</v>
      </c>
      <c r="H2985" s="4">
        <v>-2.9620778225430629E-2</v>
      </c>
      <c r="I2985" s="4">
        <v>6.4612939433203342E-2</v>
      </c>
    </row>
    <row r="2986" spans="1:9" x14ac:dyDescent="0.25">
      <c r="A2986" t="s">
        <v>3212</v>
      </c>
      <c r="B2986" s="3">
        <v>113.8402481079102</v>
      </c>
      <c r="C2986" s="3">
        <v>15.510000228881839</v>
      </c>
      <c r="D2986" s="4">
        <v>8.0522472552673197E-3</v>
      </c>
      <c r="E2986" s="4">
        <v>-2.575375913613398E-2</v>
      </c>
      <c r="F2986" s="2">
        <v>2</v>
      </c>
      <c r="G2986" s="4">
        <v>0.24195567078089139</v>
      </c>
      <c r="H2986" s="4">
        <v>-3.4127046803310128E-2</v>
      </c>
      <c r="I2986" s="4">
        <v>5.9669066224749427E-2</v>
      </c>
    </row>
    <row r="2987" spans="1:9" x14ac:dyDescent="0.25">
      <c r="A2987" t="s">
        <v>3213</v>
      </c>
      <c r="B2987" s="3">
        <v>112.9309005737305</v>
      </c>
      <c r="C2987" s="3">
        <v>15.920000076293951</v>
      </c>
      <c r="D2987" s="4">
        <v>-5.1043747616450466E-3</v>
      </c>
      <c r="E2987" s="4">
        <v>2.7096779115738379E-2</v>
      </c>
      <c r="F2987" s="2">
        <v>2</v>
      </c>
      <c r="G2987" s="4">
        <v>0.2297094455171507</v>
      </c>
      <c r="H2987" s="4">
        <v>-4.1842368957981657E-2</v>
      </c>
      <c r="I2987" s="4">
        <v>5.1204507613593193E-2</v>
      </c>
    </row>
    <row r="2988" spans="1:9" x14ac:dyDescent="0.25">
      <c r="A2988" t="s">
        <v>3214</v>
      </c>
      <c r="B2988" s="3">
        <v>113.5102996826172</v>
      </c>
      <c r="C2988" s="3">
        <v>15.5</v>
      </c>
      <c r="D2988" s="4">
        <v>-2.1224484758780582E-3</v>
      </c>
      <c r="E2988" s="4">
        <v>2.377804811847439E-2</v>
      </c>
      <c r="F2988" s="2">
        <v>2</v>
      </c>
      <c r="G2988" s="4">
        <v>0.20874483920012701</v>
      </c>
      <c r="H2988" s="4">
        <v>-3.692648079293237E-2</v>
      </c>
      <c r="I2988" s="4">
        <v>5.6597778648134867E-2</v>
      </c>
    </row>
    <row r="2989" spans="1:9" x14ac:dyDescent="0.25">
      <c r="A2989" t="s">
        <v>3215</v>
      </c>
      <c r="B2989" s="3">
        <v>113.75173187255859</v>
      </c>
      <c r="C2989" s="3">
        <v>15.14000034332275</v>
      </c>
      <c r="D2989" s="4">
        <v>1.36254425532456E-2</v>
      </c>
      <c r="E2989" s="4">
        <v>-1.1103858369339029E-2</v>
      </c>
      <c r="F2989" s="2">
        <v>2</v>
      </c>
      <c r="G2989" s="4">
        <v>0.20655814198520381</v>
      </c>
      <c r="H2989" s="4">
        <v>-3.4878059200646239E-2</v>
      </c>
      <c r="I2989" s="4">
        <v>5.8845122865351478E-2</v>
      </c>
    </row>
    <row r="2990" spans="1:9" x14ac:dyDescent="0.25">
      <c r="A2990" t="s">
        <v>3216</v>
      </c>
      <c r="B2990" s="3">
        <v>112.2226486206055</v>
      </c>
      <c r="C2990" s="3">
        <v>15.310000419616699</v>
      </c>
      <c r="D2990" s="4">
        <v>1.867342022939811E-3</v>
      </c>
      <c r="E2990" s="4">
        <v>1.5252022352405969E-2</v>
      </c>
      <c r="F2990" s="2">
        <v>2</v>
      </c>
      <c r="G2990" s="4">
        <v>0.16769980179841329</v>
      </c>
      <c r="H2990" s="4">
        <v>-4.785150383727077E-2</v>
      </c>
      <c r="I2990" s="4">
        <v>4.4611824460720761E-2</v>
      </c>
    </row>
    <row r="2991" spans="1:9" x14ac:dyDescent="0.25">
      <c r="A2991" t="s">
        <v>3217</v>
      </c>
      <c r="B2991" s="3">
        <v>112.0134811401367</v>
      </c>
      <c r="C2991" s="3">
        <v>15.079999923706049</v>
      </c>
      <c r="D2991" s="4">
        <v>4.3139927089375091E-4</v>
      </c>
      <c r="E2991" s="4">
        <v>-1.049867780938751E-2</v>
      </c>
      <c r="F2991" s="2">
        <v>2</v>
      </c>
      <c r="G2991" s="4">
        <v>0.1642826300465616</v>
      </c>
      <c r="H2991" s="4">
        <v>-4.9626176814806411E-2</v>
      </c>
      <c r="I2991" s="4">
        <v>4.2664812640237137E-2</v>
      </c>
    </row>
    <row r="2992" spans="1:9" x14ac:dyDescent="0.25">
      <c r="A2992" t="s">
        <v>3218</v>
      </c>
      <c r="B2992" s="3">
        <v>111.9651794433594</v>
      </c>
      <c r="C2992" s="3">
        <v>15.239999771118161</v>
      </c>
      <c r="D2992" s="4">
        <v>2.023911643559306E-2</v>
      </c>
      <c r="E2992" s="4">
        <v>-7.1297994343275772E-2</v>
      </c>
      <c r="F2992" s="2">
        <v>2</v>
      </c>
      <c r="G2992" s="4">
        <v>0.1453031527814348</v>
      </c>
      <c r="H2992" s="4">
        <v>-5.003599059583852E-2</v>
      </c>
      <c r="I2992" s="4">
        <v>4.221520176208271E-2</v>
      </c>
    </row>
    <row r="2993" spans="1:9" x14ac:dyDescent="0.25">
      <c r="A2993" t="s">
        <v>3219</v>
      </c>
      <c r="B2993" s="3">
        <v>109.7440567016602</v>
      </c>
      <c r="C2993" s="3">
        <v>16.409999847412109</v>
      </c>
      <c r="D2993" s="4">
        <v>4.9373673517423278E-3</v>
      </c>
      <c r="E2993" s="4">
        <v>-8.7826567193327487E-2</v>
      </c>
      <c r="F2993" s="2">
        <v>3</v>
      </c>
      <c r="G2993" s="4">
        <v>0.10477578871065769</v>
      </c>
      <c r="H2993" s="4">
        <v>-6.8881016125858285E-2</v>
      </c>
      <c r="I2993" s="4">
        <v>2.1540132085179579E-2</v>
      </c>
    </row>
    <row r="2994" spans="1:9" x14ac:dyDescent="0.25">
      <c r="A2994" t="s">
        <v>3220</v>
      </c>
      <c r="B2994" s="3">
        <v>109.2048721313477</v>
      </c>
      <c r="C2994" s="3">
        <v>17.989999771118161</v>
      </c>
      <c r="D2994" s="4">
        <v>-1.6921511096101851E-3</v>
      </c>
      <c r="E2994" s="4">
        <v>3.9062329534707012E-3</v>
      </c>
      <c r="F2994" s="2">
        <v>3</v>
      </c>
      <c r="G2994" s="4">
        <v>0.1047806882709805</v>
      </c>
      <c r="H2994" s="4">
        <v>-7.3455705674603577E-2</v>
      </c>
      <c r="I2994" s="4">
        <v>1.6521193531881199E-2</v>
      </c>
    </row>
    <row r="2995" spans="1:9" x14ac:dyDescent="0.25">
      <c r="A2995" t="s">
        <v>3221</v>
      </c>
      <c r="B2995" s="3">
        <v>109.3899765014648</v>
      </c>
      <c r="C2995" s="3">
        <v>17.920000076293949</v>
      </c>
      <c r="D2995" s="4">
        <v>-1.349855062073446E-2</v>
      </c>
      <c r="E2995" s="4">
        <v>7.6276305517163578E-2</v>
      </c>
      <c r="F2995" s="2">
        <v>3</v>
      </c>
      <c r="G2995" s="4">
        <v>9.6168507329317476E-2</v>
      </c>
      <c r="H2995" s="4">
        <v>-7.1885195177778027E-2</v>
      </c>
      <c r="I2995" s="4">
        <v>1.8244216612876899E-2</v>
      </c>
    </row>
    <row r="2996" spans="1:9" x14ac:dyDescent="0.25">
      <c r="A2996" t="s">
        <v>3222</v>
      </c>
      <c r="B2996" s="3">
        <v>110.8867874145508</v>
      </c>
      <c r="C2996" s="3">
        <v>16.64999961853027</v>
      </c>
      <c r="D2996" s="4">
        <v>-3.4715630021285859E-3</v>
      </c>
      <c r="E2996" s="4">
        <v>-1.7986022839698861E-3</v>
      </c>
      <c r="F2996" s="2">
        <v>3</v>
      </c>
      <c r="G2996" s="4">
        <v>0.13208250982870021</v>
      </c>
      <c r="H2996" s="4">
        <v>-5.9185563887191539E-2</v>
      </c>
      <c r="I2996" s="4">
        <v>3.2177111603419288E-2</v>
      </c>
    </row>
    <row r="2997" spans="1:9" x14ac:dyDescent="0.25">
      <c r="A2997" t="s">
        <v>3223</v>
      </c>
      <c r="B2997" s="3">
        <v>111.273078918457</v>
      </c>
      <c r="C2997" s="3">
        <v>16.680000305175781</v>
      </c>
      <c r="D2997" s="4">
        <v>7.961885057086171E-4</v>
      </c>
      <c r="E2997" s="4">
        <v>-0.103707697038024</v>
      </c>
      <c r="F2997" s="2">
        <v>3</v>
      </c>
      <c r="G2997" s="4">
        <v>0.1467261919504059</v>
      </c>
      <c r="H2997" s="4">
        <v>-5.5908089339533729E-2</v>
      </c>
      <c r="I2997" s="4">
        <v>3.5772862350965662E-2</v>
      </c>
    </row>
    <row r="2998" spans="1:9" x14ac:dyDescent="0.25">
      <c r="A2998" t="s">
        <v>3224</v>
      </c>
      <c r="B2998" s="3">
        <v>111.18455505371089</v>
      </c>
      <c r="C2998" s="3">
        <v>18.610000610351559</v>
      </c>
      <c r="D2998" s="4">
        <v>8.6940558385162348E-4</v>
      </c>
      <c r="E2998" s="4">
        <v>6.4900400605110153E-3</v>
      </c>
      <c r="F2998" s="2">
        <v>3</v>
      </c>
      <c r="G2998" s="4">
        <v>0.10352248945143221</v>
      </c>
      <c r="H2998" s="4">
        <v>-5.6659166468157378E-2</v>
      </c>
      <c r="I2998" s="4">
        <v>3.494884797421216E-2</v>
      </c>
    </row>
    <row r="2999" spans="1:9" x14ac:dyDescent="0.25">
      <c r="A2999" t="s">
        <v>3225</v>
      </c>
      <c r="B2999" s="3">
        <v>111.0879745483398</v>
      </c>
      <c r="C2999" s="3">
        <v>18.489999771118161</v>
      </c>
      <c r="D2999" s="4">
        <v>-1.2024036266100709E-2</v>
      </c>
      <c r="E2999" s="4">
        <v>-3.0922439986744491E-2</v>
      </c>
      <c r="F2999" s="2">
        <v>3</v>
      </c>
      <c r="G2999" s="4">
        <v>0.1167102009499978</v>
      </c>
      <c r="H2999" s="4">
        <v>-5.7478599836359279E-2</v>
      </c>
      <c r="I2999" s="4">
        <v>3.4049839269969961E-2</v>
      </c>
    </row>
    <row r="3000" spans="1:9" x14ac:dyDescent="0.25">
      <c r="A3000" t="s">
        <v>3226</v>
      </c>
      <c r="B3000" s="3">
        <v>112.43995666503911</v>
      </c>
      <c r="C3000" s="3">
        <v>19.079999923706051</v>
      </c>
      <c r="D3000" s="4">
        <v>-2.2663702021162972E-2</v>
      </c>
      <c r="E3000" s="4">
        <v>8.5324232452202553E-2</v>
      </c>
      <c r="F3000" s="2">
        <v>3</v>
      </c>
      <c r="G3000" s="4">
        <v>0.1373272582162943</v>
      </c>
      <c r="H3000" s="4">
        <v>-4.6007762575994482E-2</v>
      </c>
      <c r="I3000" s="4">
        <v>4.6634611799604597E-2</v>
      </c>
    </row>
    <row r="3001" spans="1:9" x14ac:dyDescent="0.25">
      <c r="A3001" t="s">
        <v>3227</v>
      </c>
      <c r="B3001" s="3">
        <v>115.0473556518555</v>
      </c>
      <c r="C3001" s="3">
        <v>17.579999923706051</v>
      </c>
      <c r="D3001" s="4">
        <v>7.8251462799694416E-3</v>
      </c>
      <c r="E3001" s="4">
        <v>-4.560261395812637E-2</v>
      </c>
      <c r="F3001" s="2">
        <v>3</v>
      </c>
      <c r="G3001" s="4">
        <v>0.15660345245603671</v>
      </c>
      <c r="H3001" s="4">
        <v>-2.38853919608919E-2</v>
      </c>
      <c r="I3001" s="4">
        <v>7.0905290189342995E-2</v>
      </c>
    </row>
    <row r="3002" spans="1:9" x14ac:dyDescent="0.25">
      <c r="A3002" t="s">
        <v>3228</v>
      </c>
      <c r="B3002" s="3">
        <v>114.1540832519531</v>
      </c>
      <c r="C3002" s="3">
        <v>18.420000076293949</v>
      </c>
      <c r="D3002" s="4">
        <v>2.0489814730417781E-3</v>
      </c>
      <c r="E3002" s="4">
        <v>4.7185896333488353E-2</v>
      </c>
      <c r="F3002" s="2">
        <v>3</v>
      </c>
      <c r="G3002" s="4">
        <v>0.1685414213397298</v>
      </c>
      <c r="H3002" s="4">
        <v>-3.1464325292844382E-2</v>
      </c>
      <c r="I3002" s="4">
        <v>6.2590365146386384E-2</v>
      </c>
    </row>
    <row r="3003" spans="1:9" x14ac:dyDescent="0.25">
      <c r="A3003" t="s">
        <v>3229</v>
      </c>
      <c r="B3003" s="3">
        <v>113.9206619262695</v>
      </c>
      <c r="C3003" s="3">
        <v>17.590000152587891</v>
      </c>
      <c r="D3003" s="4">
        <v>-8.8921407035389421E-3</v>
      </c>
      <c r="E3003" s="4">
        <v>5.392448111033521E-2</v>
      </c>
      <c r="F3003" s="2">
        <v>3</v>
      </c>
      <c r="G3003" s="4">
        <v>0.1851735997536916</v>
      </c>
      <c r="H3003" s="4">
        <v>-3.3444779033277028E-2</v>
      </c>
      <c r="I3003" s="4">
        <v>6.0417589152524931E-2</v>
      </c>
    </row>
    <row r="3004" spans="1:9" x14ac:dyDescent="0.25">
      <c r="A3004" t="s">
        <v>3230</v>
      </c>
      <c r="B3004" s="3">
        <v>114.9427490234375</v>
      </c>
      <c r="C3004" s="3">
        <v>16.690000534057621</v>
      </c>
      <c r="D3004" s="4">
        <v>1.0470321033997591E-2</v>
      </c>
      <c r="E3004" s="4">
        <v>-0.10268816173331639</v>
      </c>
      <c r="F3004" s="2">
        <v>3</v>
      </c>
      <c r="G3004" s="4">
        <v>0.16245751153080709</v>
      </c>
      <c r="H3004" s="4">
        <v>-2.4772922643522269E-2</v>
      </c>
      <c r="I3004" s="4">
        <v>6.9931571227034306E-2</v>
      </c>
    </row>
    <row r="3005" spans="1:9" x14ac:dyDescent="0.25">
      <c r="A3005" t="s">
        <v>3231</v>
      </c>
      <c r="B3005" s="3">
        <v>113.75173187255859</v>
      </c>
      <c r="C3005" s="3">
        <v>18.60000038146973</v>
      </c>
      <c r="D3005" s="4">
        <v>0</v>
      </c>
      <c r="E3005" s="4">
        <v>4.4357155486615341E-2</v>
      </c>
      <c r="F3005" s="2">
        <v>3</v>
      </c>
      <c r="G3005" s="4">
        <v>0.1226808047790675</v>
      </c>
      <c r="H3005" s="4">
        <v>-3.4878059200646239E-2</v>
      </c>
      <c r="I3005" s="4">
        <v>5.8845122865351478E-2</v>
      </c>
    </row>
    <row r="3006" spans="1:9" x14ac:dyDescent="0.25">
      <c r="A3006" t="s">
        <v>3232</v>
      </c>
      <c r="B3006" s="3">
        <v>113.75173187255859</v>
      </c>
      <c r="C3006" s="3">
        <v>17.809999465942379</v>
      </c>
      <c r="D3006" s="4">
        <v>-5.6548744837059406E-4</v>
      </c>
      <c r="E3006" s="4">
        <v>-1.710824276673328E-2</v>
      </c>
      <c r="F3006" s="2">
        <v>3</v>
      </c>
      <c r="G3006" s="4">
        <v>0.1224188870505198</v>
      </c>
      <c r="H3006" s="4">
        <v>-3.4878059200646239E-2</v>
      </c>
      <c r="I3006" s="4">
        <v>5.8845122865351478E-2</v>
      </c>
    </row>
    <row r="3007" spans="1:9" x14ac:dyDescent="0.25">
      <c r="A3007" t="s">
        <v>3233</v>
      </c>
      <c r="B3007" s="3">
        <v>113.8160934448242</v>
      </c>
      <c r="C3007" s="3">
        <v>18.120000839233398</v>
      </c>
      <c r="D3007" s="4">
        <v>2.907389490022672E-3</v>
      </c>
      <c r="E3007" s="4">
        <v>-1.145657857865379E-2</v>
      </c>
      <c r="F3007" s="2">
        <v>3</v>
      </c>
      <c r="G3007" s="4">
        <v>0.16217558265548671</v>
      </c>
      <c r="H3007" s="4">
        <v>-3.4331986059469972E-2</v>
      </c>
      <c r="I3007" s="4">
        <v>5.9444225276994223E-2</v>
      </c>
    </row>
    <row r="3008" spans="1:9" x14ac:dyDescent="0.25">
      <c r="A3008" t="s">
        <v>3234</v>
      </c>
      <c r="B3008" s="3">
        <v>113.48614501953119</v>
      </c>
      <c r="C3008" s="3">
        <v>18.329999923706051</v>
      </c>
      <c r="D3008" s="4">
        <v>-2.8281742683067268E-3</v>
      </c>
      <c r="E3008" s="4">
        <v>-2.6553372385866299E-2</v>
      </c>
      <c r="F3008" s="2">
        <v>3</v>
      </c>
      <c r="G3008" s="4">
        <v>0.17057832480317761</v>
      </c>
      <c r="H3008" s="4">
        <v>-3.7131420049092201E-2</v>
      </c>
      <c r="I3008" s="4">
        <v>5.6372937700379877E-2</v>
      </c>
    </row>
    <row r="3009" spans="1:9" x14ac:dyDescent="0.25">
      <c r="A3009" t="s">
        <v>3235</v>
      </c>
      <c r="B3009" s="3">
        <v>113.8080139160156</v>
      </c>
      <c r="C3009" s="3">
        <v>18.829999923706051</v>
      </c>
      <c r="D3009" s="4">
        <v>-1.387661958404718E-2</v>
      </c>
      <c r="E3009" s="4">
        <v>0.13297226070264109</v>
      </c>
      <c r="F3009" s="2">
        <v>3</v>
      </c>
      <c r="G3009" s="4">
        <v>0.15107336097537141</v>
      </c>
      <c r="H3009" s="4">
        <v>-3.4400536492910638E-2</v>
      </c>
      <c r="I3009" s="4">
        <v>5.9369017897438869E-2</v>
      </c>
    </row>
    <row r="3010" spans="1:9" x14ac:dyDescent="0.25">
      <c r="A3010" t="s">
        <v>3236</v>
      </c>
      <c r="B3010" s="3">
        <v>115.4095077514648</v>
      </c>
      <c r="C3010" s="3">
        <v>16.620000839233398</v>
      </c>
      <c r="D3010" s="4">
        <v>1.3930718510368761E-4</v>
      </c>
      <c r="E3010" s="4">
        <v>-2.5791245045896579E-2</v>
      </c>
      <c r="F3010" s="2">
        <v>3</v>
      </c>
      <c r="G3010" s="4">
        <v>0.181583259101741</v>
      </c>
      <c r="H3010" s="4">
        <v>-2.0812727206819041E-2</v>
      </c>
      <c r="I3010" s="4">
        <v>7.4276342023845476E-2</v>
      </c>
    </row>
    <row r="3011" spans="1:9" x14ac:dyDescent="0.25">
      <c r="A3011" t="s">
        <v>3237</v>
      </c>
      <c r="B3011" s="3">
        <v>115.3934326171875</v>
      </c>
      <c r="C3011" s="3">
        <v>17.059999465942379</v>
      </c>
      <c r="D3011" s="4">
        <v>-1.6664342395390719E-2</v>
      </c>
      <c r="E3011" s="4">
        <v>0.13506319155269161</v>
      </c>
      <c r="F3011" s="2">
        <v>3</v>
      </c>
      <c r="G3011" s="4">
        <v>0.20385051377274549</v>
      </c>
      <c r="H3011" s="4">
        <v>-2.0949116029538199E-2</v>
      </c>
      <c r="I3011" s="4">
        <v>7.412670845564584E-2</v>
      </c>
    </row>
    <row r="3012" spans="1:9" x14ac:dyDescent="0.25">
      <c r="A3012" t="s">
        <v>3238</v>
      </c>
      <c r="B3012" s="3">
        <v>117.34897613525391</v>
      </c>
      <c r="C3012" s="3">
        <v>15.02999973297119</v>
      </c>
      <c r="D3012" s="4">
        <v>-2.5988179162222962E-3</v>
      </c>
      <c r="E3012" s="4">
        <v>-2.6542775489747368E-3</v>
      </c>
      <c r="F3012" s="2">
        <v>2</v>
      </c>
      <c r="G3012" s="4">
        <v>0.2296085704101041</v>
      </c>
      <c r="H3012" s="4">
        <v>-4.3573866166768394E-3</v>
      </c>
      <c r="I3012" s="4">
        <v>9.2329663984932919E-2</v>
      </c>
    </row>
    <row r="3013" spans="1:9" x14ac:dyDescent="0.25">
      <c r="A3013" t="s">
        <v>3239</v>
      </c>
      <c r="B3013" s="3">
        <v>117.6547393798828</v>
      </c>
      <c r="C3013" s="3">
        <v>15.069999694824221</v>
      </c>
      <c r="D3013" s="4">
        <v>4.5348293747404789E-3</v>
      </c>
      <c r="E3013" s="4">
        <v>-9.8554907735144415E-3</v>
      </c>
      <c r="F3013" s="2">
        <v>2</v>
      </c>
      <c r="G3013" s="4">
        <v>0.21822950211525921</v>
      </c>
      <c r="H3013" s="4">
        <v>-1.763150808364311E-3</v>
      </c>
      <c r="I3013" s="4">
        <v>9.5175826544370068E-2</v>
      </c>
    </row>
    <row r="3014" spans="1:9" x14ac:dyDescent="0.25">
      <c r="A3014" t="s">
        <v>3240</v>
      </c>
      <c r="B3014" s="3">
        <v>117.1236038208008</v>
      </c>
      <c r="C3014" s="3">
        <v>15.22000026702881</v>
      </c>
      <c r="D3014" s="4">
        <v>1.013296285446641E-2</v>
      </c>
      <c r="E3014" s="4">
        <v>-3.274406629728777E-3</v>
      </c>
      <c r="F3014" s="2">
        <v>2</v>
      </c>
      <c r="G3014" s="4">
        <v>0.2364334916713475</v>
      </c>
      <c r="H3014" s="4">
        <v>-6.2695488488188067E-3</v>
      </c>
      <c r="I3014" s="4">
        <v>9.0231811301204834E-2</v>
      </c>
    </row>
    <row r="3015" spans="1:9" x14ac:dyDescent="0.25">
      <c r="A3015" t="s">
        <v>3241</v>
      </c>
      <c r="B3015" s="3">
        <v>115.9486999511719</v>
      </c>
      <c r="C3015" s="3">
        <v>15.27000045776367</v>
      </c>
      <c r="D3015" s="4">
        <v>8.3281665036170072E-3</v>
      </c>
      <c r="E3015" s="4">
        <v>-5.3903281585174552E-2</v>
      </c>
      <c r="F3015" s="2">
        <v>2</v>
      </c>
      <c r="G3015" s="4">
        <v>0.20066267963374071</v>
      </c>
      <c r="H3015" s="4">
        <v>-1.62379729267863E-2</v>
      </c>
      <c r="I3015" s="4">
        <v>7.9295351594499408E-2</v>
      </c>
    </row>
    <row r="3016" spans="1:9" x14ac:dyDescent="0.25">
      <c r="A3016" t="s">
        <v>3242</v>
      </c>
      <c r="B3016" s="3">
        <v>114.9910354614258</v>
      </c>
      <c r="C3016" s="3">
        <v>16.139999389648441</v>
      </c>
      <c r="D3016" s="4">
        <v>-3.278471487396128E-3</v>
      </c>
      <c r="E3016" s="4">
        <v>3.5278975732995647E-2</v>
      </c>
      <c r="F3016" s="2">
        <v>3</v>
      </c>
      <c r="G3016" s="4">
        <v>0.21110073118733011</v>
      </c>
      <c r="H3016" s="4">
        <v>-2.436323832506504E-2</v>
      </c>
      <c r="I3016" s="4">
        <v>7.038104007047763E-2</v>
      </c>
    </row>
    <row r="3017" spans="1:9" x14ac:dyDescent="0.25">
      <c r="A3017" t="s">
        <v>3243</v>
      </c>
      <c r="B3017" s="3">
        <v>115.369270324707</v>
      </c>
      <c r="C3017" s="3">
        <v>15.590000152587891</v>
      </c>
      <c r="D3017" s="4">
        <v>5.5845069895998911E-4</v>
      </c>
      <c r="E3017" s="4">
        <v>-4.2971192363299722E-2</v>
      </c>
      <c r="F3017" s="2">
        <v>2</v>
      </c>
      <c r="G3017" s="4">
        <v>0.21266913931714759</v>
      </c>
      <c r="H3017" s="4">
        <v>-2.1154120016985471E-2</v>
      </c>
      <c r="I3017" s="4">
        <v>7.3901796490535299E-2</v>
      </c>
    </row>
    <row r="3018" spans="1:9" x14ac:dyDescent="0.25">
      <c r="A3018" t="s">
        <v>3244</v>
      </c>
      <c r="B3018" s="3">
        <v>115.3048782348633</v>
      </c>
      <c r="C3018" s="3">
        <v>16.29000091552734</v>
      </c>
      <c r="D3018" s="4">
        <v>-6.379829957107952E-3</v>
      </c>
      <c r="E3018" s="4">
        <v>-4.8869834822684588E-3</v>
      </c>
      <c r="F3018" s="2">
        <v>3</v>
      </c>
      <c r="G3018" s="4">
        <v>0.22262375258042871</v>
      </c>
      <c r="H3018" s="4">
        <v>-2.1700452083311731E-2</v>
      </c>
      <c r="I3018" s="4">
        <v>7.3302410009470131E-2</v>
      </c>
    </row>
    <row r="3019" spans="1:9" x14ac:dyDescent="0.25">
      <c r="A3019" t="s">
        <v>3245</v>
      </c>
      <c r="B3019" s="3">
        <v>116.04522705078119</v>
      </c>
      <c r="C3019" s="3">
        <v>16.370000839233398</v>
      </c>
      <c r="D3019" s="4">
        <v>-9.887468393957044E-3</v>
      </c>
      <c r="E3019" s="4">
        <v>8.3388564605251014E-2</v>
      </c>
      <c r="F3019" s="2">
        <v>3</v>
      </c>
      <c r="G3019" s="4">
        <v>0.23170893269729409</v>
      </c>
      <c r="H3019" s="4">
        <v>-1.5418992677596719E-2</v>
      </c>
      <c r="I3019" s="4">
        <v>8.0193863177252522E-2</v>
      </c>
    </row>
    <row r="3020" spans="1:9" x14ac:dyDescent="0.25">
      <c r="A3020" t="s">
        <v>3246</v>
      </c>
      <c r="B3020" s="3">
        <v>117.20407867431641</v>
      </c>
      <c r="C3020" s="3">
        <v>15.10999965667725</v>
      </c>
      <c r="D3020" s="4">
        <v>-3.4216854089006432E-3</v>
      </c>
      <c r="E3020" s="4">
        <v>5.4431244739983731E-2</v>
      </c>
      <c r="F3020" s="2">
        <v>2</v>
      </c>
      <c r="G3020" s="4">
        <v>0.28561570231092709</v>
      </c>
      <c r="H3020" s="4">
        <v>-5.586763228485947E-3</v>
      </c>
      <c r="I3020" s="4">
        <v>9.0980902367825189E-2</v>
      </c>
    </row>
    <row r="3021" spans="1:9" x14ac:dyDescent="0.25">
      <c r="A3021" t="s">
        <v>3247</v>
      </c>
      <c r="B3021" s="3">
        <v>117.6064910888672</v>
      </c>
      <c r="C3021" s="3">
        <v>14.329999923706049</v>
      </c>
      <c r="D3021" s="4">
        <v>6.8315117590644903E-5</v>
      </c>
      <c r="E3021" s="4">
        <v>-1.5120293068374041E-2</v>
      </c>
      <c r="F3021" s="2">
        <v>2</v>
      </c>
      <c r="G3021" s="4">
        <v>0.2813917076931709</v>
      </c>
      <c r="H3021" s="4">
        <v>-2.1725114703841091E-3</v>
      </c>
      <c r="I3021" s="4">
        <v>9.4726712787704725E-2</v>
      </c>
    </row>
    <row r="3022" spans="1:9" x14ac:dyDescent="0.25">
      <c r="A3022" t="s">
        <v>3248</v>
      </c>
      <c r="B3022" s="3">
        <v>117.5984573364258</v>
      </c>
      <c r="C3022" s="3">
        <v>14.55000019073486</v>
      </c>
      <c r="D3022" s="4">
        <v>7.168114976297657E-3</v>
      </c>
      <c r="E3022" s="4">
        <v>-5.7031762607660741E-2</v>
      </c>
      <c r="F3022" s="2">
        <v>2</v>
      </c>
      <c r="G3022" s="4">
        <v>0.30448465169049199</v>
      </c>
      <c r="H3022" s="4">
        <v>-2.240673516099911E-3</v>
      </c>
      <c r="I3022" s="4">
        <v>9.4651931512282683E-2</v>
      </c>
    </row>
    <row r="3023" spans="1:9" x14ac:dyDescent="0.25">
      <c r="A3023" t="s">
        <v>3249</v>
      </c>
      <c r="B3023" s="3">
        <v>116.76149749755859</v>
      </c>
      <c r="C3023" s="3">
        <v>15.430000305175779</v>
      </c>
      <c r="D3023" s="4">
        <v>4.0832766147795851E-3</v>
      </c>
      <c r="E3023" s="4">
        <v>-1.782302560733906E-2</v>
      </c>
      <c r="F3023" s="2">
        <v>2</v>
      </c>
      <c r="G3023" s="4">
        <v>0.31918167474122422</v>
      </c>
      <c r="H3023" s="4">
        <v>-9.3418252151667991E-3</v>
      </c>
      <c r="I3023" s="4">
        <v>8.6861185570835664E-2</v>
      </c>
    </row>
    <row r="3024" spans="1:9" x14ac:dyDescent="0.25">
      <c r="A3024" t="s">
        <v>3250</v>
      </c>
      <c r="B3024" s="3">
        <v>116.2866668701172</v>
      </c>
      <c r="C3024" s="3">
        <v>15.710000038146971</v>
      </c>
      <c r="D3024" s="4">
        <v>1.0390707275431681E-3</v>
      </c>
      <c r="E3024" s="4">
        <v>-3.7377430642397853E-2</v>
      </c>
      <c r="F3024" s="2">
        <v>2</v>
      </c>
      <c r="G3024" s="4">
        <v>0.34261931483800628</v>
      </c>
      <c r="H3024" s="4">
        <v>-1.337050635402315E-2</v>
      </c>
      <c r="I3024" s="4">
        <v>8.2441278411824692E-2</v>
      </c>
    </row>
    <row r="3025" spans="1:9" x14ac:dyDescent="0.25">
      <c r="A3025" t="s">
        <v>3251</v>
      </c>
      <c r="B3025" s="3">
        <v>116.1659622192383</v>
      </c>
      <c r="C3025" s="3">
        <v>16.319999694824219</v>
      </c>
      <c r="D3025" s="4">
        <v>2.6396648127464668E-3</v>
      </c>
      <c r="E3025" s="4">
        <v>3.7507957390824583E-2</v>
      </c>
      <c r="F3025" s="2">
        <v>3</v>
      </c>
      <c r="G3025" s="4">
        <v>0.30305710527509411</v>
      </c>
      <c r="H3025" s="4">
        <v>-1.4394620053235E-2</v>
      </c>
      <c r="I3025" s="4">
        <v>8.1317712829249711E-2</v>
      </c>
    </row>
    <row r="3026" spans="1:9" x14ac:dyDescent="0.25">
      <c r="A3026" t="s">
        <v>3252</v>
      </c>
      <c r="B3026" s="3">
        <v>115.86013031005859</v>
      </c>
      <c r="C3026" s="3">
        <v>15.72999954223633</v>
      </c>
      <c r="D3026" s="4">
        <v>-4.6323275955018062E-3</v>
      </c>
      <c r="E3026" s="4">
        <v>5.9973004076636423E-2</v>
      </c>
      <c r="F3026" s="2">
        <v>2</v>
      </c>
      <c r="G3026" s="4">
        <v>0.26715035713969831</v>
      </c>
      <c r="H3026" s="4">
        <v>-1.698943844313483E-2</v>
      </c>
      <c r="I3026" s="4">
        <v>7.8470911113612596E-2</v>
      </c>
    </row>
    <row r="3027" spans="1:9" x14ac:dyDescent="0.25">
      <c r="A3027" t="s">
        <v>3253</v>
      </c>
      <c r="B3027" s="3">
        <v>116.3993301391602</v>
      </c>
      <c r="C3027" s="3">
        <v>14.840000152587891</v>
      </c>
      <c r="D3027" s="4">
        <v>9.4216123388379813E-3</v>
      </c>
      <c r="E3027" s="4">
        <v>-0.11719211040700959</v>
      </c>
      <c r="F3027" s="2">
        <v>2</v>
      </c>
      <c r="G3027" s="4">
        <v>0.28310907697884269</v>
      </c>
      <c r="H3027" s="4">
        <v>-1.241461943181466E-2</v>
      </c>
      <c r="I3027" s="4">
        <v>8.3489991701622079E-2</v>
      </c>
    </row>
    <row r="3028" spans="1:9" x14ac:dyDescent="0.25">
      <c r="A3028" t="s">
        <v>3254</v>
      </c>
      <c r="B3028" s="3">
        <v>115.3128967285156</v>
      </c>
      <c r="C3028" s="3">
        <v>16.809999465942379</v>
      </c>
      <c r="D3028" s="4">
        <v>-5.6218713697988587E-3</v>
      </c>
      <c r="E3028" s="4">
        <v>8.9436107159615474E-2</v>
      </c>
      <c r="F3028" s="2">
        <v>3</v>
      </c>
      <c r="G3028" s="4">
        <v>0.24517801483540719</v>
      </c>
      <c r="H3028" s="4">
        <v>-2.1632419500170919E-2</v>
      </c>
      <c r="I3028" s="4">
        <v>7.337704925018107E-2</v>
      </c>
    </row>
    <row r="3029" spans="1:9" x14ac:dyDescent="0.25">
      <c r="A3029" t="s">
        <v>3255</v>
      </c>
      <c r="B3029" s="3">
        <v>115.9648361206055</v>
      </c>
      <c r="C3029" s="3">
        <v>15.430000305175779</v>
      </c>
      <c r="D3029" s="4">
        <v>-1.0641447143601931E-2</v>
      </c>
      <c r="E3029" s="4">
        <v>9.0459414922476E-2</v>
      </c>
      <c r="F3029" s="2">
        <v>2</v>
      </c>
      <c r="G3029" s="4">
        <v>0.26622296464129208</v>
      </c>
      <c r="H3029" s="4">
        <v>-1.610106625376739E-2</v>
      </c>
      <c r="I3029" s="4">
        <v>7.9445553301543681E-2</v>
      </c>
    </row>
    <row r="3030" spans="1:9" x14ac:dyDescent="0.25">
      <c r="A3030" t="s">
        <v>3256</v>
      </c>
      <c r="B3030" s="3">
        <v>117.21214294433589</v>
      </c>
      <c r="C3030" s="3">
        <v>14.14999961853027</v>
      </c>
      <c r="D3030" s="4">
        <v>-1.508276412531373E-3</v>
      </c>
      <c r="E3030" s="4">
        <v>1.2160234753967099E-2</v>
      </c>
      <c r="F3030" s="2">
        <v>2</v>
      </c>
      <c r="G3030" s="4">
        <v>0.31027646308603152</v>
      </c>
      <c r="H3030" s="4">
        <v>-5.5183422576201568E-3</v>
      </c>
      <c r="I3030" s="4">
        <v>9.1055967712669439E-2</v>
      </c>
    </row>
    <row r="3031" spans="1:9" x14ac:dyDescent="0.25">
      <c r="A3031" t="s">
        <v>3257</v>
      </c>
      <c r="B3031" s="3">
        <v>117.3891983032227</v>
      </c>
      <c r="C3031" s="3">
        <v>13.97999954223633</v>
      </c>
      <c r="D3031" s="4">
        <v>-4.1831039241790879E-4</v>
      </c>
      <c r="E3031" s="4">
        <v>-6.396599469792319E-3</v>
      </c>
      <c r="F3031" s="2">
        <v>2</v>
      </c>
      <c r="G3031" s="4">
        <v>0.32016203228822482</v>
      </c>
      <c r="H3031" s="4">
        <v>-4.0161232690854032E-3</v>
      </c>
      <c r="I3031" s="4">
        <v>9.2704067483531993E-2</v>
      </c>
    </row>
    <row r="3032" spans="1:9" x14ac:dyDescent="0.25">
      <c r="A3032" t="s">
        <v>3258</v>
      </c>
      <c r="B3032" s="3">
        <v>117.4383239746094</v>
      </c>
      <c r="C3032" s="3">
        <v>14.069999694824221</v>
      </c>
      <c r="D3032" s="4">
        <v>6.8347974872873252E-5</v>
      </c>
      <c r="E3032" s="4">
        <v>1.36887304623019E-2</v>
      </c>
      <c r="F3032" s="2">
        <v>2</v>
      </c>
      <c r="G3032" s="4">
        <v>0.27802354677514202</v>
      </c>
      <c r="H3032" s="4">
        <v>-3.599318509005411E-3</v>
      </c>
      <c r="I3032" s="4">
        <v>9.3161348236088681E-2</v>
      </c>
    </row>
    <row r="3033" spans="1:9" x14ac:dyDescent="0.25">
      <c r="A3033" t="s">
        <v>3259</v>
      </c>
      <c r="B3033" s="3">
        <v>117.4302978515625</v>
      </c>
      <c r="C3033" s="3">
        <v>13.88000011444092</v>
      </c>
      <c r="D3033" s="4">
        <v>5.4571708297279642E-4</v>
      </c>
      <c r="E3033" s="4">
        <v>-2.1156571528800461E-2</v>
      </c>
      <c r="F3033" s="2">
        <v>2</v>
      </c>
      <c r="G3033" s="4">
        <v>0.2402904981799141</v>
      </c>
      <c r="H3033" s="4">
        <v>-3.6674158234337728E-3</v>
      </c>
      <c r="I3033" s="4">
        <v>9.3086637978022191E-2</v>
      </c>
    </row>
    <row r="3034" spans="1:9" x14ac:dyDescent="0.25">
      <c r="A3034" t="s">
        <v>3260</v>
      </c>
      <c r="B3034" s="3">
        <v>117.3662490844727</v>
      </c>
      <c r="C3034" s="3">
        <v>14.180000305175779</v>
      </c>
      <c r="D3034" s="4">
        <v>-8.1767896088458247E-4</v>
      </c>
      <c r="E3034" s="4">
        <v>-2.8101428589730752E-2</v>
      </c>
      <c r="F3034" s="2">
        <v>2</v>
      </c>
      <c r="G3034" s="4">
        <v>0.23817129863266501</v>
      </c>
      <c r="H3034" s="4">
        <v>-4.210834981823508E-3</v>
      </c>
      <c r="I3034" s="4">
        <v>9.2490447277957966E-2</v>
      </c>
    </row>
    <row r="3035" spans="1:9" x14ac:dyDescent="0.25">
      <c r="A3035" t="s">
        <v>3261</v>
      </c>
      <c r="B3035" s="3">
        <v>117.46229553222661</v>
      </c>
      <c r="C3035" s="3">
        <v>14.590000152587891</v>
      </c>
      <c r="D3035" s="4">
        <v>-3.3959328037450609E-3</v>
      </c>
      <c r="E3035" s="4">
        <v>5.5134336625863867E-3</v>
      </c>
      <c r="F3035" s="2">
        <v>2</v>
      </c>
      <c r="G3035" s="4">
        <v>0.22684619378106999</v>
      </c>
      <c r="H3035" s="4">
        <v>-3.3959328037450609E-3</v>
      </c>
      <c r="I3035" s="4">
        <v>9.3384484767309761E-2</v>
      </c>
    </row>
    <row r="3036" spans="1:9" x14ac:dyDescent="0.25">
      <c r="A3036" t="s">
        <v>3262</v>
      </c>
      <c r="B3036" s="3">
        <v>117.862548828125</v>
      </c>
      <c r="C3036" s="3">
        <v>14.510000228881839</v>
      </c>
      <c r="D3036" s="4">
        <v>4.4341189582870477E-3</v>
      </c>
      <c r="E3036" s="4">
        <v>3.2740215793755967E-2</v>
      </c>
      <c r="F3036" s="2">
        <v>2</v>
      </c>
      <c r="G3036" s="4">
        <v>0.23831232764623531</v>
      </c>
      <c r="H3036" s="4">
        <v>0</v>
      </c>
      <c r="I3036" s="4">
        <v>9.711019727556125E-2</v>
      </c>
    </row>
    <row r="3037" spans="1:9" x14ac:dyDescent="0.25">
      <c r="A3037" t="s">
        <v>3263</v>
      </c>
      <c r="B3037" s="3">
        <v>117.3422393798828</v>
      </c>
      <c r="C3037" s="3">
        <v>14.05000019073486</v>
      </c>
      <c r="D3037" s="4">
        <v>1.5236519698362819E-2</v>
      </c>
      <c r="E3037" s="4">
        <v>-0.1107594923338167</v>
      </c>
      <c r="F3037" s="2">
        <v>2</v>
      </c>
      <c r="G3037" s="4">
        <v>0.25412103301800409</v>
      </c>
      <c r="H3037" s="4">
        <v>0</v>
      </c>
      <c r="I3037" s="4">
        <v>9.2266955659958905E-2</v>
      </c>
    </row>
    <row r="3038" spans="1:9" x14ac:dyDescent="0.25">
      <c r="A3038" t="s">
        <v>3264</v>
      </c>
      <c r="B3038" s="3">
        <v>115.581184387207</v>
      </c>
      <c r="C3038" s="3">
        <v>15.80000019073486</v>
      </c>
      <c r="D3038" s="4">
        <v>3.3354316930915839E-3</v>
      </c>
      <c r="E3038" s="4">
        <v>-3.7172435243711721E-2</v>
      </c>
      <c r="F3038" s="2">
        <v>2</v>
      </c>
      <c r="G3038" s="4">
        <v>0.25240120370403291</v>
      </c>
      <c r="H3038" s="4">
        <v>0</v>
      </c>
      <c r="I3038" s="4">
        <v>7.587437455902668E-2</v>
      </c>
    </row>
    <row r="3039" spans="1:9" x14ac:dyDescent="0.25">
      <c r="A3039" t="s">
        <v>3265</v>
      </c>
      <c r="B3039" s="3">
        <v>115.1969528198242</v>
      </c>
      <c r="C3039" s="3">
        <v>16.409999847412109</v>
      </c>
      <c r="D3039" s="4">
        <v>2.787584506521279E-3</v>
      </c>
      <c r="E3039" s="4">
        <v>7.9852060985010631E-3</v>
      </c>
      <c r="F3039" s="2">
        <v>3</v>
      </c>
      <c r="G3039" s="4">
        <v>0.25968513993020759</v>
      </c>
      <c r="H3039" s="4">
        <v>-2.910092165025246E-3</v>
      </c>
      <c r="I3039" s="4">
        <v>7.2297798497485743E-2</v>
      </c>
    </row>
    <row r="3040" spans="1:9" x14ac:dyDescent="0.25">
      <c r="A3040" t="s">
        <v>3266</v>
      </c>
      <c r="B3040" s="3">
        <v>114.87672424316411</v>
      </c>
      <c r="C3040" s="3">
        <v>16.280000686645511</v>
      </c>
      <c r="D3040" s="4">
        <v>-5.6818380677801086E-3</v>
      </c>
      <c r="E3040" s="4">
        <v>0.13212799423391799</v>
      </c>
      <c r="F3040" s="2">
        <v>3</v>
      </c>
      <c r="G3040" s="4">
        <v>0.26431140719230101</v>
      </c>
      <c r="H3040" s="4">
        <v>-5.6818380677801086E-3</v>
      </c>
      <c r="I3040" s="4">
        <v>6.9316987031875721E-2</v>
      </c>
    </row>
    <row r="3041" spans="1:9" x14ac:dyDescent="0.25">
      <c r="A3041" t="s">
        <v>3267</v>
      </c>
      <c r="B3041" s="3">
        <v>115.5331649780273</v>
      </c>
      <c r="C3041" s="3">
        <v>14.38000011444092</v>
      </c>
      <c r="D3041" s="4">
        <v>3.8954809080267161E-3</v>
      </c>
      <c r="E3041" s="4">
        <v>-7.8205143409994515E-2</v>
      </c>
      <c r="F3041" s="2">
        <v>2</v>
      </c>
      <c r="G3041" s="4">
        <v>0.23820945866388971</v>
      </c>
      <c r="H3041" s="4">
        <v>0</v>
      </c>
      <c r="I3041" s="4">
        <v>7.5427391323028559E-2</v>
      </c>
    </row>
    <row r="3042" spans="1:9" x14ac:dyDescent="0.25">
      <c r="A3042" t="s">
        <v>3268</v>
      </c>
      <c r="B3042" s="3">
        <v>115.08485412597661</v>
      </c>
      <c r="C3042" s="3">
        <v>15.60000038146973</v>
      </c>
      <c r="D3042" s="4">
        <v>2.0296417836367819E-2</v>
      </c>
      <c r="E3042" s="4">
        <v>-0.1206313087519026</v>
      </c>
      <c r="F3042" s="2">
        <v>2</v>
      </c>
      <c r="G3042" s="4">
        <v>0.22058776645026709</v>
      </c>
      <c r="H3042" s="4">
        <v>0</v>
      </c>
      <c r="I3042" s="4">
        <v>7.1254340492001189E-2</v>
      </c>
    </row>
    <row r="3043" spans="1:9" x14ac:dyDescent="0.25">
      <c r="A3043" t="s">
        <v>3269</v>
      </c>
      <c r="B3043" s="3">
        <v>112.79550933837891</v>
      </c>
      <c r="C3043" s="3">
        <v>17.739999771118161</v>
      </c>
      <c r="D3043" s="4">
        <v>-8.5071752427412495E-4</v>
      </c>
      <c r="E3043" s="4">
        <v>-1.3348152237400599E-2</v>
      </c>
      <c r="F3043" s="2">
        <v>3</v>
      </c>
      <c r="G3043" s="4">
        <v>0.23005156964906129</v>
      </c>
      <c r="H3043" s="4">
        <v>-9.0021652788161433E-3</v>
      </c>
      <c r="I3043" s="4">
        <v>4.9944233621533662E-2</v>
      </c>
    </row>
    <row r="3044" spans="1:9" x14ac:dyDescent="0.25">
      <c r="A3044" t="s">
        <v>3270</v>
      </c>
      <c r="B3044" s="3">
        <v>112.8915481567383</v>
      </c>
      <c r="C3044" s="3">
        <v>17.979999542236332</v>
      </c>
      <c r="D3044" s="4">
        <v>-9.2116681039289272E-4</v>
      </c>
      <c r="E3044" s="4">
        <v>2.9192916366744152E-2</v>
      </c>
      <c r="F3044" s="2">
        <v>3</v>
      </c>
      <c r="G3044" s="4">
        <v>0.22211509053834069</v>
      </c>
      <c r="H3044" s="4">
        <v>-8.1583882383862161E-3</v>
      </c>
      <c r="I3044" s="4">
        <v>5.0838200093529913E-2</v>
      </c>
    </row>
    <row r="3045" spans="1:9" x14ac:dyDescent="0.25">
      <c r="A3045" t="s">
        <v>3271</v>
      </c>
      <c r="B3045" s="3">
        <v>112.9956359863281</v>
      </c>
      <c r="C3045" s="3">
        <v>17.469999313354489</v>
      </c>
      <c r="D3045" s="4">
        <v>4.7690452282851403E-3</v>
      </c>
      <c r="E3045" s="4">
        <v>-2.0190724166684989E-2</v>
      </c>
      <c r="F3045" s="2">
        <v>3</v>
      </c>
      <c r="G3045" s="4">
        <v>0.19198856442798931</v>
      </c>
      <c r="H3045" s="4">
        <v>-7.2438942629663439E-3</v>
      </c>
      <c r="I3045" s="4">
        <v>5.1807089875659303E-2</v>
      </c>
    </row>
    <row r="3046" spans="1:9" x14ac:dyDescent="0.25">
      <c r="A3046" t="s">
        <v>3272</v>
      </c>
      <c r="B3046" s="3">
        <v>112.4593124389648</v>
      </c>
      <c r="C3046" s="3">
        <v>17.829999923706051</v>
      </c>
      <c r="D3046" s="4">
        <v>-7.2077834038726252E-3</v>
      </c>
      <c r="E3046" s="4">
        <v>4.5134846533896773E-2</v>
      </c>
      <c r="F3046" s="2">
        <v>3</v>
      </c>
      <c r="G3046" s="4">
        <v>0.17390638146726881</v>
      </c>
      <c r="H3046" s="4">
        <v>-1.1955921162481901E-2</v>
      </c>
      <c r="I3046" s="4">
        <v>4.6814782830702173E-2</v>
      </c>
    </row>
    <row r="3047" spans="1:9" x14ac:dyDescent="0.25">
      <c r="A3047" t="s">
        <v>3273</v>
      </c>
      <c r="B3047" s="3">
        <v>113.27577972412109</v>
      </c>
      <c r="C3047" s="3">
        <v>17.059999465942379</v>
      </c>
      <c r="D3047" s="4">
        <v>7.778511666047816E-4</v>
      </c>
      <c r="E3047" s="4">
        <v>3.4566385854204677E-2</v>
      </c>
      <c r="F3047" s="2">
        <v>3</v>
      </c>
      <c r="G3047" s="4">
        <v>0.187676699238428</v>
      </c>
      <c r="H3047" s="4">
        <v>-4.782609773965163E-3</v>
      </c>
      <c r="I3047" s="4">
        <v>6.2026775125284761E-2</v>
      </c>
    </row>
    <row r="3048" spans="1:9" x14ac:dyDescent="0.25">
      <c r="A3048" t="s">
        <v>3274</v>
      </c>
      <c r="B3048" s="3">
        <v>113.1877365112305</v>
      </c>
      <c r="C3048" s="3">
        <v>16.489999771118161</v>
      </c>
      <c r="D3048" s="4">
        <v>-9.8919674598041407E-4</v>
      </c>
      <c r="E3048" s="4">
        <v>8.5626536013483356E-3</v>
      </c>
      <c r="F3048" s="2">
        <v>3</v>
      </c>
      <c r="G3048" s="4">
        <v>0.18988259851570091</v>
      </c>
      <c r="H3048" s="4">
        <v>-5.5561390912961528E-3</v>
      </c>
      <c r="I3048" s="4">
        <v>8.3239916023357008E-2</v>
      </c>
    </row>
    <row r="3049" spans="1:9" x14ac:dyDescent="0.25">
      <c r="A3049" t="s">
        <v>3275</v>
      </c>
      <c r="B3049" s="3">
        <v>113.2998123168945</v>
      </c>
      <c r="C3049" s="3">
        <v>16.35000038146973</v>
      </c>
      <c r="D3049" s="4">
        <v>2.121600295488246E-4</v>
      </c>
      <c r="E3049" s="4">
        <v>7.7075102290677933E-2</v>
      </c>
      <c r="F3049" s="2">
        <v>3</v>
      </c>
      <c r="G3049" s="4">
        <v>0.22528699138767999</v>
      </c>
      <c r="H3049" s="4">
        <v>-4.5714644230473436E-3</v>
      </c>
      <c r="I3049" s="4">
        <v>8.4312514434261354E-2</v>
      </c>
    </row>
    <row r="3050" spans="1:9" x14ac:dyDescent="0.25">
      <c r="A3050" t="s">
        <v>3276</v>
      </c>
      <c r="B3050" s="3">
        <v>113.27577972412109</v>
      </c>
      <c r="C3050" s="3">
        <v>15.180000305175779</v>
      </c>
      <c r="D3050" s="4">
        <v>6.0427138879086684E-3</v>
      </c>
      <c r="E3050" s="4">
        <v>-4.8872163603187142E-2</v>
      </c>
      <c r="F3050" s="2">
        <v>2</v>
      </c>
      <c r="G3050" s="4">
        <v>0.24283183802092251</v>
      </c>
      <c r="H3050" s="4">
        <v>-4.782609773965163E-3</v>
      </c>
      <c r="I3050" s="4">
        <v>8.5953239146525862E-2</v>
      </c>
    </row>
    <row r="3051" spans="1:9" x14ac:dyDescent="0.25">
      <c r="A3051" t="s">
        <v>3277</v>
      </c>
      <c r="B3051" s="3">
        <v>112.59539794921881</v>
      </c>
      <c r="C3051" s="3">
        <v>15.960000038146971</v>
      </c>
      <c r="D3051" s="4">
        <v>-8.1790711398339599E-3</v>
      </c>
      <c r="E3051" s="4">
        <v>5.6254162857912737E-2</v>
      </c>
      <c r="F3051" s="2">
        <v>2</v>
      </c>
      <c r="G3051" s="4">
        <v>0.2165351332013328</v>
      </c>
      <c r="H3051" s="4">
        <v>-1.0760302234125611E-2</v>
      </c>
      <c r="I3051" s="4">
        <v>7.9430549175987242E-2</v>
      </c>
    </row>
    <row r="3052" spans="1:9" x14ac:dyDescent="0.25">
      <c r="A3052" t="s">
        <v>3278</v>
      </c>
      <c r="B3052" s="3">
        <v>113.5239181518555</v>
      </c>
      <c r="C3052" s="3">
        <v>15.10999965667725</v>
      </c>
      <c r="D3052" s="4">
        <v>4.2323561509882701E-4</v>
      </c>
      <c r="E3052" s="4">
        <v>5.9919571351980672E-3</v>
      </c>
      <c r="F3052" s="2">
        <v>2</v>
      </c>
      <c r="G3052" s="4">
        <v>0.2438427314338181</v>
      </c>
      <c r="H3052" s="4">
        <v>-2.6025172681706228E-3</v>
      </c>
      <c r="I3052" s="4">
        <v>8.8540772416018987E-2</v>
      </c>
    </row>
    <row r="3053" spans="1:9" x14ac:dyDescent="0.25">
      <c r="A3053" t="s">
        <v>3279</v>
      </c>
      <c r="B3053" s="3">
        <v>113.47589111328119</v>
      </c>
      <c r="C3053" s="3">
        <v>15.02000045776367</v>
      </c>
      <c r="D3053" s="4">
        <v>-3.0244728186556991E-3</v>
      </c>
      <c r="E3053" s="4">
        <v>7.132667384802005E-2</v>
      </c>
      <c r="F3053" s="2">
        <v>2</v>
      </c>
      <c r="G3053" s="4">
        <v>0.28423471165290848</v>
      </c>
      <c r="H3053" s="4">
        <v>-3.0244728186556991E-3</v>
      </c>
      <c r="I3053" s="4">
        <v>8.8080258098705677E-2</v>
      </c>
    </row>
    <row r="3054" spans="1:9" x14ac:dyDescent="0.25">
      <c r="A3054" t="s">
        <v>3280</v>
      </c>
      <c r="B3054" s="3">
        <v>113.8201370239258</v>
      </c>
      <c r="C3054" s="3">
        <v>14.02000045776367</v>
      </c>
      <c r="D3054" s="4">
        <v>7.0587856743520305E-5</v>
      </c>
      <c r="E3054" s="4">
        <v>4.2379230972619419E-2</v>
      </c>
      <c r="F3054" s="2">
        <v>2</v>
      </c>
      <c r="G3054" s="4">
        <v>0.28915980816028242</v>
      </c>
      <c r="H3054" s="4">
        <v>0</v>
      </c>
      <c r="I3054" s="4">
        <v>9.1381110602517301E-2</v>
      </c>
    </row>
    <row r="3055" spans="1:9" x14ac:dyDescent="0.25">
      <c r="A3055" t="s">
        <v>3281</v>
      </c>
      <c r="B3055" s="3">
        <v>113.8121032714844</v>
      </c>
      <c r="C3055" s="3">
        <v>13.44999980926514</v>
      </c>
      <c r="D3055" s="4">
        <v>1.3383326032401219E-3</v>
      </c>
      <c r="E3055" s="4">
        <v>-5.8782376125280589E-2</v>
      </c>
      <c r="F3055" s="2">
        <v>2</v>
      </c>
      <c r="G3055" s="4">
        <v>0.26801789147287081</v>
      </c>
      <c r="H3055" s="4">
        <v>0</v>
      </c>
      <c r="I3055" s="4">
        <v>9.1304077786610982E-2</v>
      </c>
    </row>
    <row r="3056" spans="1:9" x14ac:dyDescent="0.25">
      <c r="A3056" t="s">
        <v>3282</v>
      </c>
      <c r="B3056" s="3">
        <v>113.6599884033203</v>
      </c>
      <c r="C3056" s="3">
        <v>14.289999961853029</v>
      </c>
      <c r="D3056" s="4">
        <v>7.3782186179571774E-3</v>
      </c>
      <c r="E3056" s="4">
        <v>-2.3239928224763621E-2</v>
      </c>
      <c r="F3056" s="2">
        <v>2</v>
      </c>
      <c r="G3056" s="4">
        <v>0.2117210023836453</v>
      </c>
      <c r="H3056" s="4">
        <v>0</v>
      </c>
      <c r="I3056" s="4">
        <v>8.9845502018764511E-2</v>
      </c>
    </row>
    <row r="3057" spans="1:9" x14ac:dyDescent="0.25">
      <c r="A3057" t="s">
        <v>3283</v>
      </c>
      <c r="B3057" s="3">
        <v>112.827522277832</v>
      </c>
      <c r="C3057" s="3">
        <v>14.63000011444092</v>
      </c>
      <c r="D3057" s="4">
        <v>1.1364943373972649E-3</v>
      </c>
      <c r="E3057" s="4">
        <v>-1.4814832415986469E-2</v>
      </c>
      <c r="F3057" s="2">
        <v>2</v>
      </c>
      <c r="G3057" s="4">
        <v>0.2036509820254</v>
      </c>
      <c r="H3057" s="4">
        <v>-2.810883051931445E-3</v>
      </c>
      <c r="I3057" s="4">
        <v>8.186327823719064E-2</v>
      </c>
    </row>
    <row r="3058" spans="1:9" x14ac:dyDescent="0.25">
      <c r="A3058" t="s">
        <v>3284</v>
      </c>
      <c r="B3058" s="3">
        <v>112.69944000244141</v>
      </c>
      <c r="C3058" s="3">
        <v>14.85000038146973</v>
      </c>
      <c r="D3058" s="4">
        <v>1.4218355070383379E-4</v>
      </c>
      <c r="E3058" s="4">
        <v>8.3941648774831235E-2</v>
      </c>
      <c r="F3058" s="2">
        <v>2</v>
      </c>
      <c r="G3058" s="4">
        <v>0.19201781118226241</v>
      </c>
      <c r="H3058" s="4">
        <v>-3.9428963099995551E-3</v>
      </c>
      <c r="I3058" s="4">
        <v>8.0635142516927605E-2</v>
      </c>
    </row>
    <row r="3059" spans="1:9" x14ac:dyDescent="0.25">
      <c r="A3059" t="s">
        <v>3285</v>
      </c>
      <c r="B3059" s="3">
        <v>112.6834182739258</v>
      </c>
      <c r="C3059" s="3">
        <v>13.69999980926514</v>
      </c>
      <c r="D3059" s="4">
        <v>-4.9725962440660965E-4</v>
      </c>
      <c r="E3059" s="4">
        <v>-7.055630786988365E-2</v>
      </c>
      <c r="F3059" s="2">
        <v>2</v>
      </c>
      <c r="G3059" s="4">
        <v>0.21707350898896971</v>
      </c>
      <c r="H3059" s="4">
        <v>-4.084499112116724E-3</v>
      </c>
      <c r="I3059" s="4">
        <v>8.0481515818538796E-2</v>
      </c>
    </row>
    <row r="3060" spans="1:9" x14ac:dyDescent="0.25">
      <c r="A3060" t="s">
        <v>3286</v>
      </c>
      <c r="B3060" s="3">
        <v>112.73947906494141</v>
      </c>
      <c r="C3060" s="3">
        <v>14.739999771118161</v>
      </c>
      <c r="D3060" s="4">
        <v>1.635615171269533E-3</v>
      </c>
      <c r="E3060" s="4">
        <v>-3.5340312257193029E-2</v>
      </c>
      <c r="F3060" s="2">
        <v>2</v>
      </c>
      <c r="G3060" s="4">
        <v>0.2258784570096872</v>
      </c>
      <c r="H3060" s="4">
        <v>-3.589024164518229E-3</v>
      </c>
      <c r="I3060" s="4">
        <v>8.1019062951758425E-2</v>
      </c>
    </row>
    <row r="3061" spans="1:9" x14ac:dyDescent="0.25">
      <c r="A3061" t="s">
        <v>3287</v>
      </c>
      <c r="B3061" s="3">
        <v>112.5553817749023</v>
      </c>
      <c r="C3061" s="3">
        <v>15.27999973297119</v>
      </c>
      <c r="D3061" s="4">
        <v>8.5425861010524073E-4</v>
      </c>
      <c r="E3061" s="4">
        <v>-2.6109636194405761E-3</v>
      </c>
      <c r="F3061" s="2">
        <v>2</v>
      </c>
      <c r="G3061" s="4">
        <v>0.27880848548205212</v>
      </c>
      <c r="H3061" s="4">
        <v>-5.2161077907502129E-3</v>
      </c>
      <c r="I3061" s="4">
        <v>7.9253819031699591E-2</v>
      </c>
    </row>
    <row r="3062" spans="1:9" x14ac:dyDescent="0.25">
      <c r="A3062" t="s">
        <v>3288</v>
      </c>
      <c r="B3062" s="3">
        <v>112.4593124389648</v>
      </c>
      <c r="C3062" s="3">
        <v>15.319999694824221</v>
      </c>
      <c r="D3062" s="4">
        <v>1.2116207182930609E-3</v>
      </c>
      <c r="E3062" s="4">
        <v>-4.1901193613781529E-2</v>
      </c>
      <c r="F3062" s="2">
        <v>2</v>
      </c>
      <c r="G3062" s="4">
        <v>0.22127058557621049</v>
      </c>
      <c r="H3062" s="4">
        <v>-6.0651851642069543E-3</v>
      </c>
      <c r="I3062" s="4">
        <v>7.8332644085931769E-2</v>
      </c>
    </row>
    <row r="3063" spans="1:9" x14ac:dyDescent="0.25">
      <c r="A3063" t="s">
        <v>3289</v>
      </c>
      <c r="B3063" s="3">
        <v>112.32321929931641</v>
      </c>
      <c r="C3063" s="3">
        <v>15.989999771118161</v>
      </c>
      <c r="D3063" s="4">
        <v>5.0136582851070246E-3</v>
      </c>
      <c r="E3063" s="4">
        <v>2.5078346289253428E-3</v>
      </c>
      <c r="F3063" s="2">
        <v>2</v>
      </c>
      <c r="G3063" s="4">
        <v>0.27651210730643577</v>
      </c>
      <c r="H3063" s="4">
        <v>-7.267999823333593E-3</v>
      </c>
      <c r="I3063" s="4">
        <v>7.7027695016474329E-2</v>
      </c>
    </row>
    <row r="3064" spans="1:9" x14ac:dyDescent="0.25">
      <c r="A3064" t="s">
        <v>3290</v>
      </c>
      <c r="B3064" s="3">
        <v>111.76287841796881</v>
      </c>
      <c r="C3064" s="3">
        <v>15.94999980926514</v>
      </c>
      <c r="D3064" s="4">
        <v>1.937669819694898E-3</v>
      </c>
      <c r="E3064" s="4">
        <v>1.9820937285000229E-2</v>
      </c>
      <c r="F3064" s="2">
        <v>2</v>
      </c>
      <c r="G3064" s="4">
        <v>0.18742776148993051</v>
      </c>
      <c r="H3064" s="4">
        <v>-1.222038925261704E-2</v>
      </c>
      <c r="I3064" s="4">
        <v>7.1654784129250082E-2</v>
      </c>
    </row>
    <row r="3065" spans="1:9" x14ac:dyDescent="0.25">
      <c r="A3065" t="s">
        <v>3291</v>
      </c>
      <c r="B3065" s="3">
        <v>111.54673767089839</v>
      </c>
      <c r="C3065" s="3">
        <v>15.64000034332275</v>
      </c>
      <c r="D3065" s="4">
        <v>1.9833052008252361E-2</v>
      </c>
      <c r="E3065" s="4">
        <v>-0.10984629396834911</v>
      </c>
      <c r="F3065" s="2">
        <v>2</v>
      </c>
      <c r="G3065" s="4">
        <v>0.18335758892044821</v>
      </c>
      <c r="H3065" s="4">
        <v>-1.413067848308336E-2</v>
      </c>
      <c r="I3065" s="4">
        <v>6.958228681241363E-2</v>
      </c>
    </row>
    <row r="3066" spans="1:9" x14ac:dyDescent="0.25">
      <c r="A3066" t="s">
        <v>3292</v>
      </c>
      <c r="B3066" s="3">
        <v>109.3774490356445</v>
      </c>
      <c r="C3066" s="3">
        <v>17.569999694824219</v>
      </c>
      <c r="D3066" s="4">
        <v>-6.9046153794999343E-3</v>
      </c>
      <c r="E3066" s="4">
        <v>-7.3312207635430782E-2</v>
      </c>
      <c r="F3066" s="2">
        <v>3</v>
      </c>
      <c r="G3066" s="4">
        <v>0.1059920266364069</v>
      </c>
      <c r="H3066" s="4">
        <v>-3.3303225880407017E-2</v>
      </c>
      <c r="I3066" s="4">
        <v>4.8781743939554811E-2</v>
      </c>
    </row>
    <row r="3067" spans="1:9" x14ac:dyDescent="0.25">
      <c r="A3067" t="s">
        <v>3293</v>
      </c>
      <c r="B3067" s="3">
        <v>110.1379089355469</v>
      </c>
      <c r="C3067" s="3">
        <v>18.95999908447266</v>
      </c>
      <c r="D3067" s="4">
        <v>-8.7129639338390241E-4</v>
      </c>
      <c r="E3067" s="4">
        <v>1.58472154322542E-3</v>
      </c>
      <c r="F3067" s="2">
        <v>3</v>
      </c>
      <c r="G3067" s="4">
        <v>0.11971646252028111</v>
      </c>
      <c r="H3067" s="4">
        <v>-2.658215002277442E-2</v>
      </c>
      <c r="I3067" s="4">
        <v>5.6073525445226702E-2</v>
      </c>
    </row>
    <row r="3068" spans="1:9" x14ac:dyDescent="0.25">
      <c r="A3068" t="s">
        <v>3294</v>
      </c>
      <c r="B3068" s="3">
        <v>110.2339553833008</v>
      </c>
      <c r="C3068" s="3">
        <v>18.930000305175781</v>
      </c>
      <c r="D3068" s="4">
        <v>-6.9946722967678676E-3</v>
      </c>
      <c r="E3068" s="4">
        <v>4.9916782265953419E-2</v>
      </c>
      <c r="F3068" s="2">
        <v>3</v>
      </c>
      <c r="G3068" s="4">
        <v>9.2061980171049607E-2</v>
      </c>
      <c r="H3068" s="4">
        <v>-2.5733274939034989E-2</v>
      </c>
      <c r="I3068" s="4">
        <v>5.6994480924282609E-2</v>
      </c>
    </row>
    <row r="3069" spans="1:9" x14ac:dyDescent="0.25">
      <c r="A3069" t="s">
        <v>3295</v>
      </c>
      <c r="B3069" s="3">
        <v>111.01043701171881</v>
      </c>
      <c r="C3069" s="3">
        <v>18.030000686645511</v>
      </c>
      <c r="D3069" s="4">
        <v>0</v>
      </c>
      <c r="E3069" s="4">
        <v>7.9640710355988853E-2</v>
      </c>
      <c r="F3069" s="2">
        <v>3</v>
      </c>
      <c r="G3069" s="4">
        <v>9.5077383930125769E-2</v>
      </c>
      <c r="H3069" s="4">
        <v>-1.887059627928522E-2</v>
      </c>
      <c r="I3069" s="4">
        <v>6.4439889128343308E-2</v>
      </c>
    </row>
    <row r="3070" spans="1:9" x14ac:dyDescent="0.25">
      <c r="A3070" t="s">
        <v>3296</v>
      </c>
      <c r="B3070" s="3">
        <v>111.01043701171881</v>
      </c>
      <c r="C3070" s="3">
        <v>16.70000076293945</v>
      </c>
      <c r="D3070" s="4">
        <v>1.8432828142487478E-2</v>
      </c>
      <c r="E3070" s="4">
        <v>-4.7347398242736823E-2</v>
      </c>
      <c r="F3070" s="2">
        <v>3</v>
      </c>
      <c r="G3070" s="4">
        <v>8.7593348518401948E-2</v>
      </c>
      <c r="H3070" s="4">
        <v>-1.887059627928522E-2</v>
      </c>
      <c r="I3070" s="4">
        <v>6.4439889128343308E-2</v>
      </c>
    </row>
    <row r="3071" spans="1:9" x14ac:dyDescent="0.25">
      <c r="A3071" t="s">
        <v>3297</v>
      </c>
      <c r="B3071" s="3">
        <v>109.00123596191411</v>
      </c>
      <c r="C3071" s="3">
        <v>17.530000686645511</v>
      </c>
      <c r="D3071" s="4">
        <v>1.6497529194845931E-2</v>
      </c>
      <c r="E3071" s="4">
        <v>-9.3588389434432706E-2</v>
      </c>
      <c r="F3071" s="2">
        <v>3</v>
      </c>
      <c r="G3071" s="4">
        <v>6.480123736569543E-2</v>
      </c>
      <c r="H3071" s="4">
        <v>-3.6628261963835278E-2</v>
      </c>
      <c r="I3071" s="4">
        <v>4.5174369594672033E-2</v>
      </c>
    </row>
    <row r="3072" spans="1:9" x14ac:dyDescent="0.25">
      <c r="A3072" t="s">
        <v>3298</v>
      </c>
      <c r="B3072" s="3">
        <v>107.2321701049805</v>
      </c>
      <c r="C3072" s="3">
        <v>19.340000152587891</v>
      </c>
      <c r="D3072" s="4">
        <v>2.2416761760002399E-4</v>
      </c>
      <c r="E3072" s="4">
        <v>-5.52026965643031E-2</v>
      </c>
      <c r="F3072" s="2">
        <v>3</v>
      </c>
      <c r="G3072" s="4">
        <v>2.6071155434817861E-2</v>
      </c>
      <c r="H3072" s="4">
        <v>-5.2263571364272177E-2</v>
      </c>
      <c r="I3072" s="4">
        <v>2.8211421647567288E-2</v>
      </c>
    </row>
    <row r="3073" spans="1:9" x14ac:dyDescent="0.25">
      <c r="A3073" t="s">
        <v>3299</v>
      </c>
      <c r="B3073" s="3">
        <v>107.208137512207</v>
      </c>
      <c r="C3073" s="3">
        <v>20.469999313354489</v>
      </c>
      <c r="D3073" s="4">
        <v>-8.5871738333336278E-3</v>
      </c>
      <c r="E3073" s="4">
        <v>9.9355445259865061E-2</v>
      </c>
      <c r="F3073" s="2">
        <v>4</v>
      </c>
      <c r="G3073" s="4">
        <v>2.200877741524021E-2</v>
      </c>
      <c r="H3073" s="4">
        <v>-5.2475975567447992E-2</v>
      </c>
      <c r="I3073" s="4">
        <v>2.7980981599984078E-2</v>
      </c>
    </row>
    <row r="3074" spans="1:9" x14ac:dyDescent="0.25">
      <c r="A3074" t="s">
        <v>3300</v>
      </c>
      <c r="B3074" s="3">
        <v>108.1367263793945</v>
      </c>
      <c r="C3074" s="3">
        <v>18.620000839233398</v>
      </c>
      <c r="D3074" s="4">
        <v>-1.011189452738148E-2</v>
      </c>
      <c r="E3074" s="4">
        <v>0.14443763462516429</v>
      </c>
      <c r="F3074" s="2">
        <v>3</v>
      </c>
      <c r="G3074" s="4">
        <v>2.5116098290296259E-2</v>
      </c>
      <c r="H3074" s="4">
        <v>-4.4268946876360182E-2</v>
      </c>
      <c r="I3074" s="4">
        <v>3.6884892416320543E-2</v>
      </c>
    </row>
    <row r="3075" spans="1:9" x14ac:dyDescent="0.25">
      <c r="A3075" t="s">
        <v>3301</v>
      </c>
      <c r="B3075" s="3">
        <v>109.2413635253906</v>
      </c>
      <c r="C3075" s="3">
        <v>16.270000457763668</v>
      </c>
      <c r="D3075" s="4">
        <v>-9.1485615874179471E-3</v>
      </c>
      <c r="E3075" s="4">
        <v>5.3074476286193439E-2</v>
      </c>
      <c r="F3075" s="2">
        <v>3</v>
      </c>
      <c r="G3075" s="4">
        <v>3.6280834337819153E-2</v>
      </c>
      <c r="H3075" s="4">
        <v>-3.4505973109627892E-2</v>
      </c>
      <c r="I3075" s="4">
        <v>4.7476868025667862E-2</v>
      </c>
    </row>
    <row r="3076" spans="1:9" x14ac:dyDescent="0.25">
      <c r="A3076" t="s">
        <v>3302</v>
      </c>
      <c r="B3076" s="3">
        <v>110.2499923706055</v>
      </c>
      <c r="C3076" s="3">
        <v>15.44999980926514</v>
      </c>
      <c r="D3076" s="4">
        <v>2.6209138028456809E-3</v>
      </c>
      <c r="E3076" s="4">
        <v>-4.3935646339790857E-2</v>
      </c>
      <c r="F3076" s="2">
        <v>2</v>
      </c>
      <c r="G3076" s="4">
        <v>6.0356123302180993E-2</v>
      </c>
      <c r="H3076" s="4">
        <v>-2.559153727710628E-2</v>
      </c>
      <c r="I3076" s="4">
        <v>5.7148253933812843E-2</v>
      </c>
    </row>
    <row r="3077" spans="1:9" x14ac:dyDescent="0.25">
      <c r="A3077" t="s">
        <v>3303</v>
      </c>
      <c r="B3077" s="3">
        <v>109.9617919921875</v>
      </c>
      <c r="C3077" s="3">
        <v>16.159999847412109</v>
      </c>
      <c r="D3077" s="4">
        <v>7.4066825587153504E-3</v>
      </c>
      <c r="E3077" s="4">
        <v>-1.94174577495646E-2</v>
      </c>
      <c r="F3077" s="2">
        <v>3</v>
      </c>
      <c r="G3077" s="4">
        <v>5.6946541777106667E-2</v>
      </c>
      <c r="H3077" s="4">
        <v>-2.8138701967570959E-2</v>
      </c>
      <c r="I3077" s="4">
        <v>5.4384802252079638E-2</v>
      </c>
    </row>
    <row r="3078" spans="1:9" x14ac:dyDescent="0.25">
      <c r="A3078" t="s">
        <v>3304</v>
      </c>
      <c r="B3078" s="3">
        <v>109.1533279418945</v>
      </c>
      <c r="C3078" s="3">
        <v>16.479999542236332</v>
      </c>
      <c r="D3078" s="4">
        <v>6.8672310925061994E-3</v>
      </c>
      <c r="E3078" s="4">
        <v>-3.6820633877364339E-2</v>
      </c>
      <c r="F3078" s="2">
        <v>3</v>
      </c>
      <c r="G3078" s="4">
        <v>6.6205290953242679E-2</v>
      </c>
      <c r="H3078" s="4">
        <v>-3.5284046792308787E-2</v>
      </c>
      <c r="I3078" s="4">
        <v>4.663272589580636E-2</v>
      </c>
    </row>
    <row r="3079" spans="1:9" x14ac:dyDescent="0.25">
      <c r="A3079" t="s">
        <v>3305</v>
      </c>
      <c r="B3079" s="3">
        <v>108.4088592529297</v>
      </c>
      <c r="C3079" s="3">
        <v>17.110000610351559</v>
      </c>
      <c r="D3079" s="4">
        <v>-2.3576583102962179E-3</v>
      </c>
      <c r="E3079" s="4">
        <v>2.2102798344822538E-2</v>
      </c>
      <c r="F3079" s="2">
        <v>3</v>
      </c>
      <c r="G3079" s="4">
        <v>5.0249317843349413E-2</v>
      </c>
      <c r="H3079" s="4">
        <v>-4.1863789567447303E-2</v>
      </c>
      <c r="I3079" s="4">
        <v>3.9494278466240873E-2</v>
      </c>
    </row>
    <row r="3080" spans="1:9" x14ac:dyDescent="0.25">
      <c r="A3080" t="s">
        <v>3306</v>
      </c>
      <c r="B3080" s="3">
        <v>108.66505432128911</v>
      </c>
      <c r="C3080" s="3">
        <v>16.739999771118161</v>
      </c>
      <c r="D3080" s="4">
        <v>1.6777644313654919E-2</v>
      </c>
      <c r="E3080" s="4">
        <v>-8.674305287538786E-2</v>
      </c>
      <c r="F3080" s="2">
        <v>3</v>
      </c>
      <c r="G3080" s="4">
        <v>5.8842044819601418E-2</v>
      </c>
      <c r="H3080" s="4">
        <v>-3.9599493331688003E-2</v>
      </c>
      <c r="I3080" s="4">
        <v>4.195084252904957E-2</v>
      </c>
    </row>
    <row r="3081" spans="1:9" x14ac:dyDescent="0.25">
      <c r="A3081" t="s">
        <v>3307</v>
      </c>
      <c r="B3081" s="3">
        <v>106.8719940185547</v>
      </c>
      <c r="C3081" s="3">
        <v>18.329999923706051</v>
      </c>
      <c r="D3081" s="4">
        <v>-4.8443761048857503E-3</v>
      </c>
      <c r="E3081" s="4">
        <v>2.1169868780795079E-2</v>
      </c>
      <c r="F3081" s="2">
        <v>3</v>
      </c>
      <c r="G3081" s="4">
        <v>3.4182389157033637E-2</v>
      </c>
      <c r="H3081" s="4">
        <v>-5.5446869785771853E-2</v>
      </c>
      <c r="I3081" s="4">
        <v>2.475782031221474E-2</v>
      </c>
    </row>
    <row r="3082" spans="1:9" x14ac:dyDescent="0.25">
      <c r="A3082" t="s">
        <v>3308</v>
      </c>
      <c r="B3082" s="3">
        <v>107.3922424316406</v>
      </c>
      <c r="C3082" s="3">
        <v>17.95000076293945</v>
      </c>
      <c r="D3082" s="4">
        <v>1.4857157067726939E-4</v>
      </c>
      <c r="E3082" s="4">
        <v>-4.113240270611207E-2</v>
      </c>
      <c r="F3082" s="2">
        <v>3</v>
      </c>
      <c r="G3082" s="4">
        <v>4.2696190419822422E-2</v>
      </c>
      <c r="H3082" s="4">
        <v>-5.0848824511310231E-2</v>
      </c>
      <c r="I3082" s="4">
        <v>2.9746298675613399E-2</v>
      </c>
    </row>
    <row r="3083" spans="1:9" x14ac:dyDescent="0.25">
      <c r="A3083" t="s">
        <v>3309</v>
      </c>
      <c r="B3083" s="3">
        <v>107.3762893676758</v>
      </c>
      <c r="C3083" s="3">
        <v>18.719999313354489</v>
      </c>
      <c r="D3083" s="4">
        <v>-8.7197152578147863E-3</v>
      </c>
      <c r="E3083" s="4">
        <v>4.1156829252406268E-2</v>
      </c>
      <c r="F3083" s="2">
        <v>3</v>
      </c>
      <c r="G3083" s="4">
        <v>3.8038428005185532E-2</v>
      </c>
      <c r="H3083" s="4">
        <v>-5.0989820444275469E-2</v>
      </c>
      <c r="I3083" s="4">
        <v>2.959333037736056E-2</v>
      </c>
    </row>
    <row r="3084" spans="1:9" x14ac:dyDescent="0.25">
      <c r="A3084" t="s">
        <v>3310</v>
      </c>
      <c r="B3084" s="3">
        <v>108.32081604003911</v>
      </c>
      <c r="C3084" s="3">
        <v>17.979999542236332</v>
      </c>
      <c r="D3084" s="4">
        <v>-1.254742743971859E-3</v>
      </c>
      <c r="E3084" s="4">
        <v>5.1461938078095397E-2</v>
      </c>
      <c r="F3084" s="2">
        <v>3</v>
      </c>
      <c r="G3084" s="4">
        <v>2.8236288089585448E-2</v>
      </c>
      <c r="H3084" s="4">
        <v>-4.2641930680033968E-2</v>
      </c>
      <c r="I3084" s="4">
        <v>3.8650063180808658E-2</v>
      </c>
    </row>
    <row r="3085" spans="1:9" x14ac:dyDescent="0.25">
      <c r="A3085" t="s">
        <v>3311</v>
      </c>
      <c r="B3085" s="3">
        <v>108.456901550293</v>
      </c>
      <c r="C3085" s="3">
        <v>17.10000038146973</v>
      </c>
      <c r="D3085" s="4">
        <v>-9.5037911625520666E-3</v>
      </c>
      <c r="E3085" s="4">
        <v>-2.285712105887272E-2</v>
      </c>
      <c r="F3085" s="2">
        <v>3</v>
      </c>
      <c r="G3085" s="4">
        <v>2.2226327395876488E-2</v>
      </c>
      <c r="H3085" s="4">
        <v>-4.14391834508131E-2</v>
      </c>
      <c r="I3085" s="4">
        <v>3.9954939094695392E-2</v>
      </c>
    </row>
    <row r="3086" spans="1:9" x14ac:dyDescent="0.25">
      <c r="A3086" t="s">
        <v>3312</v>
      </c>
      <c r="B3086" s="3">
        <v>109.49754333496089</v>
      </c>
      <c r="C3086" s="3">
        <v>17.5</v>
      </c>
      <c r="D3086" s="4">
        <v>-4.5119993518812906E-3</v>
      </c>
      <c r="E3086" s="4">
        <v>5.0420177687959138E-2</v>
      </c>
      <c r="F3086" s="2">
        <v>3</v>
      </c>
      <c r="G3086" s="4">
        <v>4.2742598808189307E-2</v>
      </c>
      <c r="H3086" s="4">
        <v>-3.2241811733680237E-2</v>
      </c>
      <c r="I3086" s="4">
        <v>4.9933285777335357E-2</v>
      </c>
    </row>
    <row r="3087" spans="1:9" x14ac:dyDescent="0.25">
      <c r="A3087" t="s">
        <v>3313</v>
      </c>
      <c r="B3087" s="3">
        <v>109.99383544921881</v>
      </c>
      <c r="C3087" s="3">
        <v>16.659999847412109</v>
      </c>
      <c r="D3087" s="4">
        <v>6.5931092090929511E-3</v>
      </c>
      <c r="E3087" s="4">
        <v>-8.3332973813237121E-3</v>
      </c>
      <c r="F3087" s="2">
        <v>3</v>
      </c>
      <c r="G3087" s="4">
        <v>4.8721107746982462E-2</v>
      </c>
      <c r="H3087" s="4">
        <v>-2.7855496363336622E-2</v>
      </c>
      <c r="I3087" s="4">
        <v>6.7694030609558364E-2</v>
      </c>
    </row>
    <row r="3088" spans="1:9" x14ac:dyDescent="0.25">
      <c r="A3088" t="s">
        <v>3314</v>
      </c>
      <c r="B3088" s="3">
        <v>109.2733840942383</v>
      </c>
      <c r="C3088" s="3">
        <v>16.79999923706055</v>
      </c>
      <c r="D3088" s="4">
        <v>3.0122551177138579E-3</v>
      </c>
      <c r="E3088" s="4">
        <v>-1.6393482897905761E-2</v>
      </c>
      <c r="F3088" s="2">
        <v>3</v>
      </c>
      <c r="G3088" s="4">
        <v>4.0996614196303398E-2</v>
      </c>
      <c r="H3088" s="4">
        <v>-3.4222969795110858E-2</v>
      </c>
      <c r="I3088" s="4">
        <v>7.2569562624053452E-2</v>
      </c>
    </row>
    <row r="3089" spans="1:9" x14ac:dyDescent="0.25">
      <c r="A3089" t="s">
        <v>3315</v>
      </c>
      <c r="B3089" s="3">
        <v>108.94521331787109</v>
      </c>
      <c r="C3089" s="3">
        <v>17.079999923706051</v>
      </c>
      <c r="D3089" s="4">
        <v>2.4926756939841921E-2</v>
      </c>
      <c r="E3089" s="4">
        <v>-0.13343476828664541</v>
      </c>
      <c r="F3089" s="2">
        <v>3</v>
      </c>
      <c r="G3089" s="4">
        <v>5.3205681041317288E-2</v>
      </c>
      <c r="H3089" s="4">
        <v>-3.712339976190504E-2</v>
      </c>
      <c r="I3089" s="4">
        <v>7.2084337466084669E-2</v>
      </c>
    </row>
    <row r="3090" spans="1:9" x14ac:dyDescent="0.25">
      <c r="A3090" t="s">
        <v>3316</v>
      </c>
      <c r="B3090" s="3">
        <v>106.2956085205078</v>
      </c>
      <c r="C3090" s="3">
        <v>19.70999908447266</v>
      </c>
      <c r="D3090" s="4">
        <v>-2.8532995234480381E-3</v>
      </c>
      <c r="E3090" s="4">
        <v>1.3367522433655131E-2</v>
      </c>
      <c r="F3090" s="2">
        <v>4</v>
      </c>
      <c r="G3090" s="4">
        <v>3.741757642388821E-2</v>
      </c>
      <c r="H3090" s="4">
        <v>-6.0541064306889658E-2</v>
      </c>
      <c r="I3090" s="4">
        <v>5.1078922252371102E-2</v>
      </c>
    </row>
    <row r="3091" spans="1:9" x14ac:dyDescent="0.25">
      <c r="A3091" t="s">
        <v>3317</v>
      </c>
      <c r="B3091" s="3">
        <v>106.5997695922852</v>
      </c>
      <c r="C3091" s="3">
        <v>19.45000076293945</v>
      </c>
      <c r="D3091" s="4">
        <v>9.016427715516917E-3</v>
      </c>
      <c r="E3091" s="4">
        <v>-1.3691610538352991E-2</v>
      </c>
      <c r="F3091" s="2">
        <v>3</v>
      </c>
      <c r="G3091" s="4">
        <v>4.9296074513434318E-2</v>
      </c>
      <c r="H3091" s="4">
        <v>-5.7852836253553967E-2</v>
      </c>
      <c r="I3091" s="4">
        <v>5.4086546894297698E-2</v>
      </c>
    </row>
    <row r="3092" spans="1:9" x14ac:dyDescent="0.25">
      <c r="A3092" t="s">
        <v>3318</v>
      </c>
      <c r="B3092" s="3">
        <v>105.6472091674805</v>
      </c>
      <c r="C3092" s="3">
        <v>19.719999313354489</v>
      </c>
      <c r="D3092" s="4">
        <v>5.0256395145151789E-3</v>
      </c>
      <c r="E3092" s="4">
        <v>-3.2384684719843897E-2</v>
      </c>
      <c r="F3092" s="2">
        <v>4</v>
      </c>
      <c r="G3092" s="4">
        <v>5.349386887989227E-2</v>
      </c>
      <c r="H3092" s="4">
        <v>-6.6271729708571314E-2</v>
      </c>
      <c r="I3092" s="4">
        <v>4.466737898492168E-2</v>
      </c>
    </row>
    <row r="3093" spans="1:9" x14ac:dyDescent="0.25">
      <c r="A3093" t="s">
        <v>3319</v>
      </c>
      <c r="B3093" s="3">
        <v>105.11891937255859</v>
      </c>
      <c r="C3093" s="3">
        <v>20.379999160766602</v>
      </c>
      <c r="D3093" s="4">
        <v>-1.603436944280134E-2</v>
      </c>
      <c r="E3093" s="4">
        <v>0.12534502892934871</v>
      </c>
      <c r="F3093" s="2">
        <v>4</v>
      </c>
      <c r="G3093" s="4">
        <v>5.7566690735045611E-2</v>
      </c>
      <c r="H3093" s="4">
        <v>-7.094084610371465E-2</v>
      </c>
      <c r="I3093" s="4">
        <v>3.944351060491913E-2</v>
      </c>
    </row>
    <row r="3094" spans="1:9" x14ac:dyDescent="0.25">
      <c r="A3094" t="s">
        <v>3320</v>
      </c>
      <c r="B3094" s="3">
        <v>106.831901550293</v>
      </c>
      <c r="C3094" s="3">
        <v>18.110000610351559</v>
      </c>
      <c r="D3094" s="4">
        <v>7.7010375901540584E-3</v>
      </c>
      <c r="E3094" s="4">
        <v>-9.8107535898381615E-2</v>
      </c>
      <c r="F3094" s="2">
        <v>3</v>
      </c>
      <c r="G3094" s="4">
        <v>6.2318269170295697E-2</v>
      </c>
      <c r="H3094" s="4">
        <v>-5.5801213940593557E-2</v>
      </c>
      <c r="I3094" s="4">
        <v>5.6381928722758712E-2</v>
      </c>
    </row>
    <row r="3095" spans="1:9" x14ac:dyDescent="0.25">
      <c r="A3095" t="s">
        <v>3321</v>
      </c>
      <c r="B3095" s="3">
        <v>106.0154724121094</v>
      </c>
      <c r="C3095" s="3">
        <v>20.079999923706051</v>
      </c>
      <c r="D3095" s="4">
        <v>-2.2438319104313261E-2</v>
      </c>
      <c r="E3095" s="4">
        <v>0.16473318969213019</v>
      </c>
      <c r="F3095" s="2">
        <v>4</v>
      </c>
      <c r="G3095" s="4">
        <v>5.1168561000056727E-2</v>
      </c>
      <c r="H3095" s="4">
        <v>-6.3016955586955414E-2</v>
      </c>
      <c r="I3095" s="4">
        <v>4.8308862764517617E-2</v>
      </c>
    </row>
    <row r="3096" spans="1:9" x14ac:dyDescent="0.25">
      <c r="A3096" t="s">
        <v>3322</v>
      </c>
      <c r="B3096" s="3">
        <v>108.4488830566406</v>
      </c>
      <c r="C3096" s="3">
        <v>17.239999771118161</v>
      </c>
      <c r="D3096" s="4">
        <v>-1.6215401098168549E-3</v>
      </c>
      <c r="E3096" s="4">
        <v>-6.2023908688845109E-2</v>
      </c>
      <c r="F3096" s="2">
        <v>3</v>
      </c>
      <c r="G3096" s="4">
        <v>6.8816920837491136E-2</v>
      </c>
      <c r="H3096" s="4">
        <v>-4.1510052281777399E-2</v>
      </c>
      <c r="I3096" s="4">
        <v>7.2371066963272224E-2</v>
      </c>
    </row>
    <row r="3097" spans="1:9" x14ac:dyDescent="0.25">
      <c r="A3097" t="s">
        <v>3323</v>
      </c>
      <c r="B3097" s="3">
        <v>108.62502288818359</v>
      </c>
      <c r="C3097" s="3">
        <v>18.379999160766602</v>
      </c>
      <c r="D3097" s="4">
        <v>9.6727245237868686E-3</v>
      </c>
      <c r="E3097" s="4">
        <v>3.275080073245507E-3</v>
      </c>
      <c r="F3097" s="2">
        <v>3</v>
      </c>
      <c r="G3097" s="4">
        <v>8.5223889516110152E-2</v>
      </c>
      <c r="H3097" s="4">
        <v>-3.9953298047263663E-2</v>
      </c>
      <c r="I3097" s="4">
        <v>7.4112783924873638E-2</v>
      </c>
    </row>
    <row r="3098" spans="1:9" x14ac:dyDescent="0.25">
      <c r="A3098" t="s">
        <v>3324</v>
      </c>
      <c r="B3098" s="3">
        <v>107.5843887329102</v>
      </c>
      <c r="C3098" s="3">
        <v>18.319999694824219</v>
      </c>
      <c r="D3098" s="4">
        <v>1.9380383365810161E-3</v>
      </c>
      <c r="E3098" s="4">
        <v>-0.1321648903297156</v>
      </c>
      <c r="F3098" s="2">
        <v>3</v>
      </c>
      <c r="G3098" s="4">
        <v>8.0326262139429394E-2</v>
      </c>
      <c r="H3098" s="4">
        <v>-4.9150602334490763E-2</v>
      </c>
      <c r="I3098" s="4">
        <v>6.3822719813967366E-2</v>
      </c>
    </row>
    <row r="3099" spans="1:9" x14ac:dyDescent="0.25">
      <c r="A3099" t="s">
        <v>3325</v>
      </c>
      <c r="B3099" s="3">
        <v>107.3762893676758</v>
      </c>
      <c r="C3099" s="3">
        <v>21.110000610351559</v>
      </c>
      <c r="D3099" s="4">
        <v>1.02275125363025E-2</v>
      </c>
      <c r="E3099" s="4">
        <v>-2.6291498468666519E-2</v>
      </c>
      <c r="F3099" s="2">
        <v>4</v>
      </c>
      <c r="G3099" s="4">
        <v>8.1454079047129646E-2</v>
      </c>
      <c r="H3099" s="4">
        <v>-5.0989820444275469E-2</v>
      </c>
      <c r="I3099" s="4">
        <v>6.1764978581038132E-2</v>
      </c>
    </row>
    <row r="3100" spans="1:9" x14ac:dyDescent="0.25">
      <c r="A3100" t="s">
        <v>3326</v>
      </c>
      <c r="B3100" s="3">
        <v>106.2892150878906</v>
      </c>
      <c r="C3100" s="3">
        <v>21.680000305175781</v>
      </c>
      <c r="D3100" s="4">
        <v>1.060033760330659E-2</v>
      </c>
      <c r="E3100" s="4">
        <v>-0.1067161146986869</v>
      </c>
      <c r="F3100" s="2">
        <v>4</v>
      </c>
      <c r="G3100" s="4">
        <v>7.2865299516578608E-2</v>
      </c>
      <c r="H3100" s="4">
        <v>-6.059757056792503E-2</v>
      </c>
      <c r="I3100" s="4">
        <v>5.1015702309813671E-2</v>
      </c>
    </row>
    <row r="3101" spans="1:9" x14ac:dyDescent="0.25">
      <c r="A3101" t="s">
        <v>3327</v>
      </c>
      <c r="B3101" s="3">
        <v>105.17433166503911</v>
      </c>
      <c r="C3101" s="3">
        <v>24.270000457763668</v>
      </c>
      <c r="D3101" s="4">
        <v>-6.3946351951437164E-3</v>
      </c>
      <c r="E3101" s="4">
        <v>9.868720190662339E-2</v>
      </c>
      <c r="F3101" s="2">
        <v>4</v>
      </c>
      <c r="G3101" s="4">
        <v>4.2730876706735588E-2</v>
      </c>
      <c r="H3101" s="4">
        <v>-7.0451102698106505E-2</v>
      </c>
      <c r="I3101" s="4">
        <v>3.9991441920902433E-2</v>
      </c>
    </row>
    <row r="3102" spans="1:9" x14ac:dyDescent="0.25">
      <c r="A3102" t="s">
        <v>3328</v>
      </c>
      <c r="B3102" s="3">
        <v>105.85121154785161</v>
      </c>
      <c r="C3102" s="3">
        <v>22.090000152587891</v>
      </c>
      <c r="D3102" s="4">
        <v>1.149067132052028E-2</v>
      </c>
      <c r="E3102" s="4">
        <v>-6.2393860215467223E-2</v>
      </c>
      <c r="F3102" s="2">
        <v>4</v>
      </c>
      <c r="G3102" s="4">
        <v>6.2754636658364227E-2</v>
      </c>
      <c r="H3102" s="4">
        <v>-6.4468721458185163E-2</v>
      </c>
      <c r="I3102" s="4">
        <v>4.6684608154422103E-2</v>
      </c>
    </row>
    <row r="3103" spans="1:9" x14ac:dyDescent="0.25">
      <c r="A3103" t="s">
        <v>3329</v>
      </c>
      <c r="B3103" s="3">
        <v>104.6487274169922</v>
      </c>
      <c r="C3103" s="3">
        <v>23.559999465942379</v>
      </c>
      <c r="D3103" s="4">
        <v>-1.269711661725781E-2</v>
      </c>
      <c r="E3103" s="4">
        <v>0.10975035204643339</v>
      </c>
      <c r="F3103" s="2">
        <v>4</v>
      </c>
      <c r="G3103" s="4">
        <v>5.1505172503273577E-2</v>
      </c>
      <c r="H3103" s="4">
        <v>-7.5096483766418753E-2</v>
      </c>
      <c r="I3103" s="4">
        <v>3.4794128934432463E-2</v>
      </c>
    </row>
    <row r="3104" spans="1:9" x14ac:dyDescent="0.25">
      <c r="A3104" t="s">
        <v>3330</v>
      </c>
      <c r="B3104" s="3">
        <v>105.9945526123047</v>
      </c>
      <c r="C3104" s="3">
        <v>21.229999542236332</v>
      </c>
      <c r="D3104" s="4">
        <v>7.9513487387148363E-3</v>
      </c>
      <c r="E3104" s="4">
        <v>-2.2559842845708E-2</v>
      </c>
      <c r="F3104" s="2">
        <v>4</v>
      </c>
      <c r="G3104" s="4">
        <v>5.0212916372230472E-2</v>
      </c>
      <c r="H3104" s="4">
        <v>-6.3201848388577009E-2</v>
      </c>
      <c r="I3104" s="4">
        <v>4.8102002284216461E-2</v>
      </c>
    </row>
    <row r="3105" spans="1:9" x14ac:dyDescent="0.25">
      <c r="A3105" t="s">
        <v>3331</v>
      </c>
      <c r="B3105" s="3">
        <v>105.1584014892578</v>
      </c>
      <c r="C3105" s="3">
        <v>21.719999313354489</v>
      </c>
      <c r="D3105" s="4">
        <v>6.0624447049661967E-4</v>
      </c>
      <c r="E3105" s="4">
        <v>-1.9855619904663561E-2</v>
      </c>
      <c r="F3105" s="2">
        <v>4</v>
      </c>
      <c r="G3105" s="4">
        <v>4.9879738525649309E-2</v>
      </c>
      <c r="H3105" s="4">
        <v>-7.0591896341354432E-2</v>
      </c>
      <c r="I3105" s="4">
        <v>3.9833920154721307E-2</v>
      </c>
    </row>
    <row r="3106" spans="1:9" x14ac:dyDescent="0.25">
      <c r="A3106" t="s">
        <v>3332</v>
      </c>
      <c r="B3106" s="3">
        <v>105.0946884155273</v>
      </c>
      <c r="C3106" s="3">
        <v>22.159999847412109</v>
      </c>
      <c r="D3106" s="4">
        <v>2.2468599941747099E-2</v>
      </c>
      <c r="E3106" s="4">
        <v>-0.10210698649121119</v>
      </c>
      <c r="F3106" s="2">
        <v>4</v>
      </c>
      <c r="G3106" s="4">
        <v>4.4849827646822549E-2</v>
      </c>
      <c r="H3106" s="4">
        <v>-7.1155003484440371E-2</v>
      </c>
      <c r="I3106" s="4">
        <v>3.9203908531455722E-2</v>
      </c>
    </row>
    <row r="3107" spans="1:9" x14ac:dyDescent="0.25">
      <c r="A3107" t="s">
        <v>3333</v>
      </c>
      <c r="B3107" s="3">
        <v>102.7852478027344</v>
      </c>
      <c r="C3107" s="3">
        <v>24.680000305175781</v>
      </c>
      <c r="D3107" s="4">
        <v>7.5718957650514618E-3</v>
      </c>
      <c r="E3107" s="4">
        <v>-5.5130187128274222E-2</v>
      </c>
      <c r="F3107" s="2">
        <v>5</v>
      </c>
      <c r="G3107" s="4">
        <v>2.1255983423719819E-2</v>
      </c>
      <c r="H3107" s="4">
        <v>-9.1566238250760379E-2</v>
      </c>
      <c r="I3107" s="4">
        <v>1.636755259835088E-2</v>
      </c>
    </row>
    <row r="3108" spans="1:9" x14ac:dyDescent="0.25">
      <c r="A3108" t="s">
        <v>3334</v>
      </c>
      <c r="B3108" s="3">
        <v>102.0128173828125</v>
      </c>
      <c r="C3108" s="3">
        <v>26.120000839233398</v>
      </c>
      <c r="D3108" s="4">
        <v>-4.6803219038837879E-4</v>
      </c>
      <c r="E3108" s="4">
        <v>-2.02550266792717E-2</v>
      </c>
      <c r="F3108" s="2">
        <v>5</v>
      </c>
      <c r="G3108" s="4">
        <v>2.8561586140434252E-3</v>
      </c>
      <c r="H3108" s="4">
        <v>-9.8393111630546204E-2</v>
      </c>
      <c r="I3108" s="4">
        <v>8.729557533580401E-3</v>
      </c>
    </row>
    <row r="3109" spans="1:9" x14ac:dyDescent="0.25">
      <c r="A3109" t="s">
        <v>3335</v>
      </c>
      <c r="B3109" s="3">
        <v>102.0605850219727</v>
      </c>
      <c r="C3109" s="3">
        <v>26.659999847412109</v>
      </c>
      <c r="D3109" s="4">
        <v>-2.517689197423667E-2</v>
      </c>
      <c r="E3109" s="4">
        <v>0.1080631936484497</v>
      </c>
      <c r="F3109" s="2">
        <v>5</v>
      </c>
      <c r="G3109" s="4">
        <v>-6.6518084685491807E-3</v>
      </c>
      <c r="H3109" s="4">
        <v>-9.7970932990519732E-2</v>
      </c>
      <c r="I3109" s="4">
        <v>9.2018965077469428E-3</v>
      </c>
    </row>
    <row r="3110" spans="1:9" x14ac:dyDescent="0.25">
      <c r="A3110" t="s">
        <v>3336</v>
      </c>
      <c r="B3110" s="3">
        <v>104.69651794433589</v>
      </c>
      <c r="C3110" s="3">
        <v>24.059999465942379</v>
      </c>
      <c r="D3110" s="4">
        <v>-2.2007483576914622E-3</v>
      </c>
      <c r="E3110" s="4">
        <v>-3.313998580313116E-3</v>
      </c>
      <c r="F3110" s="2">
        <v>4</v>
      </c>
      <c r="G3110" s="4">
        <v>1.7921730270415551E-2</v>
      </c>
      <c r="H3110" s="4">
        <v>-7.4674102836674972E-2</v>
      </c>
      <c r="I3110" s="4">
        <v>3.5266694232975793E-2</v>
      </c>
    </row>
    <row r="3111" spans="1:9" x14ac:dyDescent="0.25">
      <c r="A3111" t="s">
        <v>3337</v>
      </c>
      <c r="B3111" s="3">
        <v>104.9274368286133</v>
      </c>
      <c r="C3111" s="3">
        <v>24.139999389648441</v>
      </c>
      <c r="D3111" s="4">
        <v>-1.451007466924437E-2</v>
      </c>
      <c r="E3111" s="4">
        <v>0.14788390877123669</v>
      </c>
      <c r="F3111" s="2">
        <v>4</v>
      </c>
      <c r="G3111" s="4">
        <v>-2.747383825523642E-3</v>
      </c>
      <c r="H3111" s="4">
        <v>-7.2633201878732012E-2</v>
      </c>
      <c r="I3111" s="4">
        <v>3.7550080869471758E-2</v>
      </c>
    </row>
    <row r="3112" spans="1:9" x14ac:dyDescent="0.25">
      <c r="A3112" t="s">
        <v>3338</v>
      </c>
      <c r="B3112" s="3">
        <v>106.4723587036133</v>
      </c>
      <c r="C3112" s="3">
        <v>21.030000686645511</v>
      </c>
      <c r="D3112" s="4">
        <v>1.21115761025965E-2</v>
      </c>
      <c r="E3112" s="4">
        <v>-3.3547772727842477E-2</v>
      </c>
      <c r="F3112" s="2">
        <v>4</v>
      </c>
      <c r="G3112" s="4">
        <v>2.2471290229981511E-2</v>
      </c>
      <c r="H3112" s="4">
        <v>-5.8978915679914312E-2</v>
      </c>
      <c r="I3112" s="4">
        <v>5.2826674530684237E-2</v>
      </c>
    </row>
    <row r="3113" spans="1:9" x14ac:dyDescent="0.25">
      <c r="A3113" t="s">
        <v>3339</v>
      </c>
      <c r="B3113" s="3">
        <v>105.1982421875</v>
      </c>
      <c r="C3113" s="3">
        <v>21.760000228881839</v>
      </c>
      <c r="D3113" s="4">
        <v>-3.2444601937365869E-3</v>
      </c>
      <c r="E3113" s="4">
        <v>1.021352386275454E-2</v>
      </c>
      <c r="F3113" s="2">
        <v>4</v>
      </c>
      <c r="G3113" s="4">
        <v>1.410974929354181E-2</v>
      </c>
      <c r="H3113" s="4">
        <v>-7.0239777373423129E-2</v>
      </c>
      <c r="I3113" s="4">
        <v>4.0227875453092032E-2</v>
      </c>
    </row>
    <row r="3114" spans="1:9" x14ac:dyDescent="0.25">
      <c r="A3114" t="s">
        <v>3340</v>
      </c>
      <c r="B3114" s="3">
        <v>105.54066467285161</v>
      </c>
      <c r="C3114" s="3">
        <v>21.54000091552734</v>
      </c>
      <c r="D3114" s="4">
        <v>1.96598896314093E-3</v>
      </c>
      <c r="E3114" s="4">
        <v>-3.5378370393097443E-2</v>
      </c>
      <c r="F3114" s="2">
        <v>4</v>
      </c>
      <c r="G3114" s="4">
        <v>2.2098609048866621E-2</v>
      </c>
      <c r="H3114" s="4">
        <v>-6.7213388342650449E-2</v>
      </c>
      <c r="I3114" s="4">
        <v>4.3613839011396927E-2</v>
      </c>
    </row>
    <row r="3115" spans="1:9" x14ac:dyDescent="0.25">
      <c r="A3115" t="s">
        <v>3341</v>
      </c>
      <c r="B3115" s="3">
        <v>105.3335800170898</v>
      </c>
      <c r="C3115" s="3">
        <v>22.329999923706051</v>
      </c>
      <c r="D3115" s="4">
        <v>5.296045539613381E-4</v>
      </c>
      <c r="E3115" s="4">
        <v>-6.6725810313496003E-3</v>
      </c>
      <c r="F3115" s="2">
        <v>4</v>
      </c>
      <c r="G3115" s="4">
        <v>2.3494977630873489E-2</v>
      </c>
      <c r="H3115" s="4">
        <v>-6.9043638274967734E-2</v>
      </c>
      <c r="I3115" s="4">
        <v>4.1566131492501317E-2</v>
      </c>
    </row>
    <row r="3116" spans="1:9" x14ac:dyDescent="0.25">
      <c r="A3116" t="s">
        <v>3342</v>
      </c>
      <c r="B3116" s="3">
        <v>105.2778244018555</v>
      </c>
      <c r="C3116" s="3">
        <v>22.479999542236332</v>
      </c>
      <c r="D3116" s="4">
        <v>1.7425808010775869E-3</v>
      </c>
      <c r="E3116" s="4">
        <v>2.1353898612765709E-2</v>
      </c>
      <c r="F3116" s="2">
        <v>4</v>
      </c>
      <c r="G3116" s="4">
        <v>2.210049105206768E-2</v>
      </c>
      <c r="H3116" s="4">
        <v>-6.9536416026335424E-2</v>
      </c>
      <c r="I3116" s="4">
        <v>4.101480531086743E-2</v>
      </c>
    </row>
    <row r="3117" spans="1:9" x14ac:dyDescent="0.25">
      <c r="A3117" t="s">
        <v>3343</v>
      </c>
      <c r="B3117" s="3">
        <v>105.0946884155273</v>
      </c>
      <c r="C3117" s="3">
        <v>22.010000228881839</v>
      </c>
      <c r="D3117" s="4">
        <v>1.7188415886869809E-2</v>
      </c>
      <c r="E3117" s="4">
        <v>-0.12310757392932579</v>
      </c>
      <c r="F3117" s="2">
        <v>4</v>
      </c>
      <c r="G3117" s="4">
        <v>8.4862373734877483E-3</v>
      </c>
      <c r="H3117" s="4">
        <v>-7.1155003484440371E-2</v>
      </c>
      <c r="I3117" s="4">
        <v>3.9203908531455722E-2</v>
      </c>
    </row>
    <row r="3118" spans="1:9" x14ac:dyDescent="0.25">
      <c r="A3118" t="s">
        <v>3344</v>
      </c>
      <c r="B3118" s="3">
        <v>103.3188018798828</v>
      </c>
      <c r="C3118" s="3">
        <v>25.10000038146973</v>
      </c>
      <c r="D3118" s="4">
        <v>-8.5588312208967343E-3</v>
      </c>
      <c r="E3118" s="4">
        <v>2.490815092088949E-2</v>
      </c>
      <c r="F3118" s="2">
        <v>5</v>
      </c>
      <c r="G3118" s="4">
        <v>-1.6431779281925959E-2</v>
      </c>
      <c r="H3118" s="4">
        <v>-8.6850595220635762E-2</v>
      </c>
      <c r="I3118" s="4">
        <v>2.164347558499391E-2</v>
      </c>
    </row>
    <row r="3119" spans="1:9" x14ac:dyDescent="0.25">
      <c r="A3119" t="s">
        <v>3345</v>
      </c>
      <c r="B3119" s="3">
        <v>104.2107238769531</v>
      </c>
      <c r="C3119" s="3">
        <v>24.489999771118161</v>
      </c>
      <c r="D3119" s="4">
        <v>-1.4830865128750431E-2</v>
      </c>
      <c r="E3119" s="4">
        <v>9.9685642915223527E-2</v>
      </c>
      <c r="F3119" s="2">
        <v>5</v>
      </c>
      <c r="G3119" s="4">
        <v>-5.5785879371280664E-3</v>
      </c>
      <c r="H3119" s="4">
        <v>-7.8967634656678998E-2</v>
      </c>
      <c r="I3119" s="4">
        <v>3.0463034779040669E-2</v>
      </c>
    </row>
    <row r="3120" spans="1:9" x14ac:dyDescent="0.25">
      <c r="A3120" t="s">
        <v>3346</v>
      </c>
      <c r="B3120" s="3">
        <v>105.77952575683589</v>
      </c>
      <c r="C3120" s="3">
        <v>22.270000457763668</v>
      </c>
      <c r="D3120" s="4">
        <v>-3.824553648795193E-3</v>
      </c>
      <c r="E3120" s="4">
        <v>1.3655036585587201E-2</v>
      </c>
      <c r="F3120" s="2">
        <v>4</v>
      </c>
      <c r="G3120" s="4">
        <v>1.841167920613929E-2</v>
      </c>
      <c r="H3120" s="4">
        <v>-6.5102292852800892E-2</v>
      </c>
      <c r="I3120" s="4">
        <v>4.5975760206607097E-2</v>
      </c>
    </row>
    <row r="3121" spans="1:9" x14ac:dyDescent="0.25">
      <c r="A3121" t="s">
        <v>3347</v>
      </c>
      <c r="B3121" s="3">
        <v>106.1856384277344</v>
      </c>
      <c r="C3121" s="3">
        <v>21.969999313354489</v>
      </c>
      <c r="D3121" s="4">
        <v>-5.7418947002362284E-3</v>
      </c>
      <c r="E3121" s="4">
        <v>4.572403762404198E-3</v>
      </c>
      <c r="F3121" s="2">
        <v>4</v>
      </c>
      <c r="G3121" s="4">
        <v>2.2167835721825121E-2</v>
      </c>
      <c r="H3121" s="4">
        <v>-6.1512998968659582E-2</v>
      </c>
      <c r="I3121" s="4">
        <v>4.999150906380101E-2</v>
      </c>
    </row>
    <row r="3122" spans="1:9" x14ac:dyDescent="0.25">
      <c r="A3122" t="s">
        <v>3348</v>
      </c>
      <c r="B3122" s="3">
        <v>106.7988662719727</v>
      </c>
      <c r="C3122" s="3">
        <v>21.870000839233398</v>
      </c>
      <c r="D3122" s="4">
        <v>-1.1061038965351161E-2</v>
      </c>
      <c r="E3122" s="4">
        <v>9.9547587247058145E-2</v>
      </c>
      <c r="F3122" s="2">
        <v>4</v>
      </c>
      <c r="G3122" s="4">
        <v>2.1551601147163261E-2</v>
      </c>
      <c r="H3122" s="4">
        <v>-5.6093185432578019E-2</v>
      </c>
      <c r="I3122" s="4">
        <v>5.6055267205726178E-2</v>
      </c>
    </row>
    <row r="3123" spans="1:9" x14ac:dyDescent="0.25">
      <c r="A3123" t="s">
        <v>3349</v>
      </c>
      <c r="B3123" s="3">
        <v>107.99338531494141</v>
      </c>
      <c r="C3123" s="3">
        <v>19.889999389648441</v>
      </c>
      <c r="D3123" s="4">
        <v>-3.0142899855998269E-3</v>
      </c>
      <c r="E3123" s="4">
        <v>5.6293121095974952E-2</v>
      </c>
      <c r="F3123" s="2">
        <v>4</v>
      </c>
      <c r="G3123" s="4">
        <v>2.5024369377853569E-2</v>
      </c>
      <c r="H3123" s="4">
        <v>-4.5535819945968448E-2</v>
      </c>
      <c r="I3123" s="4">
        <v>6.7866985542625047E-2</v>
      </c>
    </row>
    <row r="3124" spans="1:9" x14ac:dyDescent="0.25">
      <c r="A3124" t="s">
        <v>3350</v>
      </c>
      <c r="B3124" s="3">
        <v>108.3198928833008</v>
      </c>
      <c r="C3124" s="3">
        <v>18.829999923706051</v>
      </c>
      <c r="D3124" s="4">
        <v>2.0626064290165669E-3</v>
      </c>
      <c r="E3124" s="4">
        <v>-6.225099625245889E-2</v>
      </c>
      <c r="F3124" s="2">
        <v>3</v>
      </c>
      <c r="G3124" s="4">
        <v>3.3017746330156861E-2</v>
      </c>
      <c r="H3124" s="4">
        <v>-4.2650089698632147E-2</v>
      </c>
      <c r="I3124" s="4">
        <v>7.1095578217666766E-2</v>
      </c>
    </row>
    <row r="3125" spans="1:9" x14ac:dyDescent="0.25">
      <c r="A3125" t="s">
        <v>3351</v>
      </c>
      <c r="B3125" s="3">
        <v>108.0969314575195</v>
      </c>
      <c r="C3125" s="3">
        <v>20.079999923706051</v>
      </c>
      <c r="D3125" s="4">
        <v>-5.9316531052180377E-3</v>
      </c>
      <c r="E3125" s="4">
        <v>5.4068279679597493E-2</v>
      </c>
      <c r="F3125" s="2">
        <v>4</v>
      </c>
      <c r="G3125" s="4">
        <v>2.0041684365123439E-2</v>
      </c>
      <c r="H3125" s="4">
        <v>-4.4620661264856858E-2</v>
      </c>
      <c r="I3125" s="4">
        <v>6.8890877022802499E-2</v>
      </c>
    </row>
    <row r="3126" spans="1:9" x14ac:dyDescent="0.25">
      <c r="A3126" t="s">
        <v>3352</v>
      </c>
      <c r="B3126" s="3">
        <v>108.7419509887695</v>
      </c>
      <c r="C3126" s="3">
        <v>19.04999923706055</v>
      </c>
      <c r="D3126" s="4">
        <v>-4.0118970510824026E-3</v>
      </c>
      <c r="E3126" s="4">
        <v>5.8077455069303063E-3</v>
      </c>
      <c r="F3126" s="2">
        <v>3</v>
      </c>
      <c r="G3126" s="4">
        <v>3.4888000598873203E-2</v>
      </c>
      <c r="H3126" s="4">
        <v>-3.8919867311431378E-2</v>
      </c>
      <c r="I3126" s="4">
        <v>7.5268999723959729E-2</v>
      </c>
    </row>
    <row r="3127" spans="1:9" x14ac:dyDescent="0.25">
      <c r="A3127" t="s">
        <v>3353</v>
      </c>
      <c r="B3127" s="3">
        <v>109.1799697875977</v>
      </c>
      <c r="C3127" s="3">
        <v>18.940000534057621</v>
      </c>
      <c r="D3127" s="4">
        <v>7.3021004552797919E-4</v>
      </c>
      <c r="E3127" s="4">
        <v>-1.148221895128076E-2</v>
      </c>
      <c r="F3127" s="2">
        <v>3</v>
      </c>
      <c r="G3127" s="4">
        <v>4.3082055177720242E-2</v>
      </c>
      <c r="H3127" s="4">
        <v>-3.5048581561359697E-2</v>
      </c>
      <c r="I3127" s="4">
        <v>7.9600244762269234E-2</v>
      </c>
    </row>
    <row r="3128" spans="1:9" x14ac:dyDescent="0.25">
      <c r="A3128" t="s">
        <v>3354</v>
      </c>
      <c r="B3128" s="3">
        <v>109.1003036499023</v>
      </c>
      <c r="C3128" s="3">
        <v>19.159999847412109</v>
      </c>
      <c r="D3128" s="4">
        <v>-1.615812917518045E-2</v>
      </c>
      <c r="E3128" s="4">
        <v>9.1116197615662031E-2</v>
      </c>
      <c r="F3128" s="2">
        <v>3</v>
      </c>
      <c r="G3128" s="4">
        <v>4.6924029967808201E-2</v>
      </c>
      <c r="H3128" s="4">
        <v>-3.5752684637410881E-2</v>
      </c>
      <c r="I3128" s="4">
        <v>7.8812485048445957E-2</v>
      </c>
    </row>
    <row r="3129" spans="1:9" x14ac:dyDescent="0.25">
      <c r="A3129" t="s">
        <v>3355</v>
      </c>
      <c r="B3129" s="3">
        <v>110.89211273193359</v>
      </c>
      <c r="C3129" s="3">
        <v>17.559999465942379</v>
      </c>
      <c r="D3129" s="4">
        <v>-7.6254880163489913E-3</v>
      </c>
      <c r="E3129" s="4">
        <v>4.0284380271550901E-2</v>
      </c>
      <c r="F3129" s="2">
        <v>3</v>
      </c>
      <c r="G3129" s="4">
        <v>5.4489326659403092E-2</v>
      </c>
      <c r="H3129" s="4">
        <v>-1.9916366687873329E-2</v>
      </c>
      <c r="I3129" s="4">
        <v>9.6530364319630024E-2</v>
      </c>
    </row>
    <row r="3130" spans="1:9" x14ac:dyDescent="0.25">
      <c r="A3130" t="s">
        <v>3356</v>
      </c>
      <c r="B3130" s="3">
        <v>111.7442169189453</v>
      </c>
      <c r="C3130" s="3">
        <v>16.879999160766602</v>
      </c>
      <c r="D3130" s="4">
        <v>-2.9844699058519941E-3</v>
      </c>
      <c r="E3130" s="4">
        <v>1.6867395955570741E-2</v>
      </c>
      <c r="F3130" s="2">
        <v>3</v>
      </c>
      <c r="G3130" s="4">
        <v>5.5546775270267627E-2</v>
      </c>
      <c r="H3130" s="4">
        <v>-1.238532280213067E-2</v>
      </c>
      <c r="I3130" s="4">
        <v>0.10495619453968311</v>
      </c>
    </row>
    <row r="3131" spans="1:9" x14ac:dyDescent="0.25">
      <c r="A3131" t="s">
        <v>3357</v>
      </c>
      <c r="B3131" s="3">
        <v>112.07871246337891</v>
      </c>
      <c r="C3131" s="3">
        <v>16.60000038146973</v>
      </c>
      <c r="D3131" s="4">
        <v>6.2203214656981753E-3</v>
      </c>
      <c r="E3131" s="4">
        <v>-3.2069927072551192E-2</v>
      </c>
      <c r="F3131" s="2">
        <v>3</v>
      </c>
      <c r="G3131" s="4">
        <v>5.4897556234132061E-2</v>
      </c>
      <c r="H3131" s="4">
        <v>-9.4289934434531597E-3</v>
      </c>
      <c r="I3131" s="4">
        <v>0.1082637744221919</v>
      </c>
    </row>
    <row r="3132" spans="1:9" x14ac:dyDescent="0.25">
      <c r="A3132" t="s">
        <v>3358</v>
      </c>
      <c r="B3132" s="3">
        <v>111.385856628418</v>
      </c>
      <c r="C3132" s="3">
        <v>17.14999961853027</v>
      </c>
      <c r="D3132" s="4">
        <v>-3.703874812907459E-3</v>
      </c>
      <c r="E3132" s="4">
        <v>5.0857839413396722E-2</v>
      </c>
      <c r="F3132" s="2">
        <v>3</v>
      </c>
      <c r="G3132" s="4">
        <v>4.6762940166116262E-2</v>
      </c>
      <c r="H3132" s="4">
        <v>-1.555257290605694E-2</v>
      </c>
      <c r="I3132" s="4">
        <v>0.10141263377373801</v>
      </c>
    </row>
    <row r="3133" spans="1:9" x14ac:dyDescent="0.25">
      <c r="A3133" t="s">
        <v>3359</v>
      </c>
      <c r="B3133" s="3">
        <v>111.79994964599609</v>
      </c>
      <c r="C3133" s="3">
        <v>16.319999694824219</v>
      </c>
      <c r="D3133" s="4">
        <v>1.640824730936963E-3</v>
      </c>
      <c r="E3133" s="4">
        <v>4.9261037459082946E-3</v>
      </c>
      <c r="F3133" s="2">
        <v>3</v>
      </c>
      <c r="G3133" s="4">
        <v>5.3124649424817649E-2</v>
      </c>
      <c r="H3133" s="4">
        <v>-1.1892747340480179E-2</v>
      </c>
      <c r="I3133" s="4">
        <v>0.1055072943969402</v>
      </c>
    </row>
    <row r="3134" spans="1:9" x14ac:dyDescent="0.25">
      <c r="A3134" t="s">
        <v>3360</v>
      </c>
      <c r="B3134" s="3">
        <v>111.61680603027339</v>
      </c>
      <c r="C3134" s="3">
        <v>16.239999771118161</v>
      </c>
      <c r="D3134" s="4">
        <v>6.9687413618608751E-3</v>
      </c>
      <c r="E3134" s="4">
        <v>-3.4482754710425501E-2</v>
      </c>
      <c r="F3134" s="2">
        <v>3</v>
      </c>
      <c r="G3134" s="4">
        <v>5.4809229906472863E-2</v>
      </c>
      <c r="H3134" s="4">
        <v>-1.351140222849101E-2</v>
      </c>
      <c r="I3134" s="4">
        <v>0.1036963221760696</v>
      </c>
    </row>
    <row r="3135" spans="1:9" x14ac:dyDescent="0.25">
      <c r="A3135" t="s">
        <v>3361</v>
      </c>
      <c r="B3135" s="3">
        <v>110.8443603515625</v>
      </c>
      <c r="C3135" s="3">
        <v>16.819999694824219</v>
      </c>
      <c r="D3135" s="4">
        <v>1.3691746584319601E-2</v>
      </c>
      <c r="E3135" s="4">
        <v>-7.071826848997953E-2</v>
      </c>
      <c r="F3135" s="2">
        <v>3</v>
      </c>
      <c r="G3135" s="4">
        <v>5.4348323826466587E-2</v>
      </c>
      <c r="H3135" s="4">
        <v>-2.033841046808826E-2</v>
      </c>
      <c r="I3135" s="4">
        <v>9.6058176228381198E-2</v>
      </c>
    </row>
    <row r="3136" spans="1:9" x14ac:dyDescent="0.25">
      <c r="A3136" t="s">
        <v>3362</v>
      </c>
      <c r="B3136" s="3">
        <v>109.3472061157227</v>
      </c>
      <c r="C3136" s="3">
        <v>18.10000038146973</v>
      </c>
      <c r="D3136" s="4">
        <v>3.8014917833133488E-3</v>
      </c>
      <c r="E3136" s="4">
        <v>-4.5861832544838547E-2</v>
      </c>
      <c r="F3136" s="2">
        <v>3</v>
      </c>
      <c r="G3136" s="4">
        <v>4.9057207839684702E-2</v>
      </c>
      <c r="H3136" s="4">
        <v>-3.3570518026879603E-2</v>
      </c>
      <c r="I3136" s="4">
        <v>8.1253921541335483E-2</v>
      </c>
    </row>
    <row r="3137" spans="1:9" x14ac:dyDescent="0.25">
      <c r="A3137" t="s">
        <v>3363</v>
      </c>
      <c r="B3137" s="3">
        <v>108.9330978393555</v>
      </c>
      <c r="C3137" s="3">
        <v>18.969999313354489</v>
      </c>
      <c r="D3137" s="4">
        <v>-8.4088244320380534E-3</v>
      </c>
      <c r="E3137" s="4">
        <v>8.7729285117223776E-2</v>
      </c>
      <c r="F3137" s="2">
        <v>3</v>
      </c>
      <c r="G3137" s="4">
        <v>4.3991365000554998E-2</v>
      </c>
      <c r="H3137" s="4">
        <v>-3.7230478452267901E-2</v>
      </c>
      <c r="I3137" s="4">
        <v>7.7159110035215361E-2</v>
      </c>
    </row>
    <row r="3138" spans="1:9" x14ac:dyDescent="0.25">
      <c r="A3138" t="s">
        <v>3364</v>
      </c>
      <c r="B3138" s="3">
        <v>109.8568649291992</v>
      </c>
      <c r="C3138" s="3">
        <v>17.440000534057621</v>
      </c>
      <c r="D3138" s="4">
        <v>1.670104195774957E-3</v>
      </c>
      <c r="E3138" s="4">
        <v>-5.0108934951518469E-2</v>
      </c>
      <c r="F3138" s="2">
        <v>3</v>
      </c>
      <c r="G3138" s="4">
        <v>5.822332006238895E-2</v>
      </c>
      <c r="H3138" s="4">
        <v>-2.9066065461626819E-2</v>
      </c>
      <c r="I3138" s="4">
        <v>8.6293561878706626E-2</v>
      </c>
    </row>
    <row r="3139" spans="1:9" x14ac:dyDescent="0.25">
      <c r="A3139" t="s">
        <v>3365</v>
      </c>
      <c r="B3139" s="3">
        <v>109.673698425293</v>
      </c>
      <c r="C3139" s="3">
        <v>18.360000610351559</v>
      </c>
      <c r="D3139" s="4">
        <v>-6.4213192443628442E-3</v>
      </c>
      <c r="E3139" s="4">
        <v>-1.5021394230966051E-2</v>
      </c>
      <c r="F3139" s="2">
        <v>3</v>
      </c>
      <c r="G3139" s="4">
        <v>7.086041743674687E-2</v>
      </c>
      <c r="H3139" s="4">
        <v>-3.068492263935485E-2</v>
      </c>
      <c r="I3139" s="4">
        <v>8.4482363333459265E-2</v>
      </c>
    </row>
    <row r="3140" spans="1:9" x14ac:dyDescent="0.25">
      <c r="A3140" t="s">
        <v>3366</v>
      </c>
      <c r="B3140" s="3">
        <v>110.3824996948242</v>
      </c>
      <c r="C3140" s="3">
        <v>18.639999389648441</v>
      </c>
      <c r="D3140" s="4">
        <v>-3.3788414853483939E-3</v>
      </c>
      <c r="E3140" s="4">
        <v>9.7508295830408542E-3</v>
      </c>
      <c r="F3140" s="2">
        <v>3</v>
      </c>
      <c r="G3140" s="4">
        <v>8.3972484825154625E-2</v>
      </c>
      <c r="H3140" s="4">
        <v>-2.4420414673691489E-2</v>
      </c>
      <c r="I3140" s="4">
        <v>9.149117663101225E-2</v>
      </c>
    </row>
    <row r="3141" spans="1:9" x14ac:dyDescent="0.25">
      <c r="A3141" t="s">
        <v>3367</v>
      </c>
      <c r="B3141" s="3">
        <v>110.75672912597661</v>
      </c>
      <c r="C3141" s="3">
        <v>18.45999908447266</v>
      </c>
      <c r="D3141" s="4">
        <v>1.4811795973777461E-2</v>
      </c>
      <c r="E3141" s="4">
        <v>-5.5754485684152873E-2</v>
      </c>
      <c r="F3141" s="2">
        <v>3</v>
      </c>
      <c r="G3141" s="4">
        <v>7.5456378512839262E-2</v>
      </c>
      <c r="H3141" s="4">
        <v>-2.111291036576346E-2</v>
      </c>
      <c r="I3141" s="4">
        <v>9.5191655631467365E-2</v>
      </c>
    </row>
    <row r="3142" spans="1:9" x14ac:dyDescent="0.25">
      <c r="A3142" t="s">
        <v>3368</v>
      </c>
      <c r="B3142" s="3">
        <v>109.1401672363281</v>
      </c>
      <c r="C3142" s="3">
        <v>19.54999923706055</v>
      </c>
      <c r="D3142" s="4">
        <v>-6.5583353732079352E-4</v>
      </c>
      <c r="E3142" s="4">
        <v>0</v>
      </c>
      <c r="F3142" s="2">
        <v>3</v>
      </c>
      <c r="G3142" s="4">
        <v>6.3625856306022133E-2</v>
      </c>
      <c r="H3142" s="4">
        <v>-3.5400363379762163E-2</v>
      </c>
      <c r="I3142" s="4">
        <v>7.9206666671193249E-2</v>
      </c>
    </row>
    <row r="3143" spans="1:9" x14ac:dyDescent="0.25">
      <c r="A3143" t="s">
        <v>3369</v>
      </c>
      <c r="B3143" s="3">
        <v>109.2117919921875</v>
      </c>
      <c r="C3143" s="3">
        <v>19.54999923706055</v>
      </c>
      <c r="D3143" s="4">
        <v>-1.1888927337574851E-2</v>
      </c>
      <c r="E3143" s="4">
        <v>0.13662781220246201</v>
      </c>
      <c r="F3143" s="2">
        <v>3</v>
      </c>
      <c r="G3143" s="4">
        <v>6.5133407985244363E-2</v>
      </c>
      <c r="H3143" s="4">
        <v>-3.47673314243927E-2</v>
      </c>
      <c r="I3143" s="4">
        <v>7.9914911087336948E-2</v>
      </c>
    </row>
    <row r="3144" spans="1:9" x14ac:dyDescent="0.25">
      <c r="A3144" t="s">
        <v>3370</v>
      </c>
      <c r="B3144" s="3">
        <v>110.5258255004883</v>
      </c>
      <c r="C3144" s="3">
        <v>17.20000076293945</v>
      </c>
      <c r="D3144" s="4">
        <v>1.3066158414740681E-2</v>
      </c>
      <c r="E3144" s="4">
        <v>-0.14085912239480669</v>
      </c>
      <c r="F3144" s="2">
        <v>3</v>
      </c>
      <c r="G3144" s="4">
        <v>7.7866938406895736E-2</v>
      </c>
      <c r="H3144" s="4">
        <v>-2.3153676463894879E-2</v>
      </c>
      <c r="I3144" s="4">
        <v>9.2908419877888893E-2</v>
      </c>
    </row>
    <row r="3145" spans="1:9" x14ac:dyDescent="0.25">
      <c r="A3145" t="s">
        <v>3371</v>
      </c>
      <c r="B3145" s="3">
        <v>109.1003036499023</v>
      </c>
      <c r="C3145" s="3">
        <v>20.020000457763668</v>
      </c>
      <c r="D3145" s="4">
        <v>8.0940107915443704E-3</v>
      </c>
      <c r="E3145" s="4">
        <v>-1.814609823247992E-2</v>
      </c>
      <c r="F3145" s="2">
        <v>4</v>
      </c>
      <c r="G3145" s="4">
        <v>5.6013095748519433E-2</v>
      </c>
      <c r="H3145" s="4">
        <v>-3.5752684637410881E-2</v>
      </c>
      <c r="I3145" s="4">
        <v>7.8812485048445957E-2</v>
      </c>
    </row>
    <row r="3146" spans="1:9" x14ac:dyDescent="0.25">
      <c r="A3146" t="s">
        <v>3372</v>
      </c>
      <c r="B3146" s="3">
        <v>108.2243347167969</v>
      </c>
      <c r="C3146" s="3">
        <v>20.389999389648441</v>
      </c>
      <c r="D3146" s="4">
        <v>-1.6784798861051331E-2</v>
      </c>
      <c r="E3146" s="4">
        <v>8.3997871800412405E-2</v>
      </c>
      <c r="F3146" s="2">
        <v>4</v>
      </c>
      <c r="G3146" s="4">
        <v>4.4380413812357578E-2</v>
      </c>
      <c r="H3146" s="4">
        <v>-4.3494649268402408E-2</v>
      </c>
      <c r="I3146" s="4">
        <v>7.0150673944956887E-2</v>
      </c>
    </row>
    <row r="3147" spans="1:9" x14ac:dyDescent="0.25">
      <c r="A3147" t="s">
        <v>3373</v>
      </c>
      <c r="B3147" s="3">
        <v>110.0718688964844</v>
      </c>
      <c r="C3147" s="3">
        <v>18.809999465942379</v>
      </c>
      <c r="D3147" s="4">
        <v>-1.123134400217007E-2</v>
      </c>
      <c r="E3147" s="4">
        <v>0.12634722195255391</v>
      </c>
      <c r="F3147" s="2">
        <v>3</v>
      </c>
      <c r="G3147" s="4">
        <v>5.8544487572575583E-2</v>
      </c>
      <c r="H3147" s="4">
        <v>-2.716582328712025E-2</v>
      </c>
      <c r="I3147" s="4">
        <v>8.8419577631939417E-2</v>
      </c>
    </row>
    <row r="3148" spans="1:9" x14ac:dyDescent="0.25">
      <c r="A3148" t="s">
        <v>3374</v>
      </c>
      <c r="B3148" s="3">
        <v>111.32216644287109</v>
      </c>
      <c r="C3148" s="3">
        <v>16.70000076293945</v>
      </c>
      <c r="D3148" s="4">
        <v>-5.0039305343474449E-4</v>
      </c>
      <c r="E3148" s="4">
        <v>1.5815098566646091E-2</v>
      </c>
      <c r="F3148" s="2">
        <v>3</v>
      </c>
      <c r="G3148" s="4">
        <v>6.7845247826981092E-2</v>
      </c>
      <c r="H3148" s="4">
        <v>-1.6115477759425571E-2</v>
      </c>
      <c r="I3148" s="4">
        <v>0.100782848474849</v>
      </c>
    </row>
    <row r="3149" spans="1:9" x14ac:dyDescent="0.25">
      <c r="A3149" t="s">
        <v>3375</v>
      </c>
      <c r="B3149" s="3">
        <v>111.3778991699219</v>
      </c>
      <c r="C3149" s="3">
        <v>16.440000534057621</v>
      </c>
      <c r="D3149" s="4">
        <v>-9.9107778377994782E-3</v>
      </c>
      <c r="E3149" s="4">
        <v>4.980847345119277E-2</v>
      </c>
      <c r="F3149" s="2">
        <v>3</v>
      </c>
      <c r="G3149" s="4">
        <v>7.1747537704733633E-2</v>
      </c>
      <c r="H3149" s="4">
        <v>-1.5622902297775189E-2</v>
      </c>
      <c r="I3149" s="4">
        <v>0.10133394833210629</v>
      </c>
    </row>
    <row r="3150" spans="1:9" x14ac:dyDescent="0.25">
      <c r="A3150" t="s">
        <v>3376</v>
      </c>
      <c r="B3150" s="3">
        <v>112.492790222168</v>
      </c>
      <c r="C3150" s="3">
        <v>15.659999847412109</v>
      </c>
      <c r="D3150" s="4">
        <v>-4.0895088151792214E-3</v>
      </c>
      <c r="E3150" s="4">
        <v>1.2787406426044701E-3</v>
      </c>
      <c r="F3150" s="2">
        <v>2</v>
      </c>
      <c r="G3150" s="4">
        <v>8.2313063938121767E-2</v>
      </c>
      <c r="H3150" s="4">
        <v>-5.7693027376879416E-3</v>
      </c>
      <c r="I3150" s="4">
        <v>0.1123582841624764</v>
      </c>
    </row>
    <row r="3151" spans="1:9" x14ac:dyDescent="0.25">
      <c r="A3151" t="s">
        <v>3377</v>
      </c>
      <c r="B3151" s="3">
        <v>112.954719543457</v>
      </c>
      <c r="C3151" s="3">
        <v>15.64000034332275</v>
      </c>
      <c r="D3151" s="4">
        <v>7.3151656196197568E-3</v>
      </c>
      <c r="E3151" s="4">
        <v>9.0322802143711911E-3</v>
      </c>
      <c r="F3151" s="2">
        <v>2</v>
      </c>
      <c r="G3151" s="4">
        <v>8.765538549605334E-2</v>
      </c>
      <c r="H3151" s="4">
        <v>-1.6866916629327819E-3</v>
      </c>
      <c r="I3151" s="4">
        <v>0.11692596273297549</v>
      </c>
    </row>
    <row r="3152" spans="1:9" x14ac:dyDescent="0.25">
      <c r="A3152" t="s">
        <v>3378</v>
      </c>
      <c r="B3152" s="3">
        <v>112.1344375610352</v>
      </c>
      <c r="C3152" s="3">
        <v>15.5</v>
      </c>
      <c r="D3152" s="4">
        <v>4.1361210902892687E-3</v>
      </c>
      <c r="E3152" s="4">
        <v>1.2920192735859091E-3</v>
      </c>
      <c r="F3152" s="2">
        <v>2</v>
      </c>
      <c r="G3152" s="4">
        <v>8.4317328010144355E-2</v>
      </c>
      <c r="H3152" s="4">
        <v>-8.9364854117084391E-3</v>
      </c>
      <c r="I3152" s="4">
        <v>0.1088147988379904</v>
      </c>
    </row>
    <row r="3153" spans="1:9" x14ac:dyDescent="0.25">
      <c r="A3153" t="s">
        <v>3379</v>
      </c>
      <c r="B3153" s="3">
        <v>111.67254638671881</v>
      </c>
      <c r="C3153" s="3">
        <v>15.47999954223633</v>
      </c>
      <c r="D3153" s="4">
        <v>-1.7087478971433701E-3</v>
      </c>
      <c r="E3153" s="4">
        <v>6.4636554847585792E-4</v>
      </c>
      <c r="F3153" s="2">
        <v>2</v>
      </c>
      <c r="G3153" s="4">
        <v>7.8387072390247114E-2</v>
      </c>
      <c r="H3153" s="4">
        <v>-1.301875933693475E-2</v>
      </c>
      <c r="I3153" s="4">
        <v>0.1042474974747858</v>
      </c>
    </row>
    <row r="3154" spans="1:9" x14ac:dyDescent="0.25">
      <c r="A3154" t="s">
        <v>3380</v>
      </c>
      <c r="B3154" s="3">
        <v>111.8636932373047</v>
      </c>
      <c r="C3154" s="3">
        <v>15.47000026702881</v>
      </c>
      <c r="D3154" s="4">
        <v>-4.9584459373711587E-3</v>
      </c>
      <c r="E3154" s="4">
        <v>-7.6972344056817077E-3</v>
      </c>
      <c r="F3154" s="2">
        <v>2</v>
      </c>
      <c r="G3154" s="4">
        <v>8.7687641573854336E-2</v>
      </c>
      <c r="H3154" s="4">
        <v>-1.1329370477771271E-2</v>
      </c>
      <c r="I3154" s="4">
        <v>0.10613760778604139</v>
      </c>
    </row>
    <row r="3155" spans="1:9" x14ac:dyDescent="0.25">
      <c r="A3155" t="s">
        <v>3381</v>
      </c>
      <c r="B3155" s="3">
        <v>112.42112731933589</v>
      </c>
      <c r="C3155" s="3">
        <v>15.590000152587891</v>
      </c>
      <c r="D3155" s="4">
        <v>-3.10672021312508E-3</v>
      </c>
      <c r="E3155" s="4">
        <v>9.326787534072456E-2</v>
      </c>
      <c r="F3155" s="2">
        <v>2</v>
      </c>
      <c r="G3155" s="4">
        <v>0.10045229390747119</v>
      </c>
      <c r="H3155" s="4">
        <v>-6.4026718425862486E-3</v>
      </c>
      <c r="I3155" s="4">
        <v>0.1116496625390382</v>
      </c>
    </row>
    <row r="3156" spans="1:9" x14ac:dyDescent="0.25">
      <c r="A3156" t="s">
        <v>3382</v>
      </c>
      <c r="B3156" s="3">
        <v>112.7714767456055</v>
      </c>
      <c r="C3156" s="3">
        <v>14.260000228881839</v>
      </c>
      <c r="D3156" s="4">
        <v>1.4034541783283229E-2</v>
      </c>
      <c r="E3156" s="4">
        <v>-3.7786739370713973E-2</v>
      </c>
      <c r="F3156" s="2">
        <v>2</v>
      </c>
      <c r="G3156" s="4">
        <v>0.1011908970240203</v>
      </c>
      <c r="H3156" s="4">
        <v>-3.306223139718512E-3</v>
      </c>
      <c r="I3156" s="4">
        <v>0.1151140097731391</v>
      </c>
    </row>
    <row r="3157" spans="1:9" x14ac:dyDescent="0.25">
      <c r="A3157" t="s">
        <v>3383</v>
      </c>
      <c r="B3157" s="3">
        <v>111.2106857299805</v>
      </c>
      <c r="C3157" s="3">
        <v>14.819999694824221</v>
      </c>
      <c r="D3157" s="4">
        <v>3.2330481597881988E-3</v>
      </c>
      <c r="E3157" s="4">
        <v>-4.8169557784212058E-2</v>
      </c>
      <c r="F3157" s="2">
        <v>2</v>
      </c>
      <c r="G3157" s="4">
        <v>8.9268388260782316E-2</v>
      </c>
      <c r="H3157" s="4">
        <v>-1.7100763542537981E-2</v>
      </c>
      <c r="I3157" s="4">
        <v>9.968049787741684E-2</v>
      </c>
    </row>
    <row r="3158" spans="1:9" x14ac:dyDescent="0.25">
      <c r="A3158" t="s">
        <v>3384</v>
      </c>
      <c r="B3158" s="3">
        <v>110.852294921875</v>
      </c>
      <c r="C3158" s="3">
        <v>15.569999694824221</v>
      </c>
      <c r="D3158" s="4">
        <v>-7.203593399055408E-3</v>
      </c>
      <c r="E3158" s="4">
        <v>2.9081267485473461E-2</v>
      </c>
      <c r="F3158" s="2">
        <v>2</v>
      </c>
      <c r="G3158" s="4">
        <v>9.6141845101653356E-2</v>
      </c>
      <c r="H3158" s="4">
        <v>-2.026828336608744E-2</v>
      </c>
      <c r="I3158" s="4">
        <v>9.6136635345636101E-2</v>
      </c>
    </row>
    <row r="3159" spans="1:9" x14ac:dyDescent="0.25">
      <c r="A3159" t="s">
        <v>3385</v>
      </c>
      <c r="B3159" s="3">
        <v>111.656623840332</v>
      </c>
      <c r="C3159" s="3">
        <v>15.13000011444092</v>
      </c>
      <c r="D3159" s="4">
        <v>-1.637826038848544E-3</v>
      </c>
      <c r="E3159" s="4">
        <v>-2.8883171467827151E-2</v>
      </c>
      <c r="F3159" s="2">
        <v>2</v>
      </c>
      <c r="G3159" s="4">
        <v>0.10725511429196349</v>
      </c>
      <c r="H3159" s="4">
        <v>-1.3159485550276909E-2</v>
      </c>
      <c r="I3159" s="4">
        <v>0.10409005115006351</v>
      </c>
    </row>
    <row r="3160" spans="1:9" x14ac:dyDescent="0.25">
      <c r="A3160" t="s">
        <v>3386</v>
      </c>
      <c r="B3160" s="3">
        <v>111.8397979736328</v>
      </c>
      <c r="C3160" s="3">
        <v>15.579999923706049</v>
      </c>
      <c r="D3160" s="4">
        <v>-2.9107881587772111E-3</v>
      </c>
      <c r="E3160" s="4">
        <v>3.5904252873847582E-2</v>
      </c>
      <c r="F3160" s="2">
        <v>2</v>
      </c>
      <c r="G3160" s="4">
        <v>0.1052243650398126</v>
      </c>
      <c r="H3160" s="4">
        <v>-1.1540560942643109E-2</v>
      </c>
      <c r="I3160" s="4">
        <v>0.10590132513676979</v>
      </c>
    </row>
    <row r="3161" spans="1:9" x14ac:dyDescent="0.25">
      <c r="A3161" t="s">
        <v>3387</v>
      </c>
      <c r="B3161" s="3">
        <v>112.1662902832031</v>
      </c>
      <c r="C3161" s="3">
        <v>15.039999961853029</v>
      </c>
      <c r="D3161" s="4">
        <v>3.920187926471197E-3</v>
      </c>
      <c r="E3161" s="4">
        <v>3.9391823379783419E-2</v>
      </c>
      <c r="F3161" s="2">
        <v>2</v>
      </c>
      <c r="G3161" s="4">
        <v>0.12562964119926409</v>
      </c>
      <c r="H3161" s="4">
        <v>-8.6549655551183546E-3</v>
      </c>
      <c r="I3161" s="4">
        <v>0.10912976692889351</v>
      </c>
    </row>
    <row r="3162" spans="1:9" x14ac:dyDescent="0.25">
      <c r="A3162" t="s">
        <v>3388</v>
      </c>
      <c r="B3162" s="3">
        <v>111.72829437255859</v>
      </c>
      <c r="C3162" s="3">
        <v>14.47000026702881</v>
      </c>
      <c r="D3162" s="4">
        <v>1.384827982715553E-3</v>
      </c>
      <c r="E3162" s="4">
        <v>-6.1608288233774178E-2</v>
      </c>
      <c r="F3162" s="2">
        <v>2</v>
      </c>
      <c r="G3162" s="4">
        <v>0.12531248859372929</v>
      </c>
      <c r="H3162" s="4">
        <v>-1.2526049015472831E-2</v>
      </c>
      <c r="I3162" s="4">
        <v>0.1047987482149608</v>
      </c>
    </row>
    <row r="3163" spans="1:9" x14ac:dyDescent="0.25">
      <c r="A3163" t="s">
        <v>3389</v>
      </c>
      <c r="B3163" s="3">
        <v>111.5737838745117</v>
      </c>
      <c r="C3163" s="3">
        <v>15.420000076293951</v>
      </c>
      <c r="D3163" s="4">
        <v>5.7894693404823014E-3</v>
      </c>
      <c r="E3163" s="4">
        <v>7.1848238838911893E-3</v>
      </c>
      <c r="F3163" s="2">
        <v>2</v>
      </c>
      <c r="G3163" s="4">
        <v>0.1386291742193384</v>
      </c>
      <c r="H3163" s="4">
        <v>-1.389163946712846E-2</v>
      </c>
      <c r="I3163" s="4">
        <v>0.1032709077893381</v>
      </c>
    </row>
    <row r="3164" spans="1:9" x14ac:dyDescent="0.25">
      <c r="A3164" t="s">
        <v>3390</v>
      </c>
      <c r="B3164" s="3">
        <v>110.9315490722656</v>
      </c>
      <c r="C3164" s="3">
        <v>15.310000419616699</v>
      </c>
      <c r="D3164" s="4">
        <v>-1.0709274391010879E-3</v>
      </c>
      <c r="E3164" s="4">
        <v>3.4459474480352137E-2</v>
      </c>
      <c r="F3164" s="2">
        <v>2</v>
      </c>
      <c r="G3164" s="4">
        <v>0.1111174792676386</v>
      </c>
      <c r="H3164" s="4">
        <v>-1.956782150494785E-2</v>
      </c>
      <c r="I3164" s="4">
        <v>9.6920321220679062E-2</v>
      </c>
    </row>
    <row r="3165" spans="1:9" x14ac:dyDescent="0.25">
      <c r="A3165" t="s">
        <v>3391</v>
      </c>
      <c r="B3165" s="3">
        <v>111.05047607421881</v>
      </c>
      <c r="C3165" s="3">
        <v>14.80000019073486</v>
      </c>
      <c r="D3165" s="4">
        <v>1.8025680592205221E-2</v>
      </c>
      <c r="E3165" s="4">
        <v>-5.3708448474971797E-2</v>
      </c>
      <c r="F3165" s="2">
        <v>2</v>
      </c>
      <c r="G3165" s="4">
        <v>9.9564483382652336E-2</v>
      </c>
      <c r="H3165" s="4">
        <v>-1.85167241338039E-2</v>
      </c>
      <c r="I3165" s="4">
        <v>9.8096302681996761E-2</v>
      </c>
    </row>
    <row r="3166" spans="1:9" x14ac:dyDescent="0.25">
      <c r="A3166" t="s">
        <v>3392</v>
      </c>
      <c r="B3166" s="3">
        <v>109.0841598510742</v>
      </c>
      <c r="C3166" s="3">
        <v>15.64000034332275</v>
      </c>
      <c r="D3166" s="4">
        <v>7.2463550169876711E-5</v>
      </c>
      <c r="E3166" s="4">
        <v>-8.5914682325578529E-2</v>
      </c>
      <c r="F3166" s="2">
        <v>2</v>
      </c>
      <c r="G3166" s="4">
        <v>7.3573440988927263E-2</v>
      </c>
      <c r="H3166" s="4">
        <v>-3.5895366318020372E-2</v>
      </c>
      <c r="I3166" s="4">
        <v>7.8652850921415496E-2</v>
      </c>
    </row>
    <row r="3167" spans="1:9" x14ac:dyDescent="0.25">
      <c r="A3167" t="s">
        <v>3393</v>
      </c>
      <c r="B3167" s="3">
        <v>109.0762557983398</v>
      </c>
      <c r="C3167" s="3">
        <v>17.110000610351559</v>
      </c>
      <c r="D3167" s="4">
        <v>3.8678511459049329E-3</v>
      </c>
      <c r="E3167" s="4">
        <v>-4.67966638933075E-2</v>
      </c>
      <c r="F3167" s="2">
        <v>3</v>
      </c>
      <c r="G3167" s="4">
        <v>8.0931321359110742E-2</v>
      </c>
      <c r="H3167" s="4">
        <v>-3.5965223700398119E-2</v>
      </c>
      <c r="I3167" s="4">
        <v>7.8574693569996246E-2</v>
      </c>
    </row>
    <row r="3168" spans="1:9" x14ac:dyDescent="0.25">
      <c r="A3168" t="s">
        <v>3394</v>
      </c>
      <c r="B3168" s="3">
        <v>108.65599060058589</v>
      </c>
      <c r="C3168" s="3">
        <v>17.95000076293945</v>
      </c>
      <c r="D3168" s="4">
        <v>9.9488960862503806E-3</v>
      </c>
      <c r="E3168" s="4">
        <v>-5.8730936015103603E-2</v>
      </c>
      <c r="F3168" s="2">
        <v>3</v>
      </c>
      <c r="G3168" s="4">
        <v>5.6839911856777281E-2</v>
      </c>
      <c r="H3168" s="4">
        <v>-3.9679600059742907E-2</v>
      </c>
      <c r="I3168" s="4">
        <v>7.4419000806544622E-2</v>
      </c>
    </row>
    <row r="3169" spans="1:9" x14ac:dyDescent="0.25">
      <c r="A3169" t="s">
        <v>3395</v>
      </c>
      <c r="B3169" s="3">
        <v>107.58563232421881</v>
      </c>
      <c r="C3169" s="3">
        <v>19.069999694824219</v>
      </c>
      <c r="D3169" s="4">
        <v>6.9758328039521977E-3</v>
      </c>
      <c r="E3169" s="4">
        <v>-8.6248254529313062E-2</v>
      </c>
      <c r="F3169" s="2">
        <v>3</v>
      </c>
      <c r="G3169" s="4">
        <v>4.4929218211773758E-2</v>
      </c>
      <c r="H3169" s="4">
        <v>-4.9139611259850217E-2</v>
      </c>
      <c r="I3169" s="4">
        <v>6.3835016771767839E-2</v>
      </c>
    </row>
    <row r="3170" spans="1:9" x14ac:dyDescent="0.25">
      <c r="A3170" t="s">
        <v>3396</v>
      </c>
      <c r="B3170" s="3">
        <v>106.84033203125</v>
      </c>
      <c r="C3170" s="3">
        <v>20.870000839233398</v>
      </c>
      <c r="D3170" s="4">
        <v>-1.4625211024440249E-2</v>
      </c>
      <c r="E3170" s="4">
        <v>0.1562327823473133</v>
      </c>
      <c r="F3170" s="2">
        <v>4</v>
      </c>
      <c r="G3170" s="4">
        <v>4.6770317322838428E-2</v>
      </c>
      <c r="H3170" s="4">
        <v>-5.5726703894717677E-2</v>
      </c>
      <c r="I3170" s="4">
        <v>5.6465291534842248E-2</v>
      </c>
    </row>
    <row r="3171" spans="1:9" x14ac:dyDescent="0.25">
      <c r="A3171" t="s">
        <v>3397</v>
      </c>
      <c r="B3171" s="3">
        <v>108.42608642578119</v>
      </c>
      <c r="C3171" s="3">
        <v>18.04999923706055</v>
      </c>
      <c r="D3171" s="4">
        <v>-4.0782574692602713E-3</v>
      </c>
      <c r="E3171" s="4">
        <v>4.3955944551205002E-2</v>
      </c>
      <c r="F3171" s="2">
        <v>3</v>
      </c>
      <c r="G3171" s="4">
        <v>5.396687525558197E-2</v>
      </c>
      <c r="H3171" s="4">
        <v>-4.1711532840218453E-2</v>
      </c>
      <c r="I3171" s="4">
        <v>7.2145647884082065E-2</v>
      </c>
    </row>
    <row r="3172" spans="1:9" x14ac:dyDescent="0.25">
      <c r="A3172" t="s">
        <v>3398</v>
      </c>
      <c r="B3172" s="3">
        <v>108.8700866699219</v>
      </c>
      <c r="C3172" s="3">
        <v>17.29000091552734</v>
      </c>
      <c r="D3172" s="4">
        <v>-3.0492963758742548E-3</v>
      </c>
      <c r="E3172" s="4">
        <v>1.738162586771397E-3</v>
      </c>
      <c r="F3172" s="2">
        <v>3</v>
      </c>
      <c r="G3172" s="4">
        <v>5.0353956082579421E-2</v>
      </c>
      <c r="H3172" s="4">
        <v>-3.7787382044022988E-2</v>
      </c>
      <c r="I3172" s="4">
        <v>7.6536039026168456E-2</v>
      </c>
    </row>
    <row r="3173" spans="1:9" x14ac:dyDescent="0.25">
      <c r="A3173" t="s">
        <v>3399</v>
      </c>
      <c r="B3173" s="3">
        <v>109.2030792236328</v>
      </c>
      <c r="C3173" s="3">
        <v>17.260000228881839</v>
      </c>
      <c r="D3173" s="4">
        <v>5.1815763863265474E-3</v>
      </c>
      <c r="E3173" s="4">
        <v>-6.3483453983740223E-2</v>
      </c>
      <c r="F3173" s="2">
        <v>3</v>
      </c>
      <c r="G3173" s="4">
        <v>7.1713196034019155E-2</v>
      </c>
      <c r="H3173" s="4">
        <v>-3.4844336376782081E-2</v>
      </c>
      <c r="I3173" s="4">
        <v>7.9828756941274337E-2</v>
      </c>
    </row>
    <row r="3174" spans="1:9" x14ac:dyDescent="0.25">
      <c r="A3174" t="s">
        <v>3400</v>
      </c>
      <c r="B3174" s="3">
        <v>108.64015197753911</v>
      </c>
      <c r="C3174" s="3">
        <v>18.430000305175781</v>
      </c>
      <c r="D3174" s="4">
        <v>-3.9253492529762726E-3</v>
      </c>
      <c r="E3174" s="4">
        <v>2.6169334335293119E-2</v>
      </c>
      <c r="F3174" s="2">
        <v>3</v>
      </c>
      <c r="G3174" s="4">
        <v>6.8469008041684321E-2</v>
      </c>
      <c r="H3174" s="4">
        <v>-3.98195845441216E-2</v>
      </c>
      <c r="I3174" s="4">
        <v>7.4262384337870246E-2</v>
      </c>
    </row>
    <row r="3175" spans="1:9" x14ac:dyDescent="0.25">
      <c r="A3175" t="s">
        <v>3401</v>
      </c>
      <c r="B3175" s="3">
        <v>109.0682830810547</v>
      </c>
      <c r="C3175" s="3">
        <v>17.95999908447266</v>
      </c>
      <c r="D3175" s="4">
        <v>2.9160462661195212E-3</v>
      </c>
      <c r="E3175" s="4">
        <v>-1.26443893805458E-2</v>
      </c>
      <c r="F3175" s="2">
        <v>3</v>
      </c>
      <c r="G3175" s="4">
        <v>5.4794765145476099E-2</v>
      </c>
      <c r="H3175" s="4">
        <v>-3.6035687951927908E-2</v>
      </c>
      <c r="I3175" s="4">
        <v>7.8495857245446832E-2</v>
      </c>
    </row>
    <row r="3176" spans="1:9" x14ac:dyDescent="0.25">
      <c r="A3176" t="s">
        <v>3402</v>
      </c>
      <c r="B3176" s="3">
        <v>108.75115966796881</v>
      </c>
      <c r="C3176" s="3">
        <v>18.190000534057621</v>
      </c>
      <c r="D3176" s="4">
        <v>1.6797926231917339E-3</v>
      </c>
      <c r="E3176" s="4">
        <v>5.0837729362536832E-2</v>
      </c>
      <c r="F3176" s="2">
        <v>3</v>
      </c>
      <c r="G3176" s="4">
        <v>5.8245228712441532E-2</v>
      </c>
      <c r="H3176" s="4">
        <v>-3.8838479415166938E-2</v>
      </c>
      <c r="I3176" s="4">
        <v>7.5360057564850758E-2</v>
      </c>
    </row>
    <row r="3177" spans="1:9" x14ac:dyDescent="0.25">
      <c r="A3177" t="s">
        <v>3403</v>
      </c>
      <c r="B3177" s="3">
        <v>108.56878662109381</v>
      </c>
      <c r="C3177" s="3">
        <v>17.309999465942379</v>
      </c>
      <c r="D3177" s="4">
        <v>2.1955534953388418E-3</v>
      </c>
      <c r="E3177" s="4">
        <v>3.0357157859673078E-2</v>
      </c>
      <c r="F3177" s="2">
        <v>3</v>
      </c>
      <c r="G3177" s="4">
        <v>6.7767134284867359E-2</v>
      </c>
      <c r="H3177" s="4">
        <v>-4.0450323882694872E-2</v>
      </c>
      <c r="I3177" s="4">
        <v>7.3556704931329042E-2</v>
      </c>
    </row>
    <row r="3178" spans="1:9" x14ac:dyDescent="0.25">
      <c r="A3178" t="s">
        <v>3404</v>
      </c>
      <c r="B3178" s="3">
        <v>108.330940246582</v>
      </c>
      <c r="C3178" s="3">
        <v>16.79999923706055</v>
      </c>
      <c r="D3178" s="4">
        <v>4.4113264460088342E-3</v>
      </c>
      <c r="E3178" s="4">
        <v>-7.6415682033353138E-2</v>
      </c>
      <c r="F3178" s="2">
        <v>3</v>
      </c>
      <c r="G3178" s="4">
        <v>6.4695747291537486E-2</v>
      </c>
      <c r="H3178" s="4">
        <v>-4.2552451195077112E-2</v>
      </c>
      <c r="I3178" s="4">
        <v>7.1204817450152724E-2</v>
      </c>
    </row>
    <row r="3179" spans="1:9" x14ac:dyDescent="0.25">
      <c r="A3179" t="s">
        <v>3405</v>
      </c>
      <c r="B3179" s="3">
        <v>107.8551559448242</v>
      </c>
      <c r="C3179" s="3">
        <v>18.190000534057621</v>
      </c>
      <c r="D3179" s="4">
        <v>-3.224672616476965E-3</v>
      </c>
      <c r="E3179" s="4">
        <v>0</v>
      </c>
      <c r="F3179" s="2">
        <v>3</v>
      </c>
      <c r="G3179" s="4">
        <v>5.3507212908705748E-2</v>
      </c>
      <c r="H3179" s="4">
        <v>-4.6757514978710717E-2</v>
      </c>
      <c r="I3179" s="4">
        <v>6.6500137190292907E-2</v>
      </c>
    </row>
    <row r="3180" spans="1:9" x14ac:dyDescent="0.25">
      <c r="A3180" t="s">
        <v>3406</v>
      </c>
      <c r="B3180" s="3">
        <v>108.20407867431641</v>
      </c>
      <c r="C3180" s="3">
        <v>18.190000534057621</v>
      </c>
      <c r="D3180" s="4">
        <v>4.399600233855328E-4</v>
      </c>
      <c r="E3180" s="4">
        <v>2.305960807527185E-2</v>
      </c>
      <c r="F3180" s="2">
        <v>3</v>
      </c>
      <c r="G3180" s="4">
        <v>3.5702669256484798E-2</v>
      </c>
      <c r="H3180" s="4">
        <v>-4.367367566822189E-2</v>
      </c>
      <c r="I3180" s="4">
        <v>6.99503768715799E-2</v>
      </c>
    </row>
    <row r="3181" spans="1:9" x14ac:dyDescent="0.25">
      <c r="A3181" t="s">
        <v>3407</v>
      </c>
      <c r="B3181" s="3">
        <v>108.156494140625</v>
      </c>
      <c r="C3181" s="3">
        <v>17.780000686645511</v>
      </c>
      <c r="D3181" s="4">
        <v>2.645895947330557E-3</v>
      </c>
      <c r="E3181" s="4">
        <v>-7.4921887521007369E-2</v>
      </c>
      <c r="F3181" s="2">
        <v>3</v>
      </c>
      <c r="G3181" s="4">
        <v>3.7406542187728542E-2</v>
      </c>
      <c r="H3181" s="4">
        <v>-4.4094235990509878E-2</v>
      </c>
      <c r="I3181" s="4">
        <v>6.9479848492426832E-2</v>
      </c>
    </row>
    <row r="3182" spans="1:9" x14ac:dyDescent="0.25">
      <c r="A3182" t="s">
        <v>3408</v>
      </c>
      <c r="B3182" s="3">
        <v>107.87107849121089</v>
      </c>
      <c r="C3182" s="3">
        <v>19.219999313354489</v>
      </c>
      <c r="D3182" s="4">
        <v>1.107341969519937E-2</v>
      </c>
      <c r="E3182" s="4">
        <v>-9.0823090431786158E-2</v>
      </c>
      <c r="F3182" s="2">
        <v>3</v>
      </c>
      <c r="G3182" s="4">
        <v>3.7760830579880673E-2</v>
      </c>
      <c r="H3182" s="4">
        <v>-4.6616788765368573E-2</v>
      </c>
      <c r="I3182" s="4">
        <v>6.6657583515015162E-2</v>
      </c>
    </row>
    <row r="3183" spans="1:9" x14ac:dyDescent="0.25">
      <c r="A3183" t="s">
        <v>3409</v>
      </c>
      <c r="B3183" s="3">
        <v>106.6896591186523</v>
      </c>
      <c r="C3183" s="3">
        <v>21.139999389648441</v>
      </c>
      <c r="D3183" s="4">
        <v>-4.6601658422007466E-3</v>
      </c>
      <c r="E3183" s="4">
        <v>8.188323434773559E-2</v>
      </c>
      <c r="F3183" s="2">
        <v>4</v>
      </c>
      <c r="G3183" s="4">
        <v>3.2877252628628277E-2</v>
      </c>
      <c r="H3183" s="4">
        <v>-5.705837710377093E-2</v>
      </c>
      <c r="I3183" s="4">
        <v>5.4975398163045641E-2</v>
      </c>
    </row>
    <row r="3184" spans="1:9" x14ac:dyDescent="0.25">
      <c r="A3184" t="s">
        <v>3410</v>
      </c>
      <c r="B3184" s="3">
        <v>107.1891784667969</v>
      </c>
      <c r="C3184" s="3">
        <v>19.54000091552734</v>
      </c>
      <c r="D3184" s="4">
        <v>-1.2561161911031069E-3</v>
      </c>
      <c r="E3184" s="4">
        <v>2.626050293895954E-2</v>
      </c>
      <c r="F3184" s="2">
        <v>3</v>
      </c>
      <c r="G3184" s="4">
        <v>3.4446832878614497E-2</v>
      </c>
      <c r="H3184" s="4">
        <v>-5.2643538883286538E-2</v>
      </c>
      <c r="I3184" s="4">
        <v>5.9914776801540233E-2</v>
      </c>
    </row>
    <row r="3185" spans="1:9" x14ac:dyDescent="0.25">
      <c r="A3185" t="s">
        <v>3411</v>
      </c>
      <c r="B3185" s="3">
        <v>107.32398986816411</v>
      </c>
      <c r="C3185" s="3">
        <v>19.04000091552734</v>
      </c>
      <c r="D3185" s="4">
        <v>7.4428984727974434E-3</v>
      </c>
      <c r="E3185" s="4">
        <v>-8.4175080468273822E-2</v>
      </c>
      <c r="F3185" s="2">
        <v>3</v>
      </c>
      <c r="G3185" s="4">
        <v>3.8237637449318518E-2</v>
      </c>
      <c r="H3185" s="4">
        <v>-5.1452052448329288E-2</v>
      </c>
      <c r="I3185" s="4">
        <v>6.1247827380285447E-2</v>
      </c>
    </row>
    <row r="3186" spans="1:9" x14ac:dyDescent="0.25">
      <c r="A3186" t="s">
        <v>3412</v>
      </c>
      <c r="B3186" s="3">
        <v>106.5310897827148</v>
      </c>
      <c r="C3186" s="3">
        <v>20.79000091552734</v>
      </c>
      <c r="D3186" s="4">
        <v>-7.3879110012887717E-3</v>
      </c>
      <c r="E3186" s="4">
        <v>0.1159421283984567</v>
      </c>
      <c r="F3186" s="2">
        <v>4</v>
      </c>
      <c r="G3186" s="4">
        <v>3.6720101283927553E-2</v>
      </c>
      <c r="H3186" s="4">
        <v>-5.845984026529627E-2</v>
      </c>
      <c r="I3186" s="4">
        <v>5.3407422881288857E-2</v>
      </c>
    </row>
    <row r="3187" spans="1:9" x14ac:dyDescent="0.25">
      <c r="A3187" t="s">
        <v>3413</v>
      </c>
      <c r="B3187" s="3">
        <v>107.32398986816411</v>
      </c>
      <c r="C3187" s="3">
        <v>18.629999160766602</v>
      </c>
      <c r="D3187" s="4">
        <v>1.2576960034165201E-3</v>
      </c>
      <c r="E3187" s="4">
        <v>2.588101967530965E-2</v>
      </c>
      <c r="F3187" s="2">
        <v>3</v>
      </c>
      <c r="G3187" s="4">
        <v>4.4831004879532843E-2</v>
      </c>
      <c r="H3187" s="4">
        <v>-5.1452052448329288E-2</v>
      </c>
      <c r="I3187" s="4">
        <v>6.1247827380285447E-2</v>
      </c>
    </row>
    <row r="3188" spans="1:9" x14ac:dyDescent="0.25">
      <c r="A3188" t="s">
        <v>3414</v>
      </c>
      <c r="B3188" s="3">
        <v>107.1891784667969</v>
      </c>
      <c r="C3188" s="3">
        <v>18.159999847412109</v>
      </c>
      <c r="D3188" s="4">
        <v>2.9676047781506121E-3</v>
      </c>
      <c r="E3188" s="4">
        <v>2.8895197728299179E-2</v>
      </c>
      <c r="F3188" s="2">
        <v>3</v>
      </c>
      <c r="G3188" s="4">
        <v>4.1157339812798448E-2</v>
      </c>
      <c r="H3188" s="4">
        <v>-5.2643538883286538E-2</v>
      </c>
      <c r="I3188" s="4">
        <v>5.9914776801540233E-2</v>
      </c>
    </row>
    <row r="3189" spans="1:9" x14ac:dyDescent="0.25">
      <c r="A3189" t="s">
        <v>3415</v>
      </c>
      <c r="B3189" s="3">
        <v>106.8720245361328</v>
      </c>
      <c r="C3189" s="3">
        <v>17.64999961853027</v>
      </c>
      <c r="D3189" s="4">
        <v>2.5286636028603042E-3</v>
      </c>
      <c r="E3189" s="4">
        <v>-6.1937279805140974E-3</v>
      </c>
      <c r="F3189" s="2">
        <v>3</v>
      </c>
      <c r="G3189" s="4">
        <v>4.2796328010514362E-2</v>
      </c>
      <c r="H3189" s="4">
        <v>-5.5446600066148773E-2</v>
      </c>
      <c r="I3189" s="4">
        <v>5.6778675355108499E-2</v>
      </c>
    </row>
    <row r="3190" spans="1:9" x14ac:dyDescent="0.25">
      <c r="A3190" t="s">
        <v>3416</v>
      </c>
      <c r="B3190" s="3">
        <v>106.6024627685547</v>
      </c>
      <c r="C3190" s="3">
        <v>17.760000228881839</v>
      </c>
      <c r="D3190" s="4">
        <v>-6.6900530054747609E-4</v>
      </c>
      <c r="E3190" s="4">
        <v>3.8596481443784907E-2</v>
      </c>
      <c r="F3190" s="2">
        <v>3</v>
      </c>
      <c r="G3190" s="4">
        <v>4.6669796853473063E-2</v>
      </c>
      <c r="H3190" s="4">
        <v>-5.7829033496817117E-2</v>
      </c>
      <c r="I3190" s="4">
        <v>5.4113177729289141E-2</v>
      </c>
    </row>
    <row r="3191" spans="1:9" x14ac:dyDescent="0.25">
      <c r="A3191" t="s">
        <v>3417</v>
      </c>
      <c r="B3191" s="3">
        <v>106.673828125</v>
      </c>
      <c r="C3191" s="3">
        <v>17.10000038146973</v>
      </c>
      <c r="D3191" s="4">
        <v>1.4018921359233881E-2</v>
      </c>
      <c r="E3191" s="4">
        <v>-4.8943224870468982E-2</v>
      </c>
      <c r="F3191" s="2">
        <v>3</v>
      </c>
      <c r="G3191" s="4">
        <v>5.0333629684384151E-2</v>
      </c>
      <c r="H3191" s="4">
        <v>-5.7198294158243852E-2</v>
      </c>
      <c r="I3191" s="4">
        <v>5.4818857135830353E-2</v>
      </c>
    </row>
    <row r="3192" spans="1:9" x14ac:dyDescent="0.25">
      <c r="A3192" t="s">
        <v>3418</v>
      </c>
      <c r="B3192" s="3">
        <v>105.1990509033203</v>
      </c>
      <c r="C3192" s="3">
        <v>17.979999542236332</v>
      </c>
      <c r="D3192" s="4">
        <v>1.5852601028008011E-3</v>
      </c>
      <c r="E3192" s="4">
        <v>-3.072774761550567E-2</v>
      </c>
      <c r="F3192" s="2">
        <v>3</v>
      </c>
      <c r="G3192" s="4">
        <v>3.8114346804794419E-2</v>
      </c>
      <c r="H3192" s="4">
        <v>-7.0232629803411495E-2</v>
      </c>
      <c r="I3192" s="4">
        <v>4.0235872247735172E-2</v>
      </c>
    </row>
    <row r="3193" spans="1:9" x14ac:dyDescent="0.25">
      <c r="A3193" t="s">
        <v>3419</v>
      </c>
      <c r="B3193" s="3">
        <v>105.0325469970703</v>
      </c>
      <c r="C3193" s="3">
        <v>18.54999923706055</v>
      </c>
      <c r="D3193" s="4">
        <v>8.7570332510802373E-3</v>
      </c>
      <c r="E3193" s="4">
        <v>-4.5781958464344963E-2</v>
      </c>
      <c r="F3193" s="2">
        <v>3</v>
      </c>
      <c r="G3193" s="4">
        <v>3.4489428266603062E-2</v>
      </c>
      <c r="H3193" s="4">
        <v>-7.1704220066937663E-2</v>
      </c>
      <c r="I3193" s="4">
        <v>3.8589437848723478E-2</v>
      </c>
    </row>
    <row r="3194" spans="1:9" x14ac:dyDescent="0.25">
      <c r="A3194" t="s">
        <v>3420</v>
      </c>
      <c r="B3194" s="3">
        <v>104.1207580566406</v>
      </c>
      <c r="C3194" s="3">
        <v>19.440000534057621</v>
      </c>
      <c r="D3194" s="4">
        <v>-3.801499885808246E-4</v>
      </c>
      <c r="E3194" s="4">
        <v>2.0619029027781899E-3</v>
      </c>
      <c r="F3194" s="2">
        <v>3</v>
      </c>
      <c r="G3194" s="4">
        <v>4.1926273761068167E-2</v>
      </c>
      <c r="H3194" s="4">
        <v>-7.9762768105519744E-2</v>
      </c>
      <c r="I3194" s="4">
        <v>2.9573429095703711E-2</v>
      </c>
    </row>
    <row r="3195" spans="1:9" x14ac:dyDescent="0.25">
      <c r="A3195" t="s">
        <v>3421</v>
      </c>
      <c r="B3195" s="3">
        <v>104.1603546142578</v>
      </c>
      <c r="C3195" s="3">
        <v>19.39999961853027</v>
      </c>
      <c r="D3195" s="4">
        <v>-3.4141945290839799E-3</v>
      </c>
      <c r="E3195" s="4">
        <v>4.6950831065633469E-2</v>
      </c>
      <c r="F3195" s="2">
        <v>3</v>
      </c>
      <c r="G3195" s="4">
        <v>5.0156821554954378E-2</v>
      </c>
      <c r="H3195" s="4">
        <v>-7.9412806894572974E-2</v>
      </c>
      <c r="I3195" s="4">
        <v>2.996497026738942E-2</v>
      </c>
    </row>
    <row r="3196" spans="1:9" x14ac:dyDescent="0.25">
      <c r="A3196" t="s">
        <v>3422</v>
      </c>
      <c r="B3196" s="3">
        <v>104.51719665527339</v>
      </c>
      <c r="C3196" s="3">
        <v>18.530000686645511</v>
      </c>
      <c r="D3196" s="4">
        <v>-4.5514521306599942E-4</v>
      </c>
      <c r="E3196" s="4">
        <v>-2.153958472592699E-3</v>
      </c>
      <c r="F3196" s="2">
        <v>3</v>
      </c>
      <c r="G3196" s="4">
        <v>3.5353361296905028E-2</v>
      </c>
      <c r="H3196" s="4">
        <v>-7.6258975341894963E-2</v>
      </c>
      <c r="I3196" s="4">
        <v>3.3493518183013597E-2</v>
      </c>
    </row>
    <row r="3197" spans="1:9" x14ac:dyDescent="0.25">
      <c r="A3197" t="s">
        <v>3423</v>
      </c>
      <c r="B3197" s="3">
        <v>104.5647888183594</v>
      </c>
      <c r="C3197" s="3">
        <v>18.569999694824219</v>
      </c>
      <c r="D3197" s="4">
        <v>-5.1295057752217543E-3</v>
      </c>
      <c r="E3197" s="4">
        <v>1.4199903684620541E-2</v>
      </c>
      <c r="F3197" s="2">
        <v>3</v>
      </c>
      <c r="G3197" s="4">
        <v>3.8380838446752767E-2</v>
      </c>
      <c r="H3197" s="4">
        <v>-7.5838347589701205E-2</v>
      </c>
      <c r="I3197" s="4">
        <v>3.396412200362553E-2</v>
      </c>
    </row>
    <row r="3198" spans="1:9" x14ac:dyDescent="0.25">
      <c r="A3198" t="s">
        <v>3424</v>
      </c>
      <c r="B3198" s="3">
        <v>105.1039199829102</v>
      </c>
      <c r="C3198" s="3">
        <v>18.309999465942379</v>
      </c>
      <c r="D3198" s="4">
        <v>8.3675990333382799E-3</v>
      </c>
      <c r="E3198" s="4">
        <v>-3.1729264215294983E-2</v>
      </c>
      <c r="F3198" s="2">
        <v>3</v>
      </c>
      <c r="G3198" s="4">
        <v>4.7775214402825839E-2</v>
      </c>
      <c r="H3198" s="4">
        <v>-7.1073413298458621E-2</v>
      </c>
      <c r="I3198" s="4">
        <v>3.9295192696723547E-2</v>
      </c>
    </row>
    <row r="3199" spans="1:9" x14ac:dyDescent="0.25">
      <c r="A3199" t="s">
        <v>3425</v>
      </c>
      <c r="B3199" s="3">
        <v>104.23175048828119</v>
      </c>
      <c r="C3199" s="3">
        <v>18.909999847412109</v>
      </c>
      <c r="D3199" s="4">
        <v>-1.1393938401373931E-3</v>
      </c>
      <c r="E3199" s="4">
        <v>1.285483503681939E-2</v>
      </c>
      <c r="F3199" s="2">
        <v>3</v>
      </c>
      <c r="G3199" s="4">
        <v>3.9643756759901512E-2</v>
      </c>
      <c r="H3199" s="4">
        <v>-7.8781797836376621E-2</v>
      </c>
      <c r="I3199" s="4">
        <v>3.0670951439766281E-2</v>
      </c>
    </row>
    <row r="3200" spans="1:9" x14ac:dyDescent="0.25">
      <c r="A3200" t="s">
        <v>3426</v>
      </c>
      <c r="B3200" s="3">
        <v>104.35064697265619</v>
      </c>
      <c r="C3200" s="3">
        <v>18.670000076293949</v>
      </c>
      <c r="D3200" s="4">
        <v>-2.5770109735541169E-3</v>
      </c>
      <c r="E3200" s="4">
        <v>2.133475793211281E-2</v>
      </c>
      <c r="F3200" s="2">
        <v>3</v>
      </c>
      <c r="G3200" s="4">
        <v>4.6748329290712487E-2</v>
      </c>
      <c r="H3200" s="4">
        <v>-7.7730970184855752E-2</v>
      </c>
      <c r="I3200" s="4">
        <v>3.1846631135248327E-2</v>
      </c>
    </row>
    <row r="3201" spans="1:9" x14ac:dyDescent="0.25">
      <c r="A3201" t="s">
        <v>3427</v>
      </c>
      <c r="B3201" s="3">
        <v>104.62025451660161</v>
      </c>
      <c r="C3201" s="3">
        <v>18.280000686645511</v>
      </c>
      <c r="D3201" s="4">
        <v>3.7273098312207149E-3</v>
      </c>
      <c r="E3201" s="4">
        <v>-8.0020135150091654E-2</v>
      </c>
      <c r="F3201" s="2">
        <v>3</v>
      </c>
      <c r="G3201" s="4">
        <v>5.1829147389926611E-2</v>
      </c>
      <c r="H3201" s="4">
        <v>-7.5348132174752669E-2</v>
      </c>
      <c r="I3201" s="4">
        <v>3.4512581409821268E-2</v>
      </c>
    </row>
    <row r="3202" spans="1:9" x14ac:dyDescent="0.25">
      <c r="A3202" t="s">
        <v>3428</v>
      </c>
      <c r="B3202" s="3">
        <v>104.23175048828119</v>
      </c>
      <c r="C3202" s="3">
        <v>19.870000839233398</v>
      </c>
      <c r="D3202" s="4">
        <v>5.2763923183520864E-3</v>
      </c>
      <c r="E3202" s="4">
        <v>-4.8827122078350833E-2</v>
      </c>
      <c r="F3202" s="2">
        <v>4</v>
      </c>
      <c r="G3202" s="4">
        <v>4.6533997641100333E-2</v>
      </c>
      <c r="H3202" s="4">
        <v>-7.8781797836376621E-2</v>
      </c>
      <c r="I3202" s="4">
        <v>3.0670951439766281E-2</v>
      </c>
    </row>
    <row r="3203" spans="1:9" x14ac:dyDescent="0.25">
      <c r="A3203" t="s">
        <v>3429</v>
      </c>
      <c r="B3203" s="3">
        <v>103.68466949462891</v>
      </c>
      <c r="C3203" s="3">
        <v>20.889999389648441</v>
      </c>
      <c r="D3203" s="4">
        <v>1.10564703853524E-2</v>
      </c>
      <c r="E3203" s="4">
        <v>-5.9009068841021077E-2</v>
      </c>
      <c r="F3203" s="2">
        <v>4</v>
      </c>
      <c r="G3203" s="4">
        <v>3.0833238898266609E-2</v>
      </c>
      <c r="H3203" s="4">
        <v>-8.3616994089431573E-2</v>
      </c>
      <c r="I3203" s="4">
        <v>2.526127074649542E-2</v>
      </c>
    </row>
    <row r="3204" spans="1:9" x14ac:dyDescent="0.25">
      <c r="A3204" t="s">
        <v>3430</v>
      </c>
      <c r="B3204" s="3">
        <v>102.5508193969727</v>
      </c>
      <c r="C3204" s="3">
        <v>22.20000076293945</v>
      </c>
      <c r="D3204" s="4">
        <v>3.880479324860131E-3</v>
      </c>
      <c r="E3204" s="4">
        <v>6.1693014105258293E-2</v>
      </c>
      <c r="F3204" s="2">
        <v>4</v>
      </c>
      <c r="G3204" s="4">
        <v>2.129513337238742E-2</v>
      </c>
      <c r="H3204" s="4">
        <v>-9.36381569653576E-2</v>
      </c>
      <c r="I3204" s="4">
        <v>1.404946289076126E-2</v>
      </c>
    </row>
    <row r="3205" spans="1:9" x14ac:dyDescent="0.25">
      <c r="A3205" t="s">
        <v>3431</v>
      </c>
      <c r="B3205" s="3">
        <v>102.154411315918</v>
      </c>
      <c r="C3205" s="3">
        <v>20.909999847412109</v>
      </c>
      <c r="D3205" s="4">
        <v>-5.1732601561860214E-3</v>
      </c>
      <c r="E3205" s="4">
        <v>2.1494897353052881E-2</v>
      </c>
      <c r="F3205" s="2">
        <v>4</v>
      </c>
      <c r="G3205" s="4">
        <v>2.471774231196688E-2</v>
      </c>
      <c r="H3205" s="4">
        <v>-9.7141680009359299E-2</v>
      </c>
      <c r="I3205" s="4">
        <v>1.0129675569287009E-2</v>
      </c>
    </row>
    <row r="3206" spans="1:9" x14ac:dyDescent="0.25">
      <c r="A3206" t="s">
        <v>3432</v>
      </c>
      <c r="B3206" s="3">
        <v>102.6856307983398</v>
      </c>
      <c r="C3206" s="3">
        <v>20.469999313354489</v>
      </c>
      <c r="D3206" s="4">
        <v>2.3991961866081102E-3</v>
      </c>
      <c r="E3206" s="4">
        <v>-2.7553441554758251E-2</v>
      </c>
      <c r="F3206" s="2">
        <v>4</v>
      </c>
      <c r="G3206" s="4">
        <v>2.836403439704949E-2</v>
      </c>
      <c r="H3206" s="4">
        <v>-9.2446670530400232E-2</v>
      </c>
      <c r="I3206" s="4">
        <v>1.53825134695067E-2</v>
      </c>
    </row>
    <row r="3207" spans="1:9" x14ac:dyDescent="0.25">
      <c r="A3207" t="s">
        <v>3433</v>
      </c>
      <c r="B3207" s="3">
        <v>102.4398574829102</v>
      </c>
      <c r="C3207" s="3">
        <v>21.04999923706055</v>
      </c>
      <c r="D3207" s="4">
        <v>5.4203801375041216E-4</v>
      </c>
      <c r="E3207" s="4">
        <v>1.739964686856044E-2</v>
      </c>
      <c r="F3207" s="2">
        <v>4</v>
      </c>
      <c r="G3207" s="4">
        <v>3.5161499723997958E-2</v>
      </c>
      <c r="H3207" s="4">
        <v>-9.461885751487753E-2</v>
      </c>
      <c r="I3207" s="4">
        <v>1.2952242312534111E-2</v>
      </c>
    </row>
    <row r="3208" spans="1:9" x14ac:dyDescent="0.25">
      <c r="A3208" t="s">
        <v>3434</v>
      </c>
      <c r="B3208" s="3">
        <v>102.3843612670898</v>
      </c>
      <c r="C3208" s="3">
        <v>20.690000534057621</v>
      </c>
      <c r="D3208" s="4">
        <v>8.670763968875228E-3</v>
      </c>
      <c r="E3208" s="4">
        <v>-1.803508145564647E-2</v>
      </c>
      <c r="F3208" s="2">
        <v>4</v>
      </c>
      <c r="G3208" s="4">
        <v>3.8266881720779411E-2</v>
      </c>
      <c r="H3208" s="4">
        <v>-9.5109342649449147E-2</v>
      </c>
      <c r="I3208" s="4">
        <v>1.240348114050294E-2</v>
      </c>
    </row>
    <row r="3209" spans="1:9" x14ac:dyDescent="0.25">
      <c r="A3209" t="s">
        <v>3435</v>
      </c>
      <c r="B3209" s="3">
        <v>101.5042419433594</v>
      </c>
      <c r="C3209" s="3">
        <v>21.069999694824219</v>
      </c>
      <c r="D3209" s="4">
        <v>2.4272632864503758E-3</v>
      </c>
      <c r="E3209" s="4">
        <v>2.1328189624670198E-2</v>
      </c>
      <c r="F3209" s="2">
        <v>4</v>
      </c>
      <c r="G3209" s="4">
        <v>2.8046336545375139E-2</v>
      </c>
      <c r="H3209" s="4">
        <v>-0.1028879891491795</v>
      </c>
      <c r="I3209" s="4">
        <v>3.7006298833728302E-3</v>
      </c>
    </row>
    <row r="3210" spans="1:9" x14ac:dyDescent="0.25">
      <c r="A3210" t="s">
        <v>3436</v>
      </c>
      <c r="B3210" s="3">
        <v>101.2584609985352</v>
      </c>
      <c r="C3210" s="3">
        <v>20.629999160766602</v>
      </c>
      <c r="D3210" s="4">
        <v>-2.5772477287882012E-3</v>
      </c>
      <c r="E3210" s="4">
        <v>-3.957171320224484E-2</v>
      </c>
      <c r="F3210" s="2">
        <v>4</v>
      </c>
      <c r="G3210" s="4">
        <v>2.3544419262285121E-2</v>
      </c>
      <c r="H3210" s="4">
        <v>-0.1050602435635626</v>
      </c>
      <c r="I3210" s="4">
        <v>1.270283284941387E-3</v>
      </c>
    </row>
    <row r="3211" spans="1:9" x14ac:dyDescent="0.25">
      <c r="A3211" t="s">
        <v>3437</v>
      </c>
      <c r="B3211" s="3">
        <v>101.5201034545898</v>
      </c>
      <c r="C3211" s="3">
        <v>21.479999542236332</v>
      </c>
      <c r="D3211" s="4">
        <v>2.662399754052247E-3</v>
      </c>
      <c r="E3211" s="4">
        <v>-3.3303321061464393E-2</v>
      </c>
      <c r="F3211" s="2">
        <v>4</v>
      </c>
      <c r="G3211" s="4">
        <v>2.417916766084538E-2</v>
      </c>
      <c r="H3211" s="4">
        <v>-0.10274780237508351</v>
      </c>
      <c r="I3211" s="4">
        <v>3.8574726764237792E-3</v>
      </c>
    </row>
    <row r="3212" spans="1:9" x14ac:dyDescent="0.25">
      <c r="A3212" t="s">
        <v>3438</v>
      </c>
      <c r="B3212" s="3">
        <v>101.2505340576172</v>
      </c>
      <c r="C3212" s="3">
        <v>22.219999313354489</v>
      </c>
      <c r="D3212" s="4">
        <v>1.5685651809622669E-3</v>
      </c>
      <c r="E3212" s="4">
        <v>-3.2651285259898022E-2</v>
      </c>
      <c r="F3212" s="2">
        <v>4</v>
      </c>
      <c r="G3212" s="4">
        <v>2.676888313368719E-2</v>
      </c>
      <c r="H3212" s="4">
        <v>-0.10513030323565779</v>
      </c>
      <c r="I3212" s="4">
        <v>1.191899609145342E-3</v>
      </c>
    </row>
    <row r="3213" spans="1:9" x14ac:dyDescent="0.25">
      <c r="A3213" t="s">
        <v>3439</v>
      </c>
      <c r="B3213" s="3">
        <v>101.0919647216797</v>
      </c>
      <c r="C3213" s="3">
        <v>22.969999313354489</v>
      </c>
      <c r="D3213" s="4">
        <v>1.5936313324531829E-2</v>
      </c>
      <c r="E3213" s="4">
        <v>-1.8376081717337619E-2</v>
      </c>
      <c r="F3213" s="2">
        <v>4</v>
      </c>
      <c r="G3213" s="4">
        <v>2.459619917412614E-2</v>
      </c>
      <c r="H3213" s="4">
        <v>-0.10653176639718311</v>
      </c>
      <c r="I3213" s="4">
        <v>-3.7607567261155328E-4</v>
      </c>
    </row>
    <row r="3214" spans="1:9" x14ac:dyDescent="0.25">
      <c r="A3214" t="s">
        <v>3440</v>
      </c>
      <c r="B3214" s="3">
        <v>99.506202697753906</v>
      </c>
      <c r="C3214" s="3">
        <v>23.39999961853027</v>
      </c>
      <c r="D3214" s="4">
        <v>-4.915728783304818E-3</v>
      </c>
      <c r="E3214" s="4">
        <v>3.3112583339136803E-2</v>
      </c>
      <c r="F3214" s="2">
        <v>4</v>
      </c>
      <c r="G3214" s="4">
        <v>1.8949963667738819E-2</v>
      </c>
      <c r="H3214" s="4">
        <v>-0.120547004881588</v>
      </c>
      <c r="I3214" s="4">
        <v>-1.6056507463310329E-2</v>
      </c>
    </row>
    <row r="3215" spans="1:9" x14ac:dyDescent="0.25">
      <c r="A3215" t="s">
        <v>3441</v>
      </c>
      <c r="B3215" s="3">
        <v>99.997764587402344</v>
      </c>
      <c r="C3215" s="3">
        <v>22.64999961853027</v>
      </c>
      <c r="D3215" s="4">
        <v>1.0333969893730369E-2</v>
      </c>
      <c r="E3215" s="4">
        <v>-3.6989830880135972E-2</v>
      </c>
      <c r="F3215" s="2">
        <v>4</v>
      </c>
      <c r="G3215" s="4">
        <v>2.4227805133866021E-2</v>
      </c>
      <c r="H3215" s="4">
        <v>-0.1162024960528218</v>
      </c>
      <c r="I3215" s="4">
        <v>-1.119581426644767E-2</v>
      </c>
    </row>
    <row r="3216" spans="1:9" x14ac:dyDescent="0.25">
      <c r="A3216" t="s">
        <v>3442</v>
      </c>
      <c r="B3216" s="3">
        <v>98.974960327148438</v>
      </c>
      <c r="C3216" s="3">
        <v>23.520000457763668</v>
      </c>
      <c r="D3216" s="4">
        <v>-1.312364110806852E-2</v>
      </c>
      <c r="E3216" s="4">
        <v>7.3482456483984215E-2</v>
      </c>
      <c r="F3216" s="2">
        <v>4</v>
      </c>
      <c r="G3216" s="4">
        <v>1.214186757020097E-2</v>
      </c>
      <c r="H3216" s="4">
        <v>-0.12524221665026439</v>
      </c>
      <c r="I3216" s="4">
        <v>-2.1309571687906811E-2</v>
      </c>
    </row>
    <row r="3217" spans="1:9" x14ac:dyDescent="0.25">
      <c r="A3217" t="s">
        <v>3443</v>
      </c>
      <c r="B3217" s="3">
        <v>100.291145324707</v>
      </c>
      <c r="C3217" s="3">
        <v>21.909999847412109</v>
      </c>
      <c r="D3217" s="4">
        <v>7.9132288646022175E-4</v>
      </c>
      <c r="E3217" s="4">
        <v>5.6922350758937153E-2</v>
      </c>
      <c r="F3217" s="2">
        <v>4</v>
      </c>
      <c r="G3217" s="4">
        <v>2.633465710862648E-2</v>
      </c>
      <c r="H3217" s="4">
        <v>-0.11360954645633919</v>
      </c>
      <c r="I3217" s="4">
        <v>-8.2947884059453303E-3</v>
      </c>
    </row>
    <row r="3218" spans="1:9" x14ac:dyDescent="0.25">
      <c r="A3218" t="s">
        <v>3444</v>
      </c>
      <c r="B3218" s="3">
        <v>100.2118453979492</v>
      </c>
      <c r="C3218" s="3">
        <v>20.729999542236332</v>
      </c>
      <c r="D3218" s="4">
        <v>8.9407662330989179E-3</v>
      </c>
      <c r="E3218" s="4">
        <v>-2.0321375627437521E-2</v>
      </c>
      <c r="F3218" s="2">
        <v>4</v>
      </c>
      <c r="G3218" s="4">
        <v>2.6992495547212059E-2</v>
      </c>
      <c r="H3218" s="4">
        <v>-0.1143104128969135</v>
      </c>
      <c r="I3218" s="4">
        <v>-9.0789269297415487E-3</v>
      </c>
    </row>
    <row r="3219" spans="1:9" x14ac:dyDescent="0.25">
      <c r="A3219" t="s">
        <v>3445</v>
      </c>
      <c r="B3219" s="3">
        <v>99.323814392089844</v>
      </c>
      <c r="C3219" s="3">
        <v>21.159999847412109</v>
      </c>
      <c r="D3219" s="4">
        <v>8.8584706801064783E-3</v>
      </c>
      <c r="E3219" s="4">
        <v>-1.259918123745718E-2</v>
      </c>
      <c r="F3219" s="2">
        <v>4</v>
      </c>
      <c r="G3219" s="4">
        <v>1.8297020254758541E-2</v>
      </c>
      <c r="H3219" s="4">
        <v>-0.1221589842089276</v>
      </c>
      <c r="I3219" s="4">
        <v>-1.7860010979749871E-2</v>
      </c>
    </row>
    <row r="3220" spans="1:9" x14ac:dyDescent="0.25">
      <c r="A3220" t="s">
        <v>3446</v>
      </c>
      <c r="B3220" s="3">
        <v>98.451683044433594</v>
      </c>
      <c r="C3220" s="3">
        <v>21.430000305175781</v>
      </c>
      <c r="D3220" s="4">
        <v>1.936904553837548E-3</v>
      </c>
      <c r="E3220" s="4">
        <v>-7.70886761891173E-2</v>
      </c>
      <c r="F3220" s="2">
        <v>4</v>
      </c>
      <c r="G3220" s="4">
        <v>7.9112887157206657E-3</v>
      </c>
      <c r="H3220" s="4">
        <v>-0.12986703159731669</v>
      </c>
      <c r="I3220" s="4">
        <v>-2.648387502941274E-2</v>
      </c>
    </row>
    <row r="3221" spans="1:9" x14ac:dyDescent="0.25">
      <c r="A3221" t="s">
        <v>3447</v>
      </c>
      <c r="B3221" s="3">
        <v>98.261360168457031</v>
      </c>
      <c r="C3221" s="3">
        <v>23.219999313354489</v>
      </c>
      <c r="D3221" s="4">
        <v>3.0259899321920081E-2</v>
      </c>
      <c r="E3221" s="4">
        <v>-6.8218328962070918E-2</v>
      </c>
      <c r="F3221" s="2">
        <v>4</v>
      </c>
      <c r="G3221" s="4">
        <v>9.0916327581778145E-3</v>
      </c>
      <c r="H3221" s="4">
        <v>-0.13154913802665699</v>
      </c>
      <c r="I3221" s="4">
        <v>-2.83658376631073E-2</v>
      </c>
    </row>
    <row r="3222" spans="1:9" x14ac:dyDescent="0.25">
      <c r="A3222" t="s">
        <v>3448</v>
      </c>
      <c r="B3222" s="3">
        <v>95.375312805175781</v>
      </c>
      <c r="C3222" s="3">
        <v>24.920000076293949</v>
      </c>
      <c r="D3222" s="4">
        <v>-1.069171863073637E-2</v>
      </c>
      <c r="E3222" s="4">
        <v>2.5936563895470058E-2</v>
      </c>
      <c r="F3222" s="2">
        <v>5</v>
      </c>
      <c r="G3222" s="4">
        <v>-1.4336668305886421E-2</v>
      </c>
      <c r="H3222" s="4">
        <v>-0.15705652278136231</v>
      </c>
      <c r="I3222" s="4">
        <v>-5.69038327354221E-2</v>
      </c>
    </row>
    <row r="3223" spans="1:9" x14ac:dyDescent="0.25">
      <c r="A3223" t="s">
        <v>3449</v>
      </c>
      <c r="B3223" s="3">
        <v>96.406059265136719</v>
      </c>
      <c r="C3223" s="3">
        <v>24.29000091552734</v>
      </c>
      <c r="D3223" s="4">
        <v>1.4828699199718189E-3</v>
      </c>
      <c r="E3223" s="4">
        <v>-3.2656299278868817E-2</v>
      </c>
      <c r="F3223" s="2">
        <v>4</v>
      </c>
      <c r="G3223" s="4">
        <v>-1.2796856483148209E-3</v>
      </c>
      <c r="H3223" s="4">
        <v>-0.1479466076520132</v>
      </c>
      <c r="I3223" s="4">
        <v>-4.671154075524897E-2</v>
      </c>
    </row>
    <row r="3224" spans="1:9" x14ac:dyDescent="0.25">
      <c r="A3224" t="s">
        <v>3450</v>
      </c>
      <c r="B3224" s="3">
        <v>96.263313293457031</v>
      </c>
      <c r="C3224" s="3">
        <v>25.110000610351559</v>
      </c>
      <c r="D3224" s="4">
        <v>3.614305647492877E-3</v>
      </c>
      <c r="E3224" s="4">
        <v>-3.5714296178124723E-2</v>
      </c>
      <c r="F3224" s="2">
        <v>5</v>
      </c>
      <c r="G3224" s="4">
        <v>-1.69035182089039E-3</v>
      </c>
      <c r="H3224" s="4">
        <v>-0.14920822118897131</v>
      </c>
      <c r="I3224" s="4">
        <v>-4.8123050451249323E-2</v>
      </c>
    </row>
    <row r="3225" spans="1:9" x14ac:dyDescent="0.25">
      <c r="A3225" t="s">
        <v>3451</v>
      </c>
      <c r="B3225" s="3">
        <v>95.916641235351563</v>
      </c>
      <c r="C3225" s="3">
        <v>26.04000091552734</v>
      </c>
      <c r="D3225" s="4">
        <v>-1.0646267007290541E-2</v>
      </c>
      <c r="E3225" s="4">
        <v>2.4793430613869068E-2</v>
      </c>
      <c r="F3225" s="2">
        <v>5</v>
      </c>
      <c r="G3225" s="4">
        <v>4.8599863169140889E-4</v>
      </c>
      <c r="H3225" s="4">
        <v>-0.1522721686772579</v>
      </c>
      <c r="I3225" s="4">
        <v>-5.1551034902161057E-2</v>
      </c>
    </row>
    <row r="3226" spans="1:9" x14ac:dyDescent="0.25">
      <c r="A3226" t="s">
        <v>3452</v>
      </c>
      <c r="B3226" s="3">
        <v>96.948783874511719</v>
      </c>
      <c r="C3226" s="3">
        <v>25.409999847412109</v>
      </c>
      <c r="D3226" s="4">
        <v>-9.3391590359914733E-3</v>
      </c>
      <c r="E3226" s="4">
        <v>-1.0128563619364541E-2</v>
      </c>
      <c r="F3226" s="2">
        <v>5</v>
      </c>
      <c r="G3226" s="4">
        <v>6.6283801677129439E-3</v>
      </c>
      <c r="H3226" s="4">
        <v>-0.14314991387515291</v>
      </c>
      <c r="I3226" s="4">
        <v>-4.134493713500953E-2</v>
      </c>
    </row>
    <row r="3227" spans="1:9" x14ac:dyDescent="0.25">
      <c r="A3227" t="s">
        <v>3453</v>
      </c>
      <c r="B3227" s="3">
        <v>97.862739562988281</v>
      </c>
      <c r="C3227" s="3">
        <v>25.670000076293949</v>
      </c>
      <c r="D3227" s="4">
        <v>-1.4597132674255549E-2</v>
      </c>
      <c r="E3227" s="4">
        <v>-2.691429518802246E-2</v>
      </c>
      <c r="F3227" s="2">
        <v>5</v>
      </c>
      <c r="G3227" s="4">
        <v>1.701523596386156E-2</v>
      </c>
      <c r="H3227" s="4">
        <v>-0.13507221574333211</v>
      </c>
      <c r="I3227" s="4">
        <v>-3.2307503007662393E-2</v>
      </c>
    </row>
    <row r="3228" spans="1:9" x14ac:dyDescent="0.25">
      <c r="A3228" t="s">
        <v>3454</v>
      </c>
      <c r="B3228" s="3">
        <v>99.312416076660156</v>
      </c>
      <c r="C3228" s="3">
        <v>26.379999160766602</v>
      </c>
      <c r="D3228" s="4">
        <v>1.6942218070902459E-2</v>
      </c>
      <c r="E3228" s="4">
        <v>-0.1376267071206643</v>
      </c>
      <c r="F3228" s="2">
        <v>5</v>
      </c>
      <c r="G3228" s="4">
        <v>3.2743823130436889E-2</v>
      </c>
      <c r="H3228" s="4">
        <v>-0.12225972448814799</v>
      </c>
      <c r="I3228" s="4">
        <v>-1.7972720519345061E-2</v>
      </c>
    </row>
    <row r="3229" spans="1:9" x14ac:dyDescent="0.25">
      <c r="A3229" t="s">
        <v>3455</v>
      </c>
      <c r="B3229" s="3">
        <v>97.657875061035156</v>
      </c>
      <c r="C3229" s="3">
        <v>30.590000152587891</v>
      </c>
      <c r="D3229" s="4">
        <v>-2.1936379395568251E-2</v>
      </c>
      <c r="E3229" s="4">
        <v>6.6968959580907539E-2</v>
      </c>
      <c r="F3229" s="2">
        <v>5</v>
      </c>
      <c r="G3229" s="4">
        <v>2.144667159559677E-2</v>
      </c>
      <c r="H3229" s="4">
        <v>-0.13688284357307021</v>
      </c>
      <c r="I3229" s="4">
        <v>-3.4333257062018403E-2</v>
      </c>
    </row>
    <row r="3230" spans="1:9" x14ac:dyDescent="0.25">
      <c r="A3230" t="s">
        <v>3456</v>
      </c>
      <c r="B3230" s="3">
        <v>99.848182678222656</v>
      </c>
      <c r="C3230" s="3">
        <v>28.670000076293949</v>
      </c>
      <c r="D3230" s="4">
        <v>3.722361456597989E-3</v>
      </c>
      <c r="E3230" s="4">
        <v>1.9196620392385011E-2</v>
      </c>
      <c r="F3230" s="2">
        <v>5</v>
      </c>
      <c r="G3230" s="4">
        <v>4.842217973549956E-2</v>
      </c>
      <c r="H3230" s="4">
        <v>-0.11752452678535009</v>
      </c>
      <c r="I3230" s="4">
        <v>-1.267491950962152E-2</v>
      </c>
    </row>
    <row r="3231" spans="1:9" x14ac:dyDescent="0.25">
      <c r="A3231" t="s">
        <v>3457</v>
      </c>
      <c r="B3231" s="3">
        <v>99.477890014648438</v>
      </c>
      <c r="C3231" s="3">
        <v>28.129999160766602</v>
      </c>
      <c r="D3231" s="4">
        <v>3.1707835579264382E-4</v>
      </c>
      <c r="E3231" s="4">
        <v>1.0416630983809631E-2</v>
      </c>
      <c r="F3231" s="2">
        <v>5</v>
      </c>
      <c r="G3231" s="4">
        <v>4.8361117398210363E-2</v>
      </c>
      <c r="H3231" s="4">
        <v>-0.12079723726190079</v>
      </c>
      <c r="I3231" s="4">
        <v>-1.6336470717284609E-2</v>
      </c>
    </row>
    <row r="3232" spans="1:9" x14ac:dyDescent="0.25">
      <c r="A3232" t="s">
        <v>3458</v>
      </c>
      <c r="B3232" s="3">
        <v>99.446357727050781</v>
      </c>
      <c r="C3232" s="3">
        <v>27.840000152587891</v>
      </c>
      <c r="D3232" s="4">
        <v>1.0892273463404271E-2</v>
      </c>
      <c r="E3232" s="4">
        <v>1.1627895694091169E-2</v>
      </c>
      <c r="F3232" s="2">
        <v>5</v>
      </c>
      <c r="G3232" s="4">
        <v>4.8625746719382253E-2</v>
      </c>
      <c r="H3232" s="4">
        <v>-0.1210759250624486</v>
      </c>
      <c r="I3232" s="4">
        <v>-1.6648270266914181E-2</v>
      </c>
    </row>
    <row r="3233" spans="1:9" x14ac:dyDescent="0.25">
      <c r="A3233" t="s">
        <v>3459</v>
      </c>
      <c r="B3233" s="3">
        <v>98.374832153320313</v>
      </c>
      <c r="C3233" s="3">
        <v>27.520000457763668</v>
      </c>
      <c r="D3233" s="4">
        <v>-8.8031913718966681E-4</v>
      </c>
      <c r="E3233" s="4">
        <v>4.013156182558264E-3</v>
      </c>
      <c r="F3233" s="2">
        <v>5</v>
      </c>
      <c r="G3233" s="4">
        <v>3.6230163217156441E-2</v>
      </c>
      <c r="H3233" s="4">
        <v>-0.13054625303813869</v>
      </c>
      <c r="I3233" s="4">
        <v>-2.7243796844902409E-2</v>
      </c>
    </row>
    <row r="3234" spans="1:9" x14ac:dyDescent="0.25">
      <c r="A3234" t="s">
        <v>3460</v>
      </c>
      <c r="B3234" s="3">
        <v>98.461509704589844</v>
      </c>
      <c r="C3234" s="3">
        <v>27.409999847412109</v>
      </c>
      <c r="D3234" s="4">
        <v>-1.6029296192265899E-4</v>
      </c>
      <c r="E3234" s="4">
        <v>-1.402875540832837E-2</v>
      </c>
      <c r="F3234" s="2">
        <v>5</v>
      </c>
      <c r="G3234" s="4">
        <v>3.9935371219435023E-2</v>
      </c>
      <c r="H3234" s="4">
        <v>-0.12978018187868481</v>
      </c>
      <c r="I3234" s="4">
        <v>-2.6386706430350789E-2</v>
      </c>
    </row>
    <row r="3235" spans="1:9" x14ac:dyDescent="0.25">
      <c r="A3235" t="s">
        <v>3461</v>
      </c>
      <c r="B3235" s="3">
        <v>98.477294921875</v>
      </c>
      <c r="C3235" s="3">
        <v>27.79999923706055</v>
      </c>
      <c r="D3235" s="4">
        <v>4.1149790082051441E-2</v>
      </c>
      <c r="E3235" s="4">
        <v>-9.2689301865566232E-2</v>
      </c>
      <c r="F3235" s="2">
        <v>5</v>
      </c>
      <c r="G3235" s="4">
        <v>5.3424871180537632E-2</v>
      </c>
      <c r="H3235" s="4">
        <v>-0.12964066940364649</v>
      </c>
      <c r="I3235" s="4">
        <v>-2.6230618051888751E-2</v>
      </c>
    </row>
    <row r="3236" spans="1:9" x14ac:dyDescent="0.25">
      <c r="A3236" t="s">
        <v>3462</v>
      </c>
      <c r="B3236" s="3">
        <v>94.585136413574219</v>
      </c>
      <c r="C3236" s="3">
        <v>30.639999389648441</v>
      </c>
      <c r="D3236" s="4">
        <v>2.8402364566415539E-3</v>
      </c>
      <c r="E3236" s="4">
        <v>-4.6374155895856028E-2</v>
      </c>
      <c r="F3236" s="2">
        <v>5</v>
      </c>
      <c r="G3236" s="4">
        <v>3.3308084339861883E-2</v>
      </c>
      <c r="H3236" s="4">
        <v>-0.16404023812196919</v>
      </c>
      <c r="I3236" s="4">
        <v>-6.4717304633591821E-2</v>
      </c>
    </row>
    <row r="3237" spans="1:9" x14ac:dyDescent="0.25">
      <c r="A3237" t="s">
        <v>3463</v>
      </c>
      <c r="B3237" s="3">
        <v>94.317253112792969</v>
      </c>
      <c r="C3237" s="3">
        <v>32.130001068115227</v>
      </c>
      <c r="D3237" s="4">
        <v>2.896690145012637E-2</v>
      </c>
      <c r="E3237" s="4">
        <v>-6.7885119516110093E-2</v>
      </c>
      <c r="F3237" s="2">
        <v>5</v>
      </c>
      <c r="G3237" s="4">
        <v>2.458817482117448E-2</v>
      </c>
      <c r="H3237" s="4">
        <v>-0.16640783697336831</v>
      </c>
      <c r="I3237" s="4">
        <v>-6.7366205138453594E-2</v>
      </c>
    </row>
    <row r="3238" spans="1:9" x14ac:dyDescent="0.25">
      <c r="A3238" t="s">
        <v>3464</v>
      </c>
      <c r="B3238" s="3">
        <v>91.662086486816406</v>
      </c>
      <c r="C3238" s="3">
        <v>34.470001220703118</v>
      </c>
      <c r="D3238" s="4">
        <v>-1.8875881091835469E-3</v>
      </c>
      <c r="E3238" s="4">
        <v>1.4420296794228399E-2</v>
      </c>
      <c r="F3238" s="2">
        <v>5</v>
      </c>
      <c r="G3238" s="4">
        <v>-1.237901962753418E-3</v>
      </c>
      <c r="H3238" s="4">
        <v>-0.1898746579196593</v>
      </c>
      <c r="I3238" s="4">
        <v>-9.3621190781566721E-2</v>
      </c>
    </row>
    <row r="3239" spans="1:9" x14ac:dyDescent="0.25">
      <c r="A3239" t="s">
        <v>3465</v>
      </c>
      <c r="B3239" s="3">
        <v>91.835433959960938</v>
      </c>
      <c r="C3239" s="3">
        <v>33.979999542236328</v>
      </c>
      <c r="D3239" s="4">
        <v>-2.2065775835440671E-2</v>
      </c>
      <c r="E3239" s="4">
        <v>6.2871450486463365E-2</v>
      </c>
      <c r="F3239" s="2">
        <v>5</v>
      </c>
      <c r="G3239" s="4">
        <v>-1.1004202946252709E-2</v>
      </c>
      <c r="H3239" s="4">
        <v>-0.18834258303065729</v>
      </c>
      <c r="I3239" s="4">
        <v>-9.190708539392245E-2</v>
      </c>
    </row>
    <row r="3240" spans="1:9" x14ac:dyDescent="0.25">
      <c r="A3240" t="s">
        <v>3466</v>
      </c>
      <c r="B3240" s="3">
        <v>93.907577514648438</v>
      </c>
      <c r="C3240" s="3">
        <v>31.969999313354489</v>
      </c>
      <c r="D3240" s="4">
        <v>-3.9276731949312582E-3</v>
      </c>
      <c r="E3240" s="4">
        <v>-2.8562763245698841E-2</v>
      </c>
      <c r="F3240" s="2">
        <v>5</v>
      </c>
      <c r="G3240" s="4">
        <v>2.6252594468502369E-2</v>
      </c>
      <c r="H3240" s="4">
        <v>-0.1700286206235041</v>
      </c>
      <c r="I3240" s="4">
        <v>-7.1417185156953278E-2</v>
      </c>
    </row>
    <row r="3241" spans="1:9" x14ac:dyDescent="0.25">
      <c r="A3241" t="s">
        <v>3467</v>
      </c>
      <c r="B3241" s="3">
        <v>94.277870178222656</v>
      </c>
      <c r="C3241" s="3">
        <v>32.909999847412109</v>
      </c>
      <c r="D3241" s="4">
        <v>-1.9019318522183189E-2</v>
      </c>
      <c r="E3241" s="4">
        <v>2.8437495231628421E-2</v>
      </c>
      <c r="F3241" s="2">
        <v>5</v>
      </c>
      <c r="G3241" s="4">
        <v>1.538351937046367E-2</v>
      </c>
      <c r="H3241" s="4">
        <v>-0.16675591014695329</v>
      </c>
      <c r="I3241" s="4">
        <v>-6.7755633949290184E-2</v>
      </c>
    </row>
    <row r="3242" spans="1:9" x14ac:dyDescent="0.25">
      <c r="A3242" t="s">
        <v>3468</v>
      </c>
      <c r="B3242" s="3">
        <v>96.105735778808594</v>
      </c>
      <c r="C3242" s="3">
        <v>32</v>
      </c>
      <c r="D3242" s="4">
        <v>-1.064535481013595E-3</v>
      </c>
      <c r="E3242" s="4">
        <v>-7.2732496192763896E-2</v>
      </c>
      <c r="F3242" s="2">
        <v>5</v>
      </c>
      <c r="G3242" s="4">
        <v>3.4209245754078133E-2</v>
      </c>
      <c r="H3242" s="4">
        <v>-0.15060091846274651</v>
      </c>
      <c r="I3242" s="4">
        <v>-4.9681218343349258E-2</v>
      </c>
    </row>
    <row r="3243" spans="1:9" x14ac:dyDescent="0.25">
      <c r="A3243" t="s">
        <v>3469</v>
      </c>
      <c r="B3243" s="3">
        <v>96.208152770996094</v>
      </c>
      <c r="C3243" s="3">
        <v>34.509998321533203</v>
      </c>
      <c r="D3243" s="4">
        <v>-1.587706785535847E-2</v>
      </c>
      <c r="E3243" s="4">
        <v>2.984183975197063E-2</v>
      </c>
      <c r="F3243" s="2">
        <v>5</v>
      </c>
      <c r="G3243" s="4">
        <v>3.8159895391983278E-2</v>
      </c>
      <c r="H3243" s="4">
        <v>-0.14969573940768899</v>
      </c>
      <c r="I3243" s="4">
        <v>-4.8668492199089093E-2</v>
      </c>
    </row>
    <row r="3244" spans="1:9" x14ac:dyDescent="0.25">
      <c r="A3244" t="s">
        <v>3470</v>
      </c>
      <c r="B3244" s="3">
        <v>97.760299682617188</v>
      </c>
      <c r="C3244" s="3">
        <v>33.509998321533203</v>
      </c>
      <c r="D3244" s="4">
        <v>-1.586276803981268E-2</v>
      </c>
      <c r="E3244" s="4">
        <v>7.335038624421597E-2</v>
      </c>
      <c r="F3244" s="2">
        <v>5</v>
      </c>
      <c r="G3244" s="4">
        <v>7.0435009543464266E-2</v>
      </c>
      <c r="H3244" s="4">
        <v>-0.135977597088107</v>
      </c>
      <c r="I3244" s="4">
        <v>-3.3320455476299249E-2</v>
      </c>
    </row>
    <row r="3245" spans="1:9" x14ac:dyDescent="0.25">
      <c r="A3245" t="s">
        <v>3471</v>
      </c>
      <c r="B3245" s="3">
        <v>99.336044311523438</v>
      </c>
      <c r="C3245" s="3">
        <v>31.219999313354489</v>
      </c>
      <c r="D3245" s="4">
        <v>4.9418241395378093E-3</v>
      </c>
      <c r="E3245" s="4">
        <v>2.8911068106072251E-3</v>
      </c>
      <c r="F3245" s="2">
        <v>5</v>
      </c>
      <c r="G3245" s="4">
        <v>8.8240862095898764E-2</v>
      </c>
      <c r="H3245" s="4">
        <v>-0.122050894069978</v>
      </c>
      <c r="I3245" s="4">
        <v>-1.773907832113486E-2</v>
      </c>
    </row>
    <row r="3246" spans="1:9" x14ac:dyDescent="0.25">
      <c r="A3246" t="s">
        <v>3472</v>
      </c>
      <c r="B3246" s="3">
        <v>98.847557067871094</v>
      </c>
      <c r="C3246" s="3">
        <v>31.129999160766602</v>
      </c>
      <c r="D3246" s="4">
        <v>-9.474336226895419E-3</v>
      </c>
      <c r="E3246" s="4">
        <v>3.628489387548095E-2</v>
      </c>
      <c r="F3246" s="2">
        <v>5</v>
      </c>
      <c r="G3246" s="4">
        <v>6.6018862132396938E-2</v>
      </c>
      <c r="H3246" s="4">
        <v>-0.1263682286467189</v>
      </c>
      <c r="I3246" s="4">
        <v>-2.256936861006131E-2</v>
      </c>
    </row>
    <row r="3247" spans="1:9" x14ac:dyDescent="0.25">
      <c r="A3247" t="s">
        <v>3473</v>
      </c>
      <c r="B3247" s="3">
        <v>99.79302978515625</v>
      </c>
      <c r="C3247" s="3">
        <v>30.04000091552734</v>
      </c>
      <c r="D3247" s="4">
        <v>1.8822406678951738E-2</v>
      </c>
      <c r="E3247" s="4">
        <v>-8.4425490454827945E-2</v>
      </c>
      <c r="F3247" s="2">
        <v>5</v>
      </c>
      <c r="G3247" s="4">
        <v>7.4692880264589867E-2</v>
      </c>
      <c r="H3247" s="4">
        <v>-0.1180119775741619</v>
      </c>
      <c r="I3247" s="4">
        <v>-1.322028581600232E-2</v>
      </c>
    </row>
    <row r="3248" spans="1:9" x14ac:dyDescent="0.25">
      <c r="A3248" t="s">
        <v>3474</v>
      </c>
      <c r="B3248" s="3">
        <v>97.949386596679688</v>
      </c>
      <c r="C3248" s="3">
        <v>32.810001373291023</v>
      </c>
      <c r="D3248" s="4">
        <v>9.4187038555806346E-3</v>
      </c>
      <c r="E3248" s="4">
        <v>-9.2643763502693877E-2</v>
      </c>
      <c r="F3248" s="2">
        <v>5</v>
      </c>
      <c r="G3248" s="4">
        <v>4.2351125195586592E-2</v>
      </c>
      <c r="H3248" s="4">
        <v>-0.13430641430350129</v>
      </c>
      <c r="I3248" s="4">
        <v>-3.1450714358946419E-2</v>
      </c>
    </row>
    <row r="3249" spans="1:9" x14ac:dyDescent="0.25">
      <c r="A3249" t="s">
        <v>3475</v>
      </c>
      <c r="B3249" s="3">
        <v>97.035438537597656</v>
      </c>
      <c r="C3249" s="3">
        <v>36.159999847412109</v>
      </c>
      <c r="D3249" s="4">
        <v>-3.6909500170300591E-2</v>
      </c>
      <c r="E3249" s="4">
        <v>0.31586610079213262</v>
      </c>
      <c r="F3249" s="2">
        <v>5</v>
      </c>
      <c r="G3249" s="4">
        <v>2.873471968122621E-2</v>
      </c>
      <c r="H3249" s="4">
        <v>-0.14238404500541629</v>
      </c>
      <c r="I3249" s="4">
        <v>-4.0488073044834587E-2</v>
      </c>
    </row>
    <row r="3250" spans="1:9" x14ac:dyDescent="0.25">
      <c r="A3250" t="s">
        <v>3476</v>
      </c>
      <c r="B3250" s="3">
        <v>100.7542266845703</v>
      </c>
      <c r="C3250" s="3">
        <v>27.479999542236332</v>
      </c>
      <c r="D3250" s="4">
        <v>1.283035526521448E-2</v>
      </c>
      <c r="E3250" s="4">
        <v>-7.939701202498628E-2</v>
      </c>
      <c r="F3250" s="2">
        <v>5</v>
      </c>
      <c r="G3250" s="4">
        <v>7.2464271853474926E-2</v>
      </c>
      <c r="H3250" s="4">
        <v>-0.1095167534658129</v>
      </c>
      <c r="I3250" s="4">
        <v>-3.7157181751525941E-3</v>
      </c>
    </row>
    <row r="3251" spans="1:9" x14ac:dyDescent="0.25">
      <c r="A3251" t="s">
        <v>3477</v>
      </c>
      <c r="B3251" s="3">
        <v>99.477890014648438</v>
      </c>
      <c r="C3251" s="3">
        <v>29.85000038146973</v>
      </c>
      <c r="D3251" s="4">
        <v>6.2162887570771366E-3</v>
      </c>
      <c r="E3251" s="4">
        <v>-1.0278496933380571E-2</v>
      </c>
      <c r="F3251" s="2">
        <v>5</v>
      </c>
      <c r="G3251" s="4">
        <v>5.1271086067420812E-2</v>
      </c>
      <c r="H3251" s="4">
        <v>-0.12079723726190079</v>
      </c>
      <c r="I3251" s="4">
        <v>-1.6336470717284609E-2</v>
      </c>
    </row>
    <row r="3252" spans="1:9" x14ac:dyDescent="0.25">
      <c r="A3252" t="s">
        <v>3478</v>
      </c>
      <c r="B3252" s="3">
        <v>98.863327026367188</v>
      </c>
      <c r="C3252" s="3">
        <v>30.159999847412109</v>
      </c>
      <c r="D3252" s="4">
        <v>-6.0991431562527074E-3</v>
      </c>
      <c r="E3252" s="4">
        <v>-1.1147545986488259E-2</v>
      </c>
      <c r="F3252" s="2">
        <v>5</v>
      </c>
      <c r="G3252" s="4">
        <v>4.2818257113950382E-2</v>
      </c>
      <c r="H3252" s="4">
        <v>-0.1262288510314922</v>
      </c>
      <c r="I3252" s="4">
        <v>-2.2413431114516991E-2</v>
      </c>
    </row>
    <row r="3253" spans="1:9" x14ac:dyDescent="0.25">
      <c r="A3253" t="s">
        <v>3479</v>
      </c>
      <c r="B3253" s="3">
        <v>99.470008850097656</v>
      </c>
      <c r="C3253" s="3">
        <v>30.5</v>
      </c>
      <c r="D3253" s="4">
        <v>1.822748876904412E-2</v>
      </c>
      <c r="E3253" s="4">
        <v>-6.8417885266635503E-2</v>
      </c>
      <c r="F3253" s="2">
        <v>5</v>
      </c>
      <c r="G3253" s="4">
        <v>5.3165085190344241E-2</v>
      </c>
      <c r="H3253" s="4">
        <v>-0.1208668923545613</v>
      </c>
      <c r="I3253" s="4">
        <v>-1.6414401744327289E-2</v>
      </c>
    </row>
    <row r="3254" spans="1:9" x14ac:dyDescent="0.25">
      <c r="A3254" t="s">
        <v>3480</v>
      </c>
      <c r="B3254" s="3">
        <v>97.689376831054688</v>
      </c>
      <c r="C3254" s="3">
        <v>32.740001678466797</v>
      </c>
      <c r="D3254" s="4">
        <v>1.6311426205450449E-2</v>
      </c>
      <c r="E3254" s="4">
        <v>-5.838362820163856E-2</v>
      </c>
      <c r="F3254" s="2">
        <v>5</v>
      </c>
      <c r="G3254" s="4">
        <v>5.4230753619004979E-2</v>
      </c>
      <c r="H3254" s="4">
        <v>-0.1366044254921456</v>
      </c>
      <c r="I3254" s="4">
        <v>-3.4021759278224373E-2</v>
      </c>
    </row>
    <row r="3255" spans="1:9" x14ac:dyDescent="0.25">
      <c r="A3255" t="s">
        <v>3481</v>
      </c>
      <c r="B3255" s="3">
        <v>96.121498107910156</v>
      </c>
      <c r="C3255" s="3">
        <v>34.770000457763672</v>
      </c>
      <c r="D3255" s="4">
        <v>-2.7888592847639671E-2</v>
      </c>
      <c r="E3255" s="4">
        <v>0.16054744727224951</v>
      </c>
      <c r="F3255" s="2">
        <v>5</v>
      </c>
      <c r="G3255" s="4">
        <v>4.1478477141859697E-2</v>
      </c>
      <c r="H3255" s="4">
        <v>-0.1504616082774255</v>
      </c>
      <c r="I3255" s="4">
        <v>-4.9525356289264022E-2</v>
      </c>
    </row>
    <row r="3256" spans="1:9" x14ac:dyDescent="0.25">
      <c r="A3256" t="s">
        <v>3482</v>
      </c>
      <c r="B3256" s="3">
        <v>98.879096984863281</v>
      </c>
      <c r="C3256" s="3">
        <v>29.95999908447266</v>
      </c>
      <c r="D3256" s="4">
        <v>-2.410572259978316E-2</v>
      </c>
      <c r="E3256" s="4">
        <v>0.22136152653201191</v>
      </c>
      <c r="F3256" s="2">
        <v>5</v>
      </c>
      <c r="G3256" s="4">
        <v>7.9853519712898446E-2</v>
      </c>
      <c r="H3256" s="4">
        <v>-0.12608947341626539</v>
      </c>
      <c r="I3256" s="4">
        <v>-2.2257493618972779E-2</v>
      </c>
    </row>
    <row r="3257" spans="1:9" x14ac:dyDescent="0.25">
      <c r="A3257" t="s">
        <v>3483</v>
      </c>
      <c r="B3257" s="3">
        <v>101.3215255737305</v>
      </c>
      <c r="C3257" s="3">
        <v>24.530000686645511</v>
      </c>
      <c r="D3257" s="4">
        <v>-2.3329670146021719E-4</v>
      </c>
      <c r="E3257" s="4">
        <v>-3.6527825265882607E-2</v>
      </c>
      <c r="F3257" s="2">
        <v>5</v>
      </c>
      <c r="G3257" s="4">
        <v>0.1069006766052349</v>
      </c>
      <c r="H3257" s="4">
        <v>-0.1045028679624672</v>
      </c>
      <c r="I3257" s="4">
        <v>1.8938823842005179E-3</v>
      </c>
    </row>
    <row r="3258" spans="1:9" x14ac:dyDescent="0.25">
      <c r="A3258" t="s">
        <v>3484</v>
      </c>
      <c r="B3258" s="3">
        <v>101.3451690673828</v>
      </c>
      <c r="C3258" s="3">
        <v>25.45999908447266</v>
      </c>
      <c r="D3258" s="4">
        <v>3.4835033828517943E-2</v>
      </c>
      <c r="E3258" s="4">
        <v>-0.14735436824986389</v>
      </c>
      <c r="F3258" s="2">
        <v>5</v>
      </c>
      <c r="G3258" s="4">
        <v>0.10800037401802549</v>
      </c>
      <c r="H3258" s="4">
        <v>-0.1042939026844857</v>
      </c>
      <c r="I3258" s="4">
        <v>2.127675465328549E-3</v>
      </c>
    </row>
    <row r="3259" spans="1:9" x14ac:dyDescent="0.25">
      <c r="A3259" t="s">
        <v>3485</v>
      </c>
      <c r="B3259" s="3">
        <v>97.933647155761719</v>
      </c>
      <c r="C3259" s="3">
        <v>29.860000610351559</v>
      </c>
      <c r="D3259" s="4">
        <v>1.01585934540942E-2</v>
      </c>
      <c r="E3259" s="4">
        <v>-7.3246446956529931E-2</v>
      </c>
      <c r="F3259" s="2">
        <v>5</v>
      </c>
      <c r="G3259" s="4">
        <v>7.0883925886159549E-2</v>
      </c>
      <c r="H3259" s="4">
        <v>-0.13444552219910499</v>
      </c>
      <c r="I3259" s="4">
        <v>-3.1606350088654978E-2</v>
      </c>
    </row>
    <row r="3260" spans="1:9" x14ac:dyDescent="0.25">
      <c r="A3260" t="s">
        <v>3486</v>
      </c>
      <c r="B3260" s="3">
        <v>96.948783874511719</v>
      </c>
      <c r="C3260" s="3">
        <v>32.220001220703118</v>
      </c>
      <c r="D3260" s="4">
        <v>-1.94437223088656E-2</v>
      </c>
      <c r="E3260" s="4">
        <v>0.10116202900434509</v>
      </c>
      <c r="F3260" s="2">
        <v>5</v>
      </c>
      <c r="G3260" s="4">
        <v>5.7078175781688278E-2</v>
      </c>
      <c r="H3260" s="4">
        <v>-0.14314991387515291</v>
      </c>
      <c r="I3260" s="4">
        <v>-4.134493713500953E-2</v>
      </c>
    </row>
    <row r="3261" spans="1:9" x14ac:dyDescent="0.25">
      <c r="A3261" t="s">
        <v>3487</v>
      </c>
      <c r="B3261" s="3">
        <v>98.871208190917969</v>
      </c>
      <c r="C3261" s="3">
        <v>29.260000228881839</v>
      </c>
      <c r="D3261" s="4">
        <v>1.2261179184076321E-2</v>
      </c>
      <c r="E3261" s="4">
        <v>-6.5772652810172527E-2</v>
      </c>
      <c r="F3261" s="2">
        <v>5</v>
      </c>
      <c r="G3261" s="4">
        <v>7.8221081445366103E-2</v>
      </c>
      <c r="H3261" s="4">
        <v>-0.1261591959388316</v>
      </c>
      <c r="I3261" s="4">
        <v>-2.2335500087474421E-2</v>
      </c>
    </row>
    <row r="3262" spans="1:9" x14ac:dyDescent="0.25">
      <c r="A3262" t="s">
        <v>3488</v>
      </c>
      <c r="B3262" s="3">
        <v>97.673614501953125</v>
      </c>
      <c r="C3262" s="3">
        <v>31.319999694824219</v>
      </c>
      <c r="D3262" s="4">
        <v>1.8987201726621491E-2</v>
      </c>
      <c r="E3262" s="4">
        <v>-9.9482438352822888E-2</v>
      </c>
      <c r="F3262" s="2">
        <v>5</v>
      </c>
      <c r="G3262" s="4">
        <v>6.8311195129233448E-2</v>
      </c>
      <c r="H3262" s="4">
        <v>-0.13674373567746659</v>
      </c>
      <c r="I3262" s="4">
        <v>-3.4177621332309727E-2</v>
      </c>
    </row>
    <row r="3263" spans="1:9" x14ac:dyDescent="0.25">
      <c r="A3263" t="s">
        <v>3489</v>
      </c>
      <c r="B3263" s="3">
        <v>95.853622436523438</v>
      </c>
      <c r="C3263" s="3">
        <v>34.779998779296882</v>
      </c>
      <c r="D3263" s="4">
        <v>4.3754920959664378E-3</v>
      </c>
      <c r="E3263" s="4">
        <v>9.8722464037559465E-3</v>
      </c>
      <c r="F3263" s="2">
        <v>5</v>
      </c>
      <c r="G3263" s="4">
        <v>5.0357391813086412E-2</v>
      </c>
      <c r="H3263" s="4">
        <v>-0.15282913969891879</v>
      </c>
      <c r="I3263" s="4">
        <v>-5.2174181352666833E-2</v>
      </c>
    </row>
    <row r="3264" spans="1:9" x14ac:dyDescent="0.25">
      <c r="A3264" t="s">
        <v>3490</v>
      </c>
      <c r="B3264" s="3">
        <v>95.436042785644531</v>
      </c>
      <c r="C3264" s="3">
        <v>34.439998626708977</v>
      </c>
      <c r="D3264" s="4">
        <v>-1.182898794057829E-2</v>
      </c>
      <c r="E3264" s="4">
        <v>9.1254727804242153E-2</v>
      </c>
      <c r="F3264" s="2">
        <v>5</v>
      </c>
      <c r="G3264" s="4">
        <v>4.808816178354558E-2</v>
      </c>
      <c r="H3264" s="4">
        <v>-0.1565197807314325</v>
      </c>
      <c r="I3264" s="4">
        <v>-5.6303318722585982E-2</v>
      </c>
    </row>
    <row r="3265" spans="1:9" x14ac:dyDescent="0.25">
      <c r="A3265" t="s">
        <v>3491</v>
      </c>
      <c r="B3265" s="3">
        <v>96.578468322753906</v>
      </c>
      <c r="C3265" s="3">
        <v>31.559999465942379</v>
      </c>
      <c r="D3265" s="4">
        <v>1.954558187327482E-2</v>
      </c>
      <c r="E3265" s="4">
        <v>-5.4806827108639933E-2</v>
      </c>
      <c r="F3265" s="2">
        <v>5</v>
      </c>
      <c r="G3265" s="4">
        <v>7.0992595620826382E-2</v>
      </c>
      <c r="H3265" s="4">
        <v>-0.14642282664142089</v>
      </c>
      <c r="I3265" s="4">
        <v>-4.5006714667049308E-2</v>
      </c>
    </row>
    <row r="3266" spans="1:9" x14ac:dyDescent="0.25">
      <c r="A3266" t="s">
        <v>3492</v>
      </c>
      <c r="B3266" s="3">
        <v>94.726974487304688</v>
      </c>
      <c r="C3266" s="3">
        <v>33.389999389648438</v>
      </c>
      <c r="D3266" s="4">
        <v>-1.90908300876147E-2</v>
      </c>
      <c r="E3266" s="4">
        <v>0.18236542706339959</v>
      </c>
      <c r="F3266" s="2">
        <v>5</v>
      </c>
      <c r="G3266" s="4">
        <v>3.6695227707496558E-2</v>
      </c>
      <c r="H3266" s="4">
        <v>-0.1627866487437977</v>
      </c>
      <c r="I3266" s="4">
        <v>-6.3314772471200431E-2</v>
      </c>
    </row>
    <row r="3267" spans="1:9" x14ac:dyDescent="0.25">
      <c r="A3267" t="s">
        <v>3493</v>
      </c>
      <c r="B3267" s="3">
        <v>96.570587158203125</v>
      </c>
      <c r="C3267" s="3">
        <v>28.239999771118161</v>
      </c>
      <c r="D3267" s="4">
        <v>1.709414346236748E-2</v>
      </c>
      <c r="E3267" s="4">
        <v>-8.0130323475136933E-2</v>
      </c>
      <c r="F3267" s="2">
        <v>5</v>
      </c>
      <c r="G3267" s="4">
        <v>6.208004134977485E-2</v>
      </c>
      <c r="H3267" s="4">
        <v>-0.14649248173408139</v>
      </c>
      <c r="I3267" s="4">
        <v>-4.5084645694091978E-2</v>
      </c>
    </row>
    <row r="3268" spans="1:9" x14ac:dyDescent="0.25">
      <c r="A3268" t="s">
        <v>3494</v>
      </c>
      <c r="B3268" s="3">
        <v>94.947540283203125</v>
      </c>
      <c r="C3268" s="3">
        <v>30.70000076293945</v>
      </c>
      <c r="D3268" s="4">
        <v>-1.9876902103089789E-3</v>
      </c>
      <c r="E3268" s="4">
        <v>-1.7914250218878269E-2</v>
      </c>
      <c r="F3268" s="2">
        <v>5</v>
      </c>
      <c r="G3268" s="4">
        <v>4.6362968010207783E-2</v>
      </c>
      <c r="H3268" s="4">
        <v>-0.16083725016798481</v>
      </c>
      <c r="I3268" s="4">
        <v>-6.1133759894430262E-2</v>
      </c>
    </row>
    <row r="3269" spans="1:9" x14ac:dyDescent="0.25">
      <c r="A3269" t="s">
        <v>3495</v>
      </c>
      <c r="B3269" s="3">
        <v>95.136642456054688</v>
      </c>
      <c r="C3269" s="3">
        <v>31.260000228881839</v>
      </c>
      <c r="D3269" s="4">
        <v>8.771880150644229E-3</v>
      </c>
      <c r="E3269" s="4">
        <v>-4.8691428842082662E-2</v>
      </c>
      <c r="F3269" s="2">
        <v>5</v>
      </c>
      <c r="G3269" s="4">
        <v>4.4357175639775807E-2</v>
      </c>
      <c r="H3269" s="4">
        <v>-0.15916593252356759</v>
      </c>
      <c r="I3269" s="4">
        <v>-5.9263867894159612E-2</v>
      </c>
    </row>
    <row r="3270" spans="1:9" x14ac:dyDescent="0.25">
      <c r="A3270" t="s">
        <v>3496</v>
      </c>
      <c r="B3270" s="3">
        <v>94.309371948242188</v>
      </c>
      <c r="C3270" s="3">
        <v>32.860000610351563</v>
      </c>
      <c r="D3270" s="4">
        <v>1.0036501965677851E-3</v>
      </c>
      <c r="E3270" s="4">
        <v>-4.8455434643850381E-3</v>
      </c>
      <c r="F3270" s="2">
        <v>5</v>
      </c>
      <c r="G3270" s="4">
        <v>4.3327136214539097E-2</v>
      </c>
      <c r="H3270" s="4">
        <v>-0.16647749206602869</v>
      </c>
      <c r="I3270" s="4">
        <v>-6.7444136165496271E-2</v>
      </c>
    </row>
    <row r="3271" spans="1:9" x14ac:dyDescent="0.25">
      <c r="A3271" t="s">
        <v>3497</v>
      </c>
      <c r="B3271" s="3">
        <v>94.214813232421875</v>
      </c>
      <c r="C3271" s="3">
        <v>33.020000457763672</v>
      </c>
      <c r="D3271" s="4">
        <v>3.3445633052320511E-2</v>
      </c>
      <c r="E3271" s="4">
        <v>-8.7845310446274305E-2</v>
      </c>
      <c r="F3271" s="2">
        <v>5</v>
      </c>
      <c r="G3271" s="4">
        <v>4.5497673586150311E-2</v>
      </c>
      <c r="H3271" s="4">
        <v>-0.16731321831814311</v>
      </c>
      <c r="I3271" s="4">
        <v>-6.8379157607090457E-2</v>
      </c>
    </row>
    <row r="3272" spans="1:9" x14ac:dyDescent="0.25">
      <c r="A3272" t="s">
        <v>3498</v>
      </c>
      <c r="B3272" s="3">
        <v>91.165718078613281</v>
      </c>
      <c r="C3272" s="3">
        <v>36.200000762939453</v>
      </c>
      <c r="D3272" s="4">
        <v>-6.6960242563794958E-3</v>
      </c>
      <c r="E3272" s="4">
        <v>-1.9299612335470511E-3</v>
      </c>
      <c r="F3272" s="2">
        <v>5</v>
      </c>
      <c r="G3272" s="4">
        <v>1.2616872206500981E-2</v>
      </c>
      <c r="H3272" s="4">
        <v>-0.19426164758906059</v>
      </c>
      <c r="I3272" s="4">
        <v>-9.8529412097535851E-2</v>
      </c>
    </row>
    <row r="3273" spans="1:9" x14ac:dyDescent="0.25">
      <c r="A3273" t="s">
        <v>3499</v>
      </c>
      <c r="B3273" s="3">
        <v>91.780281066894531</v>
      </c>
      <c r="C3273" s="3">
        <v>36.270000457763672</v>
      </c>
      <c r="D3273" s="4">
        <v>1.8091314217593801E-2</v>
      </c>
      <c r="E3273" s="4">
        <v>-4.0729988352108393E-2</v>
      </c>
      <c r="F3273" s="2">
        <v>5</v>
      </c>
      <c r="G3273" s="4">
        <v>2.516095175861555E-2</v>
      </c>
      <c r="H3273" s="4">
        <v>-0.18883003381946931</v>
      </c>
      <c r="I3273" s="4">
        <v>-9.2452451700303362E-2</v>
      </c>
    </row>
    <row r="3274" spans="1:9" x14ac:dyDescent="0.25">
      <c r="A3274" t="s">
        <v>3500</v>
      </c>
      <c r="B3274" s="3">
        <v>90.149360656738281</v>
      </c>
      <c r="C3274" s="3">
        <v>37.810001373291023</v>
      </c>
      <c r="D3274" s="4">
        <v>1.8515410617213401E-2</v>
      </c>
      <c r="E3274" s="4">
        <v>-7.3738322979822524E-2</v>
      </c>
      <c r="F3274" s="2">
        <v>5</v>
      </c>
      <c r="G3274" s="4">
        <v>5.7295495977356392E-3</v>
      </c>
      <c r="H3274" s="4">
        <v>-0.20324438991612739</v>
      </c>
      <c r="I3274" s="4">
        <v>-0.1085794214862255</v>
      </c>
    </row>
    <row r="3275" spans="1:9" x14ac:dyDescent="0.25">
      <c r="A3275" t="s">
        <v>3501</v>
      </c>
      <c r="B3275" s="3">
        <v>88.510551452636719</v>
      </c>
      <c r="C3275" s="3">
        <v>40.819999694824219</v>
      </c>
      <c r="D3275" s="4">
        <v>2.1922625746968901E-2</v>
      </c>
      <c r="E3275" s="4">
        <v>-0.1018702088095584</v>
      </c>
      <c r="F3275" s="2">
        <v>5</v>
      </c>
      <c r="G3275" s="4">
        <v>-1.2639233659436311E-2</v>
      </c>
      <c r="H3275" s="4">
        <v>-0.21772846853535169</v>
      </c>
      <c r="I3275" s="4">
        <v>-0.12478439774064901</v>
      </c>
    </row>
    <row r="3276" spans="1:9" x14ac:dyDescent="0.25">
      <c r="A3276" t="s">
        <v>3502</v>
      </c>
      <c r="B3276" s="3">
        <v>86.611793518066406</v>
      </c>
      <c r="C3276" s="3">
        <v>45.450000762939453</v>
      </c>
      <c r="D3276" s="4">
        <v>-2.845798555572954E-2</v>
      </c>
      <c r="E3276" s="4">
        <v>5.7960934160419468E-2</v>
      </c>
      <c r="F3276" s="2">
        <v>5</v>
      </c>
      <c r="G3276" s="4">
        <v>-1.4369219207277959E-2</v>
      </c>
      <c r="H3276" s="4">
        <v>-0.23451001890397399</v>
      </c>
      <c r="I3276" s="4">
        <v>-0.14355981538267951</v>
      </c>
    </row>
    <row r="3277" spans="1:9" x14ac:dyDescent="0.25">
      <c r="A3277" t="s">
        <v>3503</v>
      </c>
      <c r="B3277" s="3">
        <v>89.148788452148438</v>
      </c>
      <c r="C3277" s="3">
        <v>42.959999084472663</v>
      </c>
      <c r="D3277" s="4">
        <v>-2.498884798937551E-2</v>
      </c>
      <c r="E3277" s="4">
        <v>0.10607618217556181</v>
      </c>
      <c r="F3277" s="2">
        <v>5</v>
      </c>
      <c r="G3277" s="4">
        <v>6.8890353204917876E-3</v>
      </c>
      <c r="H3277" s="4">
        <v>-0.21208761976815571</v>
      </c>
      <c r="I3277" s="4">
        <v>-0.1184733424964529</v>
      </c>
    </row>
    <row r="3278" spans="1:9" x14ac:dyDescent="0.25">
      <c r="A3278" t="s">
        <v>3504</v>
      </c>
      <c r="B3278" s="3">
        <v>91.433609008789063</v>
      </c>
      <c r="C3278" s="3">
        <v>38.840000152587891</v>
      </c>
      <c r="D3278" s="4">
        <v>7.9035121581172429E-3</v>
      </c>
      <c r="E3278" s="4">
        <v>-5.4527789158311468E-2</v>
      </c>
      <c r="F3278" s="2">
        <v>5</v>
      </c>
      <c r="G3278" s="4">
        <v>3.7038222852024523E-2</v>
      </c>
      <c r="H3278" s="4">
        <v>-0.19189398130775581</v>
      </c>
      <c r="I3278" s="4">
        <v>-9.5880436151215109E-2</v>
      </c>
    </row>
    <row r="3279" spans="1:9" x14ac:dyDescent="0.25">
      <c r="A3279" t="s">
        <v>3505</v>
      </c>
      <c r="B3279" s="3">
        <v>90.716629028320313</v>
      </c>
      <c r="C3279" s="3">
        <v>41.080001831054688</v>
      </c>
      <c r="D3279" s="4">
        <v>-2.0418745424590549E-2</v>
      </c>
      <c r="E3279" s="4">
        <v>8.936629086182224E-2</v>
      </c>
      <c r="F3279" s="2">
        <v>5</v>
      </c>
      <c r="G3279" s="4">
        <v>2.584992272743469E-2</v>
      </c>
      <c r="H3279" s="4">
        <v>-0.19823077413240461</v>
      </c>
      <c r="I3279" s="4">
        <v>-0.1029701226927079</v>
      </c>
    </row>
    <row r="3280" spans="1:9" x14ac:dyDescent="0.25">
      <c r="A3280" t="s">
        <v>3506</v>
      </c>
      <c r="B3280" s="3">
        <v>92.607559204101563</v>
      </c>
      <c r="C3280" s="3">
        <v>37.709999084472663</v>
      </c>
      <c r="D3280" s="4">
        <v>1.1184270045939689E-2</v>
      </c>
      <c r="E3280" s="4">
        <v>-3.3572561709962027E-2</v>
      </c>
      <c r="F3280" s="2">
        <v>5</v>
      </c>
      <c r="G3280" s="4">
        <v>4.5406883123359172E-2</v>
      </c>
      <c r="H3280" s="4">
        <v>-0.1815184068471023</v>
      </c>
      <c r="I3280" s="4">
        <v>-8.4272107987507838E-2</v>
      </c>
    </row>
    <row r="3281" spans="1:9" x14ac:dyDescent="0.25">
      <c r="A3281" t="s">
        <v>3507</v>
      </c>
      <c r="B3281" s="3">
        <v>91.583267211914063</v>
      </c>
      <c r="C3281" s="3">
        <v>39.020000457763672</v>
      </c>
      <c r="D3281" s="4">
        <v>2.37795882400802E-2</v>
      </c>
      <c r="E3281" s="4">
        <v>-5.4060594963304953E-2</v>
      </c>
      <c r="F3281" s="2">
        <v>5</v>
      </c>
      <c r="G3281" s="4">
        <v>3.7463093751766367E-2</v>
      </c>
      <c r="H3281" s="4">
        <v>-0.19057127627616999</v>
      </c>
      <c r="I3281" s="4">
        <v>-9.4400576493452348E-2</v>
      </c>
    </row>
    <row r="3282" spans="1:9" x14ac:dyDescent="0.25">
      <c r="A3282" t="s">
        <v>3508</v>
      </c>
      <c r="B3282" s="3">
        <v>89.456039428710938</v>
      </c>
      <c r="C3282" s="3">
        <v>41.25</v>
      </c>
      <c r="D3282" s="4">
        <v>6.0249879858027544E-3</v>
      </c>
      <c r="E3282" s="4">
        <v>-2.4183428733057788E-3</v>
      </c>
      <c r="F3282" s="2">
        <v>5</v>
      </c>
      <c r="G3282" s="4">
        <v>8.5114464487443531E-3</v>
      </c>
      <c r="H3282" s="4">
        <v>-0.2093720826029831</v>
      </c>
      <c r="I3282" s="4">
        <v>-0.1154351640636723</v>
      </c>
    </row>
    <row r="3283" spans="1:9" x14ac:dyDescent="0.25">
      <c r="A3283" t="s">
        <v>3509</v>
      </c>
      <c r="B3283" s="3">
        <v>88.920295715332031</v>
      </c>
      <c r="C3283" s="3">
        <v>41.349998474121087</v>
      </c>
      <c r="D3283" s="4">
        <v>-3.2324135220347723E-2</v>
      </c>
      <c r="E3283" s="4">
        <v>0.1079849628148786</v>
      </c>
      <c r="F3283" s="2">
        <v>5</v>
      </c>
      <c r="G3283" s="4">
        <v>2.314474399437039E-2</v>
      </c>
      <c r="H3283" s="4">
        <v>-0.21410707801606391</v>
      </c>
      <c r="I3283" s="4">
        <v>-0.1207327387490191</v>
      </c>
    </row>
    <row r="3284" spans="1:9" x14ac:dyDescent="0.25">
      <c r="A3284" t="s">
        <v>3510</v>
      </c>
      <c r="B3284" s="3">
        <v>91.890579223632813</v>
      </c>
      <c r="C3284" s="3">
        <v>37.319999694824219</v>
      </c>
      <c r="D3284" s="4">
        <v>-2.945820313438019E-2</v>
      </c>
      <c r="E3284" s="4">
        <v>0.13572729767593689</v>
      </c>
      <c r="F3284" s="2">
        <v>5</v>
      </c>
      <c r="G3284" s="4">
        <v>4.8745496743165972E-2</v>
      </c>
      <c r="H3284" s="4">
        <v>-0.18785519967175121</v>
      </c>
      <c r="I3284" s="4">
        <v>-9.1361794529000506E-2</v>
      </c>
    </row>
    <row r="3285" spans="1:9" x14ac:dyDescent="0.25">
      <c r="A3285" t="s">
        <v>3511</v>
      </c>
      <c r="B3285" s="3">
        <v>94.679672241210938</v>
      </c>
      <c r="C3285" s="3">
        <v>32.860000610351563</v>
      </c>
      <c r="D3285" s="4">
        <v>-1.163846953642689E-3</v>
      </c>
      <c r="E3285" s="4">
        <v>3.9719239209727863E-3</v>
      </c>
      <c r="F3285" s="2">
        <v>5</v>
      </c>
      <c r="G3285" s="4">
        <v>7.5267999188644019E-2</v>
      </c>
      <c r="H3285" s="4">
        <v>-0.16320471415957219</v>
      </c>
      <c r="I3285" s="4">
        <v>-6.3782509516374208E-2</v>
      </c>
    </row>
    <row r="3286" spans="1:9" x14ac:dyDescent="0.25">
      <c r="A3286" t="s">
        <v>3512</v>
      </c>
      <c r="B3286" s="3">
        <v>94.789993286132813</v>
      </c>
      <c r="C3286" s="3">
        <v>32.729999542236328</v>
      </c>
      <c r="D3286" s="4">
        <v>-9.9568381096423186E-3</v>
      </c>
      <c r="E3286" s="4">
        <v>5.6488057645519119E-2</v>
      </c>
      <c r="F3286" s="2">
        <v>5</v>
      </c>
      <c r="G3286" s="4">
        <v>7.435333329067384E-2</v>
      </c>
      <c r="H3286" s="4">
        <v>-0.16222967772213689</v>
      </c>
      <c r="I3286" s="4">
        <v>-6.2691626020694668E-2</v>
      </c>
    </row>
    <row r="3287" spans="1:9" x14ac:dyDescent="0.25">
      <c r="A3287" t="s">
        <v>3513</v>
      </c>
      <c r="B3287" s="3">
        <v>95.743293762207031</v>
      </c>
      <c r="C3287" s="3">
        <v>30.979999542236332</v>
      </c>
      <c r="D3287" s="4">
        <v>5.9183526404820164E-3</v>
      </c>
      <c r="E3287" s="4">
        <v>-3.0966524628751602E-2</v>
      </c>
      <c r="F3287" s="2">
        <v>5</v>
      </c>
      <c r="G3287" s="4">
        <v>0.1017503668472941</v>
      </c>
      <c r="H3287" s="4">
        <v>-0.15380424356625991</v>
      </c>
      <c r="I3287" s="4">
        <v>-5.3265140289805328E-2</v>
      </c>
    </row>
    <row r="3288" spans="1:9" x14ac:dyDescent="0.25">
      <c r="A3288" t="s">
        <v>3514</v>
      </c>
      <c r="B3288" s="3">
        <v>95.179985046386719</v>
      </c>
      <c r="C3288" s="3">
        <v>31.969999313354489</v>
      </c>
      <c r="D3288" s="4">
        <v>1.7257057644640691E-2</v>
      </c>
      <c r="E3288" s="4">
        <v>-7.6011539790491578E-2</v>
      </c>
      <c r="F3288" s="2">
        <v>5</v>
      </c>
      <c r="G3288" s="4">
        <v>9.5677296198987349E-2</v>
      </c>
      <c r="H3288" s="4">
        <v>-0.15878286322888779</v>
      </c>
      <c r="I3288" s="4">
        <v>-5.8835284966154311E-2</v>
      </c>
    </row>
    <row r="3289" spans="1:9" x14ac:dyDescent="0.25">
      <c r="A3289" t="s">
        <v>3515</v>
      </c>
      <c r="B3289" s="3">
        <v>93.565322875976563</v>
      </c>
      <c r="C3289" s="3">
        <v>34.599998474121087</v>
      </c>
      <c r="D3289" s="4">
        <v>1.384428283985994E-2</v>
      </c>
      <c r="E3289" s="4">
        <v>-6.2584702867534148E-2</v>
      </c>
      <c r="F3289" s="2">
        <v>5</v>
      </c>
      <c r="G3289" s="4">
        <v>7.6803907325524223E-2</v>
      </c>
      <c r="H3289" s="4">
        <v>-0.17305352619634981</v>
      </c>
      <c r="I3289" s="4">
        <v>-7.4801489003162636E-2</v>
      </c>
    </row>
    <row r="3290" spans="1:9" x14ac:dyDescent="0.25">
      <c r="A3290" t="s">
        <v>3516</v>
      </c>
      <c r="B3290" s="3">
        <v>92.287666320800781</v>
      </c>
      <c r="C3290" s="3">
        <v>36.909999847412109</v>
      </c>
      <c r="D3290" s="4">
        <v>9.1708071912142142E-3</v>
      </c>
      <c r="E3290" s="4">
        <v>-4.3534602190539728E-2</v>
      </c>
      <c r="F3290" s="2">
        <v>5</v>
      </c>
      <c r="G3290" s="4">
        <v>6.615385849325417E-2</v>
      </c>
      <c r="H3290" s="4">
        <v>-0.184345675366136</v>
      </c>
      <c r="I3290" s="4">
        <v>-8.7435292917684038E-2</v>
      </c>
    </row>
    <row r="3291" spans="1:9" x14ac:dyDescent="0.25">
      <c r="A3291" t="s">
        <v>3517</v>
      </c>
      <c r="B3291" s="3">
        <v>91.449005126953125</v>
      </c>
      <c r="C3291" s="3">
        <v>38.590000152587891</v>
      </c>
      <c r="D3291" s="4">
        <v>6.4703804894072903E-3</v>
      </c>
      <c r="E3291" s="4">
        <v>1.817229854422564E-3</v>
      </c>
      <c r="F3291" s="2">
        <v>5</v>
      </c>
      <c r="G3291" s="4">
        <v>5.580916377289058E-2</v>
      </c>
      <c r="H3291" s="4">
        <v>-0.19175790775791179</v>
      </c>
      <c r="I3291" s="4">
        <v>-9.5728195287156925E-2</v>
      </c>
    </row>
    <row r="3292" spans="1:9" x14ac:dyDescent="0.25">
      <c r="A3292" t="s">
        <v>3518</v>
      </c>
      <c r="B3292" s="3">
        <v>90.861099243164063</v>
      </c>
      <c r="C3292" s="3">
        <v>38.520000457763672</v>
      </c>
      <c r="D3292" s="4">
        <v>-2.6209724896908319E-2</v>
      </c>
      <c r="E3292" s="4">
        <v>0.12237764569598331</v>
      </c>
      <c r="F3292" s="2">
        <v>5</v>
      </c>
      <c r="G3292" s="4">
        <v>6.0690031451052777E-2</v>
      </c>
      <c r="H3292" s="4">
        <v>-0.19695392143674251</v>
      </c>
      <c r="I3292" s="4">
        <v>-0.1015415632269964</v>
      </c>
    </row>
    <row r="3293" spans="1:9" x14ac:dyDescent="0.25">
      <c r="A3293" t="s">
        <v>3519</v>
      </c>
      <c r="B3293" s="3">
        <v>93.306640625</v>
      </c>
      <c r="C3293" s="3">
        <v>34.319999694824219</v>
      </c>
      <c r="D3293" s="4">
        <v>-1.039155030097161E-2</v>
      </c>
      <c r="E3293" s="4">
        <v>2.816053315249523E-2</v>
      </c>
      <c r="F3293" s="2">
        <v>5</v>
      </c>
      <c r="G3293" s="4">
        <v>9.4738244166996832E-2</v>
      </c>
      <c r="H3293" s="4">
        <v>-0.17533980458139009</v>
      </c>
      <c r="I3293" s="4">
        <v>-7.7359407108592126E-2</v>
      </c>
    </row>
    <row r="3294" spans="1:9" x14ac:dyDescent="0.25">
      <c r="A3294" t="s">
        <v>3520</v>
      </c>
      <c r="B3294" s="3">
        <v>94.286422729492188</v>
      </c>
      <c r="C3294" s="3">
        <v>33.380001068115227</v>
      </c>
      <c r="D3294" s="4">
        <v>2.8207266009882881E-2</v>
      </c>
      <c r="E3294" s="4">
        <v>-9.7837808969858497E-2</v>
      </c>
      <c r="F3294" s="2">
        <v>5</v>
      </c>
      <c r="G3294" s="4">
        <v>0.1113434220425364</v>
      </c>
      <c r="H3294" s="4">
        <v>-0.16668032122258511</v>
      </c>
      <c r="I3294" s="4">
        <v>-6.7671064073864473E-2</v>
      </c>
    </row>
    <row r="3295" spans="1:9" x14ac:dyDescent="0.25">
      <c r="A3295" t="s">
        <v>3521</v>
      </c>
      <c r="B3295" s="3">
        <v>91.699821472167969</v>
      </c>
      <c r="C3295" s="3">
        <v>37</v>
      </c>
      <c r="D3295" s="4">
        <v>-7.297380090724559E-3</v>
      </c>
      <c r="E3295" s="4">
        <v>9.0801945675649032E-2</v>
      </c>
      <c r="F3295" s="2">
        <v>5</v>
      </c>
      <c r="G3295" s="4">
        <v>8.8446470939814947E-2</v>
      </c>
      <c r="H3295" s="4">
        <v>-0.18954114960572041</v>
      </c>
      <c r="I3295" s="4">
        <v>-9.3248057325852285E-2</v>
      </c>
    </row>
    <row r="3296" spans="1:9" x14ac:dyDescent="0.25">
      <c r="A3296" t="s">
        <v>3522</v>
      </c>
      <c r="B3296" s="3">
        <v>92.373908996582031</v>
      </c>
      <c r="C3296" s="3">
        <v>33.919998168945313</v>
      </c>
      <c r="D3296" s="4">
        <v>-2.5549595660843919E-2</v>
      </c>
      <c r="E3296" s="4">
        <v>6.5996181466421389E-2</v>
      </c>
      <c r="F3296" s="2">
        <v>5</v>
      </c>
      <c r="G3296" s="4">
        <v>8.4087948450001893E-2</v>
      </c>
      <c r="H3296" s="4">
        <v>-0.18358344771131099</v>
      </c>
      <c r="I3296" s="4">
        <v>-8.1313712650681436E-2</v>
      </c>
    </row>
    <row r="3297" spans="1:9" x14ac:dyDescent="0.25">
      <c r="A3297" t="s">
        <v>3523</v>
      </c>
      <c r="B3297" s="3">
        <v>94.795906066894531</v>
      </c>
      <c r="C3297" s="3">
        <v>31.819999694824219</v>
      </c>
      <c r="D3297" s="4">
        <v>-1.0473062163747439E-2</v>
      </c>
      <c r="E3297" s="4">
        <v>6.3250743289882116E-3</v>
      </c>
      <c r="F3297" s="2">
        <v>5</v>
      </c>
      <c r="G3297" s="4">
        <v>0.1269430331429531</v>
      </c>
      <c r="H3297" s="4">
        <v>-0.1621774195451651</v>
      </c>
      <c r="I3297" s="4">
        <v>-4.8138271385517739E-2</v>
      </c>
    </row>
    <row r="3298" spans="1:9" x14ac:dyDescent="0.25">
      <c r="A3298" t="s">
        <v>3524</v>
      </c>
      <c r="B3298" s="3">
        <v>95.799217224121094</v>
      </c>
      <c r="C3298" s="3">
        <v>31.620000839233398</v>
      </c>
      <c r="D3298" s="4">
        <v>4.438004130031592E-3</v>
      </c>
      <c r="E3298" s="4">
        <v>-3.8613516995526287E-2</v>
      </c>
      <c r="F3298" s="2">
        <v>5</v>
      </c>
      <c r="G3298" s="4">
        <v>0.14947596778983341</v>
      </c>
      <c r="H3298" s="4">
        <v>-0.15330998235696511</v>
      </c>
      <c r="I3298" s="4">
        <v>-3.7870668698004817E-2</v>
      </c>
    </row>
    <row r="3299" spans="1:9" x14ac:dyDescent="0.25">
      <c r="A3299" t="s">
        <v>3525</v>
      </c>
      <c r="B3299" s="3">
        <v>95.375938415527344</v>
      </c>
      <c r="C3299" s="3">
        <v>32.889999389648438</v>
      </c>
      <c r="D3299" s="4">
        <v>2.6366189103981248E-3</v>
      </c>
      <c r="E3299" s="4">
        <v>1.8897169560700089E-2</v>
      </c>
      <c r="F3299" s="2">
        <v>5</v>
      </c>
      <c r="G3299" s="4">
        <v>0.17862828389585819</v>
      </c>
      <c r="H3299" s="4">
        <v>-0.15705099352908911</v>
      </c>
      <c r="I3299" s="4">
        <v>-4.2121736387982438E-2</v>
      </c>
    </row>
    <row r="3300" spans="1:9" x14ac:dyDescent="0.25">
      <c r="A3300" t="s">
        <v>3526</v>
      </c>
      <c r="B3300" s="3">
        <v>95.125129699707031</v>
      </c>
      <c r="C3300" s="3">
        <v>32.279998779296882</v>
      </c>
      <c r="D3300" s="4">
        <v>2.8735896305954078E-2</v>
      </c>
      <c r="E3300" s="4">
        <v>-9.3003690899122748E-2</v>
      </c>
      <c r="F3300" s="2">
        <v>5</v>
      </c>
      <c r="G3300" s="4">
        <v>0.17552886226788389</v>
      </c>
      <c r="H3300" s="4">
        <v>-0.15926768425137461</v>
      </c>
      <c r="I3300" s="4">
        <v>-4.4640654903489341E-2</v>
      </c>
    </row>
    <row r="3301" spans="1:9" x14ac:dyDescent="0.25">
      <c r="A3301" t="s">
        <v>3527</v>
      </c>
      <c r="B3301" s="3">
        <v>92.467979431152344</v>
      </c>
      <c r="C3301" s="3">
        <v>35.590000152587891</v>
      </c>
      <c r="D3301" s="4">
        <v>1.453416709545929E-2</v>
      </c>
      <c r="E3301" s="4">
        <v>-0.10487923402871289</v>
      </c>
      <c r="F3301" s="2">
        <v>5</v>
      </c>
      <c r="G3301" s="4">
        <v>0.12611745663923529</v>
      </c>
      <c r="H3301" s="4">
        <v>-0.18275203697316589</v>
      </c>
      <c r="I3301" s="4">
        <v>-7.1326908561204383E-2</v>
      </c>
    </row>
    <row r="3302" spans="1:9" x14ac:dyDescent="0.25">
      <c r="A3302" t="s">
        <v>3528</v>
      </c>
      <c r="B3302" s="3">
        <v>91.143287658691406</v>
      </c>
      <c r="C3302" s="3">
        <v>39.759998321533203</v>
      </c>
      <c r="D3302" s="4">
        <v>-1.5243841117905331E-2</v>
      </c>
      <c r="E3302" s="4">
        <v>0.10752079753734201</v>
      </c>
      <c r="F3302" s="2">
        <v>5</v>
      </c>
      <c r="G3302" s="4">
        <v>0.1271784338072395</v>
      </c>
      <c r="H3302" s="4">
        <v>-0.19445989151202461</v>
      </c>
      <c r="I3302" s="4">
        <v>-8.4631034066085742E-2</v>
      </c>
    </row>
    <row r="3303" spans="1:9" x14ac:dyDescent="0.25">
      <c r="A3303" t="s">
        <v>3529</v>
      </c>
      <c r="B3303" s="3">
        <v>92.554168701171875</v>
      </c>
      <c r="C3303" s="3">
        <v>35.900001525878913</v>
      </c>
      <c r="D3303" s="4">
        <v>1.408436104942901E-2</v>
      </c>
      <c r="E3303" s="4">
        <v>-1.0201238688034461E-2</v>
      </c>
      <c r="F3303" s="2">
        <v>5</v>
      </c>
      <c r="G3303" s="4">
        <v>0.13695565583718761</v>
      </c>
      <c r="H3303" s="4">
        <v>-0.18199028132768141</v>
      </c>
      <c r="I3303" s="4">
        <v>-7.0461293714526696E-2</v>
      </c>
    </row>
    <row r="3304" spans="1:9" x14ac:dyDescent="0.25">
      <c r="A3304" t="s">
        <v>3530</v>
      </c>
      <c r="B3304" s="3">
        <v>91.268707275390625</v>
      </c>
      <c r="C3304" s="3">
        <v>36.270000457763672</v>
      </c>
      <c r="D3304" s="4">
        <v>3.2910522409871128E-2</v>
      </c>
      <c r="E3304" s="4">
        <v>-0.14538167692263579</v>
      </c>
      <c r="F3304" s="2">
        <v>5</v>
      </c>
      <c r="G3304" s="4">
        <v>0.12552056200515271</v>
      </c>
      <c r="H3304" s="4">
        <v>-0.19335141129107031</v>
      </c>
      <c r="I3304" s="4">
        <v>-8.3371421561479697E-2</v>
      </c>
    </row>
    <row r="3305" spans="1:9" x14ac:dyDescent="0.25">
      <c r="A3305" t="s">
        <v>3531</v>
      </c>
      <c r="B3305" s="3">
        <v>88.360710144042969</v>
      </c>
      <c r="C3305" s="3">
        <v>42.439998626708977</v>
      </c>
      <c r="D3305" s="4">
        <v>7.9897210329193946E-4</v>
      </c>
      <c r="E3305" s="4">
        <v>-1.416958469598373E-2</v>
      </c>
      <c r="F3305" s="2">
        <v>5</v>
      </c>
      <c r="G3305" s="4">
        <v>7.3485699466103283E-2</v>
      </c>
      <c r="H3305" s="4">
        <v>-0.219052791884676</v>
      </c>
      <c r="I3305" s="4">
        <v>-0.1125769768518331</v>
      </c>
    </row>
    <row r="3306" spans="1:9" x14ac:dyDescent="0.25">
      <c r="A3306" t="s">
        <v>3532</v>
      </c>
      <c r="B3306" s="3">
        <v>88.290168762207031</v>
      </c>
      <c r="C3306" s="3">
        <v>43.049999237060547</v>
      </c>
      <c r="D3306" s="4">
        <v>-1.6330333825860799E-2</v>
      </c>
      <c r="E3306" s="4">
        <v>8.9055796677253163E-3</v>
      </c>
      <c r="F3306" s="2">
        <v>5</v>
      </c>
      <c r="G3306" s="4">
        <v>6.8538580935153748E-2</v>
      </c>
      <c r="H3306" s="4">
        <v>-0.2196762487934262</v>
      </c>
      <c r="I3306" s="4">
        <v>-0.1132854370512119</v>
      </c>
    </row>
    <row r="3307" spans="1:9" x14ac:dyDescent="0.25">
      <c r="A3307" t="s">
        <v>3533</v>
      </c>
      <c r="B3307" s="3">
        <v>89.755912780761719</v>
      </c>
      <c r="C3307" s="3">
        <v>42.669998168945313</v>
      </c>
      <c r="D3307" s="4">
        <v>-4.3118637152821597E-2</v>
      </c>
      <c r="E3307" s="4">
        <v>0.35117157289523521</v>
      </c>
      <c r="F3307" s="2">
        <v>5</v>
      </c>
      <c r="G3307" s="4">
        <v>8.2753393059013414E-2</v>
      </c>
      <c r="H3307" s="4">
        <v>-0.20672175015669031</v>
      </c>
      <c r="I3307" s="4">
        <v>-9.8564697641278065E-2</v>
      </c>
    </row>
    <row r="3308" spans="1:9" x14ac:dyDescent="0.25">
      <c r="A3308" t="s">
        <v>3534</v>
      </c>
      <c r="B3308" s="3">
        <v>93.800460815429688</v>
      </c>
      <c r="C3308" s="3">
        <v>31.579999923706051</v>
      </c>
      <c r="D3308" s="4">
        <v>6.6911419812143436E-4</v>
      </c>
      <c r="E3308" s="4">
        <v>-3.8660536054987427E-2</v>
      </c>
      <c r="F3308" s="2">
        <v>5</v>
      </c>
      <c r="G3308" s="4">
        <v>0.11185906592405349</v>
      </c>
      <c r="H3308" s="4">
        <v>-0.170975336500516</v>
      </c>
      <c r="I3308" s="4">
        <v>-4.4899076572134211E-2</v>
      </c>
    </row>
    <row r="3309" spans="1:9" x14ac:dyDescent="0.25">
      <c r="A3309" t="s">
        <v>3535</v>
      </c>
      <c r="B3309" s="3">
        <v>93.737739562988281</v>
      </c>
      <c r="C3309" s="3">
        <v>32.849998474121087</v>
      </c>
      <c r="D3309" s="4">
        <v>-8.5393934821176298E-3</v>
      </c>
      <c r="E3309" s="4">
        <v>3.074984653534352E-2</v>
      </c>
      <c r="F3309" s="2">
        <v>5</v>
      </c>
      <c r="G3309" s="4">
        <v>0.1131433325064601</v>
      </c>
      <c r="H3309" s="4">
        <v>-0.17152967775585179</v>
      </c>
      <c r="I3309" s="4">
        <v>-4.5537720834695088E-2</v>
      </c>
    </row>
    <row r="3310" spans="1:9" x14ac:dyDescent="0.25">
      <c r="A3310" t="s">
        <v>3536</v>
      </c>
      <c r="B3310" s="3">
        <v>94.545097351074219</v>
      </c>
      <c r="C3310" s="3">
        <v>31.870000839233398</v>
      </c>
      <c r="D3310" s="4">
        <v>2.116473881766967E-2</v>
      </c>
      <c r="E3310" s="4">
        <v>-0.1234873403670922</v>
      </c>
      <c r="F3310" s="2">
        <v>5</v>
      </c>
      <c r="G3310" s="4">
        <v>0.13652363335679341</v>
      </c>
      <c r="H3310" s="4">
        <v>-0.16439411026745071</v>
      </c>
      <c r="I3310" s="4">
        <v>-3.6335778586278122E-2</v>
      </c>
    </row>
    <row r="3311" spans="1:9" x14ac:dyDescent="0.25">
      <c r="A3311" t="s">
        <v>3537</v>
      </c>
      <c r="B3311" s="3">
        <v>92.585548400878906</v>
      </c>
      <c r="C3311" s="3">
        <v>36.360000610351563</v>
      </c>
      <c r="D3311" s="4">
        <v>6.7336673578777262E-3</v>
      </c>
      <c r="E3311" s="4">
        <v>-6.7692292042267677E-2</v>
      </c>
      <c r="F3311" s="2">
        <v>5</v>
      </c>
      <c r="G3311" s="4">
        <v>0.1124545612718573</v>
      </c>
      <c r="H3311" s="4">
        <v>-0.18171294212524899</v>
      </c>
      <c r="I3311" s="4">
        <v>-5.6308757263321962E-2</v>
      </c>
    </row>
    <row r="3312" spans="1:9" x14ac:dyDescent="0.25">
      <c r="A3312" t="s">
        <v>3538</v>
      </c>
      <c r="B3312" s="3">
        <v>91.966278076171875</v>
      </c>
      <c r="C3312" s="3">
        <v>39</v>
      </c>
      <c r="D3312" s="4">
        <v>4.4883460279237619E-2</v>
      </c>
      <c r="E3312" s="4">
        <v>-9.2812317345531636E-2</v>
      </c>
      <c r="F3312" s="2">
        <v>5</v>
      </c>
      <c r="G3312" s="4">
        <v>0.1017585794775482</v>
      </c>
      <c r="H3312" s="4">
        <v>-0.1871861601467005</v>
      </c>
      <c r="I3312" s="4">
        <v>-6.2620757272031535E-2</v>
      </c>
    </row>
    <row r="3313" spans="1:9" x14ac:dyDescent="0.25">
      <c r="A3313" t="s">
        <v>3539</v>
      </c>
      <c r="B3313" s="3">
        <v>88.015823364257813</v>
      </c>
      <c r="C3313" s="3">
        <v>42.990001678466797</v>
      </c>
      <c r="D3313" s="4">
        <v>-4.4177544670849563E-2</v>
      </c>
      <c r="E3313" s="4">
        <v>0.2261836849560683</v>
      </c>
      <c r="F3313" s="2">
        <v>5</v>
      </c>
      <c r="G3313" s="4">
        <v>4.7968280101355683E-2</v>
      </c>
      <c r="H3313" s="4">
        <v>-0.2221009607750124</v>
      </c>
      <c r="I3313" s="4">
        <v>-0.10288632334417409</v>
      </c>
    </row>
    <row r="3314" spans="1:9" x14ac:dyDescent="0.25">
      <c r="A3314" t="s">
        <v>3540</v>
      </c>
      <c r="B3314" s="3">
        <v>92.0838623046875</v>
      </c>
      <c r="C3314" s="3">
        <v>35.060001373291023</v>
      </c>
      <c r="D3314" s="4">
        <v>4.6499253250905433E-2</v>
      </c>
      <c r="E3314" s="4">
        <v>-0.26958330472310388</v>
      </c>
      <c r="F3314" s="2">
        <v>5</v>
      </c>
      <c r="G3314" s="4">
        <v>6.6355484753502836E-2</v>
      </c>
      <c r="H3314" s="4">
        <v>-0.18614693043897201</v>
      </c>
      <c r="I3314" s="4">
        <v>-6.1422263461164861E-2</v>
      </c>
    </row>
    <row r="3315" spans="1:9" x14ac:dyDescent="0.25">
      <c r="A3315" t="s">
        <v>3541</v>
      </c>
      <c r="B3315" s="3">
        <v>87.992286682128906</v>
      </c>
      <c r="C3315" s="3">
        <v>48</v>
      </c>
      <c r="D3315" s="4">
        <v>-6.5123541176244526E-2</v>
      </c>
      <c r="E3315" s="4">
        <v>0.5</v>
      </c>
      <c r="F3315" s="2">
        <v>5</v>
      </c>
      <c r="G3315" s="4">
        <v>1.3472842364554481E-2</v>
      </c>
      <c r="H3315" s="4">
        <v>-0.22230898203431301</v>
      </c>
      <c r="I3315" s="4">
        <v>-0.10312622429191121</v>
      </c>
    </row>
    <row r="3316" spans="1:9" x14ac:dyDescent="0.25">
      <c r="A3316" t="s">
        <v>3542</v>
      </c>
      <c r="B3316" s="3">
        <v>94.121833801269531</v>
      </c>
      <c r="C3316" s="3">
        <v>32</v>
      </c>
      <c r="D3316" s="4">
        <v>-1.4966942336722691E-3</v>
      </c>
      <c r="E3316" s="4">
        <v>1.073910784038379E-2</v>
      </c>
      <c r="F3316" s="2">
        <v>5</v>
      </c>
      <c r="G3316" s="4">
        <v>8.9858481460923789E-2</v>
      </c>
      <c r="H3316" s="4">
        <v>-0.168134986579763</v>
      </c>
      <c r="I3316" s="4">
        <v>-4.0649951934270463E-2</v>
      </c>
    </row>
    <row r="3317" spans="1:9" x14ac:dyDescent="0.25">
      <c r="A3317" t="s">
        <v>3543</v>
      </c>
      <c r="B3317" s="3">
        <v>94.262916564941406</v>
      </c>
      <c r="C3317" s="3">
        <v>31.659999847412109</v>
      </c>
      <c r="D3317" s="4">
        <v>-4.6841601742392158E-2</v>
      </c>
      <c r="E3317" s="4">
        <v>0.35414888724803611</v>
      </c>
      <c r="F3317" s="2">
        <v>5</v>
      </c>
      <c r="G3317" s="4">
        <v>8.7043134708586711E-2</v>
      </c>
      <c r="H3317" s="4">
        <v>-0.1668880727622627</v>
      </c>
      <c r="I3317" s="4">
        <v>-3.9211945994058528E-2</v>
      </c>
    </row>
    <row r="3318" spans="1:9" x14ac:dyDescent="0.25">
      <c r="A3318" t="s">
        <v>3544</v>
      </c>
      <c r="B3318" s="3">
        <v>98.895332336425781</v>
      </c>
      <c r="C3318" s="3">
        <v>23.379999160766602</v>
      </c>
      <c r="D3318" s="4">
        <v>5.4188676154423021E-3</v>
      </c>
      <c r="E3318" s="4">
        <v>-5.6877841980134007E-2</v>
      </c>
      <c r="F3318" s="2">
        <v>4</v>
      </c>
      <c r="G3318" s="4">
        <v>0.13925307890524419</v>
      </c>
      <c r="H3318" s="4">
        <v>-0.12594598257678671</v>
      </c>
      <c r="I3318" s="4">
        <v>8.0046042318682176E-3</v>
      </c>
    </row>
    <row r="3319" spans="1:9" x14ac:dyDescent="0.25">
      <c r="A3319" t="s">
        <v>3545</v>
      </c>
      <c r="B3319" s="3">
        <v>98.362319946289063</v>
      </c>
      <c r="C3319" s="3">
        <v>24.79000091552734</v>
      </c>
      <c r="D3319" s="4">
        <v>-2.5547531872059159E-2</v>
      </c>
      <c r="E3319" s="4">
        <v>4.7759977827676707E-2</v>
      </c>
      <c r="F3319" s="2">
        <v>5</v>
      </c>
      <c r="G3319" s="4">
        <v>0.14068585654562879</v>
      </c>
      <c r="H3319" s="4">
        <v>-0.1306568380836016</v>
      </c>
      <c r="I3319" s="4">
        <v>2.5718003706838299E-3</v>
      </c>
    </row>
    <row r="3320" spans="1:9" x14ac:dyDescent="0.25">
      <c r="A3320" t="s">
        <v>3546</v>
      </c>
      <c r="B3320" s="3">
        <v>100.9411163330078</v>
      </c>
      <c r="C3320" s="3">
        <v>23.659999847412109</v>
      </c>
      <c r="D3320" s="4">
        <v>-4.2527839678014878E-3</v>
      </c>
      <c r="E3320" s="4">
        <v>-6.2970303072787726E-2</v>
      </c>
      <c r="F3320" s="2">
        <v>4</v>
      </c>
      <c r="G3320" s="4">
        <v>0.1649851987916009</v>
      </c>
      <c r="H3320" s="4">
        <v>-0.1078649904940691</v>
      </c>
      <c r="I3320" s="4">
        <v>2.8856545765402201E-2</v>
      </c>
    </row>
    <row r="3321" spans="1:9" x14ac:dyDescent="0.25">
      <c r="A3321" t="s">
        <v>3547</v>
      </c>
      <c r="B3321" s="3">
        <v>101.3722305297852</v>
      </c>
      <c r="C3321" s="3">
        <v>25.25</v>
      </c>
      <c r="D3321" s="4">
        <v>-6.834252557444298E-3</v>
      </c>
      <c r="E3321" s="4">
        <v>6.3605738982309701E-2</v>
      </c>
      <c r="F3321" s="2">
        <v>5</v>
      </c>
      <c r="G3321" s="4">
        <v>0.19638033356771009</v>
      </c>
      <c r="H3321" s="4">
        <v>-0.1040547288087192</v>
      </c>
      <c r="I3321" s="4">
        <v>3.3250737938425701E-2</v>
      </c>
    </row>
    <row r="3322" spans="1:9" x14ac:dyDescent="0.25">
      <c r="A3322" t="s">
        <v>3548</v>
      </c>
      <c r="B3322" s="3">
        <v>102.06980133056641</v>
      </c>
      <c r="C3322" s="3">
        <v>23.739999771118161</v>
      </c>
      <c r="D3322" s="4">
        <v>-2.9099230358000661E-3</v>
      </c>
      <c r="E3322" s="4">
        <v>3.3072247346436427E-2</v>
      </c>
      <c r="F3322" s="2">
        <v>4</v>
      </c>
      <c r="G3322" s="4">
        <v>0.20439412106640689</v>
      </c>
      <c r="H3322" s="4">
        <v>-9.7889477664349411E-2</v>
      </c>
      <c r="I3322" s="4">
        <v>4.0360826578132107E-2</v>
      </c>
    </row>
    <row r="3323" spans="1:9" x14ac:dyDescent="0.25">
      <c r="A3323" t="s">
        <v>3549</v>
      </c>
      <c r="B3323" s="3">
        <v>102.3676834106445</v>
      </c>
      <c r="C3323" s="3">
        <v>22.979999542236332</v>
      </c>
      <c r="D3323" s="4">
        <v>-2.047559894092665E-2</v>
      </c>
      <c r="E3323" s="4">
        <v>0.13593673070820039</v>
      </c>
      <c r="F3323" s="2">
        <v>4</v>
      </c>
      <c r="G3323" s="4">
        <v>0.20202329952358181</v>
      </c>
      <c r="H3323" s="4">
        <v>-9.5256744423462547E-2</v>
      </c>
      <c r="I3323" s="4">
        <v>5.5554545960177608E-2</v>
      </c>
    </row>
    <row r="3324" spans="1:9" x14ac:dyDescent="0.25">
      <c r="A3324" t="s">
        <v>3550</v>
      </c>
      <c r="B3324" s="3">
        <v>104.5075378417969</v>
      </c>
      <c r="C3324" s="3">
        <v>20.229999542236332</v>
      </c>
      <c r="D3324" s="4">
        <v>-3.7358780884487741E-3</v>
      </c>
      <c r="E3324" s="4">
        <v>4.5477991907913351E-2</v>
      </c>
      <c r="F3324" s="2">
        <v>4</v>
      </c>
      <c r="G3324" s="4">
        <v>0.2192297408484862</v>
      </c>
      <c r="H3324" s="4">
        <v>-7.6344341602599841E-2</v>
      </c>
      <c r="I3324" s="4">
        <v>7.7619449621570968E-2</v>
      </c>
    </row>
    <row r="3325" spans="1:9" x14ac:dyDescent="0.25">
      <c r="A3325" t="s">
        <v>3551</v>
      </c>
      <c r="B3325" s="3">
        <v>104.89942932128911</v>
      </c>
      <c r="C3325" s="3">
        <v>19.35000038146973</v>
      </c>
      <c r="D3325" s="4">
        <v>-5.5728770497607272E-3</v>
      </c>
      <c r="E3325" s="4">
        <v>0.10445204771071361</v>
      </c>
      <c r="F3325" s="2">
        <v>3</v>
      </c>
      <c r="G3325" s="4">
        <v>0.22369225212903171</v>
      </c>
      <c r="H3325" s="4">
        <v>-7.2880737062813949E-2</v>
      </c>
      <c r="I3325" s="4">
        <v>8.1660401012857653E-2</v>
      </c>
    </row>
    <row r="3326" spans="1:9" x14ac:dyDescent="0.25">
      <c r="A3326" t="s">
        <v>3552</v>
      </c>
      <c r="B3326" s="3">
        <v>105.4872970581055</v>
      </c>
      <c r="C3326" s="3">
        <v>17.520000457763668</v>
      </c>
      <c r="D3326" s="4">
        <v>6.6916669350525204E-4</v>
      </c>
      <c r="E3326" s="4">
        <v>-2.277847915444942E-3</v>
      </c>
      <c r="F3326" s="2">
        <v>3</v>
      </c>
      <c r="G3326" s="4">
        <v>0.243366863444517</v>
      </c>
      <c r="H3326" s="4">
        <v>-6.7685060533512198E-2</v>
      </c>
      <c r="I3326" s="4">
        <v>9.0984531953345993E-2</v>
      </c>
    </row>
    <row r="3327" spans="1:9" x14ac:dyDescent="0.25">
      <c r="A3327" t="s">
        <v>3553</v>
      </c>
      <c r="B3327" s="3">
        <v>105.4167556762695</v>
      </c>
      <c r="C3327" s="3">
        <v>17.559999465942379</v>
      </c>
      <c r="D3327" s="4">
        <v>1.3871293561963149E-2</v>
      </c>
      <c r="E3327" s="4">
        <v>-8.0146708979365711E-2</v>
      </c>
      <c r="F3327" s="2">
        <v>3</v>
      </c>
      <c r="G3327" s="4">
        <v>0.2533193196627177</v>
      </c>
      <c r="H3327" s="4">
        <v>-6.8308517442262295E-2</v>
      </c>
      <c r="I3327" s="4">
        <v>0.1034937404303129</v>
      </c>
    </row>
    <row r="3328" spans="1:9" x14ac:dyDescent="0.25">
      <c r="A3328" t="s">
        <v>3554</v>
      </c>
      <c r="B3328" s="3">
        <v>103.974494934082</v>
      </c>
      <c r="C3328" s="3">
        <v>19.090000152587891</v>
      </c>
      <c r="D3328" s="4">
        <v>-6.0301980703370006E-4</v>
      </c>
      <c r="E3328" s="4">
        <v>-6.2466911818730431E-3</v>
      </c>
      <c r="F3328" s="2">
        <v>3</v>
      </c>
      <c r="G3328" s="4">
        <v>0.26376595837610212</v>
      </c>
      <c r="H3328" s="4">
        <v>-8.1055466829037859E-2</v>
      </c>
      <c r="I3328" s="4">
        <v>9.5737123014721259E-2</v>
      </c>
    </row>
    <row r="3329" spans="1:9" x14ac:dyDescent="0.25">
      <c r="A3329" t="s">
        <v>3555</v>
      </c>
      <c r="B3329" s="3">
        <v>104.0372314453125</v>
      </c>
      <c r="C3329" s="3">
        <v>19.20999908447266</v>
      </c>
      <c r="D3329" s="4">
        <v>1.62314673737467E-2</v>
      </c>
      <c r="E3329" s="4">
        <v>-8.3054969694552949E-2</v>
      </c>
      <c r="F3329" s="2">
        <v>3</v>
      </c>
      <c r="G3329" s="4">
        <v>0.2480920568443179</v>
      </c>
      <c r="H3329" s="4">
        <v>-8.0500990713890497E-2</v>
      </c>
      <c r="I3329" s="4">
        <v>0.10185589348518211</v>
      </c>
    </row>
    <row r="3330" spans="1:9" x14ac:dyDescent="0.25">
      <c r="A3330" t="s">
        <v>3556</v>
      </c>
      <c r="B3330" s="3">
        <v>102.3755264282227</v>
      </c>
      <c r="C3330" s="3">
        <v>20.95000076293945</v>
      </c>
      <c r="D3330" s="4">
        <v>-8.2007362125343652E-3</v>
      </c>
      <c r="E3330" s="4">
        <v>7.2708654703987463E-2</v>
      </c>
      <c r="F3330" s="2">
        <v>4</v>
      </c>
      <c r="G3330" s="4">
        <v>0.24177904333920661</v>
      </c>
      <c r="H3330" s="4">
        <v>-9.518742648033085E-2</v>
      </c>
      <c r="I3330" s="4">
        <v>8.6904382361689292E-2</v>
      </c>
    </row>
    <row r="3331" spans="1:9" x14ac:dyDescent="0.25">
      <c r="A3331" t="s">
        <v>3557</v>
      </c>
      <c r="B3331" s="3">
        <v>103.22202301025391</v>
      </c>
      <c r="C3331" s="3">
        <v>19.530000686645511</v>
      </c>
      <c r="D3331" s="4">
        <v>5.8046590713438651E-3</v>
      </c>
      <c r="E3331" s="4">
        <v>-6.1057624855687997E-2</v>
      </c>
      <c r="F3331" s="2">
        <v>3</v>
      </c>
      <c r="G3331" s="4">
        <v>0.25944215053747421</v>
      </c>
      <c r="H3331" s="4">
        <v>-8.7705943575329126E-2</v>
      </c>
      <c r="I3331" s="4">
        <v>0.1035067564674288</v>
      </c>
    </row>
    <row r="3332" spans="1:9" x14ac:dyDescent="0.25">
      <c r="A3332" t="s">
        <v>3558</v>
      </c>
      <c r="B3332" s="3">
        <v>102.6263122558594</v>
      </c>
      <c r="C3332" s="3">
        <v>20.79999923706055</v>
      </c>
      <c r="D3332" s="4">
        <v>-6.9023622716931632E-3</v>
      </c>
      <c r="E3332" s="4">
        <v>4.4701124885448973E-2</v>
      </c>
      <c r="F3332" s="2">
        <v>4</v>
      </c>
      <c r="G3332" s="4">
        <v>0.21769611504976891</v>
      </c>
      <c r="H3332" s="4">
        <v>-9.2970938047762575E-2</v>
      </c>
      <c r="I3332" s="4">
        <v>0.1056487027933266</v>
      </c>
    </row>
    <row r="3333" spans="1:9" x14ac:dyDescent="0.25">
      <c r="A3333" t="s">
        <v>3559</v>
      </c>
      <c r="B3333" s="3">
        <v>103.339599609375</v>
      </c>
      <c r="C3333" s="3">
        <v>19.909999847412109</v>
      </c>
      <c r="D3333" s="4">
        <v>3.3481412849103438E-3</v>
      </c>
      <c r="E3333" s="4">
        <v>2.0130350523053231E-3</v>
      </c>
      <c r="F3333" s="2">
        <v>4</v>
      </c>
      <c r="G3333" s="4">
        <v>0.22649470838744851</v>
      </c>
      <c r="H3333" s="4">
        <v>-8.666678129750649E-2</v>
      </c>
      <c r="I3333" s="4">
        <v>0.13960740253191919</v>
      </c>
    </row>
    <row r="3334" spans="1:9" x14ac:dyDescent="0.25">
      <c r="A3334" t="s">
        <v>3560</v>
      </c>
      <c r="B3334" s="3">
        <v>102.994758605957</v>
      </c>
      <c r="C3334" s="3">
        <v>19.870000839233398</v>
      </c>
      <c r="D3334" s="4">
        <v>-4.3191290582461628E-3</v>
      </c>
      <c r="E3334" s="4">
        <v>8.0478602430951618E-2</v>
      </c>
      <c r="F3334" s="2">
        <v>4</v>
      </c>
      <c r="G3334" s="4">
        <v>0.2222903700508583</v>
      </c>
      <c r="H3334" s="4">
        <v>-8.9714545608408192E-2</v>
      </c>
      <c r="I3334" s="4">
        <v>0.14782965287829161</v>
      </c>
    </row>
    <row r="3335" spans="1:9" x14ac:dyDescent="0.25">
      <c r="A3335" t="s">
        <v>3561</v>
      </c>
      <c r="B3335" s="3">
        <v>103.441535949707</v>
      </c>
      <c r="C3335" s="3">
        <v>18.389999389648441</v>
      </c>
      <c r="D3335" s="4">
        <v>-1.808032059233167E-2</v>
      </c>
      <c r="E3335" s="4">
        <v>0.15297803194743231</v>
      </c>
      <c r="F3335" s="2">
        <v>3</v>
      </c>
      <c r="G3335" s="4">
        <v>0.24611518682230479</v>
      </c>
      <c r="H3335" s="4">
        <v>-8.5765850326512516E-2</v>
      </c>
      <c r="I3335" s="4">
        <v>0.1809743152707404</v>
      </c>
    </row>
    <row r="3336" spans="1:9" x14ac:dyDescent="0.25">
      <c r="A3336" t="s">
        <v>3562</v>
      </c>
      <c r="B3336" s="3">
        <v>105.3462295532227</v>
      </c>
      <c r="C3336" s="3">
        <v>15.94999980926514</v>
      </c>
      <c r="D3336" s="4">
        <v>-7.0923306687177279E-3</v>
      </c>
      <c r="E3336" s="4">
        <v>0</v>
      </c>
      <c r="F3336" s="2">
        <v>2</v>
      </c>
      <c r="G3336" s="4">
        <v>0.26988290779781149</v>
      </c>
      <c r="H3336" s="4">
        <v>-6.8931839491200853E-2</v>
      </c>
      <c r="I3336" s="4">
        <v>0.20602440061213351</v>
      </c>
    </row>
    <row r="3337" spans="1:9" x14ac:dyDescent="0.25">
      <c r="A3337" t="s">
        <v>3563</v>
      </c>
      <c r="B3337" s="3">
        <v>106.0987167358398</v>
      </c>
      <c r="C3337" s="3">
        <v>15.94999980926514</v>
      </c>
      <c r="D3337" s="4">
        <v>1.037565090302706E-2</v>
      </c>
      <c r="E3337" s="4">
        <v>-2.3867829845826919E-2</v>
      </c>
      <c r="F3337" s="2">
        <v>2</v>
      </c>
      <c r="G3337" s="4">
        <v>0.28850124253821541</v>
      </c>
      <c r="H3337" s="4">
        <v>-6.2281227885098038E-2</v>
      </c>
      <c r="I3337" s="4">
        <v>0.2146390222007086</v>
      </c>
    </row>
    <row r="3338" spans="1:9" x14ac:dyDescent="0.25">
      <c r="A3338" t="s">
        <v>3564</v>
      </c>
      <c r="B3338" s="3">
        <v>105.00917816162109</v>
      </c>
      <c r="C3338" s="3">
        <v>16.340000152587891</v>
      </c>
      <c r="D3338" s="4">
        <v>1.1955778748842241E-3</v>
      </c>
      <c r="E3338" s="4">
        <v>1.7434663509129589E-2</v>
      </c>
      <c r="F3338" s="2">
        <v>3</v>
      </c>
      <c r="G3338" s="4">
        <v>0.28788892898925661</v>
      </c>
      <c r="H3338" s="4">
        <v>-7.191075786831147E-2</v>
      </c>
      <c r="I3338" s="4">
        <v>0.2070020478347252</v>
      </c>
    </row>
    <row r="3339" spans="1:9" x14ac:dyDescent="0.25">
      <c r="A3339" t="s">
        <v>3565</v>
      </c>
      <c r="B3339" s="3">
        <v>104.8837814331055</v>
      </c>
      <c r="C3339" s="3">
        <v>16.059999465942379</v>
      </c>
      <c r="D3339" s="4">
        <v>-8.210850154782845E-4</v>
      </c>
      <c r="E3339" s="4">
        <v>1.197224837765698E-2</v>
      </c>
      <c r="F3339" s="2">
        <v>2</v>
      </c>
      <c r="G3339" s="4">
        <v>0.32686588066830291</v>
      </c>
      <c r="H3339" s="4">
        <v>-7.3019035799548382E-2</v>
      </c>
      <c r="I3339" s="4">
        <v>0.20556070612764901</v>
      </c>
    </row>
    <row r="3340" spans="1:9" x14ac:dyDescent="0.25">
      <c r="A3340" t="s">
        <v>3566</v>
      </c>
      <c r="B3340" s="3">
        <v>104.969970703125</v>
      </c>
      <c r="C3340" s="3">
        <v>15.86999988555908</v>
      </c>
      <c r="D3340" s="4">
        <v>1.4775831965228029E-2</v>
      </c>
      <c r="E3340" s="4">
        <v>-3.9346280520175081E-2</v>
      </c>
      <c r="F3340" s="2">
        <v>2</v>
      </c>
      <c r="G3340" s="4">
        <v>0.33666275958114361</v>
      </c>
      <c r="H3340" s="4">
        <v>-7.2257280154063852E-2</v>
      </c>
      <c r="I3340" s="4">
        <v>0.2065513873922413</v>
      </c>
    </row>
    <row r="3341" spans="1:9" x14ac:dyDescent="0.25">
      <c r="A3341" t="s">
        <v>3567</v>
      </c>
      <c r="B3341" s="3">
        <v>103.441535949707</v>
      </c>
      <c r="C3341" s="3">
        <v>16.520000457763668</v>
      </c>
      <c r="D3341" s="4">
        <v>9.5625682015418878E-3</v>
      </c>
      <c r="E3341" s="4">
        <v>-4.3427908518835052E-2</v>
      </c>
      <c r="F3341" s="2">
        <v>3</v>
      </c>
      <c r="G3341" s="4">
        <v>0.3100211291720163</v>
      </c>
      <c r="H3341" s="4">
        <v>-8.5765850326512516E-2</v>
      </c>
      <c r="I3341" s="4">
        <v>0.18898317183571289</v>
      </c>
    </row>
    <row r="3342" spans="1:9" x14ac:dyDescent="0.25">
      <c r="A3342" t="s">
        <v>3568</v>
      </c>
      <c r="B3342" s="3">
        <v>102.4617385864258</v>
      </c>
      <c r="C3342" s="3">
        <v>17.270000457763668</v>
      </c>
      <c r="D3342" s="4">
        <v>8.5640944418998721E-3</v>
      </c>
      <c r="E3342" s="4">
        <v>-9.9113177410982689E-2</v>
      </c>
      <c r="F3342" s="2">
        <v>3</v>
      </c>
      <c r="G3342" s="4">
        <v>0.2918297822566791</v>
      </c>
      <c r="H3342" s="4">
        <v>-9.442546854512901E-2</v>
      </c>
      <c r="I3342" s="4">
        <v>0.17772113317730789</v>
      </c>
    </row>
    <row r="3343" spans="1:9" x14ac:dyDescent="0.25">
      <c r="A3343" t="s">
        <v>3569</v>
      </c>
      <c r="B3343" s="3">
        <v>101.59169769287109</v>
      </c>
      <c r="C3343" s="3">
        <v>19.170000076293949</v>
      </c>
      <c r="D3343" s="4">
        <v>1.3053080075902329E-2</v>
      </c>
      <c r="E3343" s="4">
        <v>-6.7606975960819993E-2</v>
      </c>
      <c r="F3343" s="2">
        <v>3</v>
      </c>
      <c r="G3343" s="4">
        <v>0.26869259320095412</v>
      </c>
      <c r="H3343" s="4">
        <v>-0.1021150401393371</v>
      </c>
      <c r="I3343" s="4">
        <v>0.1677206631364494</v>
      </c>
    </row>
    <row r="3344" spans="1:9" x14ac:dyDescent="0.25">
      <c r="A3344" t="s">
        <v>3570</v>
      </c>
      <c r="B3344" s="3">
        <v>100.28269958496089</v>
      </c>
      <c r="C3344" s="3">
        <v>20.559999465942379</v>
      </c>
      <c r="D3344" s="4">
        <v>8.9110825251672576E-3</v>
      </c>
      <c r="E3344" s="4">
        <v>-2.5592459988843411E-2</v>
      </c>
      <c r="F3344" s="2">
        <v>4</v>
      </c>
      <c r="G3344" s="4">
        <v>0.21367911069991119</v>
      </c>
      <c r="H3344" s="4">
        <v>-0.1136841913620268</v>
      </c>
      <c r="I3344" s="4">
        <v>0.1526747078731143</v>
      </c>
    </row>
    <row r="3345" spans="1:9" x14ac:dyDescent="0.25">
      <c r="A3345" t="s">
        <v>3571</v>
      </c>
      <c r="B3345" s="3">
        <v>99.396965026855469</v>
      </c>
      <c r="C3345" s="3">
        <v>21.10000038146973</v>
      </c>
      <c r="D3345" s="4">
        <v>-1.1613475789339691E-2</v>
      </c>
      <c r="E3345" s="4">
        <v>9.3830968379345014E-2</v>
      </c>
      <c r="F3345" s="2">
        <v>4</v>
      </c>
      <c r="G3345" s="4">
        <v>0.19916786423980179</v>
      </c>
      <c r="H3345" s="4">
        <v>-0.121512466272404</v>
      </c>
      <c r="I3345" s="4">
        <v>0.14249385088339619</v>
      </c>
    </row>
    <row r="3346" spans="1:9" x14ac:dyDescent="0.25">
      <c r="A3346" t="s">
        <v>3572</v>
      </c>
      <c r="B3346" s="3">
        <v>100.5648727416992</v>
      </c>
      <c r="C3346" s="3">
        <v>19.29000091552734</v>
      </c>
      <c r="D3346" s="4">
        <v>-2.8754278797965549E-3</v>
      </c>
      <c r="E3346" s="4">
        <v>4.157669755568949E-2</v>
      </c>
      <c r="F3346" s="2">
        <v>3</v>
      </c>
      <c r="G3346" s="4">
        <v>0.2183401370956726</v>
      </c>
      <c r="H3346" s="4">
        <v>-0.11119029629712041</v>
      </c>
      <c r="I3346" s="4">
        <v>0.15591807749079559</v>
      </c>
    </row>
    <row r="3347" spans="1:9" x14ac:dyDescent="0.25">
      <c r="A3347" t="s">
        <v>3573</v>
      </c>
      <c r="B3347" s="3">
        <v>100.85487365722661</v>
      </c>
      <c r="C3347" s="3">
        <v>18.520000457763668</v>
      </c>
      <c r="D3347" s="4">
        <v>-6.0257655445674629E-3</v>
      </c>
      <c r="E3347" s="4">
        <v>-1.8027579087207309E-2</v>
      </c>
      <c r="F3347" s="2">
        <v>3</v>
      </c>
      <c r="G3347" s="4">
        <v>0.20160722721400279</v>
      </c>
      <c r="H3347" s="4">
        <v>-0.10862721814889401</v>
      </c>
      <c r="I3347" s="4">
        <v>0.15925142134743159</v>
      </c>
    </row>
    <row r="3348" spans="1:9" x14ac:dyDescent="0.25">
      <c r="A3348" t="s">
        <v>3574</v>
      </c>
      <c r="B3348" s="3">
        <v>101.46628570556641</v>
      </c>
      <c r="C3348" s="3">
        <v>18.860000610351559</v>
      </c>
      <c r="D3348" s="4">
        <v>1.370415674385095E-2</v>
      </c>
      <c r="E3348" s="4">
        <v>-5.6528222796642602E-2</v>
      </c>
      <c r="F3348" s="2">
        <v>3</v>
      </c>
      <c r="G3348" s="4">
        <v>0.2051403500250826</v>
      </c>
      <c r="H3348" s="4">
        <v>-0.10322345293038571</v>
      </c>
      <c r="I3348" s="4">
        <v>0.16627914604099309</v>
      </c>
    </row>
    <row r="3349" spans="1:9" x14ac:dyDescent="0.25">
      <c r="A3349" t="s">
        <v>3575</v>
      </c>
      <c r="B3349" s="3">
        <v>100.0945739746094</v>
      </c>
      <c r="C3349" s="3">
        <v>19.989999771118161</v>
      </c>
      <c r="D3349" s="4">
        <v>5.1160603875777264E-3</v>
      </c>
      <c r="E3349" s="4">
        <v>-8.5125884571103594E-2</v>
      </c>
      <c r="F3349" s="2">
        <v>4</v>
      </c>
      <c r="G3349" s="4">
        <v>0.16921400376512749</v>
      </c>
      <c r="H3349" s="4">
        <v>-0.1153468779785054</v>
      </c>
      <c r="I3349" s="4">
        <v>0.15051234453573989</v>
      </c>
    </row>
    <row r="3350" spans="1:9" x14ac:dyDescent="0.25">
      <c r="A3350" t="s">
        <v>3576</v>
      </c>
      <c r="B3350" s="3">
        <v>99.585090637207031</v>
      </c>
      <c r="C3350" s="3">
        <v>21.85000038146973</v>
      </c>
      <c r="D3350" s="4">
        <v>2.984021110216561E-3</v>
      </c>
      <c r="E3350" s="4">
        <v>-3.8715318015357103E-2</v>
      </c>
      <c r="F3350" s="2">
        <v>4</v>
      </c>
      <c r="G3350" s="4">
        <v>0.15993077463099059</v>
      </c>
      <c r="H3350" s="4">
        <v>-0.1198497796559255</v>
      </c>
      <c r="I3350" s="4">
        <v>0.1446562142207706</v>
      </c>
    </row>
    <row r="3351" spans="1:9" x14ac:dyDescent="0.25">
      <c r="A3351" t="s">
        <v>3577</v>
      </c>
      <c r="B3351" s="3">
        <v>99.288810729980469</v>
      </c>
      <c r="C3351" s="3">
        <v>22.729999542236332</v>
      </c>
      <c r="D3351" s="4">
        <v>2.204405916263585E-3</v>
      </c>
      <c r="E3351" s="4">
        <v>6.6135078217398391E-2</v>
      </c>
      <c r="F3351" s="2">
        <v>4</v>
      </c>
      <c r="G3351" s="4">
        <v>0.1577339379107208</v>
      </c>
      <c r="H3351" s="4">
        <v>-0.12246835261660061</v>
      </c>
      <c r="I3351" s="4">
        <v>0.14125069804575241</v>
      </c>
    </row>
    <row r="3352" spans="1:9" x14ac:dyDescent="0.25">
      <c r="A3352" t="s">
        <v>3578</v>
      </c>
      <c r="B3352" s="3">
        <v>99.070419311523438</v>
      </c>
      <c r="C3352" s="3">
        <v>21.319999694824219</v>
      </c>
      <c r="D3352" s="4">
        <v>-1.7785199592117881E-2</v>
      </c>
      <c r="E3352" s="4">
        <v>0.16757937719531801</v>
      </c>
      <c r="F3352" s="2">
        <v>4</v>
      </c>
      <c r="G3352" s="4">
        <v>0.15704442420204681</v>
      </c>
      <c r="H3352" s="4">
        <v>-0.1243985336692691</v>
      </c>
      <c r="I3352" s="4">
        <v>0.13874045185659131</v>
      </c>
    </row>
    <row r="3353" spans="1:9" x14ac:dyDescent="0.25">
      <c r="A3353" t="s">
        <v>3579</v>
      </c>
      <c r="B3353" s="3">
        <v>100.8643112182617</v>
      </c>
      <c r="C3353" s="3">
        <v>18.260000228881839</v>
      </c>
      <c r="D3353" s="4">
        <v>1.26857581795492E-2</v>
      </c>
      <c r="E3353" s="4">
        <v>-6.8842444643122502E-2</v>
      </c>
      <c r="F3353" s="2">
        <v>3</v>
      </c>
      <c r="G3353" s="4">
        <v>0.17757413166236799</v>
      </c>
      <c r="H3353" s="4">
        <v>-0.10854380735545641</v>
      </c>
      <c r="I3353" s="4">
        <v>0.1593598990604794</v>
      </c>
    </row>
    <row r="3354" spans="1:9" x14ac:dyDescent="0.25">
      <c r="A3354" t="s">
        <v>3580</v>
      </c>
      <c r="B3354" s="3">
        <v>99.600799560546875</v>
      </c>
      <c r="C3354" s="3">
        <v>19.610000610351559</v>
      </c>
      <c r="D3354" s="4">
        <v>7.8384619105564823E-4</v>
      </c>
      <c r="E3354" s="4">
        <v>3.9766700727907223E-2</v>
      </c>
      <c r="F3354" s="2">
        <v>4</v>
      </c>
      <c r="G3354" s="4">
        <v>0.18926327833488801</v>
      </c>
      <c r="H3354" s="4">
        <v>-0.1197109414799449</v>
      </c>
      <c r="I3354" s="4">
        <v>0.14483677655801011</v>
      </c>
    </row>
    <row r="3355" spans="1:9" x14ac:dyDescent="0.25">
      <c r="A3355" t="s">
        <v>3581</v>
      </c>
      <c r="B3355" s="3">
        <v>99.522789001464844</v>
      </c>
      <c r="C3355" s="3">
        <v>18.860000610351559</v>
      </c>
      <c r="D3355" s="4">
        <v>-1.391047080477037E-2</v>
      </c>
      <c r="E3355" s="4">
        <v>6.1339342966177053E-2</v>
      </c>
      <c r="F3355" s="2">
        <v>3</v>
      </c>
      <c r="G3355" s="4">
        <v>0.18648980810276439</v>
      </c>
      <c r="H3355" s="4">
        <v>-0.1204004122664438</v>
      </c>
      <c r="I3355" s="4">
        <v>0.1439401034651131</v>
      </c>
    </row>
    <row r="3356" spans="1:9" x14ac:dyDescent="0.25">
      <c r="A3356" t="s">
        <v>3582</v>
      </c>
      <c r="B3356" s="3">
        <v>100.9267272949219</v>
      </c>
      <c r="C3356" s="3">
        <v>17.770000457763668</v>
      </c>
      <c r="D3356" s="4">
        <v>7.631578285889562E-3</v>
      </c>
      <c r="E3356" s="4">
        <v>-5.4284215437199967E-2</v>
      </c>
      <c r="F3356" s="2">
        <v>3</v>
      </c>
      <c r="G3356" s="4">
        <v>0.20906942731499781</v>
      </c>
      <c r="H3356" s="4">
        <v>-0.1079921632963514</v>
      </c>
      <c r="I3356" s="4">
        <v>0.1600773252289871</v>
      </c>
    </row>
    <row r="3357" spans="1:9" x14ac:dyDescent="0.25">
      <c r="A3357" t="s">
        <v>3583</v>
      </c>
      <c r="B3357" s="3">
        <v>100.16233062744141</v>
      </c>
      <c r="C3357" s="3">
        <v>18.79000091552734</v>
      </c>
      <c r="D3357" s="4">
        <v>-4.1876000526408497E-3</v>
      </c>
      <c r="E3357" s="4">
        <v>3.9845115266347042E-2</v>
      </c>
      <c r="F3357" s="2">
        <v>3</v>
      </c>
      <c r="G3357" s="4">
        <v>0.23498777239084201</v>
      </c>
      <c r="H3357" s="4">
        <v>-0.11474803298536131</v>
      </c>
      <c r="I3357" s="4">
        <v>0.15129115663725751</v>
      </c>
    </row>
    <row r="3358" spans="1:9" x14ac:dyDescent="0.25">
      <c r="A3358" t="s">
        <v>3584</v>
      </c>
      <c r="B3358" s="3">
        <v>100.5835342407227</v>
      </c>
      <c r="C3358" s="3">
        <v>18.069999694824219</v>
      </c>
      <c r="D3358" s="4">
        <v>-6.1985184502388879E-4</v>
      </c>
      <c r="E3358" s="4">
        <v>-2.2714985478258121E-2</v>
      </c>
      <c r="F3358" s="2">
        <v>3</v>
      </c>
      <c r="G3358" s="4">
        <v>0.23355055095666069</v>
      </c>
      <c r="H3358" s="4">
        <v>-0.1110253627476069</v>
      </c>
      <c r="I3358" s="4">
        <v>0.15613257747957079</v>
      </c>
    </row>
    <row r="3359" spans="1:9" x14ac:dyDescent="0.25">
      <c r="A3359" t="s">
        <v>3585</v>
      </c>
      <c r="B3359" s="3">
        <v>100.6459197998047</v>
      </c>
      <c r="C3359" s="3">
        <v>18.489999771118161</v>
      </c>
      <c r="D3359" s="4">
        <v>-1.058138477003912E-2</v>
      </c>
      <c r="E3359" s="4">
        <v>3.0083508926284971E-2</v>
      </c>
      <c r="F3359" s="2">
        <v>3</v>
      </c>
      <c r="G3359" s="4">
        <v>0.24753832730898659</v>
      </c>
      <c r="H3359" s="4">
        <v>-0.1104739884081249</v>
      </c>
      <c r="I3359" s="4">
        <v>0.15684965287131841</v>
      </c>
    </row>
    <row r="3360" spans="1:9" x14ac:dyDescent="0.25">
      <c r="A3360" t="s">
        <v>3586</v>
      </c>
      <c r="B3360" s="3">
        <v>101.722282409668</v>
      </c>
      <c r="C3360" s="3">
        <v>17.95000076293945</v>
      </c>
      <c r="D3360" s="4">
        <v>-9.944482991734338E-3</v>
      </c>
      <c r="E3360" s="4">
        <v>-7.7390485609482029E-3</v>
      </c>
      <c r="F3360" s="2">
        <v>3</v>
      </c>
      <c r="G3360" s="4">
        <v>0.24518070606988271</v>
      </c>
      <c r="H3360" s="4">
        <v>-0.1009609098721765</v>
      </c>
      <c r="I3360" s="4">
        <v>0.16922163689273531</v>
      </c>
    </row>
    <row r="3361" spans="1:9" x14ac:dyDescent="0.25">
      <c r="A3361" t="s">
        <v>3587</v>
      </c>
      <c r="B3361" s="3">
        <v>102.7440185546875</v>
      </c>
      <c r="C3361" s="3">
        <v>18.090000152587891</v>
      </c>
      <c r="D3361" s="4">
        <v>-1.0616284514051171E-3</v>
      </c>
      <c r="E3361" s="4">
        <v>-1.1475360285664539E-2</v>
      </c>
      <c r="F3361" s="2">
        <v>3</v>
      </c>
      <c r="G3361" s="4">
        <v>0.21349675771333351</v>
      </c>
      <c r="H3361" s="4">
        <v>-9.1930629461541846E-2</v>
      </c>
      <c r="I3361" s="4">
        <v>0.18096573051364939</v>
      </c>
    </row>
    <row r="3362" spans="1:9" x14ac:dyDescent="0.25">
      <c r="A3362" t="s">
        <v>3588</v>
      </c>
      <c r="B3362" s="3">
        <v>102.85321044921881</v>
      </c>
      <c r="C3362" s="3">
        <v>18.29999923706055</v>
      </c>
      <c r="D3362" s="4">
        <v>-2.2461271307288921E-2</v>
      </c>
      <c r="E3362" s="4">
        <v>0.18446598465886771</v>
      </c>
      <c r="F3362" s="2">
        <v>3</v>
      </c>
      <c r="G3362" s="4">
        <v>0.2189700402758501</v>
      </c>
      <c r="H3362" s="4">
        <v>-9.0965572650160476E-2</v>
      </c>
      <c r="I3362" s="4">
        <v>0.18222080976113511</v>
      </c>
    </row>
    <row r="3363" spans="1:9" x14ac:dyDescent="0.25">
      <c r="A3363" t="s">
        <v>3589</v>
      </c>
      <c r="B3363" s="3">
        <v>105.2165069580078</v>
      </c>
      <c r="C3363" s="3">
        <v>15.44999980926514</v>
      </c>
      <c r="D3363" s="4">
        <v>1.0411142692147161E-2</v>
      </c>
      <c r="E3363" s="4">
        <v>-3.3166442312489552E-2</v>
      </c>
      <c r="F3363" s="2">
        <v>2</v>
      </c>
      <c r="G3363" s="4">
        <v>0.27944926748857579</v>
      </c>
      <c r="H3363" s="4">
        <v>-7.0078350179009541E-2</v>
      </c>
      <c r="I3363" s="4">
        <v>0.2093851374483657</v>
      </c>
    </row>
    <row r="3364" spans="1:9" x14ac:dyDescent="0.25">
      <c r="A3364" t="s">
        <v>3590</v>
      </c>
      <c r="B3364" s="3">
        <v>104.1323699951172</v>
      </c>
      <c r="C3364" s="3">
        <v>15.97999954223633</v>
      </c>
      <c r="D3364" s="4">
        <v>3.834754585267719E-3</v>
      </c>
      <c r="E3364" s="4">
        <v>-6.83658230630102E-3</v>
      </c>
      <c r="F3364" s="2">
        <v>2</v>
      </c>
      <c r="G3364" s="4">
        <v>0.24496355685995461</v>
      </c>
      <c r="H3364" s="4">
        <v>-7.9660139788937601E-2</v>
      </c>
      <c r="I3364" s="4">
        <v>0.19692379304732399</v>
      </c>
    </row>
    <row r="3365" spans="1:9" x14ac:dyDescent="0.25">
      <c r="A3365" t="s">
        <v>3591</v>
      </c>
      <c r="B3365" s="3">
        <v>103.7345733642578</v>
      </c>
      <c r="C3365" s="3">
        <v>16.090000152587891</v>
      </c>
      <c r="D3365" s="4">
        <v>4.6076881791614621E-3</v>
      </c>
      <c r="E3365" s="4">
        <v>-5.7410636189611293E-2</v>
      </c>
      <c r="F3365" s="2">
        <v>3</v>
      </c>
      <c r="G3365" s="4">
        <v>0.22464288036782801</v>
      </c>
      <c r="H3365" s="4">
        <v>-8.3175935075789575E-2</v>
      </c>
      <c r="I3365" s="4">
        <v>0.19235141797997479</v>
      </c>
    </row>
    <row r="3366" spans="1:9" x14ac:dyDescent="0.25">
      <c r="A3366" t="s">
        <v>3592</v>
      </c>
      <c r="B3366" s="3">
        <v>103.2587890625</v>
      </c>
      <c r="C3366" s="3">
        <v>17.069999694824219</v>
      </c>
      <c r="D3366" s="4">
        <v>3.3348528035188618E-3</v>
      </c>
      <c r="E3366" s="4">
        <v>-4.208754280831084E-2</v>
      </c>
      <c r="F3366" s="2">
        <v>3</v>
      </c>
      <c r="G3366" s="4">
        <v>0.25986072061425031</v>
      </c>
      <c r="H3366" s="4">
        <v>-8.7380998859423187E-2</v>
      </c>
      <c r="I3366" s="4">
        <v>0.18688263290229881</v>
      </c>
    </row>
    <row r="3367" spans="1:9" x14ac:dyDescent="0.25">
      <c r="A3367" t="s">
        <v>3593</v>
      </c>
      <c r="B3367" s="3">
        <v>102.9155807495117</v>
      </c>
      <c r="C3367" s="3">
        <v>17.819999694824219</v>
      </c>
      <c r="D3367" s="4">
        <v>-8.335922723463618E-4</v>
      </c>
      <c r="E3367" s="4">
        <v>-2.4630583013928179E-2</v>
      </c>
      <c r="F3367" s="2">
        <v>3</v>
      </c>
      <c r="G3367" s="4">
        <v>0.24810355927407771</v>
      </c>
      <c r="H3367" s="4">
        <v>-9.041433317049008E-2</v>
      </c>
      <c r="I3367" s="4">
        <v>0.18293770976450241</v>
      </c>
    </row>
    <row r="3368" spans="1:9" x14ac:dyDescent="0.25">
      <c r="A3368" t="s">
        <v>3594</v>
      </c>
      <c r="B3368" s="3">
        <v>103.00144195556641</v>
      </c>
      <c r="C3368" s="3">
        <v>18.270000457763668</v>
      </c>
      <c r="D3368" s="4">
        <v>-1.1600507999930071E-2</v>
      </c>
      <c r="E3368" s="4">
        <v>4.8192778994872183E-2</v>
      </c>
      <c r="F3368" s="2">
        <v>3</v>
      </c>
      <c r="G3368" s="4">
        <v>0.25042060874971778</v>
      </c>
      <c r="H3368" s="4">
        <v>-8.9655477010953666E-2</v>
      </c>
      <c r="I3368" s="4">
        <v>0.18392462017892419</v>
      </c>
    </row>
    <row r="3369" spans="1:9" x14ac:dyDescent="0.25">
      <c r="A3369" t="s">
        <v>3595</v>
      </c>
      <c r="B3369" s="3">
        <v>104.210334777832</v>
      </c>
      <c r="C3369" s="3">
        <v>17.430000305175781</v>
      </c>
      <c r="D3369" s="4">
        <v>-7.9446171178990665E-3</v>
      </c>
      <c r="E3369" s="4">
        <v>0.1230669968477132</v>
      </c>
      <c r="F3369" s="2">
        <v>3</v>
      </c>
      <c r="G3369" s="4">
        <v>0.2488639216705284</v>
      </c>
      <c r="H3369" s="4">
        <v>-7.8971073581873275E-2</v>
      </c>
      <c r="I3369" s="4">
        <v>0.19781993997508079</v>
      </c>
    </row>
    <row r="3370" spans="1:9" x14ac:dyDescent="0.25">
      <c r="A3370" t="s">
        <v>3596</v>
      </c>
      <c r="B3370" s="3">
        <v>105.0448760986328</v>
      </c>
      <c r="C3370" s="3">
        <v>15.52000045776367</v>
      </c>
      <c r="D3370" s="4">
        <v>2.3812342318219049E-3</v>
      </c>
      <c r="E3370" s="4">
        <v>-4.3746093930870589E-2</v>
      </c>
      <c r="F3370" s="2">
        <v>2</v>
      </c>
      <c r="G3370" s="4">
        <v>0.27724347646201553</v>
      </c>
      <c r="H3370" s="4">
        <v>-7.1595253339213238E-2</v>
      </c>
      <c r="I3370" s="4">
        <v>0.20741236894980239</v>
      </c>
    </row>
    <row r="3371" spans="1:9" x14ac:dyDescent="0.25">
      <c r="A3371" t="s">
        <v>3597</v>
      </c>
      <c r="B3371" s="3">
        <v>104.7953338623047</v>
      </c>
      <c r="C3371" s="3">
        <v>16.229999542236332</v>
      </c>
      <c r="D3371" s="4">
        <v>8.9361922175255071E-3</v>
      </c>
      <c r="E3371" s="4">
        <v>-7.5213661094455153E-2</v>
      </c>
      <c r="F3371" s="2">
        <v>3</v>
      </c>
      <c r="G3371" s="4">
        <v>0.22609556071794401</v>
      </c>
      <c r="H3371" s="4">
        <v>-7.3800750697140982E-2</v>
      </c>
      <c r="I3371" s="4">
        <v>0.2045440673828125</v>
      </c>
    </row>
    <row r="3372" spans="1:9" x14ac:dyDescent="0.25">
      <c r="A3372" t="s">
        <v>3598</v>
      </c>
      <c r="B3372" s="3">
        <v>103.8671569824219</v>
      </c>
      <c r="C3372" s="3">
        <v>17.54999923706055</v>
      </c>
      <c r="D3372" s="4">
        <v>-1.5040991107306831E-4</v>
      </c>
      <c r="E3372" s="4">
        <v>-3.7828977122586822E-2</v>
      </c>
      <c r="F3372" s="2">
        <v>3</v>
      </c>
      <c r="G3372" s="4">
        <v>0.20831698022911921</v>
      </c>
      <c r="H3372" s="4">
        <v>-8.2004138173317087E-2</v>
      </c>
      <c r="I3372" s="4">
        <v>0.19387536761404461</v>
      </c>
    </row>
    <row r="3373" spans="1:9" x14ac:dyDescent="0.25">
      <c r="A3373" t="s">
        <v>3599</v>
      </c>
      <c r="B3373" s="3">
        <v>103.8827819824219</v>
      </c>
      <c r="C3373" s="3">
        <v>18.239999771118161</v>
      </c>
      <c r="D3373" s="4">
        <v>-6.3413033288504117E-3</v>
      </c>
      <c r="E3373" s="4">
        <v>6.8541306222090981E-2</v>
      </c>
      <c r="F3373" s="2">
        <v>3</v>
      </c>
      <c r="G3373" s="4">
        <v>0.192059777541399</v>
      </c>
      <c r="H3373" s="4">
        <v>-8.1866041726299965E-2</v>
      </c>
      <c r="I3373" s="4">
        <v>0.19405496531519401</v>
      </c>
    </row>
    <row r="3374" spans="1:9" x14ac:dyDescent="0.25">
      <c r="A3374" t="s">
        <v>3600</v>
      </c>
      <c r="B3374" s="3">
        <v>104.5457382202148</v>
      </c>
      <c r="C3374" s="3">
        <v>17.069999694824219</v>
      </c>
      <c r="D3374" s="4">
        <v>-7.6991375184576327E-3</v>
      </c>
      <c r="E3374" s="4">
        <v>6.487828843607768E-2</v>
      </c>
      <c r="F3374" s="2">
        <v>3</v>
      </c>
      <c r="G3374" s="4">
        <v>0.20029951824285441</v>
      </c>
      <c r="H3374" s="4">
        <v>-7.6006720064409006E-2</v>
      </c>
      <c r="I3374" s="4">
        <v>0.20167515195649249</v>
      </c>
    </row>
    <row r="3375" spans="1:9" x14ac:dyDescent="0.25">
      <c r="A3375" t="s">
        <v>3601</v>
      </c>
      <c r="B3375" s="3">
        <v>105.3568954467773</v>
      </c>
      <c r="C3375" s="3">
        <v>16.030000686645511</v>
      </c>
      <c r="D3375" s="4">
        <v>4.7604350202474777E-3</v>
      </c>
      <c r="E3375" s="4">
        <v>-5.4277288193726347E-2</v>
      </c>
      <c r="F3375" s="2">
        <v>2</v>
      </c>
      <c r="G3375" s="4">
        <v>0.18771244492375699</v>
      </c>
      <c r="H3375" s="4">
        <v>-6.8837572482934317E-2</v>
      </c>
      <c r="I3375" s="4">
        <v>0.21099879823882001</v>
      </c>
    </row>
    <row r="3376" spans="1:9" x14ac:dyDescent="0.25">
      <c r="A3376" t="s">
        <v>3602</v>
      </c>
      <c r="B3376" s="3">
        <v>104.85772705078119</v>
      </c>
      <c r="C3376" s="3">
        <v>16.95000076293945</v>
      </c>
      <c r="D3376" s="4">
        <v>-1.052461825328832E-2</v>
      </c>
      <c r="E3376" s="4">
        <v>6.5367751445736699E-2</v>
      </c>
      <c r="F3376" s="2">
        <v>3</v>
      </c>
      <c r="G3376" s="4">
        <v>0.16739075538496831</v>
      </c>
      <c r="H3376" s="4">
        <v>-7.3249308927753276E-2</v>
      </c>
      <c r="I3376" s="4">
        <v>0.20526123046875</v>
      </c>
    </row>
    <row r="3377" spans="1:9" x14ac:dyDescent="0.25">
      <c r="A3377" t="s">
        <v>3603</v>
      </c>
      <c r="B3377" s="3">
        <v>105.9730529785156</v>
      </c>
      <c r="C3377" s="3">
        <v>15.909999847412109</v>
      </c>
      <c r="D3377" s="4">
        <v>8.5366311445052023E-3</v>
      </c>
      <c r="E3377" s="4">
        <v>-7.2843823491555049E-2</v>
      </c>
      <c r="F3377" s="2">
        <v>2</v>
      </c>
      <c r="G3377" s="4">
        <v>0.19630860922589319</v>
      </c>
      <c r="H3377" s="4">
        <v>-6.3391865863037022E-2</v>
      </c>
      <c r="I3377" s="4">
        <v>0.21808106871857039</v>
      </c>
    </row>
    <row r="3378" spans="1:9" x14ac:dyDescent="0.25">
      <c r="A3378" t="s">
        <v>3604</v>
      </c>
      <c r="B3378" s="3">
        <v>105.076057434082</v>
      </c>
      <c r="C3378" s="3">
        <v>17.159999847412109</v>
      </c>
      <c r="D3378" s="4">
        <v>3.8741552277370421E-3</v>
      </c>
      <c r="E3378" s="4">
        <v>-6.7391293305755551E-2</v>
      </c>
      <c r="F3378" s="2">
        <v>3</v>
      </c>
      <c r="G3378" s="4">
        <v>0.18281268786693089</v>
      </c>
      <c r="H3378" s="4">
        <v>-7.1319667314330926E-2</v>
      </c>
      <c r="I3378" s="4">
        <v>0.2077707751043911</v>
      </c>
    </row>
    <row r="3379" spans="1:9" x14ac:dyDescent="0.25">
      <c r="A3379" t="s">
        <v>3605</v>
      </c>
      <c r="B3379" s="3">
        <v>104.67054748535161</v>
      </c>
      <c r="C3379" s="3">
        <v>18.39999961853027</v>
      </c>
      <c r="D3379" s="4">
        <v>4.4161906638211512E-3</v>
      </c>
      <c r="E3379" s="4">
        <v>1.098894764873171E-2</v>
      </c>
      <c r="F3379" s="2">
        <v>3</v>
      </c>
      <c r="G3379" s="4">
        <v>0.23013960744931719</v>
      </c>
      <c r="H3379" s="4">
        <v>-7.4903634235916283E-2</v>
      </c>
      <c r="I3379" s="4">
        <v>0.2031097412109375</v>
      </c>
    </row>
    <row r="3380" spans="1:9" x14ac:dyDescent="0.25">
      <c r="A3380" t="s">
        <v>3606</v>
      </c>
      <c r="B3380" s="3">
        <v>104.210334777832</v>
      </c>
      <c r="C3380" s="3">
        <v>18.20000076293945</v>
      </c>
      <c r="D3380" s="4">
        <v>-9.048677641593561E-3</v>
      </c>
      <c r="E3380" s="4">
        <v>6.5573819920157206E-2</v>
      </c>
      <c r="F3380" s="2">
        <v>3</v>
      </c>
      <c r="G3380" s="4">
        <v>0.2065123837702105</v>
      </c>
      <c r="H3380" s="4">
        <v>-7.8971073581873275E-2</v>
      </c>
      <c r="I3380" s="4">
        <v>0.19781993997508079</v>
      </c>
    </row>
    <row r="3381" spans="1:9" x14ac:dyDescent="0.25">
      <c r="A3381" t="s">
        <v>3607</v>
      </c>
      <c r="B3381" s="3">
        <v>105.1619110107422</v>
      </c>
      <c r="C3381" s="3">
        <v>17.079999923706051</v>
      </c>
      <c r="D3381" s="4">
        <v>-6.6303285371355214E-3</v>
      </c>
      <c r="E3381" s="4">
        <v>2.2754439724930631E-2</v>
      </c>
      <c r="F3381" s="2">
        <v>3</v>
      </c>
      <c r="G3381" s="4">
        <v>0.17709134284471889</v>
      </c>
      <c r="H3381" s="4">
        <v>-7.0560878584700171E-2</v>
      </c>
      <c r="I3381" s="4">
        <v>0.2087575978246228</v>
      </c>
    </row>
    <row r="3382" spans="1:9" x14ac:dyDescent="0.25">
      <c r="A3382" t="s">
        <v>3608</v>
      </c>
      <c r="B3382" s="3">
        <v>105.8638229370117</v>
      </c>
      <c r="C3382" s="3">
        <v>16.70000076293945</v>
      </c>
      <c r="D3382" s="4">
        <v>-3.5976890228297531E-3</v>
      </c>
      <c r="E3382" s="4">
        <v>4.4402814383007312E-2</v>
      </c>
      <c r="F3382" s="2">
        <v>3</v>
      </c>
      <c r="G3382" s="4">
        <v>0.17788987355397251</v>
      </c>
      <c r="H3382" s="4">
        <v>-6.4357259823947244E-2</v>
      </c>
      <c r="I3382" s="4">
        <v>0.2168255510001347</v>
      </c>
    </row>
    <row r="3383" spans="1:9" x14ac:dyDescent="0.25">
      <c r="A3383" t="s">
        <v>3609</v>
      </c>
      <c r="B3383" s="3">
        <v>106.2460632324219</v>
      </c>
      <c r="C3383" s="3">
        <v>15.989999771118161</v>
      </c>
      <c r="D3383" s="4">
        <v>-1.5389305551134489E-3</v>
      </c>
      <c r="E3383" s="4">
        <v>8.406778109275681E-2</v>
      </c>
      <c r="F3383" s="2">
        <v>2</v>
      </c>
      <c r="G3383" s="4">
        <v>0.1543449854126582</v>
      </c>
      <c r="H3383" s="4">
        <v>-6.0978954114960571E-2</v>
      </c>
      <c r="I3383" s="4">
        <v>0.22121911761404461</v>
      </c>
    </row>
    <row r="3384" spans="1:9" x14ac:dyDescent="0.25">
      <c r="A3384" t="s">
        <v>3610</v>
      </c>
      <c r="B3384" s="3">
        <v>106.4098205566406</v>
      </c>
      <c r="C3384" s="3">
        <v>14.75</v>
      </c>
      <c r="D3384" s="4">
        <v>2.3511220166567699E-3</v>
      </c>
      <c r="E3384" s="4">
        <v>8.8919367618687239E-3</v>
      </c>
      <c r="F3384" s="2">
        <v>2</v>
      </c>
      <c r="G3384" s="4">
        <v>0.1711095564252989</v>
      </c>
      <c r="H3384" s="4">
        <v>-5.9531638617511651E-2</v>
      </c>
      <c r="I3384" s="4">
        <v>0.2270504965264788</v>
      </c>
    </row>
    <row r="3385" spans="1:9" x14ac:dyDescent="0.25">
      <c r="A3385" t="s">
        <v>3611</v>
      </c>
      <c r="B3385" s="3">
        <v>106.1602249145508</v>
      </c>
      <c r="C3385" s="3">
        <v>14.61999988555908</v>
      </c>
      <c r="D3385" s="4">
        <v>3.2430515745418549E-3</v>
      </c>
      <c r="E3385" s="4">
        <v>-4.755703438235015E-2</v>
      </c>
      <c r="F3385" s="2">
        <v>2</v>
      </c>
      <c r="G3385" s="4">
        <v>0.14854518862432359</v>
      </c>
      <c r="H3385" s="4">
        <v>-6.1737607984779667E-2</v>
      </c>
      <c r="I3385" s="4">
        <v>0.2241723180373594</v>
      </c>
    </row>
    <row r="3386" spans="1:9" x14ac:dyDescent="0.25">
      <c r="A3386" t="s">
        <v>3612</v>
      </c>
      <c r="B3386" s="3">
        <v>105.8170547485352</v>
      </c>
      <c r="C3386" s="3">
        <v>15.35000038146973</v>
      </c>
      <c r="D3386" s="4">
        <v>6.5287395092878953E-3</v>
      </c>
      <c r="E3386" s="4">
        <v>-1.728549974824101E-2</v>
      </c>
      <c r="F3386" s="2">
        <v>2</v>
      </c>
      <c r="G3386" s="4">
        <v>0.15902544496367449</v>
      </c>
      <c r="H3386" s="4">
        <v>-6.4770605146317828E-2</v>
      </c>
      <c r="I3386" s="4">
        <v>0.22615354584717839</v>
      </c>
    </row>
    <row r="3387" spans="1:9" x14ac:dyDescent="0.25">
      <c r="A3387" t="s">
        <v>3613</v>
      </c>
      <c r="B3387" s="3">
        <v>105.1306838989258</v>
      </c>
      <c r="C3387" s="3">
        <v>15.61999988555908</v>
      </c>
      <c r="D3387" s="4">
        <v>8.6046605760110584E-3</v>
      </c>
      <c r="E3387" s="4">
        <v>-9.5117671433385675E-3</v>
      </c>
      <c r="F3387" s="2">
        <v>2</v>
      </c>
      <c r="G3387" s="4">
        <v>0.16025514401213159</v>
      </c>
      <c r="H3387" s="4">
        <v>-7.0836869189017104E-2</v>
      </c>
      <c r="I3387" s="4">
        <v>0.240333662686258</v>
      </c>
    </row>
    <row r="3388" spans="1:9" x14ac:dyDescent="0.25">
      <c r="A3388" t="s">
        <v>3614</v>
      </c>
      <c r="B3388" s="3">
        <v>104.23378753662109</v>
      </c>
      <c r="C3388" s="3">
        <v>15.77000045776367</v>
      </c>
      <c r="D3388" s="4">
        <v>-1.0458135505205799E-3</v>
      </c>
      <c r="E3388" s="4">
        <v>7.3519462779466638E-2</v>
      </c>
      <c r="F3388" s="2">
        <v>2</v>
      </c>
      <c r="G3388" s="4">
        <v>0.1231495995930327</v>
      </c>
      <c r="H3388" s="4">
        <v>-7.8763794051535996E-2</v>
      </c>
      <c r="I3388" s="4">
        <v>0.2297520635864472</v>
      </c>
    </row>
    <row r="3389" spans="1:9" x14ac:dyDescent="0.25">
      <c r="A3389" t="s">
        <v>3615</v>
      </c>
      <c r="B3389" s="3">
        <v>104.34291076660161</v>
      </c>
      <c r="C3389" s="3">
        <v>14.689999580383301</v>
      </c>
      <c r="D3389" s="4">
        <v>5.1087979578625653E-3</v>
      </c>
      <c r="E3389" s="4">
        <v>-2.5215668356743829E-2</v>
      </c>
      <c r="F3389" s="2">
        <v>2</v>
      </c>
      <c r="G3389" s="4">
        <v>0.1200796905349799</v>
      </c>
      <c r="H3389" s="4">
        <v>-7.7799344109306556E-2</v>
      </c>
      <c r="I3389" s="4">
        <v>0.23103950137821469</v>
      </c>
    </row>
    <row r="3390" spans="1:9" x14ac:dyDescent="0.25">
      <c r="A3390" t="s">
        <v>3616</v>
      </c>
      <c r="B3390" s="3">
        <v>103.8125534057617</v>
      </c>
      <c r="C3390" s="3">
        <v>15.069999694824221</v>
      </c>
      <c r="D3390" s="4">
        <v>1.363185404925504E-2</v>
      </c>
      <c r="E3390" s="4">
        <v>-4.801012208115718E-2</v>
      </c>
      <c r="F3390" s="2">
        <v>2</v>
      </c>
      <c r="G3390" s="4">
        <v>0.1216607272232975</v>
      </c>
      <c r="H3390" s="4">
        <v>-8.2486734008913598E-2</v>
      </c>
      <c r="I3390" s="4">
        <v>0.24133154149444719</v>
      </c>
    </row>
    <row r="3391" spans="1:9" x14ac:dyDescent="0.25">
      <c r="A3391" t="s">
        <v>3617</v>
      </c>
      <c r="B3391" s="3">
        <v>102.4164276123047</v>
      </c>
      <c r="C3391" s="3">
        <v>15.829999923706049</v>
      </c>
      <c r="D3391" s="4">
        <v>5.7444779086752717E-3</v>
      </c>
      <c r="E3391" s="4">
        <v>-6.6627312604111366E-2</v>
      </c>
      <c r="F3391" s="2">
        <v>2</v>
      </c>
      <c r="G3391" s="4">
        <v>0.1098780351081889</v>
      </c>
      <c r="H3391" s="4">
        <v>-9.4825934755497499E-2</v>
      </c>
      <c r="I3391" s="4">
        <v>0.22463746234451659</v>
      </c>
    </row>
    <row r="3392" spans="1:9" x14ac:dyDescent="0.25">
      <c r="A3392" t="s">
        <v>3618</v>
      </c>
      <c r="B3392" s="3">
        <v>101.8314590454102</v>
      </c>
      <c r="C3392" s="3">
        <v>16.95999908447266</v>
      </c>
      <c r="D3392" s="4">
        <v>-1.1208682055870559E-2</v>
      </c>
      <c r="E3392" s="4">
        <v>0.1070495706473482</v>
      </c>
      <c r="F3392" s="2">
        <v>3</v>
      </c>
      <c r="G3392" s="4">
        <v>0.1015301545901048</v>
      </c>
      <c r="H3392" s="4">
        <v>-9.999598792060671E-2</v>
      </c>
      <c r="I3392" s="4">
        <v>0.23059165009559091</v>
      </c>
    </row>
    <row r="3393" spans="1:9" x14ac:dyDescent="0.25">
      <c r="A3393" t="s">
        <v>3619</v>
      </c>
      <c r="B3393" s="3">
        <v>102.9857940673828</v>
      </c>
      <c r="C3393" s="3">
        <v>15.319999694824221</v>
      </c>
      <c r="D3393" s="4">
        <v>3.6483924849166631E-3</v>
      </c>
      <c r="E3393" s="4">
        <v>-5.838971949666627E-2</v>
      </c>
      <c r="F3393" s="2">
        <v>2</v>
      </c>
      <c r="G3393" s="4">
        <v>0.1239661838118042</v>
      </c>
      <c r="H3393" s="4">
        <v>-8.9793775747688098E-2</v>
      </c>
      <c r="I3393" s="4">
        <v>0.2445413180348377</v>
      </c>
    </row>
    <row r="3394" spans="1:9" x14ac:dyDescent="0.25">
      <c r="A3394" t="s">
        <v>3620</v>
      </c>
      <c r="B3394" s="3">
        <v>102.61142730712891</v>
      </c>
      <c r="C3394" s="3">
        <v>16.270000457763668</v>
      </c>
      <c r="D3394" s="4">
        <v>7.6060718508141889E-4</v>
      </c>
      <c r="E3394" s="4">
        <v>-3.8416052931404383E-2</v>
      </c>
      <c r="F3394" s="2">
        <v>3</v>
      </c>
      <c r="G3394" s="4">
        <v>0.124102115173143</v>
      </c>
      <c r="H3394" s="4">
        <v>-9.3102493793919994E-2</v>
      </c>
      <c r="I3394" s="4">
        <v>0.24001724842451841</v>
      </c>
    </row>
    <row r="3395" spans="1:9" x14ac:dyDescent="0.25">
      <c r="A3395" t="s">
        <v>3621</v>
      </c>
      <c r="B3395" s="3">
        <v>102.5334396362305</v>
      </c>
      <c r="C3395" s="3">
        <v>16.920000076293949</v>
      </c>
      <c r="D3395" s="4">
        <v>-7.6188849241098922E-5</v>
      </c>
      <c r="E3395" s="4">
        <v>-9.9473419997718748E-3</v>
      </c>
      <c r="F3395" s="2">
        <v>3</v>
      </c>
      <c r="G3395" s="4">
        <v>0.1053745368934047</v>
      </c>
      <c r="H3395" s="4">
        <v>-9.3791762290701741E-2</v>
      </c>
      <c r="I3395" s="4">
        <v>0.23907479922937111</v>
      </c>
    </row>
    <row r="3396" spans="1:9" x14ac:dyDescent="0.25">
      <c r="A3396" t="s">
        <v>3622</v>
      </c>
      <c r="B3396" s="3">
        <v>102.5412521362305</v>
      </c>
      <c r="C3396" s="3">
        <v>17.090000152587891</v>
      </c>
      <c r="D3396" s="4">
        <v>-7.4738429895548908E-3</v>
      </c>
      <c r="E3396" s="4">
        <v>3.0138637456371908E-2</v>
      </c>
      <c r="F3396" s="2">
        <v>3</v>
      </c>
      <c r="G3396" s="4">
        <v>0.1063708395191505</v>
      </c>
      <c r="H3396" s="4">
        <v>-9.3722714067193236E-2</v>
      </c>
      <c r="I3396" s="4">
        <v>0.2391692101055041</v>
      </c>
    </row>
    <row r="3397" spans="1:9" x14ac:dyDescent="0.25">
      <c r="A3397" t="s">
        <v>3623</v>
      </c>
      <c r="B3397" s="3">
        <v>103.3134002685547</v>
      </c>
      <c r="C3397" s="3">
        <v>16.590000152587891</v>
      </c>
      <c r="D3397" s="4">
        <v>-3.010810764646044E-3</v>
      </c>
      <c r="E3397" s="4">
        <v>-7.1628462592753794E-2</v>
      </c>
      <c r="F3397" s="2">
        <v>3</v>
      </c>
      <c r="G3397" s="4">
        <v>0.12735302736651419</v>
      </c>
      <c r="H3397" s="4">
        <v>-8.6898335593920906E-2</v>
      </c>
      <c r="I3397" s="4">
        <v>0.2485003053601775</v>
      </c>
    </row>
    <row r="3398" spans="1:9" x14ac:dyDescent="0.25">
      <c r="A3398" t="s">
        <v>3624</v>
      </c>
      <c r="B3398" s="3">
        <v>103.6253967285156</v>
      </c>
      <c r="C3398" s="3">
        <v>17.870000839233398</v>
      </c>
      <c r="D3398" s="4">
        <v>-3.450258642833659E-3</v>
      </c>
      <c r="E3398" s="4">
        <v>4.4418480524310189E-2</v>
      </c>
      <c r="F3398" s="2">
        <v>3</v>
      </c>
      <c r="G3398" s="4">
        <v>0.1316076601201592</v>
      </c>
      <c r="H3398" s="4">
        <v>-8.4140857027359295E-2</v>
      </c>
      <c r="I3398" s="4">
        <v>0.252270655329494</v>
      </c>
    </row>
    <row r="3399" spans="1:9" x14ac:dyDescent="0.25">
      <c r="A3399" t="s">
        <v>3625</v>
      </c>
      <c r="B3399" s="3">
        <v>103.9841690063477</v>
      </c>
      <c r="C3399" s="3">
        <v>17.110000610351559</v>
      </c>
      <c r="D3399" s="4">
        <v>-2.5436598051692409E-3</v>
      </c>
      <c r="E3399" s="4">
        <v>1.2426094471092769E-2</v>
      </c>
      <c r="F3399" s="2">
        <v>3</v>
      </c>
      <c r="G3399" s="4">
        <v>0.13733023801516889</v>
      </c>
      <c r="H3399" s="4">
        <v>-8.0969965708521441E-2</v>
      </c>
      <c r="I3399" s="4">
        <v>0.25660627198003222</v>
      </c>
    </row>
    <row r="3400" spans="1:9" x14ac:dyDescent="0.25">
      <c r="A3400" t="s">
        <v>3626</v>
      </c>
      <c r="B3400" s="3">
        <v>104.2493438720703</v>
      </c>
      <c r="C3400" s="3">
        <v>16.89999961853027</v>
      </c>
      <c r="D3400" s="4">
        <v>3.152137317367965E-3</v>
      </c>
      <c r="E3400" s="4">
        <v>-2.0289877186650759E-2</v>
      </c>
      <c r="F3400" s="2">
        <v>3</v>
      </c>
      <c r="G3400" s="4">
        <v>0.14771892860964631</v>
      </c>
      <c r="H3400" s="4">
        <v>-7.8626304473670805E-2</v>
      </c>
      <c r="I3400" s="4">
        <v>0.27850555189555459</v>
      </c>
    </row>
    <row r="3401" spans="1:9" x14ac:dyDescent="0.25">
      <c r="A3401" t="s">
        <v>3627</v>
      </c>
      <c r="B3401" s="3">
        <v>103.92176818847661</v>
      </c>
      <c r="C3401" s="3">
        <v>17.25</v>
      </c>
      <c r="D3401" s="4">
        <v>-1.5025748936692279E-4</v>
      </c>
      <c r="E3401" s="4">
        <v>-1.428571428571423E-2</v>
      </c>
      <c r="F3401" s="2">
        <v>3</v>
      </c>
      <c r="G3401" s="4">
        <v>0.14807512552246591</v>
      </c>
      <c r="H3401" s="4">
        <v>-8.1521474907814917E-2</v>
      </c>
      <c r="I3401" s="4">
        <v>0.27495725021315232</v>
      </c>
    </row>
    <row r="3402" spans="1:9" x14ac:dyDescent="0.25">
      <c r="A3402" t="s">
        <v>3628</v>
      </c>
      <c r="B3402" s="3">
        <v>103.937385559082</v>
      </c>
      <c r="C3402" s="3">
        <v>17.5</v>
      </c>
      <c r="D3402" s="4">
        <v>8.263277057880547E-4</v>
      </c>
      <c r="E3402" s="4">
        <v>5.7471484863269584E-3</v>
      </c>
      <c r="F3402" s="2">
        <v>3</v>
      </c>
      <c r="G3402" s="4">
        <v>0.14168894742523139</v>
      </c>
      <c r="H3402" s="4">
        <v>-8.1383445890703565E-2</v>
      </c>
      <c r="I3402" s="4">
        <v>0.27514885087805419</v>
      </c>
    </row>
    <row r="3403" spans="1:9" x14ac:dyDescent="0.25">
      <c r="A3403" t="s">
        <v>3629</v>
      </c>
      <c r="B3403" s="3">
        <v>103.8515701293945</v>
      </c>
      <c r="C3403" s="3">
        <v>17.39999961853027</v>
      </c>
      <c r="D3403" s="4">
        <v>4.2236754526925324E-3</v>
      </c>
      <c r="E3403" s="4">
        <v>-1.916573601886018E-2</v>
      </c>
      <c r="F3403" s="2">
        <v>3</v>
      </c>
      <c r="G3403" s="4">
        <v>0.143435543387612</v>
      </c>
      <c r="H3403" s="4">
        <v>-8.2141897470805358E-2</v>
      </c>
      <c r="I3403" s="4">
        <v>0.27409603002860727</v>
      </c>
    </row>
    <row r="3404" spans="1:9" x14ac:dyDescent="0.25">
      <c r="A3404" t="s">
        <v>3630</v>
      </c>
      <c r="B3404" s="3">
        <v>103.41477966308589</v>
      </c>
      <c r="C3404" s="3">
        <v>17.739999771118161</v>
      </c>
      <c r="D3404" s="4">
        <v>-1.3556143283129931E-3</v>
      </c>
      <c r="E3404" s="4">
        <v>1.693997074895925E-3</v>
      </c>
      <c r="F3404" s="2">
        <v>3</v>
      </c>
      <c r="G3404" s="4">
        <v>0.1479053460391124</v>
      </c>
      <c r="H3404" s="4">
        <v>-8.6002327006048152E-2</v>
      </c>
      <c r="I3404" s="4">
        <v>0.27467993546282438</v>
      </c>
    </row>
    <row r="3405" spans="1:9" x14ac:dyDescent="0.25">
      <c r="A3405" t="s">
        <v>3631</v>
      </c>
      <c r="B3405" s="3">
        <v>103.55516052246089</v>
      </c>
      <c r="C3405" s="3">
        <v>17.70999908447266</v>
      </c>
      <c r="D3405" s="4">
        <v>6.9010334079986357E-3</v>
      </c>
      <c r="E3405" s="4">
        <v>-2.4779777903113809E-2</v>
      </c>
      <c r="F3405" s="2">
        <v>3</v>
      </c>
      <c r="G3405" s="4">
        <v>0.15732384408150149</v>
      </c>
      <c r="H3405" s="4">
        <v>-8.4761616739878698E-2</v>
      </c>
      <c r="I3405" s="4">
        <v>0.3220369986178846</v>
      </c>
    </row>
    <row r="3406" spans="1:9" x14ac:dyDescent="0.25">
      <c r="A3406" t="s">
        <v>3632</v>
      </c>
      <c r="B3406" s="3">
        <v>102.8454208374023</v>
      </c>
      <c r="C3406" s="3">
        <v>18.159999847412109</v>
      </c>
      <c r="D3406" s="4">
        <v>6.7189502282529734E-3</v>
      </c>
      <c r="E3406" s="4">
        <v>-6.5843654911584504E-2</v>
      </c>
      <c r="F3406" s="2">
        <v>3</v>
      </c>
      <c r="G3406" s="4">
        <v>0.1454748189206132</v>
      </c>
      <c r="H3406" s="4">
        <v>-9.1034418583951782E-2</v>
      </c>
      <c r="I3406" s="4">
        <v>0.31297610664204378</v>
      </c>
    </row>
    <row r="3407" spans="1:9" x14ac:dyDescent="0.25">
      <c r="A3407" t="s">
        <v>3633</v>
      </c>
      <c r="B3407" s="3">
        <v>102.1590194702148</v>
      </c>
      <c r="C3407" s="3">
        <v>19.440000534057621</v>
      </c>
      <c r="D3407" s="4">
        <v>-2.4376239811539908E-3</v>
      </c>
      <c r="E3407" s="4">
        <v>8.5427174744872048E-2</v>
      </c>
      <c r="F3407" s="2">
        <v>3</v>
      </c>
      <c r="G3407" s="4">
        <v>0.13860623957709389</v>
      </c>
      <c r="H3407" s="4">
        <v>-9.7100952346274139E-2</v>
      </c>
      <c r="I3407" s="4">
        <v>0.31040303578661699</v>
      </c>
    </row>
    <row r="3408" spans="1:9" x14ac:dyDescent="0.25">
      <c r="A3408" t="s">
        <v>3634</v>
      </c>
      <c r="B3408" s="3">
        <v>102.4086532592773</v>
      </c>
      <c r="C3408" s="3">
        <v>17.909999847412109</v>
      </c>
      <c r="D3408" s="4">
        <v>3.0556681444708911E-3</v>
      </c>
      <c r="E3408" s="4">
        <v>-5.0000084771050224E-3</v>
      </c>
      <c r="F3408" s="2">
        <v>3</v>
      </c>
      <c r="G3408" s="4">
        <v>0.1486335034488766</v>
      </c>
      <c r="H3408" s="4">
        <v>-9.4894645829477153E-2</v>
      </c>
      <c r="I3408" s="4">
        <v>0.31360511110721839</v>
      </c>
    </row>
    <row r="3409" spans="1:9" x14ac:dyDescent="0.25">
      <c r="A3409" t="s">
        <v>3635</v>
      </c>
      <c r="B3409" s="3">
        <v>102.0966796875</v>
      </c>
      <c r="C3409" s="3">
        <v>18</v>
      </c>
      <c r="D3409" s="4">
        <v>9.563608315740213E-3</v>
      </c>
      <c r="E3409" s="4">
        <v>-6.1032867586724437E-2</v>
      </c>
      <c r="F3409" s="2">
        <v>3</v>
      </c>
      <c r="G3409" s="4">
        <v>0.14444735026803229</v>
      </c>
      <c r="H3409" s="4">
        <v>-9.7651922106321454E-2</v>
      </c>
      <c r="I3409" s="4">
        <v>0.30960339772290563</v>
      </c>
    </row>
    <row r="3410" spans="1:9" x14ac:dyDescent="0.25">
      <c r="A3410" t="s">
        <v>3636</v>
      </c>
      <c r="B3410" s="3">
        <v>101.1295166015625</v>
      </c>
      <c r="C3410" s="3">
        <v>19.170000076293949</v>
      </c>
      <c r="D3410" s="4">
        <v>2.8619047543390059E-3</v>
      </c>
      <c r="E3410" s="4">
        <v>-5.1459626684384308E-2</v>
      </c>
      <c r="F3410" s="2">
        <v>3</v>
      </c>
      <c r="G3410" s="4">
        <v>0.1317624315010508</v>
      </c>
      <c r="H3410" s="4">
        <v>-0.1061998764009827</v>
      </c>
      <c r="I3410" s="4">
        <v>0.29719750884020391</v>
      </c>
    </row>
    <row r="3411" spans="1:9" x14ac:dyDescent="0.25">
      <c r="A3411" t="s">
        <v>3637</v>
      </c>
      <c r="B3411" s="3">
        <v>100.84091949462891</v>
      </c>
      <c r="C3411" s="3">
        <v>20.20999908447266</v>
      </c>
      <c r="D3411" s="4">
        <v>-3.468861372963095E-3</v>
      </c>
      <c r="E3411" s="4">
        <v>-1.9408127803645089E-2</v>
      </c>
      <c r="F3411" s="2">
        <v>4</v>
      </c>
      <c r="G3411" s="4">
        <v>0.1230538785291546</v>
      </c>
      <c r="H3411" s="4">
        <v>-0.1087505474465474</v>
      </c>
      <c r="I3411" s="4">
        <v>0.2934956474969157</v>
      </c>
    </row>
    <row r="3412" spans="1:9" x14ac:dyDescent="0.25">
      <c r="A3412" t="s">
        <v>3638</v>
      </c>
      <c r="B3412" s="3">
        <v>101.1919403076172</v>
      </c>
      <c r="C3412" s="3">
        <v>20.610000610351559</v>
      </c>
      <c r="D3412" s="4">
        <v>1.5498035756805971E-2</v>
      </c>
      <c r="E3412" s="4">
        <v>-0.15671030441954681</v>
      </c>
      <c r="F3412" s="2">
        <v>4</v>
      </c>
      <c r="G3412" s="4">
        <v>0.13488942395725839</v>
      </c>
      <c r="H3412" s="4">
        <v>-0.1056481649119719</v>
      </c>
      <c r="I3412" s="4">
        <v>0.2979982233962295</v>
      </c>
    </row>
    <row r="3413" spans="1:9" x14ac:dyDescent="0.25">
      <c r="A3413" t="s">
        <v>3639</v>
      </c>
      <c r="B3413" s="3">
        <v>99.647598266601563</v>
      </c>
      <c r="C3413" s="3">
        <v>24.440000534057621</v>
      </c>
      <c r="D3413" s="4">
        <v>3.6373276572527762E-3</v>
      </c>
      <c r="E3413" s="4">
        <v>-7.318923942938671E-2</v>
      </c>
      <c r="F3413" s="2">
        <v>5</v>
      </c>
      <c r="G3413" s="4">
        <v>0.1235438823078148</v>
      </c>
      <c r="H3413" s="4">
        <v>-0.1192973264379512</v>
      </c>
      <c r="I3413" s="4">
        <v>0.30207238803143072</v>
      </c>
    </row>
    <row r="3414" spans="1:9" x14ac:dyDescent="0.25">
      <c r="A3414" t="s">
        <v>3640</v>
      </c>
      <c r="B3414" s="3">
        <v>99.286460876464844</v>
      </c>
      <c r="C3414" s="3">
        <v>26.370000839233398</v>
      </c>
      <c r="D3414" s="4">
        <v>1.323498256614597E-2</v>
      </c>
      <c r="E3414" s="4">
        <v>-0.1030611843065169</v>
      </c>
      <c r="F3414" s="2">
        <v>5</v>
      </c>
      <c r="G3414" s="4">
        <v>0.1138053518767925</v>
      </c>
      <c r="H3414" s="4">
        <v>-0.12248912102757779</v>
      </c>
      <c r="I3414" s="4">
        <v>0.29735348830717762</v>
      </c>
    </row>
    <row r="3415" spans="1:9" x14ac:dyDescent="0.25">
      <c r="A3415" t="s">
        <v>3641</v>
      </c>
      <c r="B3415" s="3">
        <v>97.989570617675781</v>
      </c>
      <c r="C3415" s="3">
        <v>29.39999961853027</v>
      </c>
      <c r="D3415" s="4">
        <v>-1.85125366968204E-2</v>
      </c>
      <c r="E3415" s="4">
        <v>0.20888157843140021</v>
      </c>
      <c r="F3415" s="2">
        <v>5</v>
      </c>
      <c r="G3415" s="4">
        <v>9.869372554900302E-2</v>
      </c>
      <c r="H3415" s="4">
        <v>-0.13395126098981039</v>
      </c>
      <c r="I3415" s="4">
        <v>0.28040731975268529</v>
      </c>
    </row>
    <row r="3416" spans="1:9" x14ac:dyDescent="0.25">
      <c r="A3416" t="s">
        <v>3642</v>
      </c>
      <c r="B3416" s="3">
        <v>99.837821960449219</v>
      </c>
      <c r="C3416" s="3">
        <v>24.319999694824219</v>
      </c>
      <c r="D3416" s="4">
        <v>-1.145742902874025E-2</v>
      </c>
      <c r="E3416" s="4">
        <v>0.1509702158427291</v>
      </c>
      <c r="F3416" s="2">
        <v>4</v>
      </c>
      <c r="G3416" s="4">
        <v>0.1260519350907312</v>
      </c>
      <c r="H3416" s="4">
        <v>-0.1176160965973858</v>
      </c>
      <c r="I3416" s="4">
        <v>0.32323162357364699</v>
      </c>
    </row>
    <row r="3417" spans="1:9" x14ac:dyDescent="0.25">
      <c r="A3417" t="s">
        <v>3643</v>
      </c>
      <c r="B3417" s="3">
        <v>100.9949645996094</v>
      </c>
      <c r="C3417" s="3">
        <v>21.129999160766602</v>
      </c>
      <c r="D3417" s="4">
        <v>-6.0379819051261663E-3</v>
      </c>
      <c r="E3417" s="4">
        <v>5.2290798857072662E-2</v>
      </c>
      <c r="F3417" s="2">
        <v>4</v>
      </c>
      <c r="G3417" s="4">
        <v>0.1481773299887936</v>
      </c>
      <c r="H3417" s="4">
        <v>-0.1073890702191438</v>
      </c>
      <c r="I3417" s="4">
        <v>0.33856817342074552</v>
      </c>
    </row>
    <row r="3418" spans="1:9" x14ac:dyDescent="0.25">
      <c r="A3418" t="s">
        <v>3644</v>
      </c>
      <c r="B3418" s="3">
        <v>101.6084747314453</v>
      </c>
      <c r="C3418" s="3">
        <v>20.079999923706051</v>
      </c>
      <c r="D3418" s="4">
        <v>6.9265950584331826E-3</v>
      </c>
      <c r="E3418" s="4">
        <v>-8.2266878706657165E-2</v>
      </c>
      <c r="F3418" s="2">
        <v>4</v>
      </c>
      <c r="G3418" s="4">
        <v>0.1554523745983514</v>
      </c>
      <c r="H3418" s="4">
        <v>-0.1019667617765487</v>
      </c>
      <c r="I3418" s="4">
        <v>0.35967443017675033</v>
      </c>
    </row>
    <row r="3419" spans="1:9" x14ac:dyDescent="0.25">
      <c r="A3419" t="s">
        <v>3645</v>
      </c>
      <c r="B3419" s="3">
        <v>100.9095153808594</v>
      </c>
      <c r="C3419" s="3">
        <v>21.879999160766602</v>
      </c>
      <c r="D3419" s="4">
        <v>-1.8505995379122338E-2</v>
      </c>
      <c r="E3419" s="4">
        <v>8.2096928970504246E-2</v>
      </c>
      <c r="F3419" s="2">
        <v>4</v>
      </c>
      <c r="G3419" s="4">
        <v>0.14760344377898749</v>
      </c>
      <c r="H3419" s="4">
        <v>-0.1081442851637687</v>
      </c>
      <c r="I3419" s="4">
        <v>0.40210523369883472</v>
      </c>
    </row>
    <row r="3420" spans="1:9" x14ac:dyDescent="0.25">
      <c r="A3420" t="s">
        <v>3646</v>
      </c>
      <c r="B3420" s="3">
        <v>102.81215667724609</v>
      </c>
      <c r="C3420" s="3">
        <v>20.219999313354489</v>
      </c>
      <c r="D3420" s="4">
        <v>-1.4333310263295871E-3</v>
      </c>
      <c r="E3420" s="4">
        <v>2.0181615776448721E-2</v>
      </c>
      <c r="F3420" s="2">
        <v>4</v>
      </c>
      <c r="G3420" s="4">
        <v>0.17412322347557249</v>
      </c>
      <c r="H3420" s="4">
        <v>-9.1328412973109341E-2</v>
      </c>
      <c r="I3420" s="4">
        <v>0.43132610408477962</v>
      </c>
    </row>
    <row r="3421" spans="1:9" x14ac:dyDescent="0.25">
      <c r="A3421" t="s">
        <v>3647</v>
      </c>
      <c r="B3421" s="3">
        <v>102.95973205566411</v>
      </c>
      <c r="C3421" s="3">
        <v>19.819999694824219</v>
      </c>
      <c r="D3421" s="4">
        <v>8.7500604533730098E-3</v>
      </c>
      <c r="E3421" s="4">
        <v>-4.0658284549460411E-2</v>
      </c>
      <c r="F3421" s="2">
        <v>4</v>
      </c>
      <c r="G3421" s="4">
        <v>0.181047320524651</v>
      </c>
      <c r="H3421" s="4">
        <v>-9.0024116305798652E-2</v>
      </c>
      <c r="I3421" s="4">
        <v>0.48421115726043479</v>
      </c>
    </row>
    <row r="3422" spans="1:9" x14ac:dyDescent="0.25">
      <c r="A3422" t="s">
        <v>3648</v>
      </c>
      <c r="B3422" s="3">
        <v>102.0666427612305</v>
      </c>
      <c r="C3422" s="3">
        <v>20.659999847412109</v>
      </c>
      <c r="D3422" s="4">
        <v>-7.8507480529798057E-3</v>
      </c>
      <c r="E3422" s="4">
        <v>8.3945457833233927E-2</v>
      </c>
      <c r="F3422" s="2">
        <v>4</v>
      </c>
      <c r="G3422" s="4">
        <v>0.17274919699414021</v>
      </c>
      <c r="H3422" s="4">
        <v>-9.7917393645338247E-2</v>
      </c>
      <c r="I3422" s="4">
        <v>0.50696349774773486</v>
      </c>
    </row>
    <row r="3423" spans="1:9" x14ac:dyDescent="0.25">
      <c r="A3423" t="s">
        <v>3649</v>
      </c>
      <c r="B3423" s="3">
        <v>102.87428283691411</v>
      </c>
      <c r="C3423" s="3">
        <v>19.059999465942379</v>
      </c>
      <c r="D3423" s="4">
        <v>-7.4922022932158994E-3</v>
      </c>
      <c r="E3423" s="4">
        <v>2.473113306658492E-2</v>
      </c>
      <c r="F3423" s="2">
        <v>3</v>
      </c>
      <c r="G3423" s="4">
        <v>0.182236179679683</v>
      </c>
      <c r="H3423" s="4">
        <v>-9.0779331250423589E-2</v>
      </c>
      <c r="I3423" s="4">
        <v>0.53314881037725015</v>
      </c>
    </row>
    <row r="3424" spans="1:9" x14ac:dyDescent="0.25">
      <c r="A3424" t="s">
        <v>3650</v>
      </c>
      <c r="B3424" s="3">
        <v>103.65085601806641</v>
      </c>
      <c r="C3424" s="3">
        <v>18.60000038146973</v>
      </c>
      <c r="D3424" s="4">
        <v>1.722397357769756E-2</v>
      </c>
      <c r="E3424" s="4">
        <v>-0.1014492900516938</v>
      </c>
      <c r="F3424" s="2">
        <v>3</v>
      </c>
      <c r="G3424" s="4">
        <v>0.20818607544921711</v>
      </c>
      <c r="H3424" s="4">
        <v>-8.3915843431804582E-2</v>
      </c>
      <c r="I3424" s="4">
        <v>0.54472218144747231</v>
      </c>
    </row>
    <row r="3425" spans="1:9" x14ac:dyDescent="0.25">
      <c r="A3425" t="s">
        <v>3651</v>
      </c>
      <c r="B3425" s="3">
        <v>101.8958053588867</v>
      </c>
      <c r="C3425" s="3">
        <v>20.70000076293945</v>
      </c>
      <c r="D3425" s="4">
        <v>2.1387865687745311E-3</v>
      </c>
      <c r="E3425" s="4">
        <v>-1.475485304927482E-2</v>
      </c>
      <c r="F3425" s="2">
        <v>4</v>
      </c>
      <c r="G3425" s="4">
        <v>0.19132497780708291</v>
      </c>
      <c r="H3425" s="4">
        <v>-9.942728409534185E-2</v>
      </c>
      <c r="I3425" s="4">
        <v>0.5185664333239226</v>
      </c>
    </row>
    <row r="3426" spans="1:9" x14ac:dyDescent="0.25">
      <c r="A3426" t="s">
        <v>3652</v>
      </c>
      <c r="B3426" s="3">
        <v>101.678337097168</v>
      </c>
      <c r="C3426" s="3">
        <v>21.010000228881839</v>
      </c>
      <c r="D3426" s="4">
        <v>-1.667309075465517E-2</v>
      </c>
      <c r="E3426" s="4">
        <v>0.14495911673649009</v>
      </c>
      <c r="F3426" s="2">
        <v>4</v>
      </c>
      <c r="G3426" s="4">
        <v>0.18984163993941869</v>
      </c>
      <c r="H3426" s="4">
        <v>-0.1013493061294122</v>
      </c>
      <c r="I3426" s="4">
        <v>0.51532547554949559</v>
      </c>
    </row>
    <row r="3427" spans="1:9" x14ac:dyDescent="0.25">
      <c r="A3427" t="s">
        <v>3653</v>
      </c>
      <c r="B3427" s="3">
        <v>103.4023742675781</v>
      </c>
      <c r="C3427" s="3">
        <v>18.35000038146973</v>
      </c>
      <c r="D3427" s="4">
        <v>6.1968032367789583E-3</v>
      </c>
      <c r="E3427" s="4">
        <v>-4.5265294639228792E-2</v>
      </c>
      <c r="F3427" s="2">
        <v>3</v>
      </c>
      <c r="G3427" s="4">
        <v>0.21336901866675981</v>
      </c>
      <c r="H3427" s="4">
        <v>-8.6111968032830277E-2</v>
      </c>
      <c r="I3427" s="4">
        <v>0.54101902561827941</v>
      </c>
    </row>
    <row r="3428" spans="1:9" x14ac:dyDescent="0.25">
      <c r="A3428" t="s">
        <v>3654</v>
      </c>
      <c r="B3428" s="3">
        <v>102.7655563354492</v>
      </c>
      <c r="C3428" s="3">
        <v>19.219999313354489</v>
      </c>
      <c r="D3428" s="4">
        <v>1.0692732290087161E-2</v>
      </c>
      <c r="E3428" s="4">
        <v>-9.8499081216194218E-2</v>
      </c>
      <c r="F3428" s="2">
        <v>3</v>
      </c>
      <c r="G3428" s="4">
        <v>0.21841936490563141</v>
      </c>
      <c r="H3428" s="4">
        <v>-9.1740274837552982E-2</v>
      </c>
      <c r="I3428" s="4">
        <v>0.53152844519189513</v>
      </c>
    </row>
    <row r="3429" spans="1:9" x14ac:dyDescent="0.25">
      <c r="A3429" t="s">
        <v>3655</v>
      </c>
      <c r="B3429" s="3">
        <v>101.678337097168</v>
      </c>
      <c r="C3429" s="3">
        <v>21.319999694824219</v>
      </c>
      <c r="D3429" s="4">
        <v>-6.8721961964401945E-4</v>
      </c>
      <c r="E3429" s="4">
        <v>-3.6601875131491157E-2</v>
      </c>
      <c r="F3429" s="2">
        <v>4</v>
      </c>
      <c r="G3429" s="4">
        <v>0.2062904917971653</v>
      </c>
      <c r="H3429" s="4">
        <v>-0.1013493061294122</v>
      </c>
      <c r="I3429" s="4">
        <v>0.51532547554949559</v>
      </c>
    </row>
    <row r="3430" spans="1:9" x14ac:dyDescent="0.25">
      <c r="A3430" t="s">
        <v>3656</v>
      </c>
      <c r="B3430" s="3">
        <v>101.7482604980469</v>
      </c>
      <c r="C3430" s="3">
        <v>22.129999160766602</v>
      </c>
      <c r="D3430" s="4">
        <v>-6.1436989582294146E-3</v>
      </c>
      <c r="E3430" s="4">
        <v>6.3942306369719315E-2</v>
      </c>
      <c r="F3430" s="2">
        <v>4</v>
      </c>
      <c r="G3430" s="4">
        <v>0.20548706471830469</v>
      </c>
      <c r="H3430" s="4">
        <v>-0.10073131104302931</v>
      </c>
      <c r="I3430" s="4">
        <v>0.51636755308256532</v>
      </c>
    </row>
    <row r="3431" spans="1:9" x14ac:dyDescent="0.25">
      <c r="A3431" t="s">
        <v>3657</v>
      </c>
      <c r="B3431" s="3">
        <v>102.3772354125977</v>
      </c>
      <c r="C3431" s="3">
        <v>20.79999923706055</v>
      </c>
      <c r="D3431" s="4">
        <v>-2.007043276923148E-2</v>
      </c>
      <c r="E3431" s="4">
        <v>0.26597680162599452</v>
      </c>
      <c r="F3431" s="2">
        <v>4</v>
      </c>
      <c r="G3431" s="4">
        <v>0.22409512095689471</v>
      </c>
      <c r="H3431" s="4">
        <v>-9.517232218143834E-2</v>
      </c>
      <c r="I3431" s="4">
        <v>0.52574124799842092</v>
      </c>
    </row>
    <row r="3432" spans="1:9" x14ac:dyDescent="0.25">
      <c r="A3432" t="s">
        <v>3658</v>
      </c>
      <c r="B3432" s="3">
        <v>104.4740753173828</v>
      </c>
      <c r="C3432" s="3">
        <v>16.430000305175781</v>
      </c>
      <c r="D3432" s="4">
        <v>2.0858209618750401E-3</v>
      </c>
      <c r="E3432" s="4">
        <v>-9.6443547884567105E-3</v>
      </c>
      <c r="F3432" s="2">
        <v>3</v>
      </c>
      <c r="G3432" s="4">
        <v>0.2339957357767608</v>
      </c>
      <c r="H3432" s="4">
        <v>-7.6640089169307424E-2</v>
      </c>
      <c r="I3432" s="4">
        <v>0.55699072568050845</v>
      </c>
    </row>
    <row r="3433" spans="1:9" x14ac:dyDescent="0.25">
      <c r="A3433" t="s">
        <v>3659</v>
      </c>
      <c r="B3433" s="3">
        <v>104.25661468505859</v>
      </c>
      <c r="C3433" s="3">
        <v>16.590000152587891</v>
      </c>
      <c r="D3433" s="4">
        <v>2.9883131077466101E-3</v>
      </c>
      <c r="E3433" s="4">
        <v>-7.7750697431410174E-3</v>
      </c>
      <c r="F3433" s="2">
        <v>3</v>
      </c>
      <c r="G3433" s="4">
        <v>0.2316489562578832</v>
      </c>
      <c r="H3433" s="4">
        <v>-7.8562043773471979E-2</v>
      </c>
      <c r="I3433" s="4">
        <v>0.55374988160793981</v>
      </c>
    </row>
    <row r="3434" spans="1:9" x14ac:dyDescent="0.25">
      <c r="A3434" t="s">
        <v>3660</v>
      </c>
      <c r="B3434" s="3">
        <v>103.9459915161133</v>
      </c>
      <c r="C3434" s="3">
        <v>16.719999313354489</v>
      </c>
      <c r="D3434" s="4">
        <v>6.3154294974372416E-3</v>
      </c>
      <c r="E3434" s="4">
        <v>2.138047991312653E-2</v>
      </c>
      <c r="F3434" s="2">
        <v>3</v>
      </c>
      <c r="G3434" s="4">
        <v>0.23052549104612741</v>
      </c>
      <c r="H3434" s="4">
        <v>-8.1307384956994855E-2</v>
      </c>
      <c r="I3434" s="4">
        <v>0.54912062414133778</v>
      </c>
    </row>
    <row r="3435" spans="1:9" x14ac:dyDescent="0.25">
      <c r="A3435" t="s">
        <v>3661</v>
      </c>
      <c r="B3435" s="3">
        <v>103.2936477661133</v>
      </c>
      <c r="C3435" s="3">
        <v>16.370000839233398</v>
      </c>
      <c r="D3435" s="4">
        <v>-3.1476281793345611E-3</v>
      </c>
      <c r="E3435" s="4">
        <v>2.633235329095673E-2</v>
      </c>
      <c r="F3435" s="2">
        <v>3</v>
      </c>
      <c r="G3435" s="4">
        <v>0.23001182687518851</v>
      </c>
      <c r="H3435" s="4">
        <v>-8.707291161995967E-2</v>
      </c>
      <c r="I3435" s="4">
        <v>0.53939866043292439</v>
      </c>
    </row>
    <row r="3436" spans="1:9" x14ac:dyDescent="0.25">
      <c r="A3436" t="s">
        <v>3662</v>
      </c>
      <c r="B3436" s="3">
        <v>103.6198043823242</v>
      </c>
      <c r="C3436" s="3">
        <v>15.94999980926514</v>
      </c>
      <c r="D3436" s="4">
        <v>2.4038523634621889E-3</v>
      </c>
      <c r="E3436" s="4">
        <v>1.6571079403144621E-2</v>
      </c>
      <c r="F3436" s="2">
        <v>2</v>
      </c>
      <c r="G3436" s="4">
        <v>0.23974256295308291</v>
      </c>
      <c r="H3436" s="4">
        <v>-8.4190283148288803E-2</v>
      </c>
      <c r="I3436" s="4">
        <v>0.54425941488341412</v>
      </c>
    </row>
    <row r="3437" spans="1:9" x14ac:dyDescent="0.25">
      <c r="A3437" t="s">
        <v>3663</v>
      </c>
      <c r="B3437" s="3">
        <v>103.37131500244141</v>
      </c>
      <c r="C3437" s="3">
        <v>15.689999580383301</v>
      </c>
      <c r="D3437" s="4">
        <v>5.9703733226259548E-3</v>
      </c>
      <c r="E3437" s="4">
        <v>-2.4860196918037539E-2</v>
      </c>
      <c r="F3437" s="2">
        <v>2</v>
      </c>
      <c r="G3437" s="4">
        <v>0.25622976742417958</v>
      </c>
      <c r="H3437" s="4">
        <v>-8.6386475179220268E-2</v>
      </c>
      <c r="I3437" s="4">
        <v>0.54055614535236263</v>
      </c>
    </row>
    <row r="3438" spans="1:9" x14ac:dyDescent="0.25">
      <c r="A3438" t="s">
        <v>3664</v>
      </c>
      <c r="B3438" s="3">
        <v>102.7578125</v>
      </c>
      <c r="C3438" s="3">
        <v>16.090000152587891</v>
      </c>
      <c r="D3438" s="4">
        <v>3.7790828950146071E-4</v>
      </c>
      <c r="E3438" s="4">
        <v>1.386265082641858E-2</v>
      </c>
      <c r="F3438" s="2">
        <v>3</v>
      </c>
      <c r="G3438" s="4">
        <v>0.24773491087774541</v>
      </c>
      <c r="H3438" s="4">
        <v>-9.1808716191909556E-2</v>
      </c>
      <c r="I3438" s="4">
        <v>0.53141303780552684</v>
      </c>
    </row>
    <row r="3439" spans="1:9" x14ac:dyDescent="0.25">
      <c r="A3439" t="s">
        <v>3665</v>
      </c>
      <c r="B3439" s="3">
        <v>102.718994140625</v>
      </c>
      <c r="C3439" s="3">
        <v>15.86999988555908</v>
      </c>
      <c r="D3439" s="4">
        <v>-2.262763672290391E-3</v>
      </c>
      <c r="E3439" s="4">
        <v>3.795032533201903E-3</v>
      </c>
      <c r="F3439" s="2">
        <v>2</v>
      </c>
      <c r="G3439" s="4">
        <v>0.2603175304501899</v>
      </c>
      <c r="H3439" s="4">
        <v>-9.2151799552467661E-2</v>
      </c>
      <c r="I3439" s="4">
        <v>0.53083452274952481</v>
      </c>
    </row>
    <row r="3440" spans="1:9" x14ac:dyDescent="0.25">
      <c r="A3440" t="s">
        <v>3666</v>
      </c>
      <c r="B3440" s="3">
        <v>102.9519500732422</v>
      </c>
      <c r="C3440" s="3">
        <v>15.810000419616699</v>
      </c>
      <c r="D3440" s="4">
        <v>4.5464747568402242E-3</v>
      </c>
      <c r="E3440" s="4">
        <v>-2.8869794054391499E-2</v>
      </c>
      <c r="F3440" s="2">
        <v>2</v>
      </c>
      <c r="G3440" s="4">
        <v>0.26070211730518528</v>
      </c>
      <c r="H3440" s="4">
        <v>-9.0092894809684188E-2</v>
      </c>
      <c r="I3440" s="4">
        <v>0.5343062952966886</v>
      </c>
    </row>
    <row r="3441" spans="1:9" x14ac:dyDescent="0.25">
      <c r="A3441" t="s">
        <v>3667</v>
      </c>
      <c r="B3441" s="3">
        <v>102.4860000610352</v>
      </c>
      <c r="C3441" s="3">
        <v>16.280000686645511</v>
      </c>
      <c r="D3441" s="4">
        <v>6.2525581336816396E-3</v>
      </c>
      <c r="E3441" s="4">
        <v>2.197114719175541E-2</v>
      </c>
      <c r="F3441" s="2">
        <v>3</v>
      </c>
      <c r="G3441" s="4">
        <v>0.27075902741521207</v>
      </c>
      <c r="H3441" s="4">
        <v>-9.4211041444780097E-2</v>
      </c>
      <c r="I3441" s="4">
        <v>0.52736218169306848</v>
      </c>
    </row>
    <row r="3442" spans="1:9" x14ac:dyDescent="0.25">
      <c r="A3442" t="s">
        <v>3668</v>
      </c>
      <c r="B3442" s="3">
        <v>101.84918212890619</v>
      </c>
      <c r="C3442" s="3">
        <v>15.930000305175779</v>
      </c>
      <c r="D3442" s="4">
        <v>2.8291196270409098E-3</v>
      </c>
      <c r="E3442" s="4">
        <v>-4.5536261507660207E-2</v>
      </c>
      <c r="F3442" s="2">
        <v>2</v>
      </c>
      <c r="G3442" s="4">
        <v>0.25374607276221978</v>
      </c>
      <c r="H3442" s="4">
        <v>-9.9839348249502802E-2</v>
      </c>
      <c r="I3442" s="4">
        <v>0.51787160126668419</v>
      </c>
    </row>
    <row r="3443" spans="1:9" x14ac:dyDescent="0.25">
      <c r="A3443" t="s">
        <v>3669</v>
      </c>
      <c r="B3443" s="3">
        <v>101.5618515014648</v>
      </c>
      <c r="C3443" s="3">
        <v>16.690000534057621</v>
      </c>
      <c r="D3443" s="4">
        <v>2.2221134734685681E-3</v>
      </c>
      <c r="E3443" s="4">
        <v>-3.5260042190994663E-2</v>
      </c>
      <c r="F3443" s="2">
        <v>3</v>
      </c>
      <c r="G3443" s="4">
        <v>0.25279320460750759</v>
      </c>
      <c r="H3443" s="4">
        <v>-0.1023788259307097</v>
      </c>
      <c r="I3443" s="4">
        <v>0.5135894755740551</v>
      </c>
    </row>
    <row r="3444" spans="1:9" x14ac:dyDescent="0.25">
      <c r="A3444" t="s">
        <v>3670</v>
      </c>
      <c r="B3444" s="3">
        <v>101.336669921875</v>
      </c>
      <c r="C3444" s="3">
        <v>17.29999923706055</v>
      </c>
      <c r="D3444" s="4">
        <v>-1.912105084474258E-3</v>
      </c>
      <c r="E3444" s="4">
        <v>-1.8718090721208221E-2</v>
      </c>
      <c r="F3444" s="2">
        <v>3</v>
      </c>
      <c r="G3444" s="4">
        <v>0.21143269080630361</v>
      </c>
      <c r="H3444" s="4">
        <v>-0.1043690195995136</v>
      </c>
      <c r="I3444" s="4">
        <v>0.51023356522069352</v>
      </c>
    </row>
    <row r="3445" spans="1:9" x14ac:dyDescent="0.25">
      <c r="A3445" t="s">
        <v>3671</v>
      </c>
      <c r="B3445" s="3">
        <v>101.5308074951172</v>
      </c>
      <c r="C3445" s="3">
        <v>17.629999160766602</v>
      </c>
      <c r="D3445" s="4">
        <v>1.6008891020486079E-2</v>
      </c>
      <c r="E3445" s="4">
        <v>-9.7286301028044253E-2</v>
      </c>
      <c r="F3445" s="2">
        <v>3</v>
      </c>
      <c r="G3445" s="4">
        <v>0.20770595740436781</v>
      </c>
      <c r="H3445" s="4">
        <v>-0.10265319821728811</v>
      </c>
      <c r="I3445" s="4">
        <v>0.51312682271185528</v>
      </c>
    </row>
    <row r="3446" spans="1:9" x14ac:dyDescent="0.25">
      <c r="A3446" t="s">
        <v>3672</v>
      </c>
      <c r="B3446" s="3">
        <v>99.931022644042969</v>
      </c>
      <c r="C3446" s="3">
        <v>19.530000686645511</v>
      </c>
      <c r="D3446" s="4">
        <v>7.5162042530083628E-3</v>
      </c>
      <c r="E3446" s="4">
        <v>-2.5449112055013878E-2</v>
      </c>
      <c r="F3446" s="2">
        <v>3</v>
      </c>
      <c r="G3446" s="4">
        <v>0.20306339317623889</v>
      </c>
      <c r="H3446" s="4">
        <v>-0.1167923728684985</v>
      </c>
      <c r="I3446" s="4">
        <v>0.48928502111045558</v>
      </c>
    </row>
    <row r="3447" spans="1:9" x14ac:dyDescent="0.25">
      <c r="A3447" t="s">
        <v>3673</v>
      </c>
      <c r="B3447" s="3">
        <v>99.185523986816406</v>
      </c>
      <c r="C3447" s="3">
        <v>20.04000091552734</v>
      </c>
      <c r="D3447" s="4">
        <v>-1.7462494804066031E-2</v>
      </c>
      <c r="E3447" s="4">
        <v>0.2408669590638095</v>
      </c>
      <c r="F3447" s="2">
        <v>4</v>
      </c>
      <c r="G3447" s="4">
        <v>0.2126569252606354</v>
      </c>
      <c r="H3447" s="4">
        <v>-0.123381218680916</v>
      </c>
      <c r="I3447" s="4">
        <v>0.47817475770986723</v>
      </c>
    </row>
    <row r="3448" spans="1:9" x14ac:dyDescent="0.25">
      <c r="A3448" t="s">
        <v>3674</v>
      </c>
      <c r="B3448" s="3">
        <v>100.9483337402344</v>
      </c>
      <c r="C3448" s="3">
        <v>16.14999961853027</v>
      </c>
      <c r="D3448" s="4">
        <v>2.4676242695431672E-3</v>
      </c>
      <c r="E3448" s="4">
        <v>-2.9447102709810661E-2</v>
      </c>
      <c r="F3448" s="2">
        <v>3</v>
      </c>
      <c r="G3448" s="4">
        <v>0.22079545690448571</v>
      </c>
      <c r="H3448" s="4">
        <v>-0.1078012018032105</v>
      </c>
      <c r="I3448" s="4">
        <v>0.50444614062350235</v>
      </c>
    </row>
    <row r="3449" spans="1:9" x14ac:dyDescent="0.25">
      <c r="A3449" t="s">
        <v>3675</v>
      </c>
      <c r="B3449" s="3">
        <v>100.69984436035161</v>
      </c>
      <c r="C3449" s="3">
        <v>16.639999389648441</v>
      </c>
      <c r="D3449" s="4">
        <v>3.8712260413744648E-3</v>
      </c>
      <c r="E3449" s="4">
        <v>-5.4008001972625667E-2</v>
      </c>
      <c r="F3449" s="2">
        <v>3</v>
      </c>
      <c r="G3449" s="4">
        <v>0.20381973782328819</v>
      </c>
      <c r="H3449" s="4">
        <v>-0.109997393834142</v>
      </c>
      <c r="I3449" s="4">
        <v>0.50074287109245086</v>
      </c>
    </row>
    <row r="3450" spans="1:9" x14ac:dyDescent="0.25">
      <c r="A3450" t="s">
        <v>3676</v>
      </c>
      <c r="B3450" s="3">
        <v>100.3115158081055</v>
      </c>
      <c r="C3450" s="3">
        <v>17.590000152587891</v>
      </c>
      <c r="D3450" s="4">
        <v>5.4197163986136054E-4</v>
      </c>
      <c r="E3450" s="4">
        <v>-3.3994032430114669E-3</v>
      </c>
      <c r="F3450" s="2">
        <v>3</v>
      </c>
      <c r="G3450" s="4">
        <v>0.2048818493701465</v>
      </c>
      <c r="H3450" s="4">
        <v>-0.1134295086079332</v>
      </c>
      <c r="I3450" s="4">
        <v>0.49495556019711812</v>
      </c>
    </row>
    <row r="3451" spans="1:9" x14ac:dyDescent="0.25">
      <c r="A3451" t="s">
        <v>3677</v>
      </c>
      <c r="B3451" s="3">
        <v>100.25717926025391</v>
      </c>
      <c r="C3451" s="3">
        <v>17.64999961853027</v>
      </c>
      <c r="D3451" s="4">
        <v>5.6864804831491256E-3</v>
      </c>
      <c r="E3451" s="4">
        <v>-4.4396303481794352E-2</v>
      </c>
      <c r="F3451" s="2">
        <v>3</v>
      </c>
      <c r="G3451" s="4">
        <v>0.19918291466888929</v>
      </c>
      <c r="H3451" s="4">
        <v>-0.1139097443968277</v>
      </c>
      <c r="I3451" s="4">
        <v>0.4941457755609453</v>
      </c>
    </row>
    <row r="3452" spans="1:9" x14ac:dyDescent="0.25">
      <c r="A3452" t="s">
        <v>3678</v>
      </c>
      <c r="B3452" s="3">
        <v>99.690292358398438</v>
      </c>
      <c r="C3452" s="3">
        <v>18.469999313354489</v>
      </c>
      <c r="D3452" s="4">
        <v>2.2643865557370191E-3</v>
      </c>
      <c r="E3452" s="4">
        <v>2.6681464610518679E-2</v>
      </c>
      <c r="F3452" s="2">
        <v>3</v>
      </c>
      <c r="G3452" s="4">
        <v>0.19851642545341511</v>
      </c>
      <c r="H3452" s="4">
        <v>-0.1189199886852618</v>
      </c>
      <c r="I3452" s="4">
        <v>0.48569738636948928</v>
      </c>
    </row>
    <row r="3453" spans="1:9" x14ac:dyDescent="0.25">
      <c r="A3453" t="s">
        <v>3679</v>
      </c>
      <c r="B3453" s="3">
        <v>99.465065002441406</v>
      </c>
      <c r="C3453" s="3">
        <v>17.989999771118161</v>
      </c>
      <c r="D3453" s="4">
        <v>-1.3256842084782281E-3</v>
      </c>
      <c r="E3453" s="4">
        <v>3.9283669910775483E-2</v>
      </c>
      <c r="F3453" s="2">
        <v>3</v>
      </c>
      <c r="G3453" s="4">
        <v>0.16915228358066939</v>
      </c>
      <c r="H3453" s="4">
        <v>-0.12091058693350031</v>
      </c>
      <c r="I3453" s="4">
        <v>0.48234079380497707</v>
      </c>
    </row>
    <row r="3454" spans="1:9" x14ac:dyDescent="0.25">
      <c r="A3454" t="s">
        <v>3680</v>
      </c>
      <c r="B3454" s="3">
        <v>99.597099304199219</v>
      </c>
      <c r="C3454" s="3">
        <v>17.309999465942379</v>
      </c>
      <c r="D3454" s="4">
        <v>-9.8053939793055767E-3</v>
      </c>
      <c r="E3454" s="4">
        <v>9.0737214289058121E-2</v>
      </c>
      <c r="F3454" s="2">
        <v>3</v>
      </c>
      <c r="G3454" s="4">
        <v>0.14819272806079969</v>
      </c>
      <c r="H3454" s="4">
        <v>-0.11974364498424329</v>
      </c>
      <c r="I3454" s="4">
        <v>0.48430851816802201</v>
      </c>
    </row>
    <row r="3455" spans="1:9" x14ac:dyDescent="0.25">
      <c r="A3455" t="s">
        <v>3681</v>
      </c>
      <c r="B3455" s="3">
        <v>100.58335876464839</v>
      </c>
      <c r="C3455" s="3">
        <v>15.86999988555908</v>
      </c>
      <c r="D3455" s="4">
        <v>1.701355568269669E-3</v>
      </c>
      <c r="E3455" s="4">
        <v>2.6520041811154641E-2</v>
      </c>
      <c r="F3455" s="2">
        <v>2</v>
      </c>
      <c r="G3455" s="4">
        <v>0.14777133900396591</v>
      </c>
      <c r="H3455" s="4">
        <v>-0.11102691363543959</v>
      </c>
      <c r="I3455" s="4">
        <v>0.49900687111701042</v>
      </c>
    </row>
    <row r="3456" spans="1:9" x14ac:dyDescent="0.25">
      <c r="A3456" t="s">
        <v>3682</v>
      </c>
      <c r="B3456" s="3">
        <v>100.4125213623047</v>
      </c>
      <c r="C3456" s="3">
        <v>15.460000038146971</v>
      </c>
      <c r="D3456" s="4">
        <v>7.2447275137859091E-3</v>
      </c>
      <c r="E3456" s="4">
        <v>-5.6741878348624653E-2</v>
      </c>
      <c r="F3456" s="2">
        <v>2</v>
      </c>
      <c r="G3456" s="4">
        <v>0.160139615852783</v>
      </c>
      <c r="H3456" s="4">
        <v>-0.1125368040854431</v>
      </c>
      <c r="I3456" s="4">
        <v>0.49646085910168042</v>
      </c>
    </row>
    <row r="3457" spans="1:9" x14ac:dyDescent="0.25">
      <c r="A3457" t="s">
        <v>3683</v>
      </c>
      <c r="B3457" s="3">
        <v>99.690292358398438</v>
      </c>
      <c r="C3457" s="3">
        <v>16.389999389648441</v>
      </c>
      <c r="D3457" s="4">
        <v>-1.633330361141216E-3</v>
      </c>
      <c r="E3457" s="4">
        <v>9.2364298426308444E-3</v>
      </c>
      <c r="F3457" s="2">
        <v>3</v>
      </c>
      <c r="G3457" s="4">
        <v>0.13886749386599351</v>
      </c>
      <c r="H3457" s="4">
        <v>-0.1189199886852618</v>
      </c>
      <c r="I3457" s="4">
        <v>0.48569738636948928</v>
      </c>
    </row>
    <row r="3458" spans="1:9" x14ac:dyDescent="0.25">
      <c r="A3458" t="s">
        <v>3684</v>
      </c>
      <c r="B3458" s="3">
        <v>99.853385925292969</v>
      </c>
      <c r="C3458" s="3">
        <v>16.239999771118161</v>
      </c>
      <c r="D3458" s="4">
        <v>9.0250344617035516E-3</v>
      </c>
      <c r="E3458" s="4">
        <v>-3.8484289047911117E-2</v>
      </c>
      <c r="F3458" s="2">
        <v>3</v>
      </c>
      <c r="G3458" s="4">
        <v>0.14381559655068529</v>
      </c>
      <c r="H3458" s="4">
        <v>-0.11747853958961479</v>
      </c>
      <c r="I3458" s="4">
        <v>0.48812799099845128</v>
      </c>
    </row>
    <row r="3459" spans="1:9" x14ac:dyDescent="0.25">
      <c r="A3459" t="s">
        <v>3685</v>
      </c>
      <c r="B3459" s="3">
        <v>98.96026611328125</v>
      </c>
      <c r="C3459" s="3">
        <v>16.889999389648441</v>
      </c>
      <c r="D3459" s="4">
        <v>3.5435650534436651E-3</v>
      </c>
      <c r="E3459" s="4">
        <v>-3.7058237853539122E-2</v>
      </c>
      <c r="F3459" s="2">
        <v>3</v>
      </c>
      <c r="G3459" s="4">
        <v>0.1431598150979814</v>
      </c>
      <c r="H3459" s="4">
        <v>-0.1253720866487775</v>
      </c>
      <c r="I3459" s="4">
        <v>0.47481771033792081</v>
      </c>
    </row>
    <row r="3460" spans="1:9" x14ac:dyDescent="0.25">
      <c r="A3460" t="s">
        <v>3686</v>
      </c>
      <c r="B3460" s="3">
        <v>98.610832214355469</v>
      </c>
      <c r="C3460" s="3">
        <v>17.54000091552734</v>
      </c>
      <c r="D3460" s="4">
        <v>-1.2584414134323429E-3</v>
      </c>
      <c r="E3460" s="4">
        <v>2.3337312725955069E-2</v>
      </c>
      <c r="F3460" s="2">
        <v>3</v>
      </c>
      <c r="G3460" s="4">
        <v>0.1284994073359034</v>
      </c>
      <c r="H3460" s="4">
        <v>-0.12846044376295279</v>
      </c>
      <c r="I3460" s="4">
        <v>0.46961005151717511</v>
      </c>
    </row>
    <row r="3461" spans="1:9" x14ac:dyDescent="0.25">
      <c r="A3461" t="s">
        <v>3687</v>
      </c>
      <c r="B3461" s="3">
        <v>98.735084533691406</v>
      </c>
      <c r="C3461" s="3">
        <v>17.139999389648441</v>
      </c>
      <c r="D3461" s="4">
        <v>-1.9624655236289978E-3</v>
      </c>
      <c r="E3461" s="4">
        <v>-1.4942542217354251E-2</v>
      </c>
      <c r="F3461" s="2">
        <v>3</v>
      </c>
      <c r="G3461" s="4">
        <v>0.1314989535645299</v>
      </c>
      <c r="H3461" s="4">
        <v>-0.12736228031758129</v>
      </c>
      <c r="I3461" s="4">
        <v>0.47146179998455939</v>
      </c>
    </row>
    <row r="3462" spans="1:9" x14ac:dyDescent="0.25">
      <c r="A3462" t="s">
        <v>3688</v>
      </c>
      <c r="B3462" s="3">
        <v>98.929229736328125</v>
      </c>
      <c r="C3462" s="3">
        <v>17.39999961853027</v>
      </c>
      <c r="D3462" s="4">
        <v>-1.9586986137942741E-3</v>
      </c>
      <c r="E3462" s="4">
        <v>2.2326624591438641E-2</v>
      </c>
      <c r="F3462" s="2">
        <v>3</v>
      </c>
      <c r="G3462" s="4">
        <v>0.13749713911861949</v>
      </c>
      <c r="H3462" s="4">
        <v>-0.12564639150545021</v>
      </c>
      <c r="I3462" s="4">
        <v>0.47435517117757953</v>
      </c>
    </row>
    <row r="3463" spans="1:9" x14ac:dyDescent="0.25">
      <c r="A3463" t="s">
        <v>3689</v>
      </c>
      <c r="B3463" s="3">
        <v>99.123382568359375</v>
      </c>
      <c r="C3463" s="3">
        <v>17.020000457763668</v>
      </c>
      <c r="D3463" s="4">
        <v>5.1977084311565216E-3</v>
      </c>
      <c r="E3463" s="4">
        <v>-2.071339012579387E-2</v>
      </c>
      <c r="F3463" s="2">
        <v>3</v>
      </c>
      <c r="G3463" s="4">
        <v>0.14454013576652899</v>
      </c>
      <c r="H3463" s="4">
        <v>-0.1239304352634133</v>
      </c>
      <c r="I3463" s="4">
        <v>0.47724865607245798</v>
      </c>
    </row>
    <row r="3464" spans="1:9" x14ac:dyDescent="0.25">
      <c r="A3464" t="s">
        <v>3690</v>
      </c>
      <c r="B3464" s="3">
        <v>98.610832214355469</v>
      </c>
      <c r="C3464" s="3">
        <v>17.379999160766602</v>
      </c>
      <c r="D3464" s="4">
        <v>-5.5079389946466328E-4</v>
      </c>
      <c r="E3464" s="4">
        <v>-1.306084279461983E-2</v>
      </c>
      <c r="F3464" s="2">
        <v>3</v>
      </c>
      <c r="G3464" s="4">
        <v>0.13942351431120389</v>
      </c>
      <c r="H3464" s="4">
        <v>-0.12846044376295279</v>
      </c>
      <c r="I3464" s="4">
        <v>0.46961005151717511</v>
      </c>
    </row>
    <row r="3465" spans="1:9" x14ac:dyDescent="0.25">
      <c r="A3465" t="s">
        <v>3691</v>
      </c>
      <c r="B3465" s="3">
        <v>98.665176391601563</v>
      </c>
      <c r="C3465" s="3">
        <v>17.610000610351559</v>
      </c>
      <c r="D3465" s="4">
        <v>1.033779979388938E-2</v>
      </c>
      <c r="E3465" s="4">
        <v>-7.8872895576584945E-3</v>
      </c>
      <c r="F3465" s="2">
        <v>3</v>
      </c>
      <c r="G3465" s="4">
        <v>0.14306975662138521</v>
      </c>
      <c r="H3465" s="4">
        <v>-0.1279801405441526</v>
      </c>
      <c r="I3465" s="4">
        <v>0.47041994985520641</v>
      </c>
    </row>
    <row r="3466" spans="1:9" x14ac:dyDescent="0.25">
      <c r="A3466" t="s">
        <v>3692</v>
      </c>
      <c r="B3466" s="3">
        <v>97.655632019042969</v>
      </c>
      <c r="C3466" s="3">
        <v>17.75</v>
      </c>
      <c r="D3466" s="4">
        <v>2.3849587559210411E-4</v>
      </c>
      <c r="E3466" s="4">
        <v>1.3127827410210459E-2</v>
      </c>
      <c r="F3466" s="2">
        <v>3</v>
      </c>
      <c r="G3466" s="4">
        <v>0.15056154949980829</v>
      </c>
      <c r="H3466" s="4">
        <v>-0.13690266796536671</v>
      </c>
      <c r="I3466" s="4">
        <v>0.45537457883410348</v>
      </c>
    </row>
    <row r="3467" spans="1:9" x14ac:dyDescent="0.25">
      <c r="A3467" t="s">
        <v>3693</v>
      </c>
      <c r="B3467" s="3">
        <v>97.632347106933594</v>
      </c>
      <c r="C3467" s="3">
        <v>17.520000457763668</v>
      </c>
      <c r="D3467" s="4">
        <v>-1.58801974312528E-3</v>
      </c>
      <c r="E3467" s="4">
        <v>1.388887509151804E-2</v>
      </c>
      <c r="F3467" s="2">
        <v>3</v>
      </c>
      <c r="G3467" s="4">
        <v>0.1392463358031357</v>
      </c>
      <c r="H3467" s="4">
        <v>-0.13710846403777691</v>
      </c>
      <c r="I3467" s="4">
        <v>0.45502756076198891</v>
      </c>
    </row>
    <row r="3468" spans="1:9" x14ac:dyDescent="0.25">
      <c r="A3468" t="s">
        <v>3694</v>
      </c>
      <c r="B3468" s="3">
        <v>97.787635803222656</v>
      </c>
      <c r="C3468" s="3">
        <v>17.280000686645511</v>
      </c>
      <c r="D3468" s="4">
        <v>7.1486208104043492E-4</v>
      </c>
      <c r="E3468" s="4">
        <v>-1.3698616715036249E-2</v>
      </c>
      <c r="F3468" s="2">
        <v>3</v>
      </c>
      <c r="G3468" s="4">
        <v>0.14065288147159391</v>
      </c>
      <c r="H3468" s="4">
        <v>-0.13573599573573281</v>
      </c>
      <c r="I3468" s="4">
        <v>0.45734184838971448</v>
      </c>
    </row>
    <row r="3469" spans="1:9" x14ac:dyDescent="0.25">
      <c r="A3469" t="s">
        <v>3695</v>
      </c>
      <c r="B3469" s="3">
        <v>97.717781066894531</v>
      </c>
      <c r="C3469" s="3">
        <v>17.520000457763668</v>
      </c>
      <c r="D3469" s="4">
        <v>1.432789095008991E-3</v>
      </c>
      <c r="E3469" s="4">
        <v>-8.4889427211441992E-3</v>
      </c>
      <c r="F3469" s="2">
        <v>3</v>
      </c>
      <c r="G3469" s="4">
        <v>0.13822017854716459</v>
      </c>
      <c r="H3469" s="4">
        <v>-0.13635338395296359</v>
      </c>
      <c r="I3469" s="4">
        <v>0.45630079417337099</v>
      </c>
    </row>
    <row r="3470" spans="1:9" x14ac:dyDescent="0.25">
      <c r="A3470" t="s">
        <v>3696</v>
      </c>
      <c r="B3470" s="3">
        <v>97.577972412109375</v>
      </c>
      <c r="C3470" s="3">
        <v>17.670000076293949</v>
      </c>
      <c r="D3470" s="4">
        <v>3.9813369939722948E-4</v>
      </c>
      <c r="E3470" s="4">
        <v>7.2859794351445295E-2</v>
      </c>
      <c r="F3470" s="2">
        <v>3</v>
      </c>
      <c r="G3470" s="4">
        <v>0.13901654475201489</v>
      </c>
      <c r="H3470" s="4">
        <v>-0.13758903697620031</v>
      </c>
      <c r="I3470" s="4">
        <v>0.45421720761652362</v>
      </c>
    </row>
    <row r="3471" spans="1:9" x14ac:dyDescent="0.25">
      <c r="A3471" t="s">
        <v>3697</v>
      </c>
      <c r="B3471" s="3">
        <v>97.539138793945313</v>
      </c>
      <c r="C3471" s="3">
        <v>16.469999313354489</v>
      </c>
      <c r="D3471" s="4">
        <v>-1.4309959774180261E-3</v>
      </c>
      <c r="E3471" s="4">
        <v>6.6019386192980756E-2</v>
      </c>
      <c r="F3471" s="2">
        <v>3</v>
      </c>
      <c r="G3471" s="4">
        <v>0.14395417758717219</v>
      </c>
      <c r="H3471" s="4">
        <v>-0.1379322551965699</v>
      </c>
      <c r="I3471" s="4">
        <v>0.45363846515680462</v>
      </c>
    </row>
    <row r="3472" spans="1:9" x14ac:dyDescent="0.25">
      <c r="A3472" t="s">
        <v>3698</v>
      </c>
      <c r="B3472" s="3">
        <v>97.678916931152344</v>
      </c>
      <c r="C3472" s="3">
        <v>15.44999980926514</v>
      </c>
      <c r="D3472" s="4">
        <v>3.110252118696089E-3</v>
      </c>
      <c r="E3472" s="4">
        <v>-6.3068524941677806E-2</v>
      </c>
      <c r="F3472" s="2">
        <v>2</v>
      </c>
      <c r="G3472" s="4">
        <v>0.14784898637523569</v>
      </c>
      <c r="H3472" s="4">
        <v>-0.1366968718929564</v>
      </c>
      <c r="I3472" s="4">
        <v>0.45572159690621777</v>
      </c>
    </row>
    <row r="3473" spans="1:9" x14ac:dyDescent="0.25">
      <c r="A3473" t="s">
        <v>3699</v>
      </c>
      <c r="B3473" s="3">
        <v>97.376052856445313</v>
      </c>
      <c r="C3473" s="3">
        <v>16.489999771118161</v>
      </c>
      <c r="D3473" s="4">
        <v>6.3401299848464543E-3</v>
      </c>
      <c r="E3473" s="4">
        <v>4.8750715691610047E-3</v>
      </c>
      <c r="F3473" s="2">
        <v>3</v>
      </c>
      <c r="G3473" s="4">
        <v>0.1484010368229052</v>
      </c>
      <c r="H3473" s="4">
        <v>-0.13937363686231119</v>
      </c>
      <c r="I3473" s="4">
        <v>0.45120797422970133</v>
      </c>
    </row>
    <row r="3474" spans="1:9" x14ac:dyDescent="0.25">
      <c r="A3474" t="s">
        <v>3700</v>
      </c>
      <c r="B3474" s="3">
        <v>96.762565612792969</v>
      </c>
      <c r="C3474" s="3">
        <v>16.409999847412109</v>
      </c>
      <c r="D3474" s="4">
        <v>2.4135483072440511E-3</v>
      </c>
      <c r="E3474" s="4">
        <v>1.8621925865588199E-2</v>
      </c>
      <c r="F3474" s="2">
        <v>3</v>
      </c>
      <c r="G3474" s="4">
        <v>0.152762861493178</v>
      </c>
      <c r="H3474" s="4">
        <v>-0.14479574301518891</v>
      </c>
      <c r="I3474" s="4">
        <v>0.44206509408658251</v>
      </c>
    </row>
    <row r="3475" spans="1:9" x14ac:dyDescent="0.25">
      <c r="A3475" t="s">
        <v>3701</v>
      </c>
      <c r="B3475" s="3">
        <v>96.529586791992188</v>
      </c>
      <c r="C3475" s="3">
        <v>16.110000610351559</v>
      </c>
      <c r="D3475" s="4">
        <v>1.071067805626047E-3</v>
      </c>
      <c r="E3475" s="4">
        <v>-7.3605452801729587E-2</v>
      </c>
      <c r="F3475" s="2">
        <v>3</v>
      </c>
      <c r="G3475" s="4">
        <v>0.15649363309621811</v>
      </c>
      <c r="H3475" s="4">
        <v>-0.14685485004768981</v>
      </c>
      <c r="I3475" s="4">
        <v>0.43859298043384309</v>
      </c>
    </row>
    <row r="3476" spans="1:9" x14ac:dyDescent="0.25">
      <c r="A3476" t="s">
        <v>3702</v>
      </c>
      <c r="B3476" s="3">
        <v>96.426307678222656</v>
      </c>
      <c r="C3476" s="3">
        <v>17.389999389648441</v>
      </c>
      <c r="D3476" s="4">
        <v>5.8022204415624223E-3</v>
      </c>
      <c r="E3476" s="4">
        <v>-3.0657810927321231E-2</v>
      </c>
      <c r="F3476" s="2">
        <v>3</v>
      </c>
      <c r="G3476" s="4">
        <v>0.14137480027413679</v>
      </c>
      <c r="H3476" s="4">
        <v>-0.14776764868209941</v>
      </c>
      <c r="I3476" s="4">
        <v>0.43705379837545061</v>
      </c>
    </row>
    <row r="3477" spans="1:9" x14ac:dyDescent="0.25">
      <c r="A3477" t="s">
        <v>3703</v>
      </c>
      <c r="B3477" s="3">
        <v>95.870048522949219</v>
      </c>
      <c r="C3477" s="3">
        <v>17.940000534057621</v>
      </c>
      <c r="D3477" s="4">
        <v>-4.5722308784097443E-3</v>
      </c>
      <c r="E3477" s="4">
        <v>1.8739347658629502E-2</v>
      </c>
      <c r="F3477" s="2">
        <v>3</v>
      </c>
      <c r="G3477" s="4">
        <v>0.13652289383981661</v>
      </c>
      <c r="H3477" s="4">
        <v>-0.1526839631117958</v>
      </c>
      <c r="I3477" s="4">
        <v>0.42876379587287272</v>
      </c>
    </row>
    <row r="3478" spans="1:9" x14ac:dyDescent="0.25">
      <c r="A3478" t="s">
        <v>3704</v>
      </c>
      <c r="B3478" s="3">
        <v>96.310401916503906</v>
      </c>
      <c r="C3478" s="3">
        <v>17.610000610351559</v>
      </c>
      <c r="D3478" s="4">
        <v>8.8293632781111242E-4</v>
      </c>
      <c r="E3478" s="4">
        <v>3.418881817630615E-3</v>
      </c>
      <c r="F3478" s="2">
        <v>3</v>
      </c>
      <c r="G3478" s="4">
        <v>0.13643620449878899</v>
      </c>
      <c r="H3478" s="4">
        <v>-0.1487920438105583</v>
      </c>
      <c r="I3478" s="4">
        <v>0.43532643974125551</v>
      </c>
    </row>
    <row r="3479" spans="1:9" x14ac:dyDescent="0.25">
      <c r="A3479" t="s">
        <v>3705</v>
      </c>
      <c r="B3479" s="3">
        <v>96.225440979003906</v>
      </c>
      <c r="C3479" s="3">
        <v>17.54999923706055</v>
      </c>
      <c r="D3479" s="4">
        <v>6.4255533124168984E-4</v>
      </c>
      <c r="E3479" s="4">
        <v>-3.4072328910508261E-3</v>
      </c>
      <c r="F3479" s="2">
        <v>3</v>
      </c>
      <c r="G3479" s="4">
        <v>0.1431997509924228</v>
      </c>
      <c r="H3479" s="4">
        <v>-0.149542943241214</v>
      </c>
      <c r="I3479" s="4">
        <v>0.43406025584509988</v>
      </c>
    </row>
    <row r="3480" spans="1:9" x14ac:dyDescent="0.25">
      <c r="A3480" t="s">
        <v>3706</v>
      </c>
      <c r="B3480" s="3">
        <v>96.163650512695313</v>
      </c>
      <c r="C3480" s="3">
        <v>17.610000610351559</v>
      </c>
      <c r="D3480" s="4">
        <v>5.8179197866488064E-3</v>
      </c>
      <c r="E3480" s="4">
        <v>2.086960060009058E-2</v>
      </c>
      <c r="F3480" s="2">
        <v>3</v>
      </c>
      <c r="G3480" s="4">
        <v>0.1473191378968999</v>
      </c>
      <c r="H3480" s="4">
        <v>-0.15008905804804579</v>
      </c>
      <c r="I3480" s="4">
        <v>0.43313938449318151</v>
      </c>
    </row>
    <row r="3481" spans="1:9" x14ac:dyDescent="0.25">
      <c r="A3481" t="s">
        <v>3707</v>
      </c>
      <c r="B3481" s="3">
        <v>95.607414245605469</v>
      </c>
      <c r="C3481" s="3">
        <v>17.25</v>
      </c>
      <c r="D3481" s="4">
        <v>3.8934205270686468E-3</v>
      </c>
      <c r="E3481" s="4">
        <v>-2.762118249380785E-2</v>
      </c>
      <c r="F3481" s="2">
        <v>3</v>
      </c>
      <c r="G3481" s="4">
        <v>0.14711092510482529</v>
      </c>
      <c r="H3481" s="4">
        <v>-0.15500517018802501</v>
      </c>
      <c r="I3481" s="4">
        <v>0.42484972309617902</v>
      </c>
    </row>
    <row r="3482" spans="1:9" x14ac:dyDescent="0.25">
      <c r="A3482" t="s">
        <v>3708</v>
      </c>
      <c r="B3482" s="3">
        <v>95.236618041992188</v>
      </c>
      <c r="C3482" s="3">
        <v>17.739999771118161</v>
      </c>
      <c r="D3482" s="4">
        <v>3.663902531782393E-3</v>
      </c>
      <c r="E3482" s="4">
        <v>-1.389660940415127E-2</v>
      </c>
      <c r="F3482" s="2">
        <v>3</v>
      </c>
      <c r="G3482" s="4">
        <v>0.14693584094681419</v>
      </c>
      <c r="H3482" s="4">
        <v>-0.15828233103835651</v>
      </c>
      <c r="I3482" s="4">
        <v>0.41932369907165851</v>
      </c>
    </row>
    <row r="3483" spans="1:9" x14ac:dyDescent="0.25">
      <c r="A3483" t="s">
        <v>3709</v>
      </c>
      <c r="B3483" s="3">
        <v>94.888954162597656</v>
      </c>
      <c r="C3483" s="3">
        <v>17.989999771118161</v>
      </c>
      <c r="D3483" s="4">
        <v>5.6958030861120612E-4</v>
      </c>
      <c r="E3483" s="4">
        <v>-1.664854932486026E-3</v>
      </c>
      <c r="F3483" s="2">
        <v>3</v>
      </c>
      <c r="G3483" s="4">
        <v>0.13006806239337429</v>
      </c>
      <c r="H3483" s="4">
        <v>-0.16135504441439319</v>
      </c>
      <c r="I3483" s="4">
        <v>0.4141424190820826</v>
      </c>
    </row>
    <row r="3484" spans="1:9" x14ac:dyDescent="0.25">
      <c r="A3484" t="s">
        <v>3710</v>
      </c>
      <c r="B3484" s="3">
        <v>94.834938049316406</v>
      </c>
      <c r="C3484" s="3">
        <v>18.020000457763668</v>
      </c>
      <c r="D3484" s="4">
        <v>-1.057270620051898E-3</v>
      </c>
      <c r="E3484" s="4">
        <v>5.552597864935116E-4</v>
      </c>
      <c r="F3484" s="2">
        <v>3</v>
      </c>
      <c r="G3484" s="4">
        <v>0.12769517423374241</v>
      </c>
      <c r="H3484" s="4">
        <v>-0.16183244814724529</v>
      </c>
      <c r="I3484" s="4">
        <v>0.41333740992396639</v>
      </c>
    </row>
    <row r="3485" spans="1:9" x14ac:dyDescent="0.25">
      <c r="A3485" t="s">
        <v>3711</v>
      </c>
      <c r="B3485" s="3">
        <v>94.935310363769531</v>
      </c>
      <c r="C3485" s="3">
        <v>18.010000228881839</v>
      </c>
      <c r="D3485" s="4">
        <v>2.6921943527415948E-3</v>
      </c>
      <c r="E3485" s="4">
        <v>-7.117066550828921E-2</v>
      </c>
      <c r="F3485" s="2">
        <v>3</v>
      </c>
      <c r="G3485" s="4">
        <v>0.13533238370730791</v>
      </c>
      <c r="H3485" s="4">
        <v>-0.16094534030693419</v>
      </c>
      <c r="I3485" s="4">
        <v>0.41483327157427402</v>
      </c>
    </row>
    <row r="3486" spans="1:9" x14ac:dyDescent="0.25">
      <c r="A3486" t="s">
        <v>3712</v>
      </c>
      <c r="B3486" s="3">
        <v>94.680412292480469</v>
      </c>
      <c r="C3486" s="3">
        <v>19.389999389648441</v>
      </c>
      <c r="D3486" s="4">
        <v>1.280910692817216E-2</v>
      </c>
      <c r="E3486" s="4">
        <v>-9.2228518933113457E-2</v>
      </c>
      <c r="F3486" s="2">
        <v>3</v>
      </c>
      <c r="G3486" s="4">
        <v>0.1234289359139651</v>
      </c>
      <c r="H3486" s="4">
        <v>-0.16319817345871249</v>
      </c>
      <c r="I3486" s="4">
        <v>0.4110344924820899</v>
      </c>
    </row>
    <row r="3487" spans="1:9" x14ac:dyDescent="0.25">
      <c r="A3487" t="s">
        <v>3713</v>
      </c>
      <c r="B3487" s="3">
        <v>93.482978820800781</v>
      </c>
      <c r="C3487" s="3">
        <v>21.360000610351559</v>
      </c>
      <c r="D3487" s="4">
        <v>2.126741501260487E-2</v>
      </c>
      <c r="E3487" s="4">
        <v>-9.2608335615561477E-2</v>
      </c>
      <c r="F3487" s="2">
        <v>4</v>
      </c>
      <c r="G3487" s="4">
        <v>0.1087222766293072</v>
      </c>
      <c r="H3487" s="4">
        <v>-0.17378129716932619</v>
      </c>
      <c r="I3487" s="4">
        <v>0.39318898579192951</v>
      </c>
    </row>
    <row r="3488" spans="1:9" x14ac:dyDescent="0.25">
      <c r="A3488" t="s">
        <v>3714</v>
      </c>
      <c r="B3488" s="3">
        <v>91.536239624023438</v>
      </c>
      <c r="C3488" s="3">
        <v>23.54000091552734</v>
      </c>
      <c r="D3488" s="4">
        <v>-5.6225601246776558E-3</v>
      </c>
      <c r="E3488" s="4">
        <v>9.3358112623219025E-2</v>
      </c>
      <c r="F3488" s="2">
        <v>4</v>
      </c>
      <c r="G3488" s="4">
        <v>9.9063429219469423E-2</v>
      </c>
      <c r="H3488" s="4">
        <v>-0.19098691421533681</v>
      </c>
      <c r="I3488" s="4">
        <v>0.36417647847379347</v>
      </c>
    </row>
    <row r="3489" spans="1:9" x14ac:dyDescent="0.25">
      <c r="A3489" t="s">
        <v>3715</v>
      </c>
      <c r="B3489" s="3">
        <v>92.053817749023438</v>
      </c>
      <c r="C3489" s="3">
        <v>21.530000686645511</v>
      </c>
      <c r="D3489" s="4">
        <v>3.0304531697140651E-3</v>
      </c>
      <c r="E3489" s="4">
        <v>-3.1053044465860439E-2</v>
      </c>
      <c r="F3489" s="2">
        <v>4</v>
      </c>
      <c r="G3489" s="4">
        <v>0.1090102733710667</v>
      </c>
      <c r="H3489" s="4">
        <v>-0.1864124694078946</v>
      </c>
      <c r="I3489" s="4">
        <v>0.37189001255382231</v>
      </c>
    </row>
    <row r="3490" spans="1:9" x14ac:dyDescent="0.25">
      <c r="A3490" t="s">
        <v>3716</v>
      </c>
      <c r="B3490" s="3">
        <v>91.77569580078125</v>
      </c>
      <c r="C3490" s="3">
        <v>22.219999313354489</v>
      </c>
      <c r="D3490" s="4">
        <v>-1.16475361979711E-2</v>
      </c>
      <c r="E3490" s="4">
        <v>0.13599181595294341</v>
      </c>
      <c r="F3490" s="2">
        <v>4</v>
      </c>
      <c r="G3490" s="4">
        <v>8.7692279870517309E-2</v>
      </c>
      <c r="H3490" s="4">
        <v>-0.18887055919283699</v>
      </c>
      <c r="I3490" s="4">
        <v>0.36774512500439172</v>
      </c>
    </row>
    <row r="3491" spans="1:9" x14ac:dyDescent="0.25">
      <c r="A3491" t="s">
        <v>3717</v>
      </c>
      <c r="B3491" s="3">
        <v>92.857254028320313</v>
      </c>
      <c r="C3491" s="3">
        <v>19.559999465942379</v>
      </c>
      <c r="D3491" s="4">
        <v>1.477431730064227E-2</v>
      </c>
      <c r="E3491" s="4">
        <v>-5.1866201568204873E-2</v>
      </c>
      <c r="F3491" s="2">
        <v>4</v>
      </c>
      <c r="G3491" s="4">
        <v>0.1043770438847693</v>
      </c>
      <c r="H3491" s="4">
        <v>-0.17931156089105929</v>
      </c>
      <c r="I3491" s="4">
        <v>0.38386372786779122</v>
      </c>
    </row>
    <row r="3492" spans="1:9" x14ac:dyDescent="0.25">
      <c r="A3492" t="s">
        <v>3718</v>
      </c>
      <c r="B3492" s="3">
        <v>91.505325317382813</v>
      </c>
      <c r="C3492" s="3">
        <v>20.629999160766602</v>
      </c>
      <c r="D3492" s="4">
        <v>-1.4477108082089241E-2</v>
      </c>
      <c r="E3492" s="4">
        <v>0.12302657693441429</v>
      </c>
      <c r="F3492" s="2">
        <v>4</v>
      </c>
      <c r="G3492" s="4">
        <v>8.9967647539940687E-2</v>
      </c>
      <c r="H3492" s="4">
        <v>-0.19126014019351709</v>
      </c>
      <c r="I3492" s="4">
        <v>0.36371575854318811</v>
      </c>
    </row>
    <row r="3493" spans="1:9" x14ac:dyDescent="0.25">
      <c r="A3493" t="s">
        <v>3719</v>
      </c>
      <c r="B3493" s="3">
        <v>92.849517822265625</v>
      </c>
      <c r="C3493" s="3">
        <v>18.370000839233398</v>
      </c>
      <c r="D3493" s="4">
        <v>-8.3143823379427939E-4</v>
      </c>
      <c r="E3493" s="4">
        <v>1.8292677769324191E-2</v>
      </c>
      <c r="F3493" s="2">
        <v>3</v>
      </c>
      <c r="G3493" s="4">
        <v>0.1200274623634934</v>
      </c>
      <c r="H3493" s="4">
        <v>-0.17937993481551009</v>
      </c>
      <c r="I3493" s="4">
        <v>0.38374843418328131</v>
      </c>
    </row>
    <row r="3494" spans="1:9" x14ac:dyDescent="0.25">
      <c r="A3494" t="s">
        <v>3720</v>
      </c>
      <c r="B3494" s="3">
        <v>92.926780700683594</v>
      </c>
      <c r="C3494" s="3">
        <v>18.04000091552734</v>
      </c>
      <c r="D3494" s="4">
        <v>2.7513693248995001E-3</v>
      </c>
      <c r="E3494" s="4">
        <v>-3.7866617838541623E-2</v>
      </c>
      <c r="F3494" s="2">
        <v>3</v>
      </c>
      <c r="G3494" s="4">
        <v>0.1169788297550103</v>
      </c>
      <c r="H3494" s="4">
        <v>-0.17869707215977651</v>
      </c>
      <c r="I3494" s="4">
        <v>0.38489989290421961</v>
      </c>
    </row>
    <row r="3495" spans="1:9" x14ac:dyDescent="0.25">
      <c r="A3495" t="s">
        <v>3721</v>
      </c>
      <c r="B3495" s="3">
        <v>92.671806335449219</v>
      </c>
      <c r="C3495" s="3">
        <v>18.75</v>
      </c>
      <c r="D3495" s="4">
        <v>1.4718103577328719E-2</v>
      </c>
      <c r="E3495" s="4">
        <v>-0.13832721494582939</v>
      </c>
      <c r="F3495" s="2">
        <v>3</v>
      </c>
      <c r="G3495" s="4">
        <v>9.9398396774650788E-2</v>
      </c>
      <c r="H3495" s="4">
        <v>-0.18095057961061259</v>
      </c>
      <c r="I3495" s="4">
        <v>0.38109997679345059</v>
      </c>
    </row>
    <row r="3496" spans="1:9" x14ac:dyDescent="0.25">
      <c r="A3496" t="s">
        <v>3722</v>
      </c>
      <c r="B3496" s="3">
        <v>91.32763671875</v>
      </c>
      <c r="C3496" s="3">
        <v>21.760000228881839</v>
      </c>
      <c r="D3496" s="4">
        <v>5.0758820546548122E-4</v>
      </c>
      <c r="E3496" s="4">
        <v>-3.6315309902340893E-2</v>
      </c>
      <c r="F3496" s="2">
        <v>4</v>
      </c>
      <c r="G3496" s="4">
        <v>8.2770533073696306E-2</v>
      </c>
      <c r="H3496" s="4">
        <v>-0.19283058269890219</v>
      </c>
      <c r="I3496" s="4">
        <v>0.36106764225893301</v>
      </c>
    </row>
    <row r="3497" spans="1:9" x14ac:dyDescent="0.25">
      <c r="A3497" t="s">
        <v>3723</v>
      </c>
      <c r="B3497" s="3">
        <v>91.281303405761719</v>
      </c>
      <c r="C3497" s="3">
        <v>22.579999923706051</v>
      </c>
      <c r="D3497" s="4">
        <v>-1.557920016416303E-2</v>
      </c>
      <c r="E3497" s="4">
        <v>0.1178217361819678</v>
      </c>
      <c r="F3497" s="2">
        <v>4</v>
      </c>
      <c r="G3497" s="4">
        <v>8.3485962950328396E-2</v>
      </c>
      <c r="H3497" s="4">
        <v>-0.1932400845166439</v>
      </c>
      <c r="I3497" s="4">
        <v>0.36037713087231721</v>
      </c>
    </row>
    <row r="3498" spans="1:9" x14ac:dyDescent="0.25">
      <c r="A3498" t="s">
        <v>3724</v>
      </c>
      <c r="B3498" s="3">
        <v>92.725898742675781</v>
      </c>
      <c r="C3498" s="3">
        <v>20.20000076293945</v>
      </c>
      <c r="D3498" s="4">
        <v>-1.414593690272969E-3</v>
      </c>
      <c r="E3498" s="4">
        <v>-1.9893247708405389E-2</v>
      </c>
      <c r="F3498" s="2">
        <v>4</v>
      </c>
      <c r="G3498" s="4">
        <v>0.1165977500045017</v>
      </c>
      <c r="H3498" s="4">
        <v>-0.18047250157870259</v>
      </c>
      <c r="I3498" s="4">
        <v>0.3819061229701517</v>
      </c>
    </row>
    <row r="3499" spans="1:9" x14ac:dyDescent="0.25">
      <c r="A3499" t="s">
        <v>3725</v>
      </c>
      <c r="B3499" s="3">
        <v>92.857254028320313</v>
      </c>
      <c r="C3499" s="3">
        <v>20.610000610351559</v>
      </c>
      <c r="D3499" s="4">
        <v>-1.1837985085726871E-2</v>
      </c>
      <c r="E3499" s="4">
        <v>0.10568676422796169</v>
      </c>
      <c r="F3499" s="2">
        <v>4</v>
      </c>
      <c r="G3499" s="4">
        <v>0.1242305256234055</v>
      </c>
      <c r="H3499" s="4">
        <v>-0.17931156089105929</v>
      </c>
      <c r="I3499" s="4">
        <v>0.38386372786779122</v>
      </c>
    </row>
    <row r="3500" spans="1:9" x14ac:dyDescent="0.25">
      <c r="A3500" t="s">
        <v>3726</v>
      </c>
      <c r="B3500" s="3">
        <v>93.96966552734375</v>
      </c>
      <c r="C3500" s="3">
        <v>18.639999389648441</v>
      </c>
      <c r="D3500" s="4">
        <v>-3.7674999803856139E-3</v>
      </c>
      <c r="E3500" s="4">
        <v>9.2041192535956551E-3</v>
      </c>
      <c r="F3500" s="2">
        <v>3</v>
      </c>
      <c r="G3500" s="4">
        <v>0.12613048101861629</v>
      </c>
      <c r="H3500" s="4">
        <v>-0.1694798760503472</v>
      </c>
      <c r="I3500" s="4">
        <v>0.4004421410469281</v>
      </c>
    </row>
    <row r="3501" spans="1:9" x14ac:dyDescent="0.25">
      <c r="A3501" t="s">
        <v>3727</v>
      </c>
      <c r="B3501" s="3">
        <v>94.325035095214844</v>
      </c>
      <c r="C3501" s="3">
        <v>18.469999313354489</v>
      </c>
      <c r="D3501" s="4">
        <v>4.0296413334977021E-3</v>
      </c>
      <c r="E3501" s="4">
        <v>-3.1970682012092848E-2</v>
      </c>
      <c r="F3501" s="2">
        <v>3</v>
      </c>
      <c r="G3501" s="4">
        <v>0.13616579307148061</v>
      </c>
      <c r="H3501" s="4">
        <v>-0.16633905846948269</v>
      </c>
      <c r="I3501" s="4">
        <v>0.4057382599135797</v>
      </c>
    </row>
    <row r="3502" spans="1:9" x14ac:dyDescent="0.25">
      <c r="A3502" t="s">
        <v>3728</v>
      </c>
      <c r="B3502" s="3">
        <v>93.946464538574219</v>
      </c>
      <c r="C3502" s="3">
        <v>19.079999923706051</v>
      </c>
      <c r="D3502" s="4">
        <v>-7.1843925005027343E-3</v>
      </c>
      <c r="E3502" s="4">
        <v>4.3192945250650087E-2</v>
      </c>
      <c r="F3502" s="2">
        <v>3</v>
      </c>
      <c r="G3502" s="4">
        <v>0.13181176911345099</v>
      </c>
      <c r="H3502" s="4">
        <v>-0.16968493039379409</v>
      </c>
      <c r="I3502" s="4">
        <v>0.40009637369525702</v>
      </c>
    </row>
    <row r="3503" spans="1:9" x14ac:dyDescent="0.25">
      <c r="A3503" t="s">
        <v>3729</v>
      </c>
      <c r="B3503" s="3">
        <v>94.626296997070313</v>
      </c>
      <c r="C3503" s="3">
        <v>18.29000091552734</v>
      </c>
      <c r="D3503" s="4">
        <v>-1.8742735077676991E-3</v>
      </c>
      <c r="E3503" s="4">
        <v>1.6429729610876189E-3</v>
      </c>
      <c r="F3503" s="2">
        <v>3</v>
      </c>
      <c r="G3503" s="4">
        <v>0.16596695000968739</v>
      </c>
      <c r="H3503" s="4">
        <v>-0.16367645378033971</v>
      </c>
      <c r="I3503" s="4">
        <v>0.41022800519981328</v>
      </c>
    </row>
    <row r="3504" spans="1:9" x14ac:dyDescent="0.25">
      <c r="A3504" t="s">
        <v>3730</v>
      </c>
      <c r="B3504" s="3">
        <v>94.803985595703125</v>
      </c>
      <c r="C3504" s="3">
        <v>18.260000228881839</v>
      </c>
      <c r="D3504" s="4">
        <v>3.762327162845303E-3</v>
      </c>
      <c r="E3504" s="4">
        <v>-1.4038888901476421E-2</v>
      </c>
      <c r="F3504" s="2">
        <v>3</v>
      </c>
      <c r="G3504" s="4">
        <v>0.17121749841817779</v>
      </c>
      <c r="H3504" s="4">
        <v>-0.1621060112749545</v>
      </c>
      <c r="I3504" s="4">
        <v>0.4128761214840686</v>
      </c>
    </row>
    <row r="3505" spans="1:9" x14ac:dyDescent="0.25">
      <c r="A3505" t="s">
        <v>3731</v>
      </c>
      <c r="B3505" s="3">
        <v>94.448638916015625</v>
      </c>
      <c r="C3505" s="3">
        <v>18.520000457763668</v>
      </c>
      <c r="D3505" s="4">
        <v>1.925780481657946E-2</v>
      </c>
      <c r="E3505" s="4">
        <v>-5.3169684896441027E-2</v>
      </c>
      <c r="F3505" s="2">
        <v>3</v>
      </c>
      <c r="G3505" s="4">
        <v>0.18829137374303609</v>
      </c>
      <c r="H3505" s="4">
        <v>-0.1652466265661017</v>
      </c>
      <c r="I3505" s="4">
        <v>0.40758034372299229</v>
      </c>
    </row>
    <row r="3506" spans="1:9" x14ac:dyDescent="0.25">
      <c r="A3506" t="s">
        <v>3732</v>
      </c>
      <c r="B3506" s="3">
        <v>92.664131164550781</v>
      </c>
      <c r="C3506" s="3">
        <v>19.559999465942379</v>
      </c>
      <c r="D3506" s="4">
        <v>4.0178327494040378E-3</v>
      </c>
      <c r="E3506" s="4">
        <v>-9.3184991067206235E-2</v>
      </c>
      <c r="F3506" s="2">
        <v>4</v>
      </c>
      <c r="G3506" s="4">
        <v>0.1688473676744662</v>
      </c>
      <c r="H3506" s="4">
        <v>-0.1810184140958172</v>
      </c>
      <c r="I3506" s="4">
        <v>0.38098559272380877</v>
      </c>
    </row>
    <row r="3507" spans="1:9" x14ac:dyDescent="0.25">
      <c r="A3507" t="s">
        <v>3733</v>
      </c>
      <c r="B3507" s="3">
        <v>92.293312072753906</v>
      </c>
      <c r="C3507" s="3">
        <v>21.569999694824219</v>
      </c>
      <c r="D3507" s="4">
        <v>7.9305022676432468E-3</v>
      </c>
      <c r="E3507" s="4">
        <v>-1.1910225826409221E-2</v>
      </c>
      <c r="F3507" s="2">
        <v>4</v>
      </c>
      <c r="G3507" s="4">
        <v>0.16785291991492099</v>
      </c>
      <c r="H3507" s="4">
        <v>-0.1842957772358661</v>
      </c>
      <c r="I3507" s="4">
        <v>0.37545922759371281</v>
      </c>
    </row>
    <row r="3508" spans="1:9" x14ac:dyDescent="0.25">
      <c r="A3508" t="s">
        <v>3734</v>
      </c>
      <c r="B3508" s="3">
        <v>91.567138671875</v>
      </c>
      <c r="C3508" s="3">
        <v>21.829999923706051</v>
      </c>
      <c r="D3508" s="4">
        <v>3.3756081720714981E-4</v>
      </c>
      <c r="E3508" s="4">
        <v>2.97169404761497E-2</v>
      </c>
      <c r="F3508" s="2">
        <v>4</v>
      </c>
      <c r="G3508" s="4">
        <v>0.16716741617822731</v>
      </c>
      <c r="H3508" s="4">
        <v>-0.19071382309696791</v>
      </c>
      <c r="I3508" s="4">
        <v>0.36463697100068199</v>
      </c>
    </row>
    <row r="3509" spans="1:9" x14ac:dyDescent="0.25">
      <c r="A3509" t="s">
        <v>3735</v>
      </c>
      <c r="B3509" s="3">
        <v>91.536239624023438</v>
      </c>
      <c r="C3509" s="3">
        <v>21.20000076293945</v>
      </c>
      <c r="D3509" s="4">
        <v>7.5996392277510871E-4</v>
      </c>
      <c r="E3509" s="4">
        <v>1.5325747846490991E-2</v>
      </c>
      <c r="F3509" s="2">
        <v>4</v>
      </c>
      <c r="G3509" s="4">
        <v>0.132967923108986</v>
      </c>
      <c r="H3509" s="4">
        <v>-0.19098691421533681</v>
      </c>
      <c r="I3509" s="4">
        <v>0.36417647847379347</v>
      </c>
    </row>
    <row r="3510" spans="1:9" x14ac:dyDescent="0.25">
      <c r="A3510" t="s">
        <v>3736</v>
      </c>
      <c r="B3510" s="3">
        <v>91.466728210449219</v>
      </c>
      <c r="C3510" s="3">
        <v>20.879999160766602</v>
      </c>
      <c r="D3510" s="4">
        <v>1.6952129006364561E-4</v>
      </c>
      <c r="E3510" s="4">
        <v>8.2085989284954586E-3</v>
      </c>
      <c r="F3510" s="2">
        <v>4</v>
      </c>
      <c r="G3510" s="4">
        <v>0.1563959634698264</v>
      </c>
      <c r="H3510" s="4">
        <v>-0.19160126808680791</v>
      </c>
      <c r="I3510" s="4">
        <v>0.36314054084108222</v>
      </c>
    </row>
    <row r="3511" spans="1:9" x14ac:dyDescent="0.25">
      <c r="A3511" t="s">
        <v>3737</v>
      </c>
      <c r="B3511" s="3">
        <v>91.451225280761719</v>
      </c>
      <c r="C3511" s="3">
        <v>20.70999908447266</v>
      </c>
      <c r="D3511" s="4">
        <v>-2.8642905111975199E-3</v>
      </c>
      <c r="E3511" s="4">
        <v>2.4233421748661499E-2</v>
      </c>
      <c r="F3511" s="2">
        <v>4</v>
      </c>
      <c r="G3511" s="4">
        <v>0.1343620610161689</v>
      </c>
      <c r="H3511" s="4">
        <v>-0.19173828565533271</v>
      </c>
      <c r="I3511" s="4">
        <v>0.36290949866462863</v>
      </c>
    </row>
    <row r="3512" spans="1:9" x14ac:dyDescent="0.25">
      <c r="A3512" t="s">
        <v>3738</v>
      </c>
      <c r="B3512" s="3">
        <v>91.713920593261719</v>
      </c>
      <c r="C3512" s="3">
        <v>20.219999313354489</v>
      </c>
      <c r="D3512" s="4">
        <v>1.6864823489282091E-4</v>
      </c>
      <c r="E3512" s="4">
        <v>1.8639744321121698E-2</v>
      </c>
      <c r="F3512" s="2">
        <v>4</v>
      </c>
      <c r="G3512" s="4">
        <v>0.13240661794760269</v>
      </c>
      <c r="H3512" s="4">
        <v>-0.18941653913985729</v>
      </c>
      <c r="I3512" s="4">
        <v>0.36682448105619031</v>
      </c>
    </row>
    <row r="3513" spans="1:9" x14ac:dyDescent="0.25">
      <c r="A3513" t="s">
        <v>3739</v>
      </c>
      <c r="B3513" s="3">
        <v>91.698455810546875</v>
      </c>
      <c r="C3513" s="3">
        <v>19.85000038146973</v>
      </c>
      <c r="D3513" s="4">
        <v>2.957527659751324E-3</v>
      </c>
      <c r="E3513" s="4">
        <v>5.6975487524081769E-2</v>
      </c>
      <c r="F3513" s="2">
        <v>4</v>
      </c>
      <c r="G3513" s="4">
        <v>0.1199593280821758</v>
      </c>
      <c r="H3513" s="4">
        <v>-0.18955321955885329</v>
      </c>
      <c r="I3513" s="4">
        <v>0.36659400738902898</v>
      </c>
    </row>
    <row r="3514" spans="1:9" x14ac:dyDescent="0.25">
      <c r="A3514" t="s">
        <v>3740</v>
      </c>
      <c r="B3514" s="3">
        <v>91.428054809570313</v>
      </c>
      <c r="C3514" s="3">
        <v>18.780000686645511</v>
      </c>
      <c r="D3514" s="4">
        <v>1.862326610754472E-3</v>
      </c>
      <c r="E3514" s="4">
        <v>-2.5428114140015449E-2</v>
      </c>
      <c r="F3514" s="2">
        <v>3</v>
      </c>
      <c r="G3514" s="4">
        <v>0.1038896270470995</v>
      </c>
      <c r="H3514" s="4">
        <v>-0.1919430702791565</v>
      </c>
      <c r="I3514" s="4">
        <v>0.36256418612039137</v>
      </c>
    </row>
    <row r="3515" spans="1:9" x14ac:dyDescent="0.25">
      <c r="A3515" t="s">
        <v>3741</v>
      </c>
      <c r="B3515" s="3">
        <v>91.258102416992188</v>
      </c>
      <c r="C3515" s="3">
        <v>19.270000457763668</v>
      </c>
      <c r="D3515" s="4">
        <v>2.2056030226245138E-3</v>
      </c>
      <c r="E3515" s="4">
        <v>-2.6275918833115201E-2</v>
      </c>
      <c r="F3515" s="2">
        <v>3</v>
      </c>
      <c r="G3515" s="4">
        <v>0.1130363463945836</v>
      </c>
      <c r="H3515" s="4">
        <v>-0.19344513886009071</v>
      </c>
      <c r="I3515" s="4">
        <v>0.36003136352064619</v>
      </c>
    </row>
    <row r="3516" spans="1:9" x14ac:dyDescent="0.25">
      <c r="A3516" t="s">
        <v>3742</v>
      </c>
      <c r="B3516" s="3">
        <v>91.057266235351563</v>
      </c>
      <c r="C3516" s="3">
        <v>19.79000091552734</v>
      </c>
      <c r="D3516" s="4">
        <v>9.7660442245766088E-3</v>
      </c>
      <c r="E3516" s="4">
        <v>-4.0717318439679628E-2</v>
      </c>
      <c r="F3516" s="2">
        <v>4</v>
      </c>
      <c r="G3516" s="4">
        <v>0.10062057730888289</v>
      </c>
      <c r="H3516" s="4">
        <v>-0.19522016369958231</v>
      </c>
      <c r="I3516" s="4">
        <v>0.35703827579772929</v>
      </c>
    </row>
    <row r="3517" spans="1:9" x14ac:dyDescent="0.25">
      <c r="A3517" t="s">
        <v>3743</v>
      </c>
      <c r="B3517" s="3">
        <v>90.176597595214844</v>
      </c>
      <c r="C3517" s="3">
        <v>20.629999160766602</v>
      </c>
      <c r="D3517" s="4">
        <v>-1.310425162594531E-2</v>
      </c>
      <c r="E3517" s="4">
        <v>8.0670455519611162E-2</v>
      </c>
      <c r="F3517" s="2">
        <v>4</v>
      </c>
      <c r="G3517" s="4">
        <v>8.4217659069014683E-2</v>
      </c>
      <c r="H3517" s="4">
        <v>-0.2030036651525281</v>
      </c>
      <c r="I3517" s="4">
        <v>0.34391355657025618</v>
      </c>
    </row>
    <row r="3518" spans="1:9" x14ac:dyDescent="0.25">
      <c r="A3518" t="s">
        <v>3744</v>
      </c>
      <c r="B3518" s="3">
        <v>91.373985290527344</v>
      </c>
      <c r="C3518" s="3">
        <v>19.090000152587891</v>
      </c>
      <c r="D3518" s="4">
        <v>4.9279903069683328E-3</v>
      </c>
      <c r="E3518" s="4">
        <v>3.152888269966736E-3</v>
      </c>
      <c r="F3518" s="2">
        <v>3</v>
      </c>
      <c r="G3518" s="4">
        <v>0.10769447476781011</v>
      </c>
      <c r="H3518" s="4">
        <v>-0.19242094602134899</v>
      </c>
      <c r="I3518" s="4">
        <v>0.36175838104926572</v>
      </c>
    </row>
    <row r="3519" spans="1:9" x14ac:dyDescent="0.25">
      <c r="A3519" t="s">
        <v>3745</v>
      </c>
      <c r="B3519" s="3">
        <v>90.9259033203125</v>
      </c>
      <c r="C3519" s="3">
        <v>19.030000686645511</v>
      </c>
      <c r="D3519" s="4">
        <v>2.042788928178219E-3</v>
      </c>
      <c r="E3519" s="4">
        <v>-4.275646428590274E-2</v>
      </c>
      <c r="F3519" s="2">
        <v>3</v>
      </c>
      <c r="G3519" s="4">
        <v>9.4023885437876542E-2</v>
      </c>
      <c r="H3519" s="4">
        <v>-0.19638117181713141</v>
      </c>
      <c r="I3519" s="4">
        <v>0.35508055719823162</v>
      </c>
    </row>
    <row r="3520" spans="1:9" x14ac:dyDescent="0.25">
      <c r="A3520" t="s">
        <v>3746</v>
      </c>
      <c r="B3520" s="3">
        <v>90.74053955078125</v>
      </c>
      <c r="C3520" s="3">
        <v>19.879999160766602</v>
      </c>
      <c r="D3520" s="4">
        <v>-3.9007983169347948E-3</v>
      </c>
      <c r="E3520" s="4">
        <v>4.2475064441779953E-2</v>
      </c>
      <c r="F3520" s="2">
        <v>4</v>
      </c>
      <c r="G3520" s="4">
        <v>9.5789130173204784E-2</v>
      </c>
      <c r="H3520" s="4">
        <v>-0.19801944880772129</v>
      </c>
      <c r="I3520" s="4">
        <v>0.35231805684433448</v>
      </c>
    </row>
    <row r="3521" spans="1:9" x14ac:dyDescent="0.25">
      <c r="A3521" t="s">
        <v>3747</v>
      </c>
      <c r="B3521" s="3">
        <v>91.09588623046875</v>
      </c>
      <c r="C3521" s="3">
        <v>19.069999694824219</v>
      </c>
      <c r="D3521" s="4">
        <v>7.7769381596641818E-3</v>
      </c>
      <c r="E3521" s="4">
        <v>7.3956358896707366E-3</v>
      </c>
      <c r="F3521" s="2">
        <v>3</v>
      </c>
      <c r="G3521" s="4">
        <v>0.1190189320355592</v>
      </c>
      <c r="H3521" s="4">
        <v>-0.19487883351657409</v>
      </c>
      <c r="I3521" s="4">
        <v>0.35761383460541069</v>
      </c>
    </row>
    <row r="3522" spans="1:9" x14ac:dyDescent="0.25">
      <c r="A3522" t="s">
        <v>3748</v>
      </c>
      <c r="B3522" s="3">
        <v>90.392906188964844</v>
      </c>
      <c r="C3522" s="3">
        <v>18.930000305175781</v>
      </c>
      <c r="D3522" s="4">
        <v>3.0861378041975311E-3</v>
      </c>
      <c r="E3522" s="4">
        <v>-1.582214174337349E-3</v>
      </c>
      <c r="F3522" s="2">
        <v>3</v>
      </c>
      <c r="G3522" s="4">
        <v>0.1081147005498964</v>
      </c>
      <c r="H3522" s="4">
        <v>-0.20109189246413481</v>
      </c>
      <c r="I3522" s="4">
        <v>0.34713723166219279</v>
      </c>
    </row>
    <row r="3523" spans="1:9" x14ac:dyDescent="0.25">
      <c r="A3523" t="s">
        <v>3749</v>
      </c>
      <c r="B3523" s="3">
        <v>90.114799499511719</v>
      </c>
      <c r="C3523" s="3">
        <v>18.95999908447266</v>
      </c>
      <c r="D3523" s="4">
        <v>9.4386718946304349E-4</v>
      </c>
      <c r="E3523" s="4">
        <v>-8.4500245164765064E-2</v>
      </c>
      <c r="F3523" s="2">
        <v>3</v>
      </c>
      <c r="G3523" s="4">
        <v>0.1090317029388639</v>
      </c>
      <c r="H3523" s="4">
        <v>-0.20354984738926571</v>
      </c>
      <c r="I3523" s="4">
        <v>0.34299257151647922</v>
      </c>
    </row>
    <row r="3524" spans="1:9" x14ac:dyDescent="0.25">
      <c r="A3524" t="s">
        <v>3750</v>
      </c>
      <c r="B3524" s="3">
        <v>90.029823303222656</v>
      </c>
      <c r="C3524" s="3">
        <v>20.70999908447266</v>
      </c>
      <c r="D3524" s="4">
        <v>5.6088112970800186E-3</v>
      </c>
      <c r="E3524" s="4">
        <v>-3.9424879523417673E-2</v>
      </c>
      <c r="F3524" s="2">
        <v>4</v>
      </c>
      <c r="G3524" s="4">
        <v>0.1147410480506514</v>
      </c>
      <c r="H3524" s="4">
        <v>-0.2043008816797329</v>
      </c>
      <c r="I3524" s="4">
        <v>0.34172616021660662</v>
      </c>
    </row>
    <row r="3525" spans="1:9" x14ac:dyDescent="0.25">
      <c r="A3525" t="s">
        <v>3751</v>
      </c>
      <c r="B3525" s="3">
        <v>89.527679443359375</v>
      </c>
      <c r="C3525" s="3">
        <v>21.559999465942379</v>
      </c>
      <c r="D3525" s="4">
        <v>-1.206086575056275E-3</v>
      </c>
      <c r="E3525" s="4">
        <v>3.2573148240930831E-3</v>
      </c>
      <c r="F3525" s="2">
        <v>4</v>
      </c>
      <c r="G3525" s="4">
        <v>0.1170100999101313</v>
      </c>
      <c r="H3525" s="4">
        <v>-0.2087389157878021</v>
      </c>
      <c r="I3525" s="4">
        <v>0.33424264499630518</v>
      </c>
    </row>
    <row r="3526" spans="1:9" x14ac:dyDescent="0.25">
      <c r="A3526" t="s">
        <v>3752</v>
      </c>
      <c r="B3526" s="3">
        <v>89.635787963867188</v>
      </c>
      <c r="C3526" s="3">
        <v>21.489999771118161</v>
      </c>
      <c r="D3526" s="4">
        <v>-8.6895369719397486E-5</v>
      </c>
      <c r="E3526" s="4">
        <v>-1.240810914171331E-2</v>
      </c>
      <c r="F3526" s="2">
        <v>4</v>
      </c>
      <c r="G3526" s="4">
        <v>0.1214326628802409</v>
      </c>
      <c r="H3526" s="4">
        <v>-0.20778343402304009</v>
      </c>
      <c r="I3526" s="4">
        <v>0.33585380033112239</v>
      </c>
    </row>
    <row r="3527" spans="1:9" x14ac:dyDescent="0.25">
      <c r="A3527" t="s">
        <v>3753</v>
      </c>
      <c r="B3527" s="3">
        <v>89.643577575683594</v>
      </c>
      <c r="C3527" s="3">
        <v>21.760000228881839</v>
      </c>
      <c r="D3527" s="4">
        <v>2.0132083288909589E-2</v>
      </c>
      <c r="E3527" s="4">
        <v>-7.5223136681344838E-2</v>
      </c>
      <c r="F3527" s="2">
        <v>4</v>
      </c>
      <c r="G3527" s="4">
        <v>0.13759515086171409</v>
      </c>
      <c r="H3527" s="4">
        <v>-0.20771458808924889</v>
      </c>
      <c r="I3527" s="4">
        <v>0.33596988992864191</v>
      </c>
    </row>
    <row r="3528" spans="1:9" x14ac:dyDescent="0.25">
      <c r="A3528" t="s">
        <v>3754</v>
      </c>
      <c r="B3528" s="3">
        <v>87.874481201171875</v>
      </c>
      <c r="C3528" s="3">
        <v>23.530000686645511</v>
      </c>
      <c r="D3528" s="4">
        <v>-7.5035999683927823E-3</v>
      </c>
      <c r="E3528" s="4">
        <v>4.5777808295355937E-2</v>
      </c>
      <c r="F3528" s="2">
        <v>4</v>
      </c>
      <c r="G3528" s="4">
        <v>0.13179267919879109</v>
      </c>
      <c r="H3528" s="4">
        <v>-0.22335016720930881</v>
      </c>
      <c r="I3528" s="4">
        <v>0.30960481668361012</v>
      </c>
    </row>
    <row r="3529" spans="1:9" x14ac:dyDescent="0.25">
      <c r="A3529" t="s">
        <v>3755</v>
      </c>
      <c r="B3529" s="3">
        <v>88.538841247558594</v>
      </c>
      <c r="C3529" s="3">
        <v>22.5</v>
      </c>
      <c r="D3529" s="4">
        <v>4.205822958597949E-3</v>
      </c>
      <c r="E3529" s="4">
        <v>-5.0632941953990929E-2</v>
      </c>
      <c r="F3529" s="2">
        <v>4</v>
      </c>
      <c r="G3529" s="4">
        <v>0.1350333033819211</v>
      </c>
      <c r="H3529" s="4">
        <v>-0.2174784384447562</v>
      </c>
      <c r="I3529" s="4">
        <v>0.31950586081914678</v>
      </c>
    </row>
    <row r="3530" spans="1:9" x14ac:dyDescent="0.25">
      <c r="A3530" t="s">
        <v>3756</v>
      </c>
      <c r="B3530" s="3">
        <v>88.168022155761719</v>
      </c>
      <c r="C3530" s="3">
        <v>23.70000076293945</v>
      </c>
      <c r="D3530" s="4">
        <v>-2.9704621488666478E-3</v>
      </c>
      <c r="E3530" s="4">
        <v>1.9354871524277509E-2</v>
      </c>
      <c r="F3530" s="2">
        <v>4</v>
      </c>
      <c r="G3530" s="4">
        <v>0.1022337757964384</v>
      </c>
      <c r="H3530" s="4">
        <v>-0.22075580158480509</v>
      </c>
      <c r="I3530" s="4">
        <v>0.31397949568905092</v>
      </c>
    </row>
    <row r="3531" spans="1:9" x14ac:dyDescent="0.25">
      <c r="A3531" t="s">
        <v>3757</v>
      </c>
      <c r="B3531" s="3">
        <v>88.430702209472656</v>
      </c>
      <c r="C3531" s="3">
        <v>23.25</v>
      </c>
      <c r="D3531" s="4">
        <v>-1.7438580206057259E-3</v>
      </c>
      <c r="E3531" s="4">
        <v>2.876104458224793E-2</v>
      </c>
      <c r="F3531" s="2">
        <v>4</v>
      </c>
      <c r="G3531" s="4">
        <v>0.10124147736071951</v>
      </c>
      <c r="H3531" s="4">
        <v>-0.21843418992914129</v>
      </c>
      <c r="I3531" s="4">
        <v>0.31789425067689558</v>
      </c>
    </row>
    <row r="3532" spans="1:9" x14ac:dyDescent="0.25">
      <c r="A3532" t="s">
        <v>3758</v>
      </c>
      <c r="B3532" s="3">
        <v>88.585182189941406</v>
      </c>
      <c r="C3532" s="3">
        <v>22.60000038146973</v>
      </c>
      <c r="D3532" s="4">
        <v>3.5005298804704492E-3</v>
      </c>
      <c r="E3532" s="4">
        <v>2.6619105370599971E-3</v>
      </c>
      <c r="F3532" s="2">
        <v>4</v>
      </c>
      <c r="G3532" s="4">
        <v>9.9845391273179374E-2</v>
      </c>
      <c r="H3532" s="4">
        <v>-0.2170688691971088</v>
      </c>
      <c r="I3532" s="4">
        <v>0.32019648590762118</v>
      </c>
    </row>
    <row r="3533" spans="1:9" x14ac:dyDescent="0.25">
      <c r="A3533" t="s">
        <v>3759</v>
      </c>
      <c r="B3533" s="3">
        <v>88.276168823242188</v>
      </c>
      <c r="C3533" s="3">
        <v>22.54000091552734</v>
      </c>
      <c r="D3533" s="4">
        <v>-4.7902044911221084E-3</v>
      </c>
      <c r="E3533" s="4">
        <v>3.8231315801773517E-2</v>
      </c>
      <c r="F3533" s="2">
        <v>4</v>
      </c>
      <c r="G3533" s="4">
        <v>0.1156309165724001</v>
      </c>
      <c r="H3533" s="4">
        <v>-0.21979998267051429</v>
      </c>
      <c r="I3533" s="4">
        <v>0.31559121953316072</v>
      </c>
    </row>
    <row r="3534" spans="1:9" x14ac:dyDescent="0.25">
      <c r="A3534" t="s">
        <v>3760</v>
      </c>
      <c r="B3534" s="3">
        <v>88.701065063476563</v>
      </c>
      <c r="C3534" s="3">
        <v>21.70999908447266</v>
      </c>
      <c r="D3534" s="4">
        <v>2.062220752095989E-2</v>
      </c>
      <c r="E3534" s="4">
        <v>-9.0490225338010988E-2</v>
      </c>
      <c r="F3534" s="2">
        <v>4</v>
      </c>
      <c r="G3534" s="4">
        <v>0.1150226189057013</v>
      </c>
      <c r="H3534" s="4">
        <v>-0.21604467635836699</v>
      </c>
      <c r="I3534" s="4">
        <v>0.32192350343624071</v>
      </c>
    </row>
    <row r="3535" spans="1:9" x14ac:dyDescent="0.25">
      <c r="A3535" t="s">
        <v>3761</v>
      </c>
      <c r="B3535" s="3">
        <v>86.9088134765625</v>
      </c>
      <c r="C3535" s="3">
        <v>23.870000839233398</v>
      </c>
      <c r="D3535" s="4">
        <v>-8.1113044350517027E-3</v>
      </c>
      <c r="E3535" s="4">
        <v>6.0417618681611218E-2</v>
      </c>
      <c r="F3535" s="2">
        <v>4</v>
      </c>
      <c r="G3535" s="4">
        <v>8.0454523984181403E-2</v>
      </c>
      <c r="H3535" s="4">
        <v>-0.23188490524243921</v>
      </c>
      <c r="I3535" s="4">
        <v>0.29521334505068891</v>
      </c>
    </row>
    <row r="3536" spans="1:9" x14ac:dyDescent="0.25">
      <c r="A3536" t="s">
        <v>3762</v>
      </c>
      <c r="B3536" s="3">
        <v>87.619522094726563</v>
      </c>
      <c r="C3536" s="3">
        <v>22.510000228881839</v>
      </c>
      <c r="D3536" s="4">
        <v>-4.9134520381940439E-3</v>
      </c>
      <c r="E3536" s="4">
        <v>7.1588297396525391E-3</v>
      </c>
      <c r="F3536" s="2">
        <v>4</v>
      </c>
      <c r="G3536" s="4">
        <v>8.0235761012332762E-2</v>
      </c>
      <c r="H3536" s="4">
        <v>-0.22560353980033329</v>
      </c>
      <c r="I3536" s="4">
        <v>0.30580512797655829</v>
      </c>
    </row>
    <row r="3537" spans="1:9" x14ac:dyDescent="0.25">
      <c r="A3537" t="s">
        <v>3763</v>
      </c>
      <c r="B3537" s="3">
        <v>88.052162170410156</v>
      </c>
      <c r="C3537" s="3">
        <v>22.35000038146973</v>
      </c>
      <c r="D3537" s="4">
        <v>-2.013496871189346E-3</v>
      </c>
      <c r="E3537" s="4">
        <v>3.9534901463708312E-2</v>
      </c>
      <c r="F3537" s="2">
        <v>4</v>
      </c>
      <c r="G3537" s="4">
        <v>9.1892528581213773E-2</v>
      </c>
      <c r="H3537" s="4">
        <v>-0.22177979213382951</v>
      </c>
      <c r="I3537" s="4">
        <v>0.31225281926600679</v>
      </c>
    </row>
    <row r="3538" spans="1:9" x14ac:dyDescent="0.25">
      <c r="A3538" t="s">
        <v>3764</v>
      </c>
      <c r="B3538" s="3">
        <v>88.229812622070313</v>
      </c>
      <c r="C3538" s="3">
        <v>21.5</v>
      </c>
      <c r="D3538" s="4">
        <v>1.5290205752299E-2</v>
      </c>
      <c r="E3538" s="4">
        <v>-2.3171295937226111E-2</v>
      </c>
      <c r="F3538" s="2">
        <v>4</v>
      </c>
      <c r="G3538" s="4">
        <v>9.1327180218128357E-2</v>
      </c>
      <c r="H3538" s="4">
        <v>-0.22020968677797331</v>
      </c>
      <c r="I3538" s="4">
        <v>0.31490036704096941</v>
      </c>
    </row>
    <row r="3539" spans="1:9" x14ac:dyDescent="0.25">
      <c r="A3539" t="s">
        <v>3765</v>
      </c>
      <c r="B3539" s="3">
        <v>86.901077270507813</v>
      </c>
      <c r="C3539" s="3">
        <v>22.010000228881839</v>
      </c>
      <c r="D3539" s="4">
        <v>3.7352741887097812E-4</v>
      </c>
      <c r="E3539" s="4">
        <v>1.335179211304283E-2</v>
      </c>
      <c r="F3539" s="2">
        <v>4</v>
      </c>
      <c r="G3539" s="4">
        <v>7.5577300303618422E-2</v>
      </c>
      <c r="H3539" s="4">
        <v>-0.23195327916688999</v>
      </c>
      <c r="I3539" s="4">
        <v>0.29509805136617889</v>
      </c>
    </row>
    <row r="3540" spans="1:9" x14ac:dyDescent="0.25">
      <c r="A3540" t="s">
        <v>3766</v>
      </c>
      <c r="B3540" s="3">
        <v>86.868629455566406</v>
      </c>
      <c r="C3540" s="3">
        <v>21.719999313354489</v>
      </c>
      <c r="D3540" s="4">
        <v>-2.6551775215344348E-4</v>
      </c>
      <c r="E3540" s="4">
        <v>-1.7194618169955159E-2</v>
      </c>
      <c r="F3540" s="2">
        <v>4</v>
      </c>
      <c r="G3540" s="4">
        <v>7.357282606133464E-2</v>
      </c>
      <c r="H3540" s="4">
        <v>-0.2322400585561302</v>
      </c>
      <c r="I3540" s="4">
        <v>0.29461447736201668</v>
      </c>
    </row>
    <row r="3541" spans="1:9" x14ac:dyDescent="0.25">
      <c r="A3541" t="s">
        <v>3767</v>
      </c>
      <c r="B3541" s="3">
        <v>86.891700744628906</v>
      </c>
      <c r="C3541" s="3">
        <v>22.10000038146973</v>
      </c>
      <c r="D3541" s="4">
        <v>3.816931483585639E-3</v>
      </c>
      <c r="E3541" s="4">
        <v>2.5046425273820949E-2</v>
      </c>
      <c r="F3541" s="2">
        <v>4</v>
      </c>
      <c r="G3541" s="4">
        <v>9.0109875594799771E-2</v>
      </c>
      <c r="H3541" s="4">
        <v>-0.23203615052108151</v>
      </c>
      <c r="I3541" s="4">
        <v>0.29495831178209347</v>
      </c>
    </row>
    <row r="3542" spans="1:9" x14ac:dyDescent="0.25">
      <c r="A3542" t="s">
        <v>3768</v>
      </c>
      <c r="B3542" s="3">
        <v>86.561302185058594</v>
      </c>
      <c r="C3542" s="3">
        <v>21.559999465942379</v>
      </c>
      <c r="D3542" s="4">
        <v>-6.2099146704874819E-4</v>
      </c>
      <c r="E3542" s="4">
        <v>1.6501668862680671E-2</v>
      </c>
      <c r="F3542" s="2">
        <v>4</v>
      </c>
      <c r="G3542" s="4">
        <v>9.0503806750922733E-2</v>
      </c>
      <c r="H3542" s="4">
        <v>-0.23495627002036051</v>
      </c>
      <c r="I3542" s="4">
        <v>0.29003433909828291</v>
      </c>
    </row>
    <row r="3543" spans="1:9" x14ac:dyDescent="0.25">
      <c r="A3543" t="s">
        <v>3769</v>
      </c>
      <c r="B3543" s="3">
        <v>86.615089416503906</v>
      </c>
      <c r="C3543" s="3">
        <v>21.20999908447266</v>
      </c>
      <c r="D3543" s="4">
        <v>1.1123161425314439E-2</v>
      </c>
      <c r="E3543" s="4">
        <v>-3.5470700080223128E-2</v>
      </c>
      <c r="F3543" s="2">
        <v>4</v>
      </c>
      <c r="G3543" s="4">
        <v>9.6492759001061579E-2</v>
      </c>
      <c r="H3543" s="4">
        <v>-0.23448088918468149</v>
      </c>
      <c r="I3543" s="4">
        <v>0.29083593720064438</v>
      </c>
    </row>
    <row r="3544" spans="1:9" x14ac:dyDescent="0.25">
      <c r="A3544" t="s">
        <v>3770</v>
      </c>
      <c r="B3544" s="3">
        <v>85.662254333496094</v>
      </c>
      <c r="C3544" s="3">
        <v>21.989999771118161</v>
      </c>
      <c r="D3544" s="4">
        <v>5.0490005028860363E-3</v>
      </c>
      <c r="E3544" s="4">
        <v>-3.5949132574446541E-2</v>
      </c>
      <c r="F3544" s="2">
        <v>4</v>
      </c>
      <c r="G3544" s="4">
        <v>8.4223227140916235E-2</v>
      </c>
      <c r="H3544" s="4">
        <v>-0.2429022101163065</v>
      </c>
      <c r="I3544" s="4">
        <v>0.27663571209370491</v>
      </c>
    </row>
    <row r="3545" spans="1:9" x14ac:dyDescent="0.25">
      <c r="A3545" t="s">
        <v>3771</v>
      </c>
      <c r="B3545" s="3">
        <v>85.231918334960938</v>
      </c>
      <c r="C3545" s="3">
        <v>22.809999465942379</v>
      </c>
      <c r="D3545" s="4">
        <v>4.6190007800250843E-3</v>
      </c>
      <c r="E3545" s="4">
        <v>-1.8924754153015751E-2</v>
      </c>
      <c r="F3545" s="2">
        <v>4</v>
      </c>
      <c r="G3545" s="4">
        <v>8.980085010475114E-2</v>
      </c>
      <c r="H3545" s="4">
        <v>-0.24670559395126779</v>
      </c>
      <c r="I3545" s="4">
        <v>0.27022235876552081</v>
      </c>
    </row>
    <row r="3546" spans="1:9" x14ac:dyDescent="0.25">
      <c r="A3546" t="s">
        <v>3772</v>
      </c>
      <c r="B3546" s="3">
        <v>84.840042114257813</v>
      </c>
      <c r="C3546" s="3">
        <v>23.25</v>
      </c>
      <c r="D3546" s="4">
        <v>7.0231648343688216E-3</v>
      </c>
      <c r="E3546" s="4">
        <v>-2.3109212381994811E-2</v>
      </c>
      <c r="F3546" s="2">
        <v>4</v>
      </c>
      <c r="G3546" s="4">
        <v>9.311521923635957E-2</v>
      </c>
      <c r="H3546" s="4">
        <v>-0.25016906363124197</v>
      </c>
      <c r="I3546" s="4">
        <v>0.26438217650598972</v>
      </c>
    </row>
    <row r="3547" spans="1:9" x14ac:dyDescent="0.25">
      <c r="A3547" t="s">
        <v>3773</v>
      </c>
      <c r="B3547" s="3">
        <v>84.24835205078125</v>
      </c>
      <c r="C3547" s="3">
        <v>23.79999923706055</v>
      </c>
      <c r="D3547" s="4">
        <v>-1.127251052670741E-2</v>
      </c>
      <c r="E3547" s="4">
        <v>0.1168465431028132</v>
      </c>
      <c r="F3547" s="2">
        <v>4</v>
      </c>
      <c r="G3547" s="4">
        <v>9.4851068884222789E-2</v>
      </c>
      <c r="H3547" s="4">
        <v>-0.25539852254333473</v>
      </c>
      <c r="I3547" s="4">
        <v>0.25556414257257959</v>
      </c>
    </row>
    <row r="3548" spans="1:9" x14ac:dyDescent="0.25">
      <c r="A3548" t="s">
        <v>3774</v>
      </c>
      <c r="B3548" s="3">
        <v>85.208869934082031</v>
      </c>
      <c r="C3548" s="3">
        <v>21.309999465942379</v>
      </c>
      <c r="D3548" s="4">
        <v>1.297140687104714E-2</v>
      </c>
      <c r="E3548" s="4">
        <v>-8.1069470669230981E-2</v>
      </c>
      <c r="F3548" s="2">
        <v>4</v>
      </c>
      <c r="G3548" s="4">
        <v>0.1228459217915512</v>
      </c>
      <c r="H3548" s="4">
        <v>-0.24690929969659911</v>
      </c>
      <c r="I3548" s="4">
        <v>0.26987886545101941</v>
      </c>
    </row>
    <row r="3549" spans="1:9" x14ac:dyDescent="0.25">
      <c r="A3549" t="s">
        <v>3775</v>
      </c>
      <c r="B3549" s="3">
        <v>84.117744445800781</v>
      </c>
      <c r="C3549" s="3">
        <v>23.190000534057621</v>
      </c>
      <c r="D3549" s="4">
        <v>9.3122731778336743E-3</v>
      </c>
      <c r="E3549" s="4">
        <v>-2.9300915591238149E-2</v>
      </c>
      <c r="F3549" s="2">
        <v>4</v>
      </c>
      <c r="G3549" s="4">
        <v>0.1176847933883796</v>
      </c>
      <c r="H3549" s="4">
        <v>-0.25655285510021258</v>
      </c>
      <c r="I3549" s="4">
        <v>0.25361768045707239</v>
      </c>
    </row>
    <row r="3550" spans="1:9" x14ac:dyDescent="0.25">
      <c r="A3550" t="s">
        <v>3776</v>
      </c>
      <c r="B3550" s="3">
        <v>83.341644287109375</v>
      </c>
      <c r="C3550" s="3">
        <v>23.889999389648441</v>
      </c>
      <c r="D3550" s="4">
        <v>2.991195489179033E-2</v>
      </c>
      <c r="E3550" s="4">
        <v>-8.2917462981693446E-2</v>
      </c>
      <c r="F3550" s="2">
        <v>4</v>
      </c>
      <c r="G3550" s="4">
        <v>0.1031725705828082</v>
      </c>
      <c r="H3550" s="4">
        <v>-0.26341216226467379</v>
      </c>
      <c r="I3550" s="4">
        <v>0.24205135890207671</v>
      </c>
    </row>
    <row r="3551" spans="1:9" x14ac:dyDescent="0.25">
      <c r="A3551" t="s">
        <v>3777</v>
      </c>
      <c r="B3551" s="3">
        <v>80.921134948730469</v>
      </c>
      <c r="C3551" s="3">
        <v>26.04999923706055</v>
      </c>
      <c r="D3551" s="4">
        <v>0</v>
      </c>
      <c r="E3551" s="4">
        <v>-4.2631381346648463E-2</v>
      </c>
      <c r="F3551" s="2">
        <v>5</v>
      </c>
      <c r="G3551" s="4">
        <v>4.7506540190878972E-2</v>
      </c>
      <c r="H3551" s="4">
        <v>-0.28480504159919462</v>
      </c>
      <c r="I3551" s="4">
        <v>0.20597819357536751</v>
      </c>
    </row>
    <row r="3552" spans="1:9" x14ac:dyDescent="0.25">
      <c r="A3552" t="s">
        <v>3778</v>
      </c>
      <c r="B3552" s="3">
        <v>80.921134948730469</v>
      </c>
      <c r="C3552" s="3">
        <v>27.20999908447266</v>
      </c>
      <c r="D3552" s="4">
        <v>-1.4505310514828619E-2</v>
      </c>
      <c r="E3552" s="4">
        <v>0.11288336341145321</v>
      </c>
      <c r="F3552" s="2">
        <v>5</v>
      </c>
      <c r="G3552" s="4">
        <v>3.8184841133614311E-2</v>
      </c>
      <c r="H3552" s="4">
        <v>-0.28480504159919462</v>
      </c>
      <c r="I3552" s="4">
        <v>0.20597819357536751</v>
      </c>
    </row>
    <row r="3553" spans="1:9" x14ac:dyDescent="0.25">
      <c r="A3553" t="s">
        <v>3779</v>
      </c>
      <c r="B3553" s="3">
        <v>82.112197875976563</v>
      </c>
      <c r="C3553" s="3">
        <v>24.45000076293945</v>
      </c>
      <c r="D3553" s="4">
        <v>1.54900155117168E-2</v>
      </c>
      <c r="E3553" s="4">
        <v>-0.1066861522381938</v>
      </c>
      <c r="F3553" s="2">
        <v>5</v>
      </c>
      <c r="G3553" s="4">
        <v>5.326197158839574E-2</v>
      </c>
      <c r="H3553" s="4">
        <v>-0.27427822185989881</v>
      </c>
      <c r="I3553" s="4">
        <v>0.22372875921368809</v>
      </c>
    </row>
    <row r="3554" spans="1:9" x14ac:dyDescent="0.25">
      <c r="A3554" t="s">
        <v>3780</v>
      </c>
      <c r="B3554" s="3">
        <v>80.85968017578125</v>
      </c>
      <c r="C3554" s="3">
        <v>27.370000839233398</v>
      </c>
      <c r="D3554" s="4">
        <v>-6.7019995407663346E-3</v>
      </c>
      <c r="E3554" s="4">
        <v>2.5093635099214359E-2</v>
      </c>
      <c r="F3554" s="2">
        <v>5</v>
      </c>
      <c r="G3554" s="4">
        <v>3.9508102981375297E-2</v>
      </c>
      <c r="H3554" s="4">
        <v>-0.2853481894901726</v>
      </c>
      <c r="I3554" s="4">
        <v>0.2050623251052226</v>
      </c>
    </row>
    <row r="3555" spans="1:9" x14ac:dyDescent="0.25">
      <c r="A3555" t="s">
        <v>3781</v>
      </c>
      <c r="B3555" s="3">
        <v>81.405258178710938</v>
      </c>
      <c r="C3555" s="3">
        <v>26.70000076293945</v>
      </c>
      <c r="D3555" s="4">
        <v>3.8850628070883349E-3</v>
      </c>
      <c r="E3555" s="4">
        <v>-2.7676560337649311E-2</v>
      </c>
      <c r="F3555" s="2">
        <v>5</v>
      </c>
      <c r="G3555" s="4">
        <v>4.6623006490172043E-2</v>
      </c>
      <c r="H3555" s="4">
        <v>-0.28052627692855431</v>
      </c>
      <c r="I3555" s="4">
        <v>0.21319314500591299</v>
      </c>
    </row>
    <row r="3556" spans="1:9" x14ac:dyDescent="0.25">
      <c r="A3556" t="s">
        <v>3782</v>
      </c>
      <c r="B3556" s="3">
        <v>81.090217590332031</v>
      </c>
      <c r="C3556" s="3">
        <v>27.45999908447266</v>
      </c>
      <c r="D3556" s="4">
        <v>-1.4842809571005811E-2</v>
      </c>
      <c r="E3556" s="4">
        <v>7.0148061097595082E-2</v>
      </c>
      <c r="F3556" s="2">
        <v>5</v>
      </c>
      <c r="G3556" s="4">
        <v>4.45975687973581E-2</v>
      </c>
      <c r="H3556" s="4">
        <v>-0.28331066002751809</v>
      </c>
      <c r="I3556" s="4">
        <v>0.2084980541632446</v>
      </c>
    </row>
    <row r="3557" spans="1:9" x14ac:dyDescent="0.25">
      <c r="A3557" t="s">
        <v>3783</v>
      </c>
      <c r="B3557" s="3">
        <v>82.311958312988281</v>
      </c>
      <c r="C3557" s="3">
        <v>25.659999847412109</v>
      </c>
      <c r="D3557" s="4">
        <v>-3.8131723743755059E-3</v>
      </c>
      <c r="E3557" s="4">
        <v>6.6692851243790319E-3</v>
      </c>
      <c r="F3557" s="2">
        <v>5</v>
      </c>
      <c r="G3557" s="4">
        <v>6.0233190917963857E-2</v>
      </c>
      <c r="H3557" s="4">
        <v>-0.27251270463712091</v>
      </c>
      <c r="I3557" s="4">
        <v>0.22670581497455761</v>
      </c>
    </row>
    <row r="3558" spans="1:9" x14ac:dyDescent="0.25">
      <c r="A3558" t="s">
        <v>3784</v>
      </c>
      <c r="B3558" s="3">
        <v>82.627029418945313</v>
      </c>
      <c r="C3558" s="3">
        <v>25.489999771118161</v>
      </c>
      <c r="D3558" s="4">
        <v>-3.2445363206665689E-3</v>
      </c>
      <c r="E3558" s="4">
        <v>-3.5930436601759867E-2</v>
      </c>
      <c r="F3558" s="2">
        <v>5</v>
      </c>
      <c r="G3558" s="4">
        <v>8.5158373189776926E-2</v>
      </c>
      <c r="H3558" s="4">
        <v>-0.26972805181853399</v>
      </c>
      <c r="I3558" s="4">
        <v>0.23140136062465991</v>
      </c>
    </row>
    <row r="3559" spans="1:9" x14ac:dyDescent="0.25">
      <c r="A3559" t="s">
        <v>3785</v>
      </c>
      <c r="B3559" s="3">
        <v>82.895988464355469</v>
      </c>
      <c r="C3559" s="3">
        <v>26.440000534057621</v>
      </c>
      <c r="D3559" s="4">
        <v>-1.739655113007588E-2</v>
      </c>
      <c r="E3559" s="4">
        <v>7.5233849938590946E-2</v>
      </c>
      <c r="F3559" s="2">
        <v>5</v>
      </c>
      <c r="G3559" s="4">
        <v>9.9908416407625156E-2</v>
      </c>
      <c r="H3559" s="4">
        <v>-0.26735094535042142</v>
      </c>
      <c r="I3559" s="4">
        <v>0.23540969224204261</v>
      </c>
    </row>
    <row r="3560" spans="1:9" x14ac:dyDescent="0.25">
      <c r="A3560" t="s">
        <v>3786</v>
      </c>
      <c r="B3560" s="3">
        <v>84.363624572753906</v>
      </c>
      <c r="C3560" s="3">
        <v>24.590000152587891</v>
      </c>
      <c r="D3560" s="4">
        <v>1.8249494499058549E-3</v>
      </c>
      <c r="E3560" s="4">
        <v>1.068640483753169E-2</v>
      </c>
      <c r="F3560" s="2">
        <v>5</v>
      </c>
      <c r="G3560" s="4">
        <v>0.12920967947492509</v>
      </c>
      <c r="H3560" s="4">
        <v>-0.25437972409705462</v>
      </c>
      <c r="I3560" s="4">
        <v>0.25728206395252001</v>
      </c>
    </row>
    <row r="3561" spans="1:9" x14ac:dyDescent="0.25">
      <c r="A3561" t="s">
        <v>3787</v>
      </c>
      <c r="B3561" s="3">
        <v>84.209945678710938</v>
      </c>
      <c r="C3561" s="3">
        <v>24.329999923706051</v>
      </c>
      <c r="D3561" s="4">
        <v>1.22851010683247E-2</v>
      </c>
      <c r="E3561" s="4">
        <v>-6.7816108501681183E-2</v>
      </c>
      <c r="F3561" s="2">
        <v>4</v>
      </c>
      <c r="G3561" s="4">
        <v>0.13609579399523319</v>
      </c>
      <c r="H3561" s="4">
        <v>-0.25573796468898119</v>
      </c>
      <c r="I3561" s="4">
        <v>0.25499176741693602</v>
      </c>
    </row>
    <row r="3562" spans="1:9" x14ac:dyDescent="0.25">
      <c r="A3562" t="s">
        <v>3788</v>
      </c>
      <c r="B3562" s="3">
        <v>83.187973022460938</v>
      </c>
      <c r="C3562" s="3">
        <v>26.10000038146973</v>
      </c>
      <c r="D3562" s="4">
        <v>-4.612854794261434E-4</v>
      </c>
      <c r="E3562" s="4">
        <v>-5.3353426398475854E-3</v>
      </c>
      <c r="F3562" s="2">
        <v>5</v>
      </c>
      <c r="G3562" s="4">
        <v>9.4692880790712586E-2</v>
      </c>
      <c r="H3562" s="4">
        <v>-0.2647703354266947</v>
      </c>
      <c r="I3562" s="4">
        <v>0.2397611760683511</v>
      </c>
    </row>
    <row r="3563" spans="1:9" x14ac:dyDescent="0.25">
      <c r="A3563" t="s">
        <v>3789</v>
      </c>
      <c r="B3563" s="3">
        <v>83.226364135742188</v>
      </c>
      <c r="C3563" s="3">
        <v>26.239999771118161</v>
      </c>
      <c r="D3563" s="4">
        <v>-2.9458335877310389E-3</v>
      </c>
      <c r="E3563" s="4">
        <v>1.9821229613496971E-2</v>
      </c>
      <c r="F3563" s="2">
        <v>5</v>
      </c>
      <c r="G3563" s="4">
        <v>8.6787624903935434E-2</v>
      </c>
      <c r="H3563" s="4">
        <v>-0.26443102814085973</v>
      </c>
      <c r="I3563" s="4">
        <v>0.24033332382027781</v>
      </c>
    </row>
    <row r="3564" spans="1:9" x14ac:dyDescent="0.25">
      <c r="A3564" t="s">
        <v>3790</v>
      </c>
      <c r="B3564" s="3">
        <v>83.472259521484375</v>
      </c>
      <c r="C3564" s="3">
        <v>25.729999542236332</v>
      </c>
      <c r="D3564" s="4">
        <v>-6.1300695344391753E-3</v>
      </c>
      <c r="E3564" s="4">
        <v>1.339110518949083E-2</v>
      </c>
      <c r="F3564" s="2">
        <v>5</v>
      </c>
      <c r="G3564" s="4">
        <v>9.8325378640948147E-2</v>
      </c>
      <c r="H3564" s="4">
        <v>-0.26225776227789011</v>
      </c>
      <c r="I3564" s="4">
        <v>0.24399793471944231</v>
      </c>
    </row>
    <row r="3565" spans="1:9" x14ac:dyDescent="0.25">
      <c r="A3565" t="s">
        <v>3791</v>
      </c>
      <c r="B3565" s="3">
        <v>83.987106323242188</v>
      </c>
      <c r="C3565" s="3">
        <v>25.389999389648441</v>
      </c>
      <c r="D3565" s="4">
        <v>-2.7407091374729631E-2</v>
      </c>
      <c r="E3565" s="4">
        <v>0.1350021652711986</v>
      </c>
      <c r="F3565" s="2">
        <v>5</v>
      </c>
      <c r="G3565" s="4">
        <v>0.1169555913995186</v>
      </c>
      <c r="H3565" s="4">
        <v>-0.25770745737671358</v>
      </c>
      <c r="I3565" s="4">
        <v>0.25167076353413109</v>
      </c>
    </row>
    <row r="3566" spans="1:9" x14ac:dyDescent="0.25">
      <c r="A3566" t="s">
        <v>3792</v>
      </c>
      <c r="B3566" s="3">
        <v>86.353813171386719</v>
      </c>
      <c r="C3566" s="3">
        <v>22.370000839233398</v>
      </c>
      <c r="D3566" s="4">
        <v>-5.3986800004639512E-3</v>
      </c>
      <c r="E3566" s="4">
        <v>1.038850297766936E-2</v>
      </c>
      <c r="F3566" s="2">
        <v>4</v>
      </c>
      <c r="G3566" s="4">
        <v>0.13410301784745049</v>
      </c>
      <c r="H3566" s="4">
        <v>-0.23679009373768359</v>
      </c>
      <c r="I3566" s="4">
        <v>0.28694210335476189</v>
      </c>
    </row>
    <row r="3567" spans="1:9" x14ac:dyDescent="0.25">
      <c r="A3567" t="s">
        <v>3793</v>
      </c>
      <c r="B3567" s="3">
        <v>86.822540283203125</v>
      </c>
      <c r="C3567" s="3">
        <v>22.139999389648441</v>
      </c>
      <c r="D3567" s="4">
        <v>5.3382736828417876E-3</v>
      </c>
      <c r="E3567" s="4">
        <v>1.839924667624326E-2</v>
      </c>
      <c r="F3567" s="2">
        <v>4</v>
      </c>
      <c r="G3567" s="4">
        <v>0.137892300231478</v>
      </c>
      <c r="H3567" s="4">
        <v>-0.23264740261688721</v>
      </c>
      <c r="I3567" s="4">
        <v>0.29392760443487292</v>
      </c>
    </row>
    <row r="3568" spans="1:9" x14ac:dyDescent="0.25">
      <c r="A3568" t="s">
        <v>3794</v>
      </c>
      <c r="B3568" s="3">
        <v>86.361518859863281</v>
      </c>
      <c r="C3568" s="3">
        <v>21.739999771118161</v>
      </c>
      <c r="D3568" s="4">
        <v>-4.0760502573266022E-3</v>
      </c>
      <c r="E3568" s="4">
        <v>-1.6289620096722409E-2</v>
      </c>
      <c r="F3568" s="2">
        <v>4</v>
      </c>
      <c r="G3568" s="4">
        <v>0.14669397899344269</v>
      </c>
      <c r="H3568" s="4">
        <v>-0.2367219895328557</v>
      </c>
      <c r="I3568" s="4">
        <v>0.28705694223183792</v>
      </c>
    </row>
    <row r="3569" spans="1:9" x14ac:dyDescent="0.25">
      <c r="A3569" t="s">
        <v>3795</v>
      </c>
      <c r="B3569" s="3">
        <v>86.714973449707031</v>
      </c>
      <c r="C3569" s="3">
        <v>22.10000038146973</v>
      </c>
      <c r="D3569" s="4">
        <v>-1.0620505961115301E-3</v>
      </c>
      <c r="E3569" s="4">
        <v>-4.9526658053683503E-3</v>
      </c>
      <c r="F3569" s="2">
        <v>4</v>
      </c>
      <c r="G3569" s="4">
        <v>0.14542424083013011</v>
      </c>
      <c r="H3569" s="4">
        <v>-0.23359809685833949</v>
      </c>
      <c r="I3569" s="4">
        <v>0.29232452193200831</v>
      </c>
    </row>
    <row r="3570" spans="1:9" x14ac:dyDescent="0.25">
      <c r="A3570" t="s">
        <v>3796</v>
      </c>
      <c r="B3570" s="3">
        <v>86.807167053222656</v>
      </c>
      <c r="C3570" s="3">
        <v>22.20999908447266</v>
      </c>
      <c r="D3570" s="4">
        <v>6.6833291292305308E-3</v>
      </c>
      <c r="E3570" s="4">
        <v>-1.855943843878238E-2</v>
      </c>
      <c r="F3570" s="2">
        <v>4</v>
      </c>
      <c r="G3570" s="4">
        <v>0.14334021267474939</v>
      </c>
      <c r="H3570" s="4">
        <v>-0.23278327387701389</v>
      </c>
      <c r="I3570" s="4">
        <v>0.29369849519001351</v>
      </c>
    </row>
    <row r="3571" spans="1:9" x14ac:dyDescent="0.25">
      <c r="A3571" t="s">
        <v>3797</v>
      </c>
      <c r="B3571" s="3">
        <v>86.230857849121094</v>
      </c>
      <c r="C3571" s="3">
        <v>22.629999160766602</v>
      </c>
      <c r="D3571" s="4">
        <v>-4.7893591555329129E-3</v>
      </c>
      <c r="E3571" s="4">
        <v>2.8168965262944209E-2</v>
      </c>
      <c r="F3571" s="2">
        <v>4</v>
      </c>
      <c r="G3571" s="4">
        <v>0.13868893392059481</v>
      </c>
      <c r="H3571" s="4">
        <v>-0.23787679409907411</v>
      </c>
      <c r="I3571" s="4">
        <v>0.28510968420332122</v>
      </c>
    </row>
    <row r="3572" spans="1:9" x14ac:dyDescent="0.25">
      <c r="A3572" t="s">
        <v>3798</v>
      </c>
      <c r="B3572" s="3">
        <v>86.645835876464844</v>
      </c>
      <c r="C3572" s="3">
        <v>22.010000228881839</v>
      </c>
      <c r="D3572" s="4">
        <v>2.258156387000199E-2</v>
      </c>
      <c r="E3572" s="4">
        <v>-6.340424557949631E-2</v>
      </c>
      <c r="F3572" s="2">
        <v>4</v>
      </c>
      <c r="G3572" s="4">
        <v>0.16304397917490629</v>
      </c>
      <c r="H3572" s="4">
        <v>-0.23420914666442799</v>
      </c>
      <c r="I3572" s="4">
        <v>0.29129415569036299</v>
      </c>
    </row>
    <row r="3573" spans="1:9" x14ac:dyDescent="0.25">
      <c r="A3573" t="s">
        <v>3799</v>
      </c>
      <c r="B3573" s="3">
        <v>84.732444763183594</v>
      </c>
      <c r="C3573" s="3">
        <v>23.5</v>
      </c>
      <c r="D3573" s="4">
        <v>-1.8166973935795921E-4</v>
      </c>
      <c r="E3573" s="4">
        <v>-2.6108544661324621E-2</v>
      </c>
      <c r="F3573" s="2">
        <v>4</v>
      </c>
      <c r="G3573" s="4">
        <v>0.13897409732922769</v>
      </c>
      <c r="H3573" s="4">
        <v>-0.25112002759231739</v>
      </c>
      <c r="I3573" s="4">
        <v>0.26277863919569122</v>
      </c>
    </row>
    <row r="3574" spans="1:9" x14ac:dyDescent="0.25">
      <c r="A3574" t="s">
        <v>3800</v>
      </c>
      <c r="B3574" s="3">
        <v>84.747840881347656</v>
      </c>
      <c r="C3574" s="3">
        <v>24.129999160766602</v>
      </c>
      <c r="D3574" s="4">
        <v>-4.8726714362246071E-3</v>
      </c>
      <c r="E3574" s="4">
        <v>-4.9484882158102872E-3</v>
      </c>
      <c r="F3574" s="2">
        <v>4</v>
      </c>
      <c r="G3574" s="4">
        <v>0.15108032279374631</v>
      </c>
      <c r="H3574" s="4">
        <v>-0.25098395404247342</v>
      </c>
      <c r="I3574" s="4">
        <v>0.26300808954612598</v>
      </c>
    </row>
    <row r="3575" spans="1:9" x14ac:dyDescent="0.25">
      <c r="A3575" t="s">
        <v>3801</v>
      </c>
      <c r="B3575" s="3">
        <v>85.162811279296875</v>
      </c>
      <c r="C3575" s="3">
        <v>24.25</v>
      </c>
      <c r="D3575" s="4">
        <v>-6.4541326849768543E-3</v>
      </c>
      <c r="E3575" s="4">
        <v>4.5709333399351681E-2</v>
      </c>
      <c r="F3575" s="2">
        <v>4</v>
      </c>
      <c r="G3575" s="4">
        <v>0.1538805049988401</v>
      </c>
      <c r="H3575" s="4">
        <v>-0.2473163740377331</v>
      </c>
      <c r="I3575" s="4">
        <v>0.26919244733130943</v>
      </c>
    </row>
    <row r="3576" spans="1:9" x14ac:dyDescent="0.25">
      <c r="A3576" t="s">
        <v>3802</v>
      </c>
      <c r="B3576" s="3">
        <v>85.716033935546875</v>
      </c>
      <c r="C3576" s="3">
        <v>23.190000534057621</v>
      </c>
      <c r="D3576" s="4">
        <v>-8.9444825314255461E-5</v>
      </c>
      <c r="E3576" s="4">
        <v>2.0237615533890582E-2</v>
      </c>
      <c r="F3576" s="2">
        <v>4</v>
      </c>
      <c r="G3576" s="4">
        <v>0.15594420711032481</v>
      </c>
      <c r="H3576" s="4">
        <v>-0.24242689671053319</v>
      </c>
      <c r="I3576" s="4">
        <v>0.27743719649420789</v>
      </c>
    </row>
    <row r="3577" spans="1:9" x14ac:dyDescent="0.25">
      <c r="A3577" t="s">
        <v>3803</v>
      </c>
      <c r="B3577" s="3">
        <v>85.723701477050781</v>
      </c>
      <c r="C3577" s="3">
        <v>22.729999542236332</v>
      </c>
      <c r="D3577" s="4">
        <v>1.041559316534646E-2</v>
      </c>
      <c r="E3577" s="4">
        <v>-3.152960344132183E-2</v>
      </c>
      <c r="F3577" s="2">
        <v>4</v>
      </c>
      <c r="G3577" s="4">
        <v>0.15946661124550771</v>
      </c>
      <c r="H3577" s="4">
        <v>-0.24235912965523429</v>
      </c>
      <c r="I3577" s="4">
        <v>0.27755146686199139</v>
      </c>
    </row>
    <row r="3578" spans="1:9" x14ac:dyDescent="0.25">
      <c r="A3578" t="s">
        <v>3804</v>
      </c>
      <c r="B3578" s="3">
        <v>84.840042114257813</v>
      </c>
      <c r="C3578" s="3">
        <v>23.469999313354489</v>
      </c>
      <c r="D3578" s="4">
        <v>8.6789636112312163E-3</v>
      </c>
      <c r="E3578" s="4">
        <v>-4.709703154435696E-2</v>
      </c>
      <c r="F3578" s="2">
        <v>4</v>
      </c>
      <c r="G3578" s="4">
        <v>0.1522141944813227</v>
      </c>
      <c r="H3578" s="4">
        <v>-0.25016906363124197</v>
      </c>
      <c r="I3578" s="4">
        <v>0.26438217650598972</v>
      </c>
    </row>
    <row r="3579" spans="1:9" x14ac:dyDescent="0.25">
      <c r="A3579" t="s">
        <v>3805</v>
      </c>
      <c r="B3579" s="3">
        <v>84.110054016113281</v>
      </c>
      <c r="C3579" s="3">
        <v>24.629999160766602</v>
      </c>
      <c r="D3579" s="4">
        <v>2.2322090529302448E-2</v>
      </c>
      <c r="E3579" s="4">
        <v>-3.9391585527478568E-2</v>
      </c>
      <c r="F3579" s="2">
        <v>5</v>
      </c>
      <c r="G3579" s="4">
        <v>0.16752515197085541</v>
      </c>
      <c r="H3579" s="4">
        <v>-0.25662082444522888</v>
      </c>
      <c r="I3579" s="4">
        <v>0.25350306898371339</v>
      </c>
    </row>
    <row r="3580" spans="1:9" x14ac:dyDescent="0.25">
      <c r="A3580" t="s">
        <v>3806</v>
      </c>
      <c r="B3580" s="3">
        <v>82.273536682128906</v>
      </c>
      <c r="C3580" s="3">
        <v>25.639999389648441</v>
      </c>
      <c r="D3580" s="4">
        <v>-1.299807583373291E-2</v>
      </c>
      <c r="E3580" s="4">
        <v>7.1458381222953893E-2</v>
      </c>
      <c r="F3580" s="2">
        <v>5</v>
      </c>
      <c r="G3580" s="4">
        <v>0.1417941437685053</v>
      </c>
      <c r="H3580" s="4">
        <v>-0.27285228164257902</v>
      </c>
      <c r="I3580" s="4">
        <v>0.2261332124151969</v>
      </c>
    </row>
    <row r="3581" spans="1:9" x14ac:dyDescent="0.25">
      <c r="A3581" t="s">
        <v>3807</v>
      </c>
      <c r="B3581" s="3">
        <v>83.357017517089844</v>
      </c>
      <c r="C3581" s="3">
        <v>23.930000305175781</v>
      </c>
      <c r="D3581" s="4">
        <v>1.109123517479316E-2</v>
      </c>
      <c r="E3581" s="4">
        <v>-7.8552139473091476E-2</v>
      </c>
      <c r="F3581" s="2">
        <v>4</v>
      </c>
      <c r="G3581" s="4">
        <v>0.16218117663152071</v>
      </c>
      <c r="H3581" s="4">
        <v>-0.26327629100454708</v>
      </c>
      <c r="I3581" s="4">
        <v>0.24228046814693591</v>
      </c>
    </row>
    <row r="3582" spans="1:9" x14ac:dyDescent="0.25">
      <c r="A3582" t="s">
        <v>3808</v>
      </c>
      <c r="B3582" s="3">
        <v>82.442626953125</v>
      </c>
      <c r="C3582" s="3">
        <v>25.969999313354489</v>
      </c>
      <c r="D3582" s="4">
        <v>5.906650129188229E-3</v>
      </c>
      <c r="E3582" s="4">
        <v>-1.066669282459076E-2</v>
      </c>
      <c r="F3582" s="2">
        <v>5</v>
      </c>
      <c r="G3582" s="4">
        <v>0.16164409008387631</v>
      </c>
      <c r="H3582" s="4">
        <v>-0.27135783264099678</v>
      </c>
      <c r="I3582" s="4">
        <v>0.22865318670493259</v>
      </c>
    </row>
    <row r="3583" spans="1:9" x14ac:dyDescent="0.25">
      <c r="A3583" t="s">
        <v>3809</v>
      </c>
      <c r="B3583" s="3">
        <v>81.958526611328125</v>
      </c>
      <c r="C3583" s="3">
        <v>26.25</v>
      </c>
      <c r="D3583" s="4">
        <v>-2.753419414503688E-2</v>
      </c>
      <c r="E3583" s="4">
        <v>4.4152769980122297E-2</v>
      </c>
      <c r="F3583" s="2">
        <v>5</v>
      </c>
      <c r="G3583" s="4">
        <v>0.1674734039691714</v>
      </c>
      <c r="H3583" s="4">
        <v>-0.27563639502191972</v>
      </c>
      <c r="I3583" s="4">
        <v>0.22143857637996239</v>
      </c>
    </row>
    <row r="3584" spans="1:9" x14ac:dyDescent="0.25">
      <c r="A3584" t="s">
        <v>3810</v>
      </c>
      <c r="B3584" s="3">
        <v>84.279083251953125</v>
      </c>
      <c r="C3584" s="3">
        <v>25.139999389648441</v>
      </c>
      <c r="D3584" s="4">
        <v>2.7337077942535259E-4</v>
      </c>
      <c r="E3584" s="4">
        <v>1.004419470190809E-2</v>
      </c>
      <c r="F3584" s="2">
        <v>5</v>
      </c>
      <c r="G3584" s="4">
        <v>0.19859800433818761</v>
      </c>
      <c r="H3584" s="4">
        <v>-0.25512691488289291</v>
      </c>
      <c r="I3584" s="4">
        <v>0.25602213365858129</v>
      </c>
    </row>
    <row r="3585" spans="1:9" x14ac:dyDescent="0.25">
      <c r="A3585" t="s">
        <v>3811</v>
      </c>
      <c r="B3585" s="3">
        <v>84.256050109863281</v>
      </c>
      <c r="C3585" s="3">
        <v>24.889999389648441</v>
      </c>
      <c r="D3585" s="4">
        <v>-9.1266179714555307E-5</v>
      </c>
      <c r="E3585" s="4">
        <v>1.343647927043601E-2</v>
      </c>
      <c r="F3585" s="2">
        <v>5</v>
      </c>
      <c r="G3585" s="4">
        <v>0.2333156437177408</v>
      </c>
      <c r="H3585" s="4">
        <v>-0.25533048576841272</v>
      </c>
      <c r="I3585" s="4">
        <v>0.25567886774779702</v>
      </c>
    </row>
    <row r="3586" spans="1:9" x14ac:dyDescent="0.25">
      <c r="A3586" t="s">
        <v>3812</v>
      </c>
      <c r="B3586" s="3">
        <v>84.263740539550781</v>
      </c>
      <c r="C3586" s="3">
        <v>24.559999465942379</v>
      </c>
      <c r="D3586" s="4">
        <v>1.508862780073539E-2</v>
      </c>
      <c r="E3586" s="4">
        <v>5.3212918191842817E-3</v>
      </c>
      <c r="F3586" s="2">
        <v>5</v>
      </c>
      <c r="G3586" s="4">
        <v>0.24040987843000111</v>
      </c>
      <c r="H3586" s="4">
        <v>-0.25526251642339648</v>
      </c>
      <c r="I3586" s="4">
        <v>0.25579347922115581</v>
      </c>
    </row>
    <row r="3587" spans="1:9" x14ac:dyDescent="0.25">
      <c r="A3587" t="s">
        <v>3813</v>
      </c>
      <c r="B3587" s="3">
        <v>83.011215209960938</v>
      </c>
      <c r="C3587" s="3">
        <v>24.430000305175781</v>
      </c>
      <c r="D3587" s="4">
        <v>6.4827946592949104E-4</v>
      </c>
      <c r="E3587" s="4">
        <v>-2.2017583952738121E-2</v>
      </c>
      <c r="F3587" s="2">
        <v>5</v>
      </c>
      <c r="G3587" s="4">
        <v>0.25170143312788862</v>
      </c>
      <c r="H3587" s="4">
        <v>-0.26633255148357587</v>
      </c>
      <c r="I3587" s="4">
        <v>0.23712693141083199</v>
      </c>
    </row>
    <row r="3588" spans="1:9" x14ac:dyDescent="0.25">
      <c r="A3588" t="s">
        <v>3814</v>
      </c>
      <c r="B3588" s="3">
        <v>82.957435607910156</v>
      </c>
      <c r="C3588" s="3">
        <v>24.979999542236332</v>
      </c>
      <c r="D3588" s="4">
        <v>7.4651432845167509E-3</v>
      </c>
      <c r="E3588" s="4">
        <v>-2.8393604365283931E-2</v>
      </c>
      <c r="F3588" s="2">
        <v>5</v>
      </c>
      <c r="G3588" s="4">
        <v>0.24791117648260499</v>
      </c>
      <c r="H3588" s="4">
        <v>-0.26680786488934921</v>
      </c>
      <c r="I3588" s="4">
        <v>0.23632544701032909</v>
      </c>
    </row>
    <row r="3589" spans="1:9" x14ac:dyDescent="0.25">
      <c r="A3589" t="s">
        <v>3815</v>
      </c>
      <c r="B3589" s="3">
        <v>82.342735290527344</v>
      </c>
      <c r="C3589" s="3">
        <v>25.70999908447266</v>
      </c>
      <c r="D3589" s="4">
        <v>9.8955064684220773E-3</v>
      </c>
      <c r="E3589" s="4">
        <v>-4.2101380837968438E-2</v>
      </c>
      <c r="F3589" s="2">
        <v>5</v>
      </c>
      <c r="G3589" s="4">
        <v>0.24105766991798411</v>
      </c>
      <c r="H3589" s="4">
        <v>-0.27224069239724441</v>
      </c>
      <c r="I3589" s="4">
        <v>0.2271644882717101</v>
      </c>
    </row>
    <row r="3590" spans="1:9" x14ac:dyDescent="0.25">
      <c r="A3590" t="s">
        <v>3816</v>
      </c>
      <c r="B3590" s="3">
        <v>81.535896301269531</v>
      </c>
      <c r="C3590" s="3">
        <v>26.840000152587891</v>
      </c>
      <c r="D3590" s="4">
        <v>3.1495979393771689E-2</v>
      </c>
      <c r="E3590" s="4">
        <v>-9.4772327220747243E-2</v>
      </c>
      <c r="F3590" s="2">
        <v>5</v>
      </c>
      <c r="G3590" s="4">
        <v>0.22805971452719101</v>
      </c>
      <c r="H3590" s="4">
        <v>-0.27937167465205331</v>
      </c>
      <c r="I3590" s="4">
        <v>0.21514006192885421</v>
      </c>
    </row>
    <row r="3591" spans="1:9" x14ac:dyDescent="0.25">
      <c r="A3591" t="s">
        <v>3817</v>
      </c>
      <c r="B3591" s="3">
        <v>79.046257019042969</v>
      </c>
      <c r="C3591" s="3">
        <v>29.64999961853027</v>
      </c>
      <c r="D3591" s="4">
        <v>6.5563259082517264E-3</v>
      </c>
      <c r="E3591" s="4">
        <v>-1.560428976120465E-2</v>
      </c>
      <c r="F3591" s="2">
        <v>5</v>
      </c>
      <c r="G3591" s="4">
        <v>0.1674923597333127</v>
      </c>
      <c r="H3591" s="4">
        <v>-0.30137553636275671</v>
      </c>
      <c r="I3591" s="4">
        <v>0.1780366440623582</v>
      </c>
    </row>
    <row r="3592" spans="1:9" x14ac:dyDescent="0.25">
      <c r="A3592" t="s">
        <v>3818</v>
      </c>
      <c r="B3592" s="3">
        <v>78.531379699707031</v>
      </c>
      <c r="C3592" s="3">
        <v>30.120000839233398</v>
      </c>
      <c r="D3592" s="4">
        <v>-5.4501244097397983E-3</v>
      </c>
      <c r="E3592" s="4">
        <v>-8.3384045046396293E-2</v>
      </c>
      <c r="F3592" s="2">
        <v>5</v>
      </c>
      <c r="G3592" s="4">
        <v>0.15975955410855061</v>
      </c>
      <c r="H3592" s="4">
        <v>-0.30592611098355621</v>
      </c>
      <c r="I3592" s="4">
        <v>0.17036336044023551</v>
      </c>
    </row>
    <row r="3593" spans="1:9" x14ac:dyDescent="0.25">
      <c r="A3593" t="s">
        <v>3819</v>
      </c>
      <c r="B3593" s="3">
        <v>78.96173095703125</v>
      </c>
      <c r="C3593" s="3">
        <v>32.860000610351563</v>
      </c>
      <c r="D3593" s="4">
        <v>-4.4565208817773927E-3</v>
      </c>
      <c r="E3593" s="4">
        <v>-4.8639266376525818E-2</v>
      </c>
      <c r="F3593" s="2">
        <v>5</v>
      </c>
      <c r="G3593" s="4">
        <v>0.13428707797840619</v>
      </c>
      <c r="H3593" s="4">
        <v>-0.30212259228878341</v>
      </c>
      <c r="I3593" s="4">
        <v>0.17677694117213649</v>
      </c>
    </row>
    <row r="3594" spans="1:9" x14ac:dyDescent="0.25">
      <c r="A3594" t="s">
        <v>3820</v>
      </c>
      <c r="B3594" s="3">
        <v>79.315200805664063</v>
      </c>
      <c r="C3594" s="3">
        <v>34.540000915527337</v>
      </c>
      <c r="D3594" s="4">
        <v>-9.4996926362661549E-3</v>
      </c>
      <c r="E3594" s="4">
        <v>1.201288703723891E-2</v>
      </c>
      <c r="F3594" s="2">
        <v>5</v>
      </c>
      <c r="G3594" s="4">
        <v>0.14407306219085769</v>
      </c>
      <c r="H3594" s="4">
        <v>-0.29899856475445558</v>
      </c>
      <c r="I3594" s="4">
        <v>0.1820447482760239</v>
      </c>
    </row>
    <row r="3595" spans="1:9" x14ac:dyDescent="0.25">
      <c r="A3595" t="s">
        <v>3821</v>
      </c>
      <c r="B3595" s="3">
        <v>80.075897216796875</v>
      </c>
      <c r="C3595" s="3">
        <v>34.130001068115227</v>
      </c>
      <c r="D3595" s="4">
        <v>-3.0875274351367391E-2</v>
      </c>
      <c r="E3595" s="4">
        <v>0.1768965885556977</v>
      </c>
      <c r="F3595" s="2">
        <v>5</v>
      </c>
      <c r="G3595" s="4">
        <v>0.14570095303445091</v>
      </c>
      <c r="H3595" s="4">
        <v>-0.29227539856974433</v>
      </c>
      <c r="I3595" s="4">
        <v>0.19338150577872651</v>
      </c>
    </row>
    <row r="3596" spans="1:9" x14ac:dyDescent="0.25">
      <c r="A3596" t="s">
        <v>3822</v>
      </c>
      <c r="B3596" s="3">
        <v>82.627029418945313</v>
      </c>
      <c r="C3596" s="3">
        <v>29</v>
      </c>
      <c r="D3596" s="4">
        <v>-3.1518731982902448E-3</v>
      </c>
      <c r="E3596" s="4">
        <v>1.6473862672372611E-2</v>
      </c>
      <c r="F3596" s="2">
        <v>5</v>
      </c>
      <c r="G3596" s="4">
        <v>0.19327211666864999</v>
      </c>
      <c r="H3596" s="4">
        <v>-0.26972805181853399</v>
      </c>
      <c r="I3596" s="4">
        <v>0.23140136062465991</v>
      </c>
    </row>
    <row r="3597" spans="1:9" x14ac:dyDescent="0.25">
      <c r="A3597" t="s">
        <v>3823</v>
      </c>
      <c r="B3597" s="3">
        <v>82.888282775878906</v>
      </c>
      <c r="C3597" s="3">
        <v>28.530000686645511</v>
      </c>
      <c r="D3597" s="4">
        <v>4.1888290374705317E-3</v>
      </c>
      <c r="E3597" s="4">
        <v>-4.0685914384160138E-2</v>
      </c>
      <c r="F3597" s="2">
        <v>5</v>
      </c>
      <c r="G3597" s="4">
        <v>0.19392525623989251</v>
      </c>
      <c r="H3597" s="4">
        <v>-0.2674190495552492</v>
      </c>
      <c r="I3597" s="4">
        <v>0.23529485336496681</v>
      </c>
    </row>
    <row r="3598" spans="1:9" x14ac:dyDescent="0.25">
      <c r="A3598" t="s">
        <v>3824</v>
      </c>
      <c r="B3598" s="3">
        <v>82.542526245117188</v>
      </c>
      <c r="C3598" s="3">
        <v>29.739999771118161</v>
      </c>
      <c r="D3598" s="4">
        <v>-1.6570122077313228E-2</v>
      </c>
      <c r="E3598" s="4">
        <v>0.1051653637960988</v>
      </c>
      <c r="F3598" s="2">
        <v>5</v>
      </c>
      <c r="G3598" s="4">
        <v>0.21480262991684801</v>
      </c>
      <c r="H3598" s="4">
        <v>-0.27047490545484332</v>
      </c>
      <c r="I3598" s="4">
        <v>0.23014199884001371</v>
      </c>
    </row>
    <row r="3599" spans="1:9" x14ac:dyDescent="0.25">
      <c r="A3599" t="s">
        <v>3825</v>
      </c>
      <c r="B3599" s="3">
        <v>83.933311462402344</v>
      </c>
      <c r="C3599" s="3">
        <v>26.909999847412109</v>
      </c>
      <c r="D3599" s="4">
        <v>-3.103152429529632E-3</v>
      </c>
      <c r="E3599" s="4">
        <v>-5.1755783215190476E-3</v>
      </c>
      <c r="F3599" s="2">
        <v>5</v>
      </c>
      <c r="G3599" s="4">
        <v>0.2459172179572873</v>
      </c>
      <c r="H3599" s="4">
        <v>-0.25818290564229851</v>
      </c>
      <c r="I3599" s="4">
        <v>0.25086905172991131</v>
      </c>
    </row>
    <row r="3600" spans="1:9" x14ac:dyDescent="0.25">
      <c r="A3600" t="s">
        <v>3826</v>
      </c>
      <c r="B3600" s="3">
        <v>84.194580078125</v>
      </c>
      <c r="C3600" s="3">
        <v>27.04999923706055</v>
      </c>
      <c r="D3600" s="4">
        <v>-1.6515299885891181E-2</v>
      </c>
      <c r="E3600" s="4">
        <v>8.7218655526155597E-2</v>
      </c>
      <c r="F3600" s="2">
        <v>5</v>
      </c>
      <c r="G3600" s="4">
        <v>0.25077476719015229</v>
      </c>
      <c r="H3600" s="4">
        <v>-0.25587376851920218</v>
      </c>
      <c r="I3600" s="4">
        <v>0.25476277187393509</v>
      </c>
    </row>
    <row r="3601" spans="1:9" x14ac:dyDescent="0.25">
      <c r="A3601" t="s">
        <v>3827</v>
      </c>
      <c r="B3601" s="3">
        <v>85.608428955078125</v>
      </c>
      <c r="C3601" s="3">
        <v>24.879999160766602</v>
      </c>
      <c r="D3601" s="4">
        <v>-2.8642773991166548E-3</v>
      </c>
      <c r="E3601" s="4">
        <v>3.8830829570003278E-2</v>
      </c>
      <c r="F3601" s="2">
        <v>5</v>
      </c>
      <c r="G3601" s="4">
        <v>0.23364222943024979</v>
      </c>
      <c r="H3601" s="4">
        <v>-0.2433779281015144</v>
      </c>
      <c r="I3601" s="4">
        <v>0.27583354548205091</v>
      </c>
    </row>
    <row r="3602" spans="1:9" x14ac:dyDescent="0.25">
      <c r="A3602" t="s">
        <v>3828</v>
      </c>
      <c r="B3602" s="3">
        <v>85.854339599609375</v>
      </c>
      <c r="C3602" s="3">
        <v>23.95000076293945</v>
      </c>
      <c r="D3602" s="4">
        <v>1.0844317764309159E-3</v>
      </c>
      <c r="E3602" s="4">
        <v>-4.3912116072789553E-2</v>
      </c>
      <c r="F3602" s="2">
        <v>4</v>
      </c>
      <c r="G3602" s="4">
        <v>0.24174631700189739</v>
      </c>
      <c r="H3602" s="4">
        <v>-0.24120452737873321</v>
      </c>
      <c r="I3602" s="4">
        <v>0.27949838378493252</v>
      </c>
    </row>
    <row r="3603" spans="1:9" x14ac:dyDescent="0.25">
      <c r="A3603" t="s">
        <v>3829</v>
      </c>
      <c r="B3603" s="3">
        <v>85.761337280273438</v>
      </c>
      <c r="C3603" s="3">
        <v>25.04999923706055</v>
      </c>
      <c r="D3603" s="4">
        <v>1.607521214049612E-3</v>
      </c>
      <c r="E3603" s="4">
        <v>-3.3564847093850443E-2</v>
      </c>
      <c r="F3603" s="2">
        <v>5</v>
      </c>
      <c r="G3603" s="4">
        <v>0.24947826834108389</v>
      </c>
      <c r="H3603" s="4">
        <v>-0.2420264979300705</v>
      </c>
      <c r="I3603" s="4">
        <v>0.27811235812992741</v>
      </c>
    </row>
    <row r="3604" spans="1:9" x14ac:dyDescent="0.25">
      <c r="A3604" t="s">
        <v>3830</v>
      </c>
      <c r="B3604" s="3">
        <v>85.623695373535156</v>
      </c>
      <c r="C3604" s="3">
        <v>25.920000076293949</v>
      </c>
      <c r="D3604" s="4">
        <v>-3.5753467814714218E-4</v>
      </c>
      <c r="E3604" s="4">
        <v>1.932711072228477E-3</v>
      </c>
      <c r="F3604" s="2">
        <v>5</v>
      </c>
      <c r="G3604" s="4">
        <v>0.2462475274362548</v>
      </c>
      <c r="H3604" s="4">
        <v>-0.24324300086006839</v>
      </c>
      <c r="I3604" s="4">
        <v>0.2760610629008915</v>
      </c>
    </row>
    <row r="3605" spans="1:9" x14ac:dyDescent="0.25">
      <c r="A3605" t="s">
        <v>3831</v>
      </c>
      <c r="B3605" s="3">
        <v>85.654319763183594</v>
      </c>
      <c r="C3605" s="3">
        <v>25.870000839233398</v>
      </c>
      <c r="D3605" s="4">
        <v>2.2738146426072751E-2</v>
      </c>
      <c r="E3605" s="4">
        <v>-9.4821521753217786E-2</v>
      </c>
      <c r="F3605" s="2">
        <v>5</v>
      </c>
      <c r="G3605" s="4">
        <v>0.22978431284058501</v>
      </c>
      <c r="H3605" s="4">
        <v>-0.24297233721830741</v>
      </c>
      <c r="I3605" s="4">
        <v>0.27651746216087442</v>
      </c>
    </row>
    <row r="3606" spans="1:9" x14ac:dyDescent="0.25">
      <c r="A3606" t="s">
        <v>3832</v>
      </c>
      <c r="B3606" s="3">
        <v>83.75</v>
      </c>
      <c r="C3606" s="3">
        <v>28.579999923706051</v>
      </c>
      <c r="D3606" s="4">
        <v>-1.550072846693062E-3</v>
      </c>
      <c r="E3606" s="4">
        <v>-7.294233593026056E-3</v>
      </c>
      <c r="F3606" s="2">
        <v>5</v>
      </c>
      <c r="G3606" s="4">
        <v>0.1748738597394579</v>
      </c>
      <c r="H3606" s="4">
        <v>-0.25980304398823623</v>
      </c>
      <c r="I3606" s="4">
        <v>0.24813713717594821</v>
      </c>
    </row>
    <row r="3607" spans="1:9" x14ac:dyDescent="0.25">
      <c r="A3607" t="s">
        <v>3833</v>
      </c>
      <c r="B3607" s="3">
        <v>83.880020141601563</v>
      </c>
      <c r="C3607" s="3">
        <v>28.79000091552734</v>
      </c>
      <c r="D3607" s="4">
        <v>4.8554098006452504E-3</v>
      </c>
      <c r="E3607" s="4">
        <v>-5.8226980604067391E-2</v>
      </c>
      <c r="F3607" s="2">
        <v>5</v>
      </c>
      <c r="G3607" s="4">
        <v>0.17992427413279069</v>
      </c>
      <c r="H3607" s="4">
        <v>-0.25865390353410261</v>
      </c>
      <c r="I3607" s="4">
        <v>0.2500748442483518</v>
      </c>
    </row>
    <row r="3608" spans="1:9" x14ac:dyDescent="0.25">
      <c r="A3608" t="s">
        <v>3834</v>
      </c>
      <c r="B3608" s="3">
        <v>83.474716186523438</v>
      </c>
      <c r="C3608" s="3">
        <v>30.569999694824219</v>
      </c>
      <c r="D3608" s="4">
        <v>2.923177953597644E-2</v>
      </c>
      <c r="E3608" s="4">
        <v>-9.3685143501267887E-2</v>
      </c>
      <c r="F3608" s="2">
        <v>5</v>
      </c>
      <c r="G3608" s="4">
        <v>0.17944726631579619</v>
      </c>
      <c r="H3608" s="4">
        <v>-0.26223604984823212</v>
      </c>
      <c r="I3608" s="4">
        <v>0.24403454671787639</v>
      </c>
    </row>
    <row r="3609" spans="1:9" x14ac:dyDescent="0.25">
      <c r="A3609" t="s">
        <v>3835</v>
      </c>
      <c r="B3609" s="3">
        <v>81.103904724121094</v>
      </c>
      <c r="C3609" s="3">
        <v>33.729999542236328</v>
      </c>
      <c r="D3609" s="4">
        <v>-5.3464802922865706E-3</v>
      </c>
      <c r="E3609" s="4">
        <v>8.9017147233616534E-4</v>
      </c>
      <c r="F3609" s="2">
        <v>5</v>
      </c>
      <c r="G3609" s="4">
        <v>0.14304314638148649</v>
      </c>
      <c r="H3609" s="4">
        <v>-0.28318969077656658</v>
      </c>
      <c r="I3609" s="4">
        <v>0.2087020352973776</v>
      </c>
    </row>
    <row r="3610" spans="1:9" x14ac:dyDescent="0.25">
      <c r="A3610" t="s">
        <v>3836</v>
      </c>
      <c r="B3610" s="3">
        <v>81.53985595703125</v>
      </c>
      <c r="C3610" s="3">
        <v>33.700000762939453</v>
      </c>
      <c r="D3610" s="4">
        <v>1.071256253597164E-2</v>
      </c>
      <c r="E3610" s="4">
        <v>-7.8479599557966573E-2</v>
      </c>
      <c r="F3610" s="2">
        <v>5</v>
      </c>
      <c r="G3610" s="4">
        <v>0.1550453622261323</v>
      </c>
      <c r="H3610" s="4">
        <v>-0.27933667853095862</v>
      </c>
      <c r="I3610" s="4">
        <v>0.215199073193411</v>
      </c>
    </row>
    <row r="3611" spans="1:9" x14ac:dyDescent="0.25">
      <c r="A3611" t="s">
        <v>3837</v>
      </c>
      <c r="B3611" s="3">
        <v>80.675613403320313</v>
      </c>
      <c r="C3611" s="3">
        <v>36.569999694824219</v>
      </c>
      <c r="D3611" s="4">
        <v>-1.2451206554723541E-2</v>
      </c>
      <c r="E3611" s="4">
        <v>3.0721537955216819E-2</v>
      </c>
      <c r="F3611" s="2">
        <v>5</v>
      </c>
      <c r="G3611" s="4">
        <v>0.13808902080217281</v>
      </c>
      <c r="H3611" s="4">
        <v>-0.2869750033967815</v>
      </c>
      <c r="I3611" s="4">
        <v>0.20231915406726911</v>
      </c>
    </row>
    <row r="3612" spans="1:9" x14ac:dyDescent="0.25">
      <c r="A3612" t="s">
        <v>3838</v>
      </c>
      <c r="B3612" s="3">
        <v>81.692787170410156</v>
      </c>
      <c r="C3612" s="3">
        <v>35.479999542236328</v>
      </c>
      <c r="D3612" s="4">
        <v>-3.5136704263789682E-2</v>
      </c>
      <c r="E3612" s="4">
        <v>0.20434489629487479</v>
      </c>
      <c r="F3612" s="2">
        <v>5</v>
      </c>
      <c r="G3612" s="4">
        <v>0.15268179844264271</v>
      </c>
      <c r="H3612" s="4">
        <v>-0.27798504606979729</v>
      </c>
      <c r="I3612" s="4">
        <v>0.21747822694686289</v>
      </c>
    </row>
    <row r="3613" spans="1:9" x14ac:dyDescent="0.25">
      <c r="A3613" t="s">
        <v>3839</v>
      </c>
      <c r="B3613" s="3">
        <v>84.667732238769531</v>
      </c>
      <c r="C3613" s="3">
        <v>29.45999908447266</v>
      </c>
      <c r="D3613" s="4">
        <v>3.4439229110299059E-3</v>
      </c>
      <c r="E3613" s="4">
        <v>-2.3533344051237529E-2</v>
      </c>
      <c r="F3613" s="2">
        <v>5</v>
      </c>
      <c r="G3613" s="4">
        <v>0.20588420019541781</v>
      </c>
      <c r="H3613" s="4">
        <v>-0.25169196805305932</v>
      </c>
      <c r="I3613" s="4">
        <v>0.26181422003197058</v>
      </c>
    </row>
    <row r="3614" spans="1:9" x14ac:dyDescent="0.25">
      <c r="A3614" t="s">
        <v>3840</v>
      </c>
      <c r="B3614" s="3">
        <v>84.377143859863281</v>
      </c>
      <c r="C3614" s="3">
        <v>30.170000076293949</v>
      </c>
      <c r="D3614" s="4">
        <v>2.6039335703910819E-2</v>
      </c>
      <c r="E3614" s="4">
        <v>-0.15109737481428309</v>
      </c>
      <c r="F3614" s="2">
        <v>5</v>
      </c>
      <c r="G3614" s="4">
        <v>0.18654207175676341</v>
      </c>
      <c r="H3614" s="4">
        <v>-0.25426023830403</v>
      </c>
      <c r="I3614" s="4">
        <v>0.25748354364576592</v>
      </c>
    </row>
    <row r="3615" spans="1:9" x14ac:dyDescent="0.25">
      <c r="A3615" t="s">
        <v>3841</v>
      </c>
      <c r="B3615" s="3">
        <v>82.23577880859375</v>
      </c>
      <c r="C3615" s="3">
        <v>35.540000915527337</v>
      </c>
      <c r="D3615" s="4">
        <v>-1.6823033111644011E-2</v>
      </c>
      <c r="E3615" s="4">
        <v>0.10820084981987541</v>
      </c>
      <c r="F3615" s="2">
        <v>5</v>
      </c>
      <c r="G3615" s="4">
        <v>0.1574048114493953</v>
      </c>
      <c r="H3615" s="4">
        <v>-0.27318599224623519</v>
      </c>
      <c r="I3615" s="4">
        <v>0.2255705019175249</v>
      </c>
    </row>
    <row r="3616" spans="1:9" x14ac:dyDescent="0.25">
      <c r="A3616" t="s">
        <v>3842</v>
      </c>
      <c r="B3616" s="3">
        <v>83.642906188964844</v>
      </c>
      <c r="C3616" s="3">
        <v>32.069999694824219</v>
      </c>
      <c r="D3616" s="4">
        <v>-1.255014374133878E-2</v>
      </c>
      <c r="E3616" s="4">
        <v>8.0525585076616446E-2</v>
      </c>
      <c r="F3616" s="2">
        <v>5</v>
      </c>
      <c r="G3616" s="4">
        <v>0.20570753436679709</v>
      </c>
      <c r="H3616" s="4">
        <v>-0.26074955757553081</v>
      </c>
      <c r="I3616" s="4">
        <v>0.24654110418831029</v>
      </c>
    </row>
    <row r="3617" spans="1:9" x14ac:dyDescent="0.25">
      <c r="A3617" t="s">
        <v>3843</v>
      </c>
      <c r="B3617" s="3">
        <v>84.705978393554688</v>
      </c>
      <c r="C3617" s="3">
        <v>29.680000305175781</v>
      </c>
      <c r="D3617" s="4">
        <v>3.3497835372108709E-2</v>
      </c>
      <c r="E3617" s="4">
        <v>-0.15248429705271621</v>
      </c>
      <c r="F3617" s="2">
        <v>5</v>
      </c>
      <c r="G3617" s="4">
        <v>0.24265362370342181</v>
      </c>
      <c r="H3617" s="4">
        <v>-0.25135394193543381</v>
      </c>
      <c r="I3617" s="4">
        <v>0.26238420744858598</v>
      </c>
    </row>
    <row r="3618" spans="1:9" x14ac:dyDescent="0.25">
      <c r="A3618" t="s">
        <v>3844</v>
      </c>
      <c r="B3618" s="3">
        <v>81.960479736328125</v>
      </c>
      <c r="C3618" s="3">
        <v>35.020000457763672</v>
      </c>
      <c r="D3618" s="4">
        <v>-6.0283804091793014E-3</v>
      </c>
      <c r="E3618" s="4">
        <v>1.1846282582540059E-2</v>
      </c>
      <c r="F3618" s="2">
        <v>5</v>
      </c>
      <c r="G3618" s="4">
        <v>0.21913806551421119</v>
      </c>
      <c r="H3618" s="4">
        <v>-0.27561913296604268</v>
      </c>
      <c r="I3618" s="4">
        <v>0.22146768405573611</v>
      </c>
    </row>
    <row r="3619" spans="1:9" x14ac:dyDescent="0.25">
      <c r="A3619" t="s">
        <v>3845</v>
      </c>
      <c r="B3619" s="3">
        <v>82.457565307617188</v>
      </c>
      <c r="C3619" s="3">
        <v>34.610000610351563</v>
      </c>
      <c r="D3619" s="4">
        <v>1.021316307875386E-3</v>
      </c>
      <c r="E3619" s="4">
        <v>-9.6816260804244103E-2</v>
      </c>
      <c r="F3619" s="2">
        <v>5</v>
      </c>
      <c r="G3619" s="4">
        <v>0.20463473063102591</v>
      </c>
      <c r="H3619" s="4">
        <v>-0.27122580488549902</v>
      </c>
      <c r="I3619" s="4">
        <v>0.22887581494385789</v>
      </c>
    </row>
    <row r="3620" spans="1:9" x14ac:dyDescent="0.25">
      <c r="A3620" t="s">
        <v>3846</v>
      </c>
      <c r="B3620" s="3">
        <v>82.373435974121094</v>
      </c>
      <c r="C3620" s="3">
        <v>38.319999694824219</v>
      </c>
      <c r="D3620" s="4">
        <v>-1.2830996931020411E-2</v>
      </c>
      <c r="E3620" s="4">
        <v>-4.4388998679030227E-2</v>
      </c>
      <c r="F3620" s="2">
        <v>5</v>
      </c>
      <c r="G3620" s="4">
        <v>0.2342275443105464</v>
      </c>
      <c r="H3620" s="4">
        <v>-0.27196935445642562</v>
      </c>
      <c r="I3620" s="4">
        <v>0.2276220245502778</v>
      </c>
    </row>
    <row r="3621" spans="1:9" x14ac:dyDescent="0.25">
      <c r="A3621" t="s">
        <v>3847</v>
      </c>
      <c r="B3621" s="3">
        <v>83.444107055664063</v>
      </c>
      <c r="C3621" s="3">
        <v>40.099998474121087</v>
      </c>
      <c r="D3621" s="4">
        <v>1.459914414075936E-2</v>
      </c>
      <c r="E3621" s="4">
        <v>-0.12426299033937729</v>
      </c>
      <c r="F3621" s="2">
        <v>5</v>
      </c>
      <c r="G3621" s="4">
        <v>0.24760692141430621</v>
      </c>
      <c r="H3621" s="4">
        <v>-0.26250657863018168</v>
      </c>
      <c r="I3621" s="4">
        <v>0.24357837486161071</v>
      </c>
    </row>
    <row r="3622" spans="1:9" x14ac:dyDescent="0.25">
      <c r="A3622" t="s">
        <v>3848</v>
      </c>
      <c r="B3622" s="3">
        <v>82.243423461914063</v>
      </c>
      <c r="C3622" s="3">
        <v>45.790000915527337</v>
      </c>
      <c r="D3622" s="4">
        <v>-3.7759672225532448E-2</v>
      </c>
      <c r="E3622" s="4">
        <v>0.29643265320405421</v>
      </c>
      <c r="F3622" s="2">
        <v>5</v>
      </c>
      <c r="G3622" s="4">
        <v>0.21199327837817589</v>
      </c>
      <c r="H3622" s="4">
        <v>-0.27311842748065351</v>
      </c>
      <c r="I3622" s="4">
        <v>0.225684431179733</v>
      </c>
    </row>
    <row r="3623" spans="1:9" x14ac:dyDescent="0.25">
      <c r="A3623" t="s">
        <v>3849</v>
      </c>
      <c r="B3623" s="3">
        <v>85.470771789550781</v>
      </c>
      <c r="C3623" s="3">
        <v>35.319999694824219</v>
      </c>
      <c r="D3623" s="4">
        <v>-5.6935429157819462E-3</v>
      </c>
      <c r="E3623" s="4">
        <v>5.2757093830525743E-2</v>
      </c>
      <c r="F3623" s="2">
        <v>5</v>
      </c>
      <c r="G3623" s="4">
        <v>0.25112167719707751</v>
      </c>
      <c r="H3623" s="4">
        <v>-0.24459456589132389</v>
      </c>
      <c r="I3623" s="4">
        <v>0.27378202284929798</v>
      </c>
    </row>
    <row r="3624" spans="1:9" x14ac:dyDescent="0.25">
      <c r="A3624" t="s">
        <v>3850</v>
      </c>
      <c r="B3624" s="3">
        <v>85.960189819335938</v>
      </c>
      <c r="C3624" s="3">
        <v>33.549999237060547</v>
      </c>
      <c r="D3624" s="4">
        <v>-1.360280502698652E-2</v>
      </c>
      <c r="E3624" s="4">
        <v>8.7872862226469506E-2</v>
      </c>
      <c r="F3624" s="2">
        <v>5</v>
      </c>
      <c r="G3624" s="4">
        <v>0.25676854580043468</v>
      </c>
      <c r="H3624" s="4">
        <v>-0.24026900486607919</v>
      </c>
      <c r="I3624" s="4">
        <v>0.28107588336963651</v>
      </c>
    </row>
    <row r="3625" spans="1:9" x14ac:dyDescent="0.25">
      <c r="A3625" t="s">
        <v>3851</v>
      </c>
      <c r="B3625" s="3">
        <v>87.145614624023438</v>
      </c>
      <c r="C3625" s="3">
        <v>30.840000152587891</v>
      </c>
      <c r="D3625" s="4">
        <v>5.2705190011548275E-4</v>
      </c>
      <c r="E3625" s="4">
        <v>-1.2804085194010771E-2</v>
      </c>
      <c r="F3625" s="2">
        <v>5</v>
      </c>
      <c r="G3625" s="4">
        <v>0.3102932066900681</v>
      </c>
      <c r="H3625" s="4">
        <v>-0.22979201582714751</v>
      </c>
      <c r="I3625" s="4">
        <v>0.29874242333453221</v>
      </c>
    </row>
    <row r="3626" spans="1:9" x14ac:dyDescent="0.25">
      <c r="A3626" t="s">
        <v>3852</v>
      </c>
      <c r="B3626" s="3">
        <v>87.099708557128906</v>
      </c>
      <c r="C3626" s="3">
        <v>31.239999771118161</v>
      </c>
      <c r="D3626" s="4">
        <v>-1.810500998680897E-2</v>
      </c>
      <c r="E3626" s="4">
        <v>0.17091452075649971</v>
      </c>
      <c r="F3626" s="2">
        <v>5</v>
      </c>
      <c r="G3626" s="4">
        <v>0.29891428451150198</v>
      </c>
      <c r="H3626" s="4">
        <v>-0.23019774157016601</v>
      </c>
      <c r="I3626" s="4">
        <v>0.29805827925199191</v>
      </c>
    </row>
    <row r="3627" spans="1:9" x14ac:dyDescent="0.25">
      <c r="A3627" t="s">
        <v>3853</v>
      </c>
      <c r="B3627" s="3">
        <v>88.705726623535156</v>
      </c>
      <c r="C3627" s="3">
        <v>26.680000305175781</v>
      </c>
      <c r="D3627" s="4">
        <v>-1.243095647237125E-2</v>
      </c>
      <c r="E3627" s="4">
        <v>4.5454538660057768E-2</v>
      </c>
      <c r="F3627" s="2">
        <v>5</v>
      </c>
      <c r="G3627" s="4">
        <v>0.33420189062971373</v>
      </c>
      <c r="H3627" s="4">
        <v>-0.21600347668594161</v>
      </c>
      <c r="I3627" s="4">
        <v>0.32199297527177873</v>
      </c>
    </row>
    <row r="3628" spans="1:9" x14ac:dyDescent="0.25">
      <c r="A3628" t="s">
        <v>3854</v>
      </c>
      <c r="B3628" s="3">
        <v>89.822303771972656</v>
      </c>
      <c r="C3628" s="3">
        <v>25.520000457763668</v>
      </c>
      <c r="D3628" s="4">
        <v>1.39860302477004E-2</v>
      </c>
      <c r="E3628" s="4">
        <v>-9.8870030622644323E-2</v>
      </c>
      <c r="F3628" s="2">
        <v>5</v>
      </c>
      <c r="G3628" s="4">
        <v>0.31698694600854099</v>
      </c>
      <c r="H3628" s="4">
        <v>-0.206134975116679</v>
      </c>
      <c r="I3628" s="4">
        <v>0.33863346966565172</v>
      </c>
    </row>
    <row r="3629" spans="1:9" x14ac:dyDescent="0.25">
      <c r="A3629" t="s">
        <v>3855</v>
      </c>
      <c r="B3629" s="3">
        <v>88.5833740234375</v>
      </c>
      <c r="C3629" s="3">
        <v>28.319999694824219</v>
      </c>
      <c r="D3629" s="4">
        <v>-2.8409774061567421E-3</v>
      </c>
      <c r="E3629" s="4">
        <v>-1.8030528953274279E-2</v>
      </c>
      <c r="F3629" s="2">
        <v>5</v>
      </c>
      <c r="G3629" s="4">
        <v>0.29497786197713988</v>
      </c>
      <c r="H3629" s="4">
        <v>-0.21708485008477629</v>
      </c>
      <c r="I3629" s="4">
        <v>0.3201695385671588</v>
      </c>
    </row>
    <row r="3630" spans="1:9" x14ac:dyDescent="0.25">
      <c r="A3630" t="s">
        <v>3856</v>
      </c>
      <c r="B3630" s="3">
        <v>88.83575439453125</v>
      </c>
      <c r="C3630" s="3">
        <v>28.840000152587891</v>
      </c>
      <c r="D3630" s="4">
        <v>4.4041353214916652E-2</v>
      </c>
      <c r="E3630" s="4">
        <v>-0.29572650512161519</v>
      </c>
      <c r="F3630" s="2">
        <v>5</v>
      </c>
      <c r="G3630" s="4">
        <v>0.27436492873048351</v>
      </c>
      <c r="H3630" s="4">
        <v>-0.21485426880190209</v>
      </c>
      <c r="I3630" s="4">
        <v>0.32393079604604069</v>
      </c>
    </row>
    <row r="3631" spans="1:9" x14ac:dyDescent="0.25">
      <c r="A3631" t="s">
        <v>3857</v>
      </c>
      <c r="B3631" s="3">
        <v>85.088348388671875</v>
      </c>
      <c r="C3631" s="3">
        <v>40.950000762939453</v>
      </c>
      <c r="D3631" s="4">
        <v>-1.487557578286502E-2</v>
      </c>
      <c r="E3631" s="4">
        <v>0.2484756620564266</v>
      </c>
      <c r="F3631" s="2">
        <v>5</v>
      </c>
      <c r="G3631" s="4">
        <v>0.2490874908917087</v>
      </c>
      <c r="H3631" s="4">
        <v>-0.24797448991804899</v>
      </c>
      <c r="I3631" s="4">
        <v>0.26808271719243743</v>
      </c>
    </row>
    <row r="3632" spans="1:9" x14ac:dyDescent="0.25">
      <c r="A3632" t="s">
        <v>3858</v>
      </c>
      <c r="B3632" s="3">
        <v>86.373199462890625</v>
      </c>
      <c r="C3632" s="3">
        <v>32.799999237060547</v>
      </c>
      <c r="D3632" s="4">
        <v>-3.321321983980241E-2</v>
      </c>
      <c r="E3632" s="4">
        <v>0.31674024239177689</v>
      </c>
      <c r="F3632" s="2">
        <v>5</v>
      </c>
      <c r="G3632" s="4">
        <v>0.25033455876952598</v>
      </c>
      <c r="H3632" s="4">
        <v>-0.23661875434712179</v>
      </c>
      <c r="I3632" s="4">
        <v>0.28723101977718751</v>
      </c>
    </row>
    <row r="3633" spans="1:9" x14ac:dyDescent="0.25">
      <c r="A3633" t="s">
        <v>3859</v>
      </c>
      <c r="B3633" s="3">
        <v>89.340484619140625</v>
      </c>
      <c r="C3633" s="3">
        <v>24.909999847412109</v>
      </c>
      <c r="D3633" s="4">
        <v>-5.9564333520879531E-3</v>
      </c>
      <c r="E3633" s="4">
        <v>4.488253724730229E-2</v>
      </c>
      <c r="F3633" s="2">
        <v>5</v>
      </c>
      <c r="G3633" s="4">
        <v>0.31570806786111461</v>
      </c>
      <c r="H3633" s="4">
        <v>-0.21039337595577681</v>
      </c>
      <c r="I3633" s="4">
        <v>0.33145285619637033</v>
      </c>
    </row>
    <row r="3634" spans="1:9" x14ac:dyDescent="0.25">
      <c r="A3634" t="s">
        <v>3860</v>
      </c>
      <c r="B3634" s="3">
        <v>89.875823974609375</v>
      </c>
      <c r="C3634" s="3">
        <v>23.840000152587891</v>
      </c>
      <c r="D3634" s="4">
        <v>-2.3514814963406461E-2</v>
      </c>
      <c r="E3634" s="4">
        <v>0.18078254195056859</v>
      </c>
      <c r="F3634" s="2">
        <v>4</v>
      </c>
      <c r="G3634" s="4">
        <v>0.31907680107692138</v>
      </c>
      <c r="H3634" s="4">
        <v>-0.20566195432770201</v>
      </c>
      <c r="I3634" s="4">
        <v>0.33943108820296608</v>
      </c>
    </row>
    <row r="3635" spans="1:9" x14ac:dyDescent="0.25">
      <c r="A3635" t="s">
        <v>3861</v>
      </c>
      <c r="B3635" s="3">
        <v>92.040130615234375</v>
      </c>
      <c r="C3635" s="3">
        <v>20.190000534057621</v>
      </c>
      <c r="D3635" s="4">
        <v>1.2961735808575179E-2</v>
      </c>
      <c r="E3635" s="4">
        <v>-8.4353685594543482E-2</v>
      </c>
      <c r="F3635" s="2">
        <v>4</v>
      </c>
      <c r="G3635" s="4">
        <v>0.39679713098074648</v>
      </c>
      <c r="H3635" s="4">
        <v>-0.1865334386588462</v>
      </c>
      <c r="I3635" s="4">
        <v>0.37168603141968931</v>
      </c>
    </row>
    <row r="3636" spans="1:9" x14ac:dyDescent="0.25">
      <c r="A3636" t="s">
        <v>3862</v>
      </c>
      <c r="B3636" s="3">
        <v>90.862396240234375</v>
      </c>
      <c r="C3636" s="3">
        <v>22.04999923706055</v>
      </c>
      <c r="D3636" s="4">
        <v>-1.6961690571041351E-2</v>
      </c>
      <c r="E3636" s="4">
        <v>0.19576998906998239</v>
      </c>
      <c r="F3636" s="2">
        <v>4</v>
      </c>
      <c r="G3636" s="4">
        <v>0.38633693710221229</v>
      </c>
      <c r="H3636" s="4">
        <v>-0.19694245835276161</v>
      </c>
      <c r="I3636" s="4">
        <v>0.35413410292815262</v>
      </c>
    </row>
    <row r="3637" spans="1:9" x14ac:dyDescent="0.25">
      <c r="A3637" t="s">
        <v>3863</v>
      </c>
      <c r="B3637" s="3">
        <v>92.430168151855469</v>
      </c>
      <c r="C3637" s="3">
        <v>18.440000534057621</v>
      </c>
      <c r="D3637" s="4">
        <v>1.2397453556554749E-2</v>
      </c>
      <c r="E3637" s="4">
        <v>-0.1252371631500605</v>
      </c>
      <c r="F3637" s="2">
        <v>3</v>
      </c>
      <c r="G3637" s="4">
        <v>0.41074189376997411</v>
      </c>
      <c r="H3637" s="4">
        <v>-0.18308621958616239</v>
      </c>
      <c r="I3637" s="4">
        <v>0.37749881153132397</v>
      </c>
    </row>
    <row r="3638" spans="1:9" x14ac:dyDescent="0.25">
      <c r="A3638" t="s">
        <v>3864</v>
      </c>
      <c r="B3638" s="3">
        <v>91.298301696777344</v>
      </c>
      <c r="C3638" s="3">
        <v>21.079999923706051</v>
      </c>
      <c r="D3638" s="4">
        <v>7.5966430989784506E-3</v>
      </c>
      <c r="E3638" s="4">
        <v>-7.5843909808914756E-2</v>
      </c>
      <c r="F3638" s="2">
        <v>4</v>
      </c>
      <c r="G3638" s="4">
        <v>0.42310433929262042</v>
      </c>
      <c r="H3638" s="4">
        <v>-0.1930898506865881</v>
      </c>
      <c r="I3638" s="4">
        <v>0.36063045861303511</v>
      </c>
    </row>
    <row r="3639" spans="1:9" x14ac:dyDescent="0.25">
      <c r="A3639" t="s">
        <v>3865</v>
      </c>
      <c r="B3639" s="3">
        <v>90.609970092773438</v>
      </c>
      <c r="C3639" s="3">
        <v>22.809999465942379</v>
      </c>
      <c r="D3639" s="4">
        <v>-2.365102493200499E-2</v>
      </c>
      <c r="E3639" s="4">
        <v>0.30566687821824151</v>
      </c>
      <c r="F3639" s="2">
        <v>4</v>
      </c>
      <c r="G3639" s="4">
        <v>0.40793281430434503</v>
      </c>
      <c r="H3639" s="4">
        <v>-0.1991734442150703</v>
      </c>
      <c r="I3639" s="4">
        <v>0.35037216323811982</v>
      </c>
    </row>
    <row r="3640" spans="1:9" x14ac:dyDescent="0.25">
      <c r="A3640" t="s">
        <v>3866</v>
      </c>
      <c r="B3640" s="3">
        <v>92.804901123046875</v>
      </c>
      <c r="C3640" s="3">
        <v>17.469999313354489</v>
      </c>
      <c r="D3640" s="4">
        <v>-3.7762588150447311E-3</v>
      </c>
      <c r="E3640" s="4">
        <v>5.1143106570402663E-2</v>
      </c>
      <c r="F3640" s="2">
        <v>3</v>
      </c>
      <c r="G3640" s="4">
        <v>0.4283930741725821</v>
      </c>
      <c r="H3640" s="4">
        <v>-0.1797742649044535</v>
      </c>
      <c r="I3640" s="4">
        <v>0.38308350571482591</v>
      </c>
    </row>
    <row r="3641" spans="1:9" x14ac:dyDescent="0.25">
      <c r="A3641" t="s">
        <v>3867</v>
      </c>
      <c r="B3641" s="3">
        <v>93.156684875488281</v>
      </c>
      <c r="C3641" s="3">
        <v>16.620000839233398</v>
      </c>
      <c r="D3641" s="4">
        <v>6.5275486938596314E-3</v>
      </c>
      <c r="E3641" s="4">
        <v>9.107561149518606E-3</v>
      </c>
      <c r="F3641" s="2">
        <v>3</v>
      </c>
      <c r="G3641" s="4">
        <v>0.45547308826781152</v>
      </c>
      <c r="H3641" s="4">
        <v>-0.17666513937930101</v>
      </c>
      <c r="I3641" s="4">
        <v>0.38832618470798691</v>
      </c>
    </row>
    <row r="3642" spans="1:9" x14ac:dyDescent="0.25">
      <c r="A3642" t="s">
        <v>3868</v>
      </c>
      <c r="B3642" s="3">
        <v>92.552543640136719</v>
      </c>
      <c r="C3642" s="3">
        <v>16.469999313354489</v>
      </c>
      <c r="D3642" s="4">
        <v>2.9839711694692461E-3</v>
      </c>
      <c r="E3642" s="4">
        <v>9.1911532680877261E-3</v>
      </c>
      <c r="F3642" s="2">
        <v>3</v>
      </c>
      <c r="G3642" s="4">
        <v>0.46023203287200548</v>
      </c>
      <c r="H3642" s="4">
        <v>-0.1820046438976104</v>
      </c>
      <c r="I3642" s="4">
        <v>0.37932258934151952</v>
      </c>
    </row>
    <row r="3643" spans="1:9" x14ac:dyDescent="0.25">
      <c r="A3643" t="s">
        <v>3869</v>
      </c>
      <c r="B3643" s="3">
        <v>92.277191162109375</v>
      </c>
      <c r="C3643" s="3">
        <v>16.319999694824219</v>
      </c>
      <c r="D3643" s="4">
        <v>-1.8201683567011791E-3</v>
      </c>
      <c r="E3643" s="4">
        <v>3.7507957390824583E-2</v>
      </c>
      <c r="F3643" s="2">
        <v>3</v>
      </c>
      <c r="G3643" s="4">
        <v>0.44698713929422418</v>
      </c>
      <c r="H3643" s="4">
        <v>-0.18443825662675831</v>
      </c>
      <c r="I3643" s="4">
        <v>0.37521897556672118</v>
      </c>
    </row>
    <row r="3644" spans="1:9" x14ac:dyDescent="0.25">
      <c r="A3644" t="s">
        <v>3870</v>
      </c>
      <c r="B3644" s="3">
        <v>92.445457458496094</v>
      </c>
      <c r="C3644" s="3">
        <v>15.72999954223633</v>
      </c>
      <c r="D3644" s="4">
        <v>8.9310760897540753E-3</v>
      </c>
      <c r="E3644" s="4">
        <v>-9.284893864959276E-2</v>
      </c>
      <c r="F3644" s="2">
        <v>2</v>
      </c>
      <c r="G3644" s="4">
        <v>0.47794759529716208</v>
      </c>
      <c r="H3644" s="4">
        <v>-0.18295109005499921</v>
      </c>
      <c r="I3644" s="4">
        <v>0.37772667005574001</v>
      </c>
    </row>
    <row r="3645" spans="1:9" x14ac:dyDescent="0.25">
      <c r="A3645" t="s">
        <v>3871</v>
      </c>
      <c r="B3645" s="3">
        <v>91.627128601074219</v>
      </c>
      <c r="C3645" s="3">
        <v>17.340000152587891</v>
      </c>
      <c r="D3645" s="4">
        <v>3.7697727312806521E-3</v>
      </c>
      <c r="E3645" s="4">
        <v>-5.5555578641352847E-2</v>
      </c>
      <c r="F3645" s="2">
        <v>3</v>
      </c>
      <c r="G3645" s="4">
        <v>0.40346343627325881</v>
      </c>
      <c r="H3645" s="4">
        <v>-0.1901836217478978</v>
      </c>
      <c r="I3645" s="4">
        <v>0.36553100871399669</v>
      </c>
    </row>
    <row r="3646" spans="1:9" x14ac:dyDescent="0.25">
      <c r="A3646" t="s">
        <v>3872</v>
      </c>
      <c r="B3646" s="3">
        <v>91.283012390136719</v>
      </c>
      <c r="C3646" s="3">
        <v>18.360000610351559</v>
      </c>
      <c r="D3646" s="4">
        <v>-1.591209750727662E-2</v>
      </c>
      <c r="E3646" s="4">
        <v>0.15544368871374781</v>
      </c>
      <c r="F3646" s="2">
        <v>3</v>
      </c>
      <c r="G3646" s="4">
        <v>0.40756760788444629</v>
      </c>
      <c r="H3646" s="4">
        <v>-0.19322498021775139</v>
      </c>
      <c r="I3646" s="4">
        <v>0.36040260008861907</v>
      </c>
    </row>
    <row r="3647" spans="1:9" x14ac:dyDescent="0.25">
      <c r="A3647" t="s">
        <v>3873</v>
      </c>
      <c r="B3647" s="3">
        <v>92.759002685546875</v>
      </c>
      <c r="C3647" s="3">
        <v>15.89000034332275</v>
      </c>
      <c r="D3647" s="4">
        <v>8.2506831323625462E-4</v>
      </c>
      <c r="E3647" s="4">
        <v>1.924311660029487E-2</v>
      </c>
      <c r="F3647" s="2">
        <v>2</v>
      </c>
      <c r="G3647" s="4">
        <v>0.45129944638514979</v>
      </c>
      <c r="H3647" s="4">
        <v>-0.18017992321756629</v>
      </c>
      <c r="I3647" s="4">
        <v>0.3823994753341442</v>
      </c>
    </row>
    <row r="3648" spans="1:9" x14ac:dyDescent="0.25">
      <c r="A3648" t="s">
        <v>3874</v>
      </c>
      <c r="B3648" s="3">
        <v>92.682533264160156</v>
      </c>
      <c r="C3648" s="3">
        <v>15.590000152587891</v>
      </c>
      <c r="D3648" s="4">
        <v>1.134929435819565E-2</v>
      </c>
      <c r="E3648" s="4">
        <v>-3.7654356890343688E-2</v>
      </c>
      <c r="F3648" s="2">
        <v>2</v>
      </c>
      <c r="G3648" s="4">
        <v>0.4655757686090658</v>
      </c>
      <c r="H3648" s="4">
        <v>-0.18085577316309981</v>
      </c>
      <c r="I3648" s="4">
        <v>0.38125984160648901</v>
      </c>
    </row>
    <row r="3649" spans="1:9" x14ac:dyDescent="0.25">
      <c r="A3649" t="s">
        <v>3875</v>
      </c>
      <c r="B3649" s="3">
        <v>91.6424560546875</v>
      </c>
      <c r="C3649" s="3">
        <v>16.20000076293945</v>
      </c>
      <c r="D3649" s="4">
        <v>7.5182858308298073E-4</v>
      </c>
      <c r="E3649" s="4">
        <v>3.9794662533343413E-2</v>
      </c>
      <c r="F3649" s="2">
        <v>3</v>
      </c>
      <c r="G3649" s="4">
        <v>0.42414160319435229</v>
      </c>
      <c r="H3649" s="4">
        <v>-0.19004815506720571</v>
      </c>
      <c r="I3649" s="4">
        <v>0.3657594357477052</v>
      </c>
    </row>
    <row r="3650" spans="1:9" x14ac:dyDescent="0.25">
      <c r="A3650" t="s">
        <v>3876</v>
      </c>
      <c r="B3650" s="3">
        <v>91.5736083984375</v>
      </c>
      <c r="C3650" s="3">
        <v>15.579999923706049</v>
      </c>
      <c r="D3650" s="4">
        <v>1.5893268267119791E-3</v>
      </c>
      <c r="E3650" s="4">
        <v>-3.4696374666627561E-2</v>
      </c>
      <c r="F3650" s="2">
        <v>2</v>
      </c>
      <c r="G3650" s="4">
        <v>0.42340348322308419</v>
      </c>
      <c r="H3650" s="4">
        <v>-0.19065664253687489</v>
      </c>
      <c r="I3650" s="4">
        <v>0.36473339017668249</v>
      </c>
    </row>
    <row r="3651" spans="1:9" x14ac:dyDescent="0.25">
      <c r="A3651" t="s">
        <v>3877</v>
      </c>
      <c r="B3651" s="3">
        <v>91.428298950195313</v>
      </c>
      <c r="C3651" s="3">
        <v>16.139999389648441</v>
      </c>
      <c r="D3651" s="4">
        <v>6.5673837188888751E-3</v>
      </c>
      <c r="E3651" s="4">
        <v>-2.0631077793206831E-2</v>
      </c>
      <c r="F3651" s="2">
        <v>3</v>
      </c>
      <c r="G3651" s="4">
        <v>0.4776251567258436</v>
      </c>
      <c r="H3651" s="4">
        <v>-0.1919409125221718</v>
      </c>
      <c r="I3651" s="4">
        <v>0.36256782457986308</v>
      </c>
    </row>
    <row r="3652" spans="1:9" x14ac:dyDescent="0.25">
      <c r="A3652" t="s">
        <v>3878</v>
      </c>
      <c r="B3652" s="3">
        <v>90.831771850585938</v>
      </c>
      <c r="C3652" s="3">
        <v>16.479999542236332</v>
      </c>
      <c r="D3652" s="4">
        <v>3.4634676313445301E-3</v>
      </c>
      <c r="E3652" s="4">
        <v>-8.4236636538899123E-3</v>
      </c>
      <c r="F3652" s="2">
        <v>3</v>
      </c>
      <c r="G3652" s="4">
        <v>0.48380579327886131</v>
      </c>
      <c r="H3652" s="4">
        <v>-0.19721312199452271</v>
      </c>
      <c r="I3652" s="4">
        <v>0.35367770366816981</v>
      </c>
    </row>
    <row r="3653" spans="1:9" x14ac:dyDescent="0.25">
      <c r="A3653" t="s">
        <v>3879</v>
      </c>
      <c r="B3653" s="3">
        <v>90.518264770507813</v>
      </c>
      <c r="C3653" s="3">
        <v>16.620000839233398</v>
      </c>
      <c r="D3653" s="4">
        <v>-5.7119305752123539E-3</v>
      </c>
      <c r="E3653" s="4">
        <v>2.4029655452678659E-2</v>
      </c>
      <c r="F3653" s="2">
        <v>3</v>
      </c>
      <c r="G3653" s="4">
        <v>0.44419368446371399</v>
      </c>
      <c r="H3653" s="4">
        <v>-0.1999839516824268</v>
      </c>
      <c r="I3653" s="4">
        <v>0.34900546689905809</v>
      </c>
    </row>
    <row r="3654" spans="1:9" x14ac:dyDescent="0.25">
      <c r="A3654" t="s">
        <v>3880</v>
      </c>
      <c r="B3654" s="3">
        <v>91.03826904296875</v>
      </c>
      <c r="C3654" s="3">
        <v>16.229999542236332</v>
      </c>
      <c r="D3654" s="4">
        <v>2.357427071300044E-3</v>
      </c>
      <c r="E3654" s="4">
        <v>-4.6416033741467078E-2</v>
      </c>
      <c r="F3654" s="2">
        <v>3</v>
      </c>
      <c r="G3654" s="4">
        <v>0.4411130389582596</v>
      </c>
      <c r="H3654" s="4">
        <v>-0.19538806416494969</v>
      </c>
      <c r="I3654" s="4">
        <v>0.35675515817008668</v>
      </c>
    </row>
    <row r="3655" spans="1:9" x14ac:dyDescent="0.25">
      <c r="A3655" t="s">
        <v>3881</v>
      </c>
      <c r="B3655" s="3">
        <v>90.82415771484375</v>
      </c>
      <c r="C3655" s="3">
        <v>17.020000457763668</v>
      </c>
      <c r="D3655" s="4">
        <v>8.1492851411404388E-3</v>
      </c>
      <c r="E3655" s="4">
        <v>-2.5758378550526321E-2</v>
      </c>
      <c r="F3655" s="2">
        <v>3</v>
      </c>
      <c r="G3655" s="4">
        <v>0.45202748928803049</v>
      </c>
      <c r="H3655" s="4">
        <v>-0.19728041704048119</v>
      </c>
      <c r="I3655" s="4">
        <v>0.35356422921339581</v>
      </c>
    </row>
    <row r="3656" spans="1:9" x14ac:dyDescent="0.25">
      <c r="A3656" t="s">
        <v>3882</v>
      </c>
      <c r="B3656" s="3">
        <v>90.089988708496094</v>
      </c>
      <c r="C3656" s="3">
        <v>17.469999313354489</v>
      </c>
      <c r="D3656" s="4">
        <v>6.8382060279963408E-3</v>
      </c>
      <c r="E3656" s="4">
        <v>-6.8221056391374324E-3</v>
      </c>
      <c r="F3656" s="2">
        <v>3</v>
      </c>
      <c r="G3656" s="4">
        <v>0.48240035803754749</v>
      </c>
      <c r="H3656" s="4">
        <v>-0.2037691294428301</v>
      </c>
      <c r="I3656" s="4">
        <v>0.34262281307266651</v>
      </c>
    </row>
    <row r="3657" spans="1:9" x14ac:dyDescent="0.25">
      <c r="A3657" t="s">
        <v>3883</v>
      </c>
      <c r="B3657" s="3">
        <v>89.478118896484375</v>
      </c>
      <c r="C3657" s="3">
        <v>17.590000152587891</v>
      </c>
      <c r="D3657" s="4">
        <v>-3.407918352037576E-3</v>
      </c>
      <c r="E3657" s="4">
        <v>2.6853532653687621E-2</v>
      </c>
      <c r="F3657" s="2">
        <v>3</v>
      </c>
      <c r="G3657" s="4">
        <v>0.50084562786845477</v>
      </c>
      <c r="H3657" s="4">
        <v>-0.20917694045568461</v>
      </c>
      <c r="I3657" s="4">
        <v>0.33350403772354792</v>
      </c>
    </row>
    <row r="3658" spans="1:9" x14ac:dyDescent="0.25">
      <c r="A3658" t="s">
        <v>3884</v>
      </c>
      <c r="B3658" s="3">
        <v>89.784095764160156</v>
      </c>
      <c r="C3658" s="3">
        <v>17.129999160766602</v>
      </c>
      <c r="D3658" s="4">
        <v>6.8238890708594013E-4</v>
      </c>
      <c r="E3658" s="4">
        <v>-2.615127844405463E-2</v>
      </c>
      <c r="F3658" s="2">
        <v>3</v>
      </c>
      <c r="G3658" s="4">
        <v>0.5199308653908683</v>
      </c>
      <c r="H3658" s="4">
        <v>-0.2064726640847756</v>
      </c>
      <c r="I3658" s="4">
        <v>0.33806405075832879</v>
      </c>
    </row>
    <row r="3659" spans="1:9" x14ac:dyDescent="0.25">
      <c r="A3659" t="s">
        <v>3885</v>
      </c>
      <c r="B3659" s="3">
        <v>89.722869873046875</v>
      </c>
      <c r="C3659" s="3">
        <v>17.590000152587891</v>
      </c>
      <c r="D3659" s="4">
        <v>6.3475212474710663E-3</v>
      </c>
      <c r="E3659" s="4">
        <v>-1.012944853904829E-2</v>
      </c>
      <c r="F3659" s="2">
        <v>3</v>
      </c>
      <c r="G3659" s="4">
        <v>0.46640938339924398</v>
      </c>
      <c r="H3659" s="4">
        <v>-0.20701378907858051</v>
      </c>
      <c r="I3659" s="4">
        <v>0.33715159334393863</v>
      </c>
    </row>
    <row r="3660" spans="1:9" x14ac:dyDescent="0.25">
      <c r="A3660" t="s">
        <v>3886</v>
      </c>
      <c r="B3660" s="3">
        <v>89.156944274902344</v>
      </c>
      <c r="C3660" s="3">
        <v>17.770000457763668</v>
      </c>
      <c r="D3660" s="4">
        <v>-5.9993189083995535E-4</v>
      </c>
      <c r="E3660" s="4">
        <v>-3.4239085534118252E-2</v>
      </c>
      <c r="F3660" s="2">
        <v>3</v>
      </c>
      <c r="G3660" s="4">
        <v>0.43086089407661587</v>
      </c>
      <c r="H3660" s="4">
        <v>-0.21201553719888749</v>
      </c>
      <c r="I3660" s="4">
        <v>0.32871753058665282</v>
      </c>
    </row>
    <row r="3661" spans="1:9" x14ac:dyDescent="0.25">
      <c r="A3661" t="s">
        <v>3887</v>
      </c>
      <c r="B3661" s="3">
        <v>89.210464477539063</v>
      </c>
      <c r="C3661" s="3">
        <v>18.39999961853027</v>
      </c>
      <c r="D3661" s="4">
        <v>-1.62627504463142E-3</v>
      </c>
      <c r="E3661" s="4">
        <v>4.843307227471394E-2</v>
      </c>
      <c r="F3661" s="2">
        <v>3</v>
      </c>
      <c r="G3661" s="4">
        <v>0.46089854864596003</v>
      </c>
      <c r="H3661" s="4">
        <v>-0.2115425164099104</v>
      </c>
      <c r="I3661" s="4">
        <v>0.32951514912396701</v>
      </c>
    </row>
    <row r="3662" spans="1:9" x14ac:dyDescent="0.25">
      <c r="A3662" t="s">
        <v>3888</v>
      </c>
      <c r="B3662" s="3">
        <v>89.355781555175781</v>
      </c>
      <c r="C3662" s="3">
        <v>17.54999923706055</v>
      </c>
      <c r="D3662" s="4">
        <v>-4.8547995450489712E-3</v>
      </c>
      <c r="E3662" s="4">
        <v>7.3394423705998246E-2</v>
      </c>
      <c r="F3662" s="2">
        <v>3</v>
      </c>
      <c r="G3662" s="4">
        <v>0.47871034486328612</v>
      </c>
      <c r="H3662" s="4">
        <v>-0.21025817899470781</v>
      </c>
      <c r="I3662" s="4">
        <v>0.3316808284226449</v>
      </c>
    </row>
    <row r="3663" spans="1:9" x14ac:dyDescent="0.25">
      <c r="A3663" t="s">
        <v>3889</v>
      </c>
      <c r="B3663" s="3">
        <v>89.791702270507813</v>
      </c>
      <c r="C3663" s="3">
        <v>16.35000038146973</v>
      </c>
      <c r="D3663" s="4">
        <v>7.033296882513751E-3</v>
      </c>
      <c r="E3663" s="4">
        <v>-3.08239734377691E-2</v>
      </c>
      <c r="F3663" s="2">
        <v>3</v>
      </c>
      <c r="G3663" s="4">
        <v>0.45664705687236401</v>
      </c>
      <c r="H3663" s="4">
        <v>-0.20640543646872281</v>
      </c>
      <c r="I3663" s="4">
        <v>0.33817741151124442</v>
      </c>
    </row>
    <row r="3664" spans="1:9" x14ac:dyDescent="0.25">
      <c r="A3664" t="s">
        <v>3890</v>
      </c>
      <c r="B3664" s="3">
        <v>89.164581298828125</v>
      </c>
      <c r="C3664" s="3">
        <v>16.870000839233398</v>
      </c>
      <c r="D3664" s="4">
        <v>5.346055293869556E-3</v>
      </c>
      <c r="E3664" s="4">
        <v>-5.8926622373166593E-3</v>
      </c>
      <c r="F3664" s="2">
        <v>3</v>
      </c>
      <c r="G3664" s="4">
        <v>0.55037167793629749</v>
      </c>
      <c r="H3664" s="4">
        <v>-0.21194803986321159</v>
      </c>
      <c r="I3664" s="4">
        <v>0.32883134614700232</v>
      </c>
    </row>
    <row r="3665" spans="1:9" x14ac:dyDescent="0.25">
      <c r="A3665" t="s">
        <v>3891</v>
      </c>
      <c r="B3665" s="3">
        <v>88.690437316894531</v>
      </c>
      <c r="C3665" s="3">
        <v>16.969999313354489</v>
      </c>
      <c r="D3665" s="4">
        <v>-5.0618898909069454E-3</v>
      </c>
      <c r="E3665" s="4">
        <v>2.105887222910852E-2</v>
      </c>
      <c r="F3665" s="2">
        <v>3</v>
      </c>
      <c r="G3665" s="4">
        <v>0.50928940400648415</v>
      </c>
      <c r="H3665" s="4">
        <v>-0.21613860621710479</v>
      </c>
      <c r="I3665" s="4">
        <v>0.32176511674736269</v>
      </c>
    </row>
    <row r="3666" spans="1:9" x14ac:dyDescent="0.25">
      <c r="A3666" t="s">
        <v>3892</v>
      </c>
      <c r="B3666" s="3">
        <v>89.14166259765625</v>
      </c>
      <c r="C3666" s="3">
        <v>16.620000839233398</v>
      </c>
      <c r="D3666" s="4">
        <v>-5.1214875530403159E-4</v>
      </c>
      <c r="E3666" s="4">
        <v>-1.7149557113869011E-2</v>
      </c>
      <c r="F3666" s="2">
        <v>3</v>
      </c>
      <c r="G3666" s="4">
        <v>0.4981795875304631</v>
      </c>
      <c r="H3666" s="4">
        <v>-0.21215059930014499</v>
      </c>
      <c r="I3666" s="4">
        <v>0.32848978576409521</v>
      </c>
    </row>
    <row r="3667" spans="1:9" x14ac:dyDescent="0.25">
      <c r="A3667" t="s">
        <v>3893</v>
      </c>
      <c r="B3667" s="3">
        <v>89.187339782714844</v>
      </c>
      <c r="C3667" s="3">
        <v>16.909999847412109</v>
      </c>
      <c r="D3667" s="4">
        <v>5.9271584240470077E-3</v>
      </c>
      <c r="E3667" s="4">
        <v>-4.4092745228798247E-2</v>
      </c>
      <c r="F3667" s="2">
        <v>3</v>
      </c>
      <c r="G3667" s="4">
        <v>0.53250021778221091</v>
      </c>
      <c r="H3667" s="4">
        <v>-0.21174689645429959</v>
      </c>
      <c r="I3667" s="4">
        <v>0.32917051879088088</v>
      </c>
    </row>
    <row r="3668" spans="1:9" x14ac:dyDescent="0.25">
      <c r="A3668" t="s">
        <v>3894</v>
      </c>
      <c r="B3668" s="3">
        <v>88.661827087402344</v>
      </c>
      <c r="C3668" s="3">
        <v>17.690000534057621</v>
      </c>
      <c r="D3668" s="4">
        <v>7.9660931683267489E-3</v>
      </c>
      <c r="E3668" s="4">
        <v>-1.7222192552354579E-2</v>
      </c>
      <c r="F3668" s="2">
        <v>3</v>
      </c>
      <c r="G3668" s="4">
        <v>0.570061766445354</v>
      </c>
      <c r="H3668" s="4">
        <v>-0.2163914683637426</v>
      </c>
      <c r="I3668" s="4">
        <v>0.32133873477802172</v>
      </c>
    </row>
    <row r="3669" spans="1:9" x14ac:dyDescent="0.25">
      <c r="A3669" t="s">
        <v>3895</v>
      </c>
      <c r="B3669" s="3">
        <v>87.96112060546875</v>
      </c>
      <c r="C3669" s="3">
        <v>18</v>
      </c>
      <c r="D3669" s="4">
        <v>2.599285595550338E-4</v>
      </c>
      <c r="E3669" s="4">
        <v>2.3890789426431521E-2</v>
      </c>
      <c r="F3669" s="2">
        <v>3</v>
      </c>
      <c r="G3669" s="4">
        <v>0.552945321945574</v>
      </c>
      <c r="H3669" s="4">
        <v>-0.22258443319938381</v>
      </c>
      <c r="I3669" s="4">
        <v>0.31089601498863367</v>
      </c>
    </row>
    <row r="3670" spans="1:9" x14ac:dyDescent="0.25">
      <c r="A3670" t="s">
        <v>3896</v>
      </c>
      <c r="B3670" s="3">
        <v>87.938262939453125</v>
      </c>
      <c r="C3670" s="3">
        <v>17.579999923706051</v>
      </c>
      <c r="D3670" s="4">
        <v>8.6592511778116332E-5</v>
      </c>
      <c r="E3670" s="4">
        <v>-2.6578048528822621E-2</v>
      </c>
      <c r="F3670" s="2">
        <v>3</v>
      </c>
      <c r="G3670" s="4">
        <v>0.56467403008994776</v>
      </c>
      <c r="H3670" s="4">
        <v>-0.22278645319707099</v>
      </c>
      <c r="I3670" s="4">
        <v>0.31055536422059471</v>
      </c>
    </row>
    <row r="3671" spans="1:9" x14ac:dyDescent="0.25">
      <c r="A3671" t="s">
        <v>3897</v>
      </c>
      <c r="B3671" s="3">
        <v>87.930648803710938</v>
      </c>
      <c r="C3671" s="3">
        <v>18.059999465942379</v>
      </c>
      <c r="D3671" s="4">
        <v>4.1751885413030543E-3</v>
      </c>
      <c r="E3671" s="4">
        <v>-2.7463663826768011E-2</v>
      </c>
      <c r="F3671" s="2">
        <v>3</v>
      </c>
      <c r="G3671" s="4">
        <v>0.62613803423226155</v>
      </c>
      <c r="H3671" s="4">
        <v>-0.2228537482430295</v>
      </c>
      <c r="I3671" s="4">
        <v>0.31044188976582082</v>
      </c>
    </row>
    <row r="3672" spans="1:9" x14ac:dyDescent="0.25">
      <c r="A3672" t="s">
        <v>3898</v>
      </c>
      <c r="B3672" s="3">
        <v>87.565048217773438</v>
      </c>
      <c r="C3672" s="3">
        <v>18.569999694824219</v>
      </c>
      <c r="D3672" s="4">
        <v>4.4554653007558009E-3</v>
      </c>
      <c r="E3672" s="4">
        <v>3.6272299986769951E-2</v>
      </c>
      <c r="F3672" s="2">
        <v>3</v>
      </c>
      <c r="G3672" s="4">
        <v>0.62992321670702656</v>
      </c>
      <c r="H3672" s="4">
        <v>-0.2260849893275316</v>
      </c>
      <c r="I3672" s="4">
        <v>0.30499329670693259</v>
      </c>
    </row>
    <row r="3673" spans="1:9" x14ac:dyDescent="0.25">
      <c r="A3673" t="s">
        <v>3899</v>
      </c>
      <c r="B3673" s="3">
        <v>87.1766357421875</v>
      </c>
      <c r="C3673" s="3">
        <v>17.920000076293949</v>
      </c>
      <c r="D3673" s="4">
        <v>1.662509880603569E-3</v>
      </c>
      <c r="E3673" s="4">
        <v>7.3074285596654853E-3</v>
      </c>
      <c r="F3673" s="2">
        <v>3</v>
      </c>
      <c r="G3673" s="4">
        <v>0.71942039915855904</v>
      </c>
      <c r="H3673" s="4">
        <v>-0.22951784583028631</v>
      </c>
      <c r="I3673" s="4">
        <v>0.29920473509115642</v>
      </c>
    </row>
    <row r="3674" spans="1:9" x14ac:dyDescent="0.25">
      <c r="A3674" t="s">
        <v>3900</v>
      </c>
      <c r="B3674" s="3">
        <v>87.031944274902344</v>
      </c>
      <c r="C3674" s="3">
        <v>17.79000091552734</v>
      </c>
      <c r="D3674" s="4">
        <v>1.7526705649184571E-4</v>
      </c>
      <c r="E3674" s="4">
        <v>2.1240002159179872E-2</v>
      </c>
      <c r="F3674" s="2">
        <v>3</v>
      </c>
      <c r="G3674" s="4">
        <v>0.6963925386662424</v>
      </c>
      <c r="H3674" s="4">
        <v>-0.23079665399321589</v>
      </c>
      <c r="I3674" s="4">
        <v>0.29704837934487482</v>
      </c>
    </row>
    <row r="3675" spans="1:9" x14ac:dyDescent="0.25">
      <c r="A3675" t="s">
        <v>3901</v>
      </c>
      <c r="B3675" s="3">
        <v>87.016693115234375</v>
      </c>
      <c r="C3675" s="3">
        <v>17.420000076293949</v>
      </c>
      <c r="D3675" s="4">
        <v>1.429318572283966E-2</v>
      </c>
      <c r="E3675" s="4">
        <v>-6.9444406236337408E-2</v>
      </c>
      <c r="F3675" s="2">
        <v>3</v>
      </c>
      <c r="G3675" s="4">
        <v>0.69905359538191547</v>
      </c>
      <c r="H3675" s="4">
        <v>-0.2309314463748503</v>
      </c>
      <c r="I3675" s="4">
        <v>0.29682108932975138</v>
      </c>
    </row>
    <row r="3676" spans="1:9" x14ac:dyDescent="0.25">
      <c r="A3676" t="s">
        <v>3902</v>
      </c>
      <c r="B3676" s="3">
        <v>85.790473937988281</v>
      </c>
      <c r="C3676" s="3">
        <v>18.719999313354489</v>
      </c>
      <c r="D3676" s="4">
        <v>3.027888147697722E-3</v>
      </c>
      <c r="E3676" s="4">
        <v>-5.8417743386752763E-3</v>
      </c>
      <c r="F3676" s="2">
        <v>3</v>
      </c>
      <c r="G3676" s="4">
        <v>0.60668697947070349</v>
      </c>
      <c r="H3676" s="4">
        <v>-0.24176898311993461</v>
      </c>
      <c r="I3676" s="4">
        <v>0.27854658552750439</v>
      </c>
    </row>
    <row r="3677" spans="1:9" x14ac:dyDescent="0.25">
      <c r="A3677" t="s">
        <v>3903</v>
      </c>
      <c r="B3677" s="3">
        <v>85.531494140625</v>
      </c>
      <c r="C3677" s="3">
        <v>18.829999923706051</v>
      </c>
      <c r="D3677" s="4">
        <v>8.910074669639112E-4</v>
      </c>
      <c r="E3677" s="4">
        <v>-1.206713266951065E-2</v>
      </c>
      <c r="F3677" s="2">
        <v>3</v>
      </c>
      <c r="G3677" s="4">
        <v>0.6397849238244453</v>
      </c>
      <c r="H3677" s="4">
        <v>-0.24405789127129979</v>
      </c>
      <c r="I3677" s="4">
        <v>0.27468697594102781</v>
      </c>
    </row>
    <row r="3678" spans="1:9" x14ac:dyDescent="0.25">
      <c r="A3678" t="s">
        <v>3904</v>
      </c>
      <c r="B3678" s="3">
        <v>85.455352783203125</v>
      </c>
      <c r="C3678" s="3">
        <v>19.059999465942379</v>
      </c>
      <c r="D3678" s="4">
        <v>2.770761124472942E-3</v>
      </c>
      <c r="E3678" s="4">
        <v>-1.0384255480928689E-2</v>
      </c>
      <c r="F3678" s="2">
        <v>3</v>
      </c>
      <c r="G3678" s="4">
        <v>0.62602557467530828</v>
      </c>
      <c r="H3678" s="4">
        <v>-0.24473084173088519</v>
      </c>
      <c r="I3678" s="4">
        <v>0.27355223139328788</v>
      </c>
    </row>
    <row r="3679" spans="1:9" x14ac:dyDescent="0.25">
      <c r="A3679" t="s">
        <v>3905</v>
      </c>
      <c r="B3679" s="3">
        <v>85.219230651855469</v>
      </c>
      <c r="C3679" s="3">
        <v>19.260000228881839</v>
      </c>
      <c r="D3679" s="4">
        <v>1.0384846744248E-2</v>
      </c>
      <c r="E3679" s="4">
        <v>-1.230768057016229E-2</v>
      </c>
      <c r="F3679" s="2">
        <v>3</v>
      </c>
      <c r="G3679" s="4">
        <v>0.54849543070081075</v>
      </c>
      <c r="H3679" s="4">
        <v>-0.24681772988456341</v>
      </c>
      <c r="I3679" s="4">
        <v>0.27003327257485021</v>
      </c>
    </row>
    <row r="3680" spans="1:9" x14ac:dyDescent="0.25">
      <c r="A3680" t="s">
        <v>3906</v>
      </c>
      <c r="B3680" s="3">
        <v>84.343338012695313</v>
      </c>
      <c r="C3680" s="3">
        <v>19.5</v>
      </c>
      <c r="D3680" s="4">
        <v>6.3169398531193188E-4</v>
      </c>
      <c r="E3680" s="4">
        <v>-2.9850764680724558E-2</v>
      </c>
      <c r="F3680" s="2">
        <v>3</v>
      </c>
      <c r="G3680" s="4">
        <v>0.49832822971117913</v>
      </c>
      <c r="H3680" s="4">
        <v>-0.25455902021649718</v>
      </c>
      <c r="I3680" s="4">
        <v>0.25697973071079239</v>
      </c>
    </row>
    <row r="3681" spans="1:9" x14ac:dyDescent="0.25">
      <c r="A3681" t="s">
        <v>3907</v>
      </c>
      <c r="B3681" s="3">
        <v>84.290092468261719</v>
      </c>
      <c r="C3681" s="3">
        <v>20.10000038146973</v>
      </c>
      <c r="D3681" s="4">
        <v>-1.3527930892756059E-3</v>
      </c>
      <c r="E3681" s="4">
        <v>-8.3867820648634295E-3</v>
      </c>
      <c r="F3681" s="2">
        <v>4</v>
      </c>
      <c r="G3681" s="4">
        <v>0.47303321896555423</v>
      </c>
      <c r="H3681" s="4">
        <v>-0.25502961352886649</v>
      </c>
      <c r="I3681" s="4">
        <v>0.25618620544038379</v>
      </c>
    </row>
    <row r="3682" spans="1:9" x14ac:dyDescent="0.25">
      <c r="A3682" t="s">
        <v>3908</v>
      </c>
      <c r="B3682" s="3">
        <v>84.404273986816406</v>
      </c>
      <c r="C3682" s="3">
        <v>20.270000457763668</v>
      </c>
      <c r="D3682" s="4">
        <v>9.1975970905868731E-3</v>
      </c>
      <c r="E3682" s="4">
        <v>-5.1474044841880673E-2</v>
      </c>
      <c r="F3682" s="2">
        <v>4</v>
      </c>
      <c r="G3682" s="4">
        <v>0.46341530199754932</v>
      </c>
      <c r="H3682" s="4">
        <v>-0.25402045755911162</v>
      </c>
      <c r="I3682" s="4">
        <v>0.25788786745455988</v>
      </c>
    </row>
    <row r="3683" spans="1:9" x14ac:dyDescent="0.25">
      <c r="A3683" t="s">
        <v>3909</v>
      </c>
      <c r="B3683" s="3">
        <v>83.635032653808594</v>
      </c>
      <c r="C3683" s="3">
        <v>21.370000839233398</v>
      </c>
      <c r="D3683" s="4">
        <v>-1.2144655572957739E-2</v>
      </c>
      <c r="E3683" s="4">
        <v>7.1715158820248481E-2</v>
      </c>
      <c r="F3683" s="2">
        <v>4</v>
      </c>
      <c r="G3683" s="4">
        <v>0.50505189047738686</v>
      </c>
      <c r="H3683" s="4">
        <v>-0.26081914523828548</v>
      </c>
      <c r="I3683" s="4">
        <v>0.2464237638703477</v>
      </c>
    </row>
    <row r="3684" spans="1:9" x14ac:dyDescent="0.25">
      <c r="A3684" t="s">
        <v>3910</v>
      </c>
      <c r="B3684" s="3">
        <v>84.663238525390625</v>
      </c>
      <c r="C3684" s="3">
        <v>19.940000534057621</v>
      </c>
      <c r="D3684" s="4">
        <v>1.8008140977610049E-4</v>
      </c>
      <c r="E3684" s="4">
        <v>-3.9960000937477869E-3</v>
      </c>
      <c r="F3684" s="2">
        <v>4</v>
      </c>
      <c r="G3684" s="4">
        <v>0.46904352875032052</v>
      </c>
      <c r="H3684" s="4">
        <v>-0.25173168426755782</v>
      </c>
      <c r="I3684" s="4">
        <v>0.26174724963731938</v>
      </c>
    </row>
    <row r="3685" spans="1:9" x14ac:dyDescent="0.25">
      <c r="A3685" t="s">
        <v>3911</v>
      </c>
      <c r="B3685" s="3">
        <v>84.647994995117188</v>
      </c>
      <c r="C3685" s="3">
        <v>20.020000457763668</v>
      </c>
      <c r="D3685" s="4">
        <v>2.0734237865249749E-3</v>
      </c>
      <c r="E3685" s="4">
        <v>-2.956852776625429E-2</v>
      </c>
      <c r="F3685" s="2">
        <v>4</v>
      </c>
      <c r="G3685" s="4">
        <v>0.45450095362061532</v>
      </c>
      <c r="H3685" s="4">
        <v>-0.25186640921928649</v>
      </c>
      <c r="I3685" s="4">
        <v>0.26152007332405458</v>
      </c>
    </row>
    <row r="3686" spans="1:9" x14ac:dyDescent="0.25">
      <c r="A3686" t="s">
        <v>3912</v>
      </c>
      <c r="B3686" s="3">
        <v>84.472846984863281</v>
      </c>
      <c r="C3686" s="3">
        <v>20.629999160766602</v>
      </c>
      <c r="D3686" s="4">
        <v>5.8953584102818812E-3</v>
      </c>
      <c r="E3686" s="4">
        <v>-5.0184170674338217E-2</v>
      </c>
      <c r="F3686" s="2">
        <v>4</v>
      </c>
      <c r="G3686" s="4">
        <v>0.43587984856377981</v>
      </c>
      <c r="H3686" s="4">
        <v>-0.25341439756605011</v>
      </c>
      <c r="I3686" s="4">
        <v>0.258909819758677</v>
      </c>
    </row>
    <row r="3687" spans="1:9" x14ac:dyDescent="0.25">
      <c r="A3687" t="s">
        <v>3913</v>
      </c>
      <c r="B3687" s="3">
        <v>83.977767944335938</v>
      </c>
      <c r="C3687" s="3">
        <v>21.719999313354489</v>
      </c>
      <c r="D3687" s="4">
        <v>4.7385621213336124E-3</v>
      </c>
      <c r="E3687" s="4">
        <v>-2.382025557957335E-2</v>
      </c>
      <c r="F3687" s="2">
        <v>4</v>
      </c>
      <c r="G3687" s="4">
        <v>0.42404070220252049</v>
      </c>
      <c r="H3687" s="4">
        <v>-0.25778999158137628</v>
      </c>
      <c r="I3687" s="4">
        <v>0.2515315924593382</v>
      </c>
    </row>
    <row r="3688" spans="1:9" x14ac:dyDescent="0.25">
      <c r="A3688" t="s">
        <v>3914</v>
      </c>
      <c r="B3688" s="3">
        <v>83.581710815429688</v>
      </c>
      <c r="C3688" s="3">
        <v>22.25</v>
      </c>
      <c r="D3688" s="4">
        <v>1.5734714568567121E-2</v>
      </c>
      <c r="E3688" s="4">
        <v>-2.1117446190194841E-2</v>
      </c>
      <c r="F3688" s="2">
        <v>4</v>
      </c>
      <c r="G3688" s="4">
        <v>0.35669996819776428</v>
      </c>
      <c r="H3688" s="4">
        <v>-0.26129041284971249</v>
      </c>
      <c r="I3688" s="4">
        <v>0.24562910158135409</v>
      </c>
    </row>
    <row r="3689" spans="1:9" x14ac:dyDescent="0.25">
      <c r="A3689" t="s">
        <v>3915</v>
      </c>
      <c r="B3689" s="3">
        <v>82.286949157714844</v>
      </c>
      <c r="C3689" s="3">
        <v>22.729999542236332</v>
      </c>
      <c r="D3689" s="4">
        <v>-8.3218321037259457E-4</v>
      </c>
      <c r="E3689" s="4">
        <v>-5.1335542121678679E-2</v>
      </c>
      <c r="F3689" s="2">
        <v>4</v>
      </c>
      <c r="G3689" s="4">
        <v>0.32131401313704422</v>
      </c>
      <c r="H3689" s="4">
        <v>-0.27273373986823518</v>
      </c>
      <c r="I3689" s="4">
        <v>0.22633310028242401</v>
      </c>
    </row>
    <row r="3690" spans="1:9" x14ac:dyDescent="0.25">
      <c r="A3690" t="s">
        <v>3916</v>
      </c>
      <c r="B3690" s="3">
        <v>82.355484008789063</v>
      </c>
      <c r="C3690" s="3">
        <v>23.95999908447266</v>
      </c>
      <c r="D3690" s="4">
        <v>1.0466088510274311E-2</v>
      </c>
      <c r="E3690" s="4">
        <v>-5.6692935263159661E-2</v>
      </c>
      <c r="F3690" s="2">
        <v>4</v>
      </c>
      <c r="G3690" s="4">
        <v>0.32336332830750641</v>
      </c>
      <c r="H3690" s="4">
        <v>-0.27212801702470257</v>
      </c>
      <c r="I3690" s="4">
        <v>0.22735448407724859</v>
      </c>
    </row>
    <row r="3691" spans="1:9" x14ac:dyDescent="0.25">
      <c r="A3691" t="s">
        <v>3917</v>
      </c>
      <c r="B3691" s="3">
        <v>81.502471923828125</v>
      </c>
      <c r="C3691" s="3">
        <v>25.39999961853027</v>
      </c>
      <c r="D3691" s="4">
        <v>-1.9583033941776851E-3</v>
      </c>
      <c r="E3691" s="4">
        <v>-2.307693774883568E-2</v>
      </c>
      <c r="F3691" s="2">
        <v>5</v>
      </c>
      <c r="G3691" s="4">
        <v>0.31737840920645038</v>
      </c>
      <c r="H3691" s="4">
        <v>-0.27966708506923199</v>
      </c>
      <c r="I3691" s="4">
        <v>0.21464193408680529</v>
      </c>
    </row>
    <row r="3692" spans="1:9" x14ac:dyDescent="0.25">
      <c r="A3692" t="s">
        <v>3918</v>
      </c>
      <c r="B3692" s="3">
        <v>81.662391662597656</v>
      </c>
      <c r="C3692" s="3">
        <v>26</v>
      </c>
      <c r="D3692" s="4">
        <v>1.2559972520743919E-2</v>
      </c>
      <c r="E3692" s="4">
        <v>-1.9238031855096201E-2</v>
      </c>
      <c r="F3692" s="2">
        <v>5</v>
      </c>
      <c r="G3692" s="4">
        <v>0.25949630281607278</v>
      </c>
      <c r="H3692" s="4">
        <v>-0.27825368681438528</v>
      </c>
      <c r="I3692" s="4">
        <v>0.2170252387426348</v>
      </c>
    </row>
    <row r="3693" spans="1:9" x14ac:dyDescent="0.25">
      <c r="A3693" t="s">
        <v>3919</v>
      </c>
      <c r="B3693" s="3">
        <v>80.649436950683594</v>
      </c>
      <c r="C3693" s="3">
        <v>26.510000228881839</v>
      </c>
      <c r="D3693" s="4">
        <v>-7.2191770825594803E-3</v>
      </c>
      <c r="E3693" s="4">
        <v>1.5319785874370769E-2</v>
      </c>
      <c r="F3693" s="2">
        <v>5</v>
      </c>
      <c r="G3693" s="4">
        <v>0.2455891621820758</v>
      </c>
      <c r="H3693" s="4">
        <v>-0.28720635540347861</v>
      </c>
      <c r="I3693" s="4">
        <v>0.20192904299078629</v>
      </c>
    </row>
    <row r="3694" spans="1:9" x14ac:dyDescent="0.25">
      <c r="A3694" t="s">
        <v>3920</v>
      </c>
      <c r="B3694" s="3">
        <v>81.235893249511719</v>
      </c>
      <c r="C3694" s="3">
        <v>26.110000610351559</v>
      </c>
      <c r="D3694" s="4">
        <v>2.0669525874221768E-3</v>
      </c>
      <c r="E3694" s="4">
        <v>1.1503330802635769E-3</v>
      </c>
      <c r="F3694" s="2">
        <v>5</v>
      </c>
      <c r="G3694" s="4">
        <v>0.2904007716408652</v>
      </c>
      <c r="H3694" s="4">
        <v>-0.28202315340674422</v>
      </c>
      <c r="I3694" s="4">
        <v>0.21066907744927171</v>
      </c>
    </row>
    <row r="3695" spans="1:9" x14ac:dyDescent="0.25">
      <c r="A3695" t="s">
        <v>3921</v>
      </c>
      <c r="B3695" s="3">
        <v>81.068328857421875</v>
      </c>
      <c r="C3695" s="3">
        <v>26.079999923706051</v>
      </c>
      <c r="D3695" s="4">
        <v>-3.086588652823807E-2</v>
      </c>
      <c r="E3695" s="4">
        <v>0.20740738255169869</v>
      </c>
      <c r="F3695" s="2">
        <v>5</v>
      </c>
      <c r="G3695" s="4">
        <v>0.30690140360026169</v>
      </c>
      <c r="H3695" s="4">
        <v>-0.28350411642717249</v>
      </c>
      <c r="I3695" s="4">
        <v>0.20817184353123411</v>
      </c>
    </row>
    <row r="3696" spans="1:9" x14ac:dyDescent="0.25">
      <c r="A3696" t="s">
        <v>3922</v>
      </c>
      <c r="B3696" s="3">
        <v>83.6502685546875</v>
      </c>
      <c r="C3696" s="3">
        <v>21.60000038146973</v>
      </c>
      <c r="D3696" s="4">
        <v>-4.9825253598044794E-3</v>
      </c>
      <c r="E3696" s="4">
        <v>5.5866313682846336E-3</v>
      </c>
      <c r="F3696" s="2">
        <v>4</v>
      </c>
      <c r="G3696" s="4">
        <v>0.34192217402934172</v>
      </c>
      <c r="H3696" s="4">
        <v>-0.26068448771646269</v>
      </c>
      <c r="I3696" s="4">
        <v>0.24665082648175421</v>
      </c>
    </row>
    <row r="3697" spans="1:9" x14ac:dyDescent="0.25">
      <c r="A3697" t="s">
        <v>3923</v>
      </c>
      <c r="B3697" s="3">
        <v>84.069145202636719</v>
      </c>
      <c r="C3697" s="3">
        <v>21.479999542236332</v>
      </c>
      <c r="D3697" s="4">
        <v>1.210323293873738E-2</v>
      </c>
      <c r="E3697" s="4">
        <v>-4.9136812875337783E-2</v>
      </c>
      <c r="F3697" s="2">
        <v>4</v>
      </c>
      <c r="G3697" s="4">
        <v>0.36758661248087998</v>
      </c>
      <c r="H3697" s="4">
        <v>-0.25698238359996811</v>
      </c>
      <c r="I3697" s="4">
        <v>0.25289339961848478</v>
      </c>
    </row>
    <row r="3698" spans="1:9" x14ac:dyDescent="0.25">
      <c r="A3698" t="s">
        <v>3924</v>
      </c>
      <c r="B3698" s="3">
        <v>83.063804626464844</v>
      </c>
      <c r="C3698" s="3">
        <v>22.590000152587891</v>
      </c>
      <c r="D3698" s="4">
        <v>1.5550393545005649E-2</v>
      </c>
      <c r="E3698" s="4">
        <v>-8.2453315087243406E-2</v>
      </c>
      <c r="F3698" s="2">
        <v>4</v>
      </c>
      <c r="G3698" s="4">
        <v>0.34715350761272079</v>
      </c>
      <c r="H3698" s="4">
        <v>-0.26586775714310268</v>
      </c>
      <c r="I3698" s="4">
        <v>0.23791067832141041</v>
      </c>
    </row>
    <row r="3699" spans="1:9" x14ac:dyDescent="0.25">
      <c r="A3699" t="s">
        <v>3925</v>
      </c>
      <c r="B3699" s="3">
        <v>81.791908264160156</v>
      </c>
      <c r="C3699" s="3">
        <v>24.620000839233398</v>
      </c>
      <c r="D3699" s="4">
        <v>-1.086836878974573E-2</v>
      </c>
      <c r="E3699" s="4">
        <v>3.7505322973689248E-2</v>
      </c>
      <c r="F3699" s="2">
        <v>5</v>
      </c>
      <c r="G3699" s="4">
        <v>0.29953996317620463</v>
      </c>
      <c r="H3699" s="4">
        <v>-0.27710899673403261</v>
      </c>
      <c r="I3699" s="4">
        <v>0.21895544149237781</v>
      </c>
    </row>
    <row r="3700" spans="1:9" x14ac:dyDescent="0.25">
      <c r="A3700" t="s">
        <v>3926</v>
      </c>
      <c r="B3700" s="3">
        <v>82.690620422363281</v>
      </c>
      <c r="C3700" s="3">
        <v>23.729999542236332</v>
      </c>
      <c r="D3700" s="4">
        <v>-1.1472146460556051E-2</v>
      </c>
      <c r="E3700" s="4">
        <v>2.5496982201815621E-2</v>
      </c>
      <c r="F3700" s="2">
        <v>4</v>
      </c>
      <c r="G3700" s="4">
        <v>0.27112258310878268</v>
      </c>
      <c r="H3700" s="4">
        <v>-0.26916602355394043</v>
      </c>
      <c r="I3700" s="4">
        <v>0.23234906561518209</v>
      </c>
    </row>
    <row r="3701" spans="1:9" x14ac:dyDescent="0.25">
      <c r="A3701" t="s">
        <v>3927</v>
      </c>
      <c r="B3701" s="3">
        <v>83.6502685546875</v>
      </c>
      <c r="C3701" s="3">
        <v>23.139999389648441</v>
      </c>
      <c r="D3701" s="4">
        <v>4.7569261069551061E-3</v>
      </c>
      <c r="E3701" s="4">
        <v>-5.7433804123447008E-2</v>
      </c>
      <c r="F3701" s="2">
        <v>4</v>
      </c>
      <c r="G3701" s="4">
        <v>0.32938034882356199</v>
      </c>
      <c r="H3701" s="4">
        <v>-0.26068448771646269</v>
      </c>
      <c r="I3701" s="4">
        <v>0.24665082648175421</v>
      </c>
    </row>
    <row r="3702" spans="1:9" x14ac:dyDescent="0.25">
      <c r="A3702" t="s">
        <v>3928</v>
      </c>
      <c r="B3702" s="3">
        <v>83.254234313964844</v>
      </c>
      <c r="C3702" s="3">
        <v>24.54999923706055</v>
      </c>
      <c r="D3702" s="4">
        <v>-4.1904619719682623E-3</v>
      </c>
      <c r="E3702" s="4">
        <v>-3.3844967159224471E-2</v>
      </c>
      <c r="F3702" s="2">
        <v>5</v>
      </c>
      <c r="G3702" s="4">
        <v>0.33652631728500548</v>
      </c>
      <c r="H3702" s="4">
        <v>-0.26418470669508171</v>
      </c>
      <c r="I3702" s="4">
        <v>0.24074867670934541</v>
      </c>
    </row>
    <row r="3703" spans="1:9" x14ac:dyDescent="0.25">
      <c r="A3703" t="s">
        <v>3929</v>
      </c>
      <c r="B3703" s="3">
        <v>83.604576110839844</v>
      </c>
      <c r="C3703" s="3">
        <v>25.409999847412109</v>
      </c>
      <c r="D3703" s="4">
        <v>5.1275338994454236E-3</v>
      </c>
      <c r="E3703" s="4">
        <v>-6.9571572892182409E-2</v>
      </c>
      <c r="F3703" s="2">
        <v>5</v>
      </c>
      <c r="G3703" s="4">
        <v>0.35135611079640799</v>
      </c>
      <c r="H3703" s="4">
        <v>-0.26108832542211968</v>
      </c>
      <c r="I3703" s="4">
        <v>0.24596986605125151</v>
      </c>
    </row>
    <row r="3704" spans="1:9" x14ac:dyDescent="0.25">
      <c r="A3704" t="s">
        <v>3930</v>
      </c>
      <c r="B3704" s="3">
        <v>83.178077697753906</v>
      </c>
      <c r="C3704" s="3">
        <v>27.309999465942379</v>
      </c>
      <c r="D3704" s="4">
        <v>-2.2291500218771802E-2</v>
      </c>
      <c r="E3704" s="4">
        <v>0.22631337694569689</v>
      </c>
      <c r="F3704" s="2">
        <v>5</v>
      </c>
      <c r="G3704" s="4">
        <v>0.3503109792683996</v>
      </c>
      <c r="H3704" s="4">
        <v>-0.26485779201447862</v>
      </c>
      <c r="I3704" s="4">
        <v>0.23961370475788829</v>
      </c>
    </row>
    <row r="3705" spans="1:9" x14ac:dyDescent="0.25">
      <c r="A3705" t="s">
        <v>3931</v>
      </c>
      <c r="B3705" s="3">
        <v>85.074516296386719</v>
      </c>
      <c r="C3705" s="3">
        <v>22.270000457763668</v>
      </c>
      <c r="D3705" s="4">
        <v>-1.9229057500445009E-2</v>
      </c>
      <c r="E3705" s="4">
        <v>0.1921841592043865</v>
      </c>
      <c r="F3705" s="2">
        <v>4</v>
      </c>
      <c r="G3705" s="4">
        <v>0.35973534216725178</v>
      </c>
      <c r="H3705" s="4">
        <v>-0.24809674033721019</v>
      </c>
      <c r="I3705" s="4">
        <v>0.26787657572299312</v>
      </c>
    </row>
    <row r="3706" spans="1:9" x14ac:dyDescent="0.25">
      <c r="A3706" t="s">
        <v>3932</v>
      </c>
      <c r="B3706" s="3">
        <v>86.74249267578125</v>
      </c>
      <c r="C3706" s="3">
        <v>18.680000305175781</v>
      </c>
      <c r="D3706" s="4">
        <v>-1.0168797405329499E-2</v>
      </c>
      <c r="E3706" s="4">
        <v>6.2571125497356439E-2</v>
      </c>
      <c r="F3706" s="2">
        <v>3</v>
      </c>
      <c r="G3706" s="4">
        <v>0.4462761973108158</v>
      </c>
      <c r="H3706" s="4">
        <v>-0.23335487718822689</v>
      </c>
      <c r="I3706" s="4">
        <v>0.2927346445355854</v>
      </c>
    </row>
    <row r="3707" spans="1:9" x14ac:dyDescent="0.25">
      <c r="A3707" t="s">
        <v>3933</v>
      </c>
      <c r="B3707" s="3">
        <v>87.633621215820313</v>
      </c>
      <c r="C3707" s="3">
        <v>17.579999923706051</v>
      </c>
      <c r="D3707" s="4">
        <v>1.24955959055959E-2</v>
      </c>
      <c r="E3707" s="4">
        <v>-1.842545653364358E-2</v>
      </c>
      <c r="F3707" s="2">
        <v>3</v>
      </c>
      <c r="G3707" s="4">
        <v>0.38400705841173077</v>
      </c>
      <c r="H3707" s="4">
        <v>-0.2254789293344702</v>
      </c>
      <c r="I3707" s="4">
        <v>0.30601524901104971</v>
      </c>
    </row>
    <row r="3708" spans="1:9" x14ac:dyDescent="0.25">
      <c r="A3708" t="s">
        <v>3934</v>
      </c>
      <c r="B3708" s="3">
        <v>86.552101135253906</v>
      </c>
      <c r="C3708" s="3">
        <v>17.909999847412109</v>
      </c>
      <c r="D3708" s="4">
        <v>-1.1223939896105151E-2</v>
      </c>
      <c r="E3708" s="4">
        <v>1.58820589888975E-2</v>
      </c>
      <c r="F3708" s="2">
        <v>3</v>
      </c>
      <c r="G3708" s="4">
        <v>0.37761601676859141</v>
      </c>
      <c r="H3708" s="4">
        <v>-0.2350375904867191</v>
      </c>
      <c r="I3708" s="4">
        <v>0.28989721465694268</v>
      </c>
    </row>
    <row r="3709" spans="1:9" x14ac:dyDescent="0.25">
      <c r="A3709" t="s">
        <v>3935</v>
      </c>
      <c r="B3709" s="3">
        <v>87.534584045410156</v>
      </c>
      <c r="C3709" s="3">
        <v>17.629999160766602</v>
      </c>
      <c r="D3709" s="4">
        <v>2.7043303631786308E-3</v>
      </c>
      <c r="E3709" s="4">
        <v>-1.2324998095322731E-2</v>
      </c>
      <c r="F3709" s="2">
        <v>3</v>
      </c>
      <c r="G3709" s="4">
        <v>0.39374878143147551</v>
      </c>
      <c r="H3709" s="4">
        <v>-0.22635423694127149</v>
      </c>
      <c r="I3709" s="4">
        <v>0.30453928518597811</v>
      </c>
    </row>
    <row r="3710" spans="1:9" x14ac:dyDescent="0.25">
      <c r="A3710" t="s">
        <v>3936</v>
      </c>
      <c r="B3710" s="3">
        <v>87.298500061035156</v>
      </c>
      <c r="C3710" s="3">
        <v>17.85000038146973</v>
      </c>
      <c r="D3710" s="4">
        <v>8.4465322058246972E-3</v>
      </c>
      <c r="E3710" s="4">
        <v>-2.1917787316727329E-2</v>
      </c>
      <c r="F3710" s="2">
        <v>3</v>
      </c>
      <c r="G3710" s="4">
        <v>0.34626905428931898</v>
      </c>
      <c r="H3710" s="4">
        <v>-0.22844078794542089</v>
      </c>
      <c r="I3710" s="4">
        <v>0.30102089487683292</v>
      </c>
    </row>
    <row r="3711" spans="1:9" x14ac:dyDescent="0.25">
      <c r="A3711" t="s">
        <v>3937</v>
      </c>
      <c r="B3711" s="3">
        <v>86.567306518554688</v>
      </c>
      <c r="C3711" s="3">
        <v>18.25</v>
      </c>
      <c r="D3711" s="4">
        <v>-9.3263396408811428E-3</v>
      </c>
      <c r="E3711" s="4">
        <v>3.9886085092314623E-2</v>
      </c>
      <c r="F3711" s="2">
        <v>3</v>
      </c>
      <c r="G3711" s="4">
        <v>0.33744858392442573</v>
      </c>
      <c r="H3711" s="4">
        <v>-0.23490320268451939</v>
      </c>
      <c r="I3711" s="4">
        <v>0.29012382246091528</v>
      </c>
    </row>
    <row r="3712" spans="1:9" x14ac:dyDescent="0.25">
      <c r="A3712" t="s">
        <v>3938</v>
      </c>
      <c r="B3712" s="3">
        <v>87.38226318359375</v>
      </c>
      <c r="C3712" s="3">
        <v>17.54999923706055</v>
      </c>
      <c r="D3712" s="4">
        <v>1.396209050676722E-3</v>
      </c>
      <c r="E3712" s="4">
        <v>-3.1991172121021212E-2</v>
      </c>
      <c r="F3712" s="2">
        <v>3</v>
      </c>
      <c r="G3712" s="4">
        <v>0.31761055959663742</v>
      </c>
      <c r="H3712" s="4">
        <v>-0.22770047500997109</v>
      </c>
      <c r="I3712" s="4">
        <v>0.30226922758120561</v>
      </c>
    </row>
    <row r="3713" spans="1:9" x14ac:dyDescent="0.25">
      <c r="A3713" t="s">
        <v>3939</v>
      </c>
      <c r="B3713" s="3">
        <v>87.260429382324219</v>
      </c>
      <c r="C3713" s="3">
        <v>18.129999160766602</v>
      </c>
      <c r="D3713" s="4">
        <v>3.3282281202993151E-3</v>
      </c>
      <c r="E3713" s="4">
        <v>-4.879330174366292E-2</v>
      </c>
      <c r="F3713" s="2">
        <v>3</v>
      </c>
      <c r="G3713" s="4">
        <v>0.2875914155761492</v>
      </c>
      <c r="H3713" s="4">
        <v>-0.2287772631752136</v>
      </c>
      <c r="I3713" s="4">
        <v>0.30045352260296299</v>
      </c>
    </row>
    <row r="3714" spans="1:9" x14ac:dyDescent="0.25">
      <c r="A3714" t="s">
        <v>3940</v>
      </c>
      <c r="B3714" s="3">
        <v>86.970970153808594</v>
      </c>
      <c r="C3714" s="3">
        <v>19.059999465942379</v>
      </c>
      <c r="D3714" s="4">
        <v>4.220834765590542E-3</v>
      </c>
      <c r="E3714" s="4">
        <v>-5.2192266318432656E-3</v>
      </c>
      <c r="F3714" s="2">
        <v>3</v>
      </c>
      <c r="G3714" s="4">
        <v>0.28855654358370669</v>
      </c>
      <c r="H3714" s="4">
        <v>-0.23133555380013041</v>
      </c>
      <c r="I3714" s="4">
        <v>0.29613967409181502</v>
      </c>
    </row>
    <row r="3715" spans="1:9" x14ac:dyDescent="0.25">
      <c r="A3715" t="s">
        <v>3941</v>
      </c>
      <c r="B3715" s="3">
        <v>86.605422973632813</v>
      </c>
      <c r="C3715" s="3">
        <v>19.159999847412109</v>
      </c>
      <c r="D3715" s="4">
        <v>7.040117917127553E-4</v>
      </c>
      <c r="E3715" s="4">
        <v>-9.8191488533286853E-3</v>
      </c>
      <c r="F3715" s="2">
        <v>3</v>
      </c>
      <c r="G3715" s="4">
        <v>0.2447027566685325</v>
      </c>
      <c r="H3715" s="4">
        <v>-0.23456632287529211</v>
      </c>
      <c r="I3715" s="4">
        <v>0.29069187694593629</v>
      </c>
    </row>
    <row r="3716" spans="1:9" x14ac:dyDescent="0.25">
      <c r="A3716" t="s">
        <v>3942</v>
      </c>
      <c r="B3716" s="3">
        <v>86.54449462890625</v>
      </c>
      <c r="C3716" s="3">
        <v>19.35000038146973</v>
      </c>
      <c r="D3716" s="4">
        <v>2.6475199288784612E-3</v>
      </c>
      <c r="E3716" s="4">
        <v>-3.4431162801144999E-2</v>
      </c>
      <c r="F3716" s="2">
        <v>3</v>
      </c>
      <c r="G3716" s="4">
        <v>0.2521328698731371</v>
      </c>
      <c r="H3716" s="4">
        <v>-0.23510481810277201</v>
      </c>
      <c r="I3716" s="4">
        <v>0.28978385390402722</v>
      </c>
    </row>
    <row r="3717" spans="1:9" x14ac:dyDescent="0.25">
      <c r="A3717" t="s">
        <v>3943</v>
      </c>
      <c r="B3717" s="3">
        <v>86.315971374511719</v>
      </c>
      <c r="C3717" s="3">
        <v>20.04000091552734</v>
      </c>
      <c r="D3717" s="4">
        <v>1.695965422530232E-2</v>
      </c>
      <c r="E3717" s="4">
        <v>-7.5645727239999738E-2</v>
      </c>
      <c r="F3717" s="2">
        <v>4</v>
      </c>
      <c r="G3717" s="4">
        <v>0.24734907064635639</v>
      </c>
      <c r="H3717" s="4">
        <v>-0.23712454607030309</v>
      </c>
      <c r="I3717" s="4">
        <v>0.2863781421366467</v>
      </c>
    </row>
    <row r="3718" spans="1:9" x14ac:dyDescent="0.25">
      <c r="A3718" t="s">
        <v>3944</v>
      </c>
      <c r="B3718" s="3">
        <v>84.876495361328125</v>
      </c>
      <c r="C3718" s="3">
        <v>21.680000305175781</v>
      </c>
      <c r="D3718" s="4">
        <v>-9.5983636417374951E-3</v>
      </c>
      <c r="E3718" s="4">
        <v>8.6172409799414984E-2</v>
      </c>
      <c r="F3718" s="2">
        <v>4</v>
      </c>
      <c r="G3718" s="4">
        <v>0.26351739042142341</v>
      </c>
      <c r="H3718" s="4">
        <v>-0.24984688354147261</v>
      </c>
      <c r="I3718" s="4">
        <v>0.26492544398585949</v>
      </c>
    </row>
    <row r="3719" spans="1:9" x14ac:dyDescent="0.25">
      <c r="A3719" t="s">
        <v>3945</v>
      </c>
      <c r="B3719" s="3">
        <v>85.699066162109375</v>
      </c>
      <c r="C3719" s="3">
        <v>19.95999908447266</v>
      </c>
      <c r="D3719" s="4">
        <v>-3.553521434729312E-4</v>
      </c>
      <c r="E3719" s="4">
        <v>-2.498807787968405E-3</v>
      </c>
      <c r="F3719" s="2">
        <v>4</v>
      </c>
      <c r="G3719" s="4">
        <v>0.2939732990631414</v>
      </c>
      <c r="H3719" s="4">
        <v>-0.24257686082096591</v>
      </c>
      <c r="I3719" s="4">
        <v>0.27718432356092387</v>
      </c>
    </row>
    <row r="3720" spans="1:9" x14ac:dyDescent="0.25">
      <c r="A3720" t="s">
        <v>3946</v>
      </c>
      <c r="B3720" s="3">
        <v>85.729530334472656</v>
      </c>
      <c r="C3720" s="3">
        <v>20.010000228881839</v>
      </c>
      <c r="D3720" s="4">
        <v>-1.4193910392986679E-3</v>
      </c>
      <c r="E3720" s="4">
        <v>4.0140452825421216E-3</v>
      </c>
      <c r="F3720" s="2">
        <v>4</v>
      </c>
      <c r="G3720" s="4">
        <v>0.32511504072667557</v>
      </c>
      <c r="H3720" s="4">
        <v>-0.24230761320722591</v>
      </c>
      <c r="I3720" s="4">
        <v>0.27763833508187852</v>
      </c>
    </row>
    <row r="3721" spans="1:9" x14ac:dyDescent="0.25">
      <c r="A3721" t="s">
        <v>3947</v>
      </c>
      <c r="B3721" s="3">
        <v>85.851387023925781</v>
      </c>
      <c r="C3721" s="3">
        <v>19.930000305175781</v>
      </c>
      <c r="D3721" s="4">
        <v>2.1334507461512331E-3</v>
      </c>
      <c r="E3721" s="4">
        <v>2.3626143196922241E-2</v>
      </c>
      <c r="F3721" s="2">
        <v>4</v>
      </c>
      <c r="G3721" s="4">
        <v>0.32319212926951407</v>
      </c>
      <c r="H3721" s="4">
        <v>-0.24123062275226631</v>
      </c>
      <c r="I3721" s="4">
        <v>0.27945438116569637</v>
      </c>
    </row>
    <row r="3722" spans="1:9" x14ac:dyDescent="0.25">
      <c r="A3722" t="s">
        <v>3948</v>
      </c>
      <c r="B3722" s="3">
        <v>85.668617248535156</v>
      </c>
      <c r="C3722" s="3">
        <v>19.469999313354489</v>
      </c>
      <c r="D3722" s="4">
        <v>4.7348561956097601E-3</v>
      </c>
      <c r="E3722" s="4">
        <v>-1.2176549074892301E-2</v>
      </c>
      <c r="F3722" s="2">
        <v>3</v>
      </c>
      <c r="G3722" s="4">
        <v>0.32799360884070938</v>
      </c>
      <c r="H3722" s="4">
        <v>-0.24284597357489421</v>
      </c>
      <c r="I3722" s="4">
        <v>0.27673053944368631</v>
      </c>
    </row>
    <row r="3723" spans="1:9" x14ac:dyDescent="0.25">
      <c r="A3723" t="s">
        <v>3949</v>
      </c>
      <c r="B3723" s="3">
        <v>85.264900207519531</v>
      </c>
      <c r="C3723" s="3">
        <v>19.70999908447266</v>
      </c>
      <c r="D3723" s="4">
        <v>1.9688214353372761E-3</v>
      </c>
      <c r="E3723" s="4">
        <v>8.7000082384962596E-3</v>
      </c>
      <c r="F3723" s="2">
        <v>4</v>
      </c>
      <c r="G3723" s="4">
        <v>0.32940576524948589</v>
      </c>
      <c r="H3723" s="4">
        <v>-0.2464140944686237</v>
      </c>
      <c r="I3723" s="4">
        <v>0.27071389189977729</v>
      </c>
    </row>
    <row r="3724" spans="1:9" x14ac:dyDescent="0.25">
      <c r="A3724" t="s">
        <v>3950</v>
      </c>
      <c r="B3724" s="3">
        <v>85.097358703613281</v>
      </c>
      <c r="C3724" s="3">
        <v>19.54000091552734</v>
      </c>
      <c r="D3724" s="4">
        <v>3.592691420657657E-3</v>
      </c>
      <c r="E3724" s="4">
        <v>-4.6364024704866003E-2</v>
      </c>
      <c r="F3724" s="2">
        <v>3</v>
      </c>
      <c r="G3724" s="4">
        <v>0.31307726601541092</v>
      </c>
      <c r="H3724" s="4">
        <v>-0.2478948551993346</v>
      </c>
      <c r="I3724" s="4">
        <v>0.26821699908731511</v>
      </c>
    </row>
    <row r="3725" spans="1:9" x14ac:dyDescent="0.25">
      <c r="A3725" t="s">
        <v>3951</v>
      </c>
      <c r="B3725" s="3">
        <v>84.792724609375</v>
      </c>
      <c r="C3725" s="3">
        <v>20.489999771118161</v>
      </c>
      <c r="D3725" s="4">
        <v>1.0162382895551939E-2</v>
      </c>
      <c r="E3725" s="4">
        <v>-5.4889322754000269E-2</v>
      </c>
      <c r="F3725" s="2">
        <v>4</v>
      </c>
      <c r="G3725" s="4">
        <v>0.29161171617982512</v>
      </c>
      <c r="H3725" s="4">
        <v>-0.25058726390682812</v>
      </c>
      <c r="I3725" s="4">
        <v>0.26367699757962848</v>
      </c>
    </row>
    <row r="3726" spans="1:9" x14ac:dyDescent="0.25">
      <c r="A3726" t="s">
        <v>3952</v>
      </c>
      <c r="B3726" s="3">
        <v>83.939697265625</v>
      </c>
      <c r="C3726" s="3">
        <v>21.680000305175781</v>
      </c>
      <c r="D3726" s="4">
        <v>5.6577333217431303E-3</v>
      </c>
      <c r="E3726" s="4">
        <v>-3.6872497346361999E-2</v>
      </c>
      <c r="F3726" s="2">
        <v>4</v>
      </c>
      <c r="G3726" s="4">
        <v>0.27311809641596829</v>
      </c>
      <c r="H3726" s="4">
        <v>-0.25812646681116891</v>
      </c>
      <c r="I3726" s="4">
        <v>0.25096422018546832</v>
      </c>
    </row>
    <row r="3727" spans="1:9" x14ac:dyDescent="0.25">
      <c r="A3727" t="s">
        <v>3953</v>
      </c>
      <c r="B3727" s="3">
        <v>83.467460632324219</v>
      </c>
      <c r="C3727" s="3">
        <v>22.510000228881839</v>
      </c>
      <c r="D3727" s="4">
        <v>-1.201592695512799E-2</v>
      </c>
      <c r="E3727" s="4">
        <v>9.5910380990550825E-2</v>
      </c>
      <c r="F3727" s="2">
        <v>4</v>
      </c>
      <c r="G3727" s="4">
        <v>0.2423032873055595</v>
      </c>
      <c r="H3727" s="4">
        <v>-0.26230017568861952</v>
      </c>
      <c r="I3727" s="4">
        <v>0.2439264162504515</v>
      </c>
    </row>
    <row r="3728" spans="1:9" x14ac:dyDescent="0.25">
      <c r="A3728" t="s">
        <v>3954</v>
      </c>
      <c r="B3728" s="3">
        <v>84.482597351074219</v>
      </c>
      <c r="C3728" s="3">
        <v>20.54000091552734</v>
      </c>
      <c r="D3728" s="4">
        <v>1.526623798074223E-3</v>
      </c>
      <c r="E3728" s="4">
        <v>-4.4206554942247463E-2</v>
      </c>
      <c r="F3728" s="2">
        <v>4</v>
      </c>
      <c r="G3728" s="4">
        <v>0.24523272664993881</v>
      </c>
      <c r="H3728" s="4">
        <v>-0.25332822214647599</v>
      </c>
      <c r="I3728" s="4">
        <v>0.25905513073382852</v>
      </c>
    </row>
    <row r="3729" spans="1:9" x14ac:dyDescent="0.25">
      <c r="A3729" t="s">
        <v>3955</v>
      </c>
      <c r="B3729" s="3">
        <v>84.35382080078125</v>
      </c>
      <c r="C3729" s="3">
        <v>21.489999771118161</v>
      </c>
      <c r="D3729" s="4">
        <v>-4.6481580575394874E-3</v>
      </c>
      <c r="E3729" s="4">
        <v>1.6075657622707681E-2</v>
      </c>
      <c r="F3729" s="2">
        <v>4</v>
      </c>
      <c r="G3729" s="4">
        <v>0.30185223060222133</v>
      </c>
      <c r="H3729" s="4">
        <v>-0.25446637152596913</v>
      </c>
      <c r="I3729" s="4">
        <v>0.25713595706435899</v>
      </c>
    </row>
    <row r="3730" spans="1:9" x14ac:dyDescent="0.25">
      <c r="A3730" t="s">
        <v>3956</v>
      </c>
      <c r="B3730" s="3">
        <v>84.74774169921875</v>
      </c>
      <c r="C3730" s="3">
        <v>21.14999961853027</v>
      </c>
      <c r="D3730" s="4">
        <v>6.8397320086768243E-3</v>
      </c>
      <c r="E3730" s="4">
        <v>-2.0379830057799971E-2</v>
      </c>
      <c r="F3730" s="2">
        <v>4</v>
      </c>
      <c r="G3730" s="4">
        <v>0.28970735586942759</v>
      </c>
      <c r="H3730" s="4">
        <v>-0.25098483063124838</v>
      </c>
      <c r="I3730" s="4">
        <v>0.26300661142196557</v>
      </c>
    </row>
    <row r="3731" spans="1:9" x14ac:dyDescent="0.25">
      <c r="A3731" t="s">
        <v>3957</v>
      </c>
      <c r="B3731" s="3">
        <v>84.172027587890625</v>
      </c>
      <c r="C3731" s="3">
        <v>21.590000152587891</v>
      </c>
      <c r="D3731" s="4">
        <v>4.2482540159340942E-3</v>
      </c>
      <c r="E3731" s="4">
        <v>-3.2706073128020978E-2</v>
      </c>
      <c r="F3731" s="2">
        <v>4</v>
      </c>
      <c r="G3731" s="4">
        <v>0.29624051811102192</v>
      </c>
      <c r="H3731" s="4">
        <v>-0.25607309132065859</v>
      </c>
      <c r="I3731" s="4">
        <v>0.25442666918023571</v>
      </c>
    </row>
    <row r="3732" spans="1:9" x14ac:dyDescent="0.25">
      <c r="A3732" t="s">
        <v>3958</v>
      </c>
      <c r="B3732" s="3">
        <v>83.815956115722656</v>
      </c>
      <c r="C3732" s="3">
        <v>22.319999694824219</v>
      </c>
      <c r="D3732" s="4">
        <v>5.6353863044815711E-3</v>
      </c>
      <c r="E3732" s="4">
        <v>-1.500441989750145E-2</v>
      </c>
      <c r="F3732" s="2">
        <v>4</v>
      </c>
      <c r="G3732" s="4">
        <v>0.25967321198222743</v>
      </c>
      <c r="H3732" s="4">
        <v>-0.25922011245285381</v>
      </c>
      <c r="I3732" s="4">
        <v>0.24912008974260291</v>
      </c>
    </row>
    <row r="3733" spans="1:9" x14ac:dyDescent="0.25">
      <c r="A3733" t="s">
        <v>3959</v>
      </c>
      <c r="B3733" s="3">
        <v>83.346267700195313</v>
      </c>
      <c r="C3733" s="3">
        <v>22.659999847412109</v>
      </c>
      <c r="D3733" s="4">
        <v>3.7401957338780711E-3</v>
      </c>
      <c r="E3733" s="4">
        <v>-4.3478288874022608E-2</v>
      </c>
      <c r="F3733" s="2">
        <v>4</v>
      </c>
      <c r="G3733" s="4">
        <v>0.26115197636076443</v>
      </c>
      <c r="H3733" s="4">
        <v>-0.2633712997417772</v>
      </c>
      <c r="I3733" s="4">
        <v>0.24212026222832231</v>
      </c>
    </row>
    <row r="3734" spans="1:9" x14ac:dyDescent="0.25">
      <c r="A3734" t="s">
        <v>3960</v>
      </c>
      <c r="B3734" s="3">
        <v>83.035697937011719</v>
      </c>
      <c r="C3734" s="3">
        <v>23.690000534057621</v>
      </c>
      <c r="D3734" s="4">
        <v>-1.1096801463666759E-2</v>
      </c>
      <c r="E3734" s="4">
        <v>7.1945707020035332E-2</v>
      </c>
      <c r="F3734" s="2">
        <v>4</v>
      </c>
      <c r="G3734" s="4">
        <v>0.23574179671471199</v>
      </c>
      <c r="H3734" s="4">
        <v>-0.26611616891595979</v>
      </c>
      <c r="I3734" s="4">
        <v>0.2374918006747295</v>
      </c>
    </row>
    <row r="3735" spans="1:9" x14ac:dyDescent="0.25">
      <c r="A3735" t="s">
        <v>3961</v>
      </c>
      <c r="B3735" s="3">
        <v>83.96746826171875</v>
      </c>
      <c r="C3735" s="3">
        <v>22.10000038146973</v>
      </c>
      <c r="D3735" s="4">
        <v>-1.5313902337946721E-3</v>
      </c>
      <c r="E3735" s="4">
        <v>4.0000017951516531E-2</v>
      </c>
      <c r="F3735" s="2">
        <v>4</v>
      </c>
      <c r="G3735" s="4">
        <v>0.29323664850310732</v>
      </c>
      <c r="H3735" s="4">
        <v>-0.25788102195416579</v>
      </c>
      <c r="I3735" s="4">
        <v>0.25137809495037539</v>
      </c>
    </row>
    <row r="3736" spans="1:9" x14ac:dyDescent="0.25">
      <c r="A3736" t="s">
        <v>3962</v>
      </c>
      <c r="B3736" s="3">
        <v>84.09625244140625</v>
      </c>
      <c r="C3736" s="3">
        <v>21.25</v>
      </c>
      <c r="D3736" s="4">
        <v>5.7079750338135948E-3</v>
      </c>
      <c r="E3736" s="4">
        <v>-5.3873514416532993E-2</v>
      </c>
      <c r="F3736" s="2">
        <v>4</v>
      </c>
      <c r="G3736" s="4">
        <v>0.33515493926089301</v>
      </c>
      <c r="H3736" s="4">
        <v>-0.25674280514476699</v>
      </c>
      <c r="I3736" s="4">
        <v>0.25329738232170329</v>
      </c>
    </row>
    <row r="3737" spans="1:9" x14ac:dyDescent="0.25">
      <c r="A3737" t="s">
        <v>3963</v>
      </c>
      <c r="B3737" s="3">
        <v>83.61895751953125</v>
      </c>
      <c r="C3737" s="3">
        <v>22.45999908447266</v>
      </c>
      <c r="D3737" s="4">
        <v>-7.8205809010533089E-3</v>
      </c>
      <c r="E3737" s="4">
        <v>6.3446884090554656E-2</v>
      </c>
      <c r="F3737" s="2">
        <v>4</v>
      </c>
      <c r="G3737" s="4">
        <v>0.29686618100908962</v>
      </c>
      <c r="H3737" s="4">
        <v>-0.26096122004974309</v>
      </c>
      <c r="I3737" s="4">
        <v>0.24618419405450709</v>
      </c>
    </row>
    <row r="3738" spans="1:9" x14ac:dyDescent="0.25">
      <c r="A3738" t="s">
        <v>3964</v>
      </c>
      <c r="B3738" s="3">
        <v>84.278060913085938</v>
      </c>
      <c r="C3738" s="3">
        <v>21.120000839233398</v>
      </c>
      <c r="D3738" s="4">
        <v>-4.4944283837222709E-4</v>
      </c>
      <c r="E3738" s="4">
        <v>-3.6496315432303812E-2</v>
      </c>
      <c r="F3738" s="2">
        <v>4</v>
      </c>
      <c r="G3738" s="4">
        <v>0.33851290184641319</v>
      </c>
      <c r="H3738" s="4">
        <v>-0.25513595049026588</v>
      </c>
      <c r="I3738" s="4">
        <v>0.25600689760954348</v>
      </c>
    </row>
    <row r="3739" spans="1:9" x14ac:dyDescent="0.25">
      <c r="A3739" t="s">
        <v>3965</v>
      </c>
      <c r="B3739" s="3">
        <v>84.315956115722656</v>
      </c>
      <c r="C3739" s="3">
        <v>21.920000076293949</v>
      </c>
      <c r="D3739" s="4">
        <v>1.237044745438531E-2</v>
      </c>
      <c r="E3739" s="4">
        <v>-0.1056711598695097</v>
      </c>
      <c r="F3739" s="2">
        <v>4</v>
      </c>
      <c r="G3739" s="4">
        <v>0.39065037719393292</v>
      </c>
      <c r="H3739" s="4">
        <v>-0.25480102614830602</v>
      </c>
      <c r="I3739" s="4">
        <v>0.25657165474066818</v>
      </c>
    </row>
    <row r="3740" spans="1:9" x14ac:dyDescent="0.25">
      <c r="A3740" t="s">
        <v>3966</v>
      </c>
      <c r="B3740" s="3">
        <v>83.285675048828125</v>
      </c>
      <c r="C3740" s="3">
        <v>24.510000228881839</v>
      </c>
      <c r="D3740" s="4">
        <v>3.37684533213789E-3</v>
      </c>
      <c r="E3740" s="4">
        <v>-9.2966671125370715E-3</v>
      </c>
      <c r="F3740" s="2">
        <v>5</v>
      </c>
      <c r="G3740" s="4">
        <v>0.25198123339032552</v>
      </c>
      <c r="H3740" s="4">
        <v>-0.26390682805340321</v>
      </c>
      <c r="I3740" s="4">
        <v>0.24121724206818679</v>
      </c>
    </row>
    <row r="3741" spans="1:9" x14ac:dyDescent="0.25">
      <c r="A3741" t="s">
        <v>3967</v>
      </c>
      <c r="B3741" s="3">
        <v>83.005378723144531</v>
      </c>
      <c r="C3741" s="3">
        <v>24.739999771118161</v>
      </c>
      <c r="D3741" s="4">
        <v>-1.625033907806939E-2</v>
      </c>
      <c r="E3741" s="4">
        <v>0.20800782832520831</v>
      </c>
      <c r="F3741" s="2">
        <v>5</v>
      </c>
      <c r="G3741" s="4">
        <v>0.26347574717387728</v>
      </c>
      <c r="H3741" s="4">
        <v>-0.26638413536149008</v>
      </c>
      <c r="I3741" s="4">
        <v>0.23703994948908649</v>
      </c>
    </row>
    <row r="3742" spans="1:9" x14ac:dyDescent="0.25">
      <c r="A3742" t="s">
        <v>3968</v>
      </c>
      <c r="B3742" s="3">
        <v>84.37652587890625</v>
      </c>
      <c r="C3742" s="3">
        <v>20.479999542236332</v>
      </c>
      <c r="D3742" s="4">
        <v>3.5133948177425989E-3</v>
      </c>
      <c r="E3742" s="4">
        <v>4.8853098276913087E-4</v>
      </c>
      <c r="F3742" s="2">
        <v>4</v>
      </c>
      <c r="G3742" s="4">
        <v>0.33397510747012921</v>
      </c>
      <c r="H3742" s="4">
        <v>-0.25426570012639738</v>
      </c>
      <c r="I3742" s="4">
        <v>0.25747433379522811</v>
      </c>
    </row>
    <row r="3743" spans="1:9" x14ac:dyDescent="0.25">
      <c r="A3743" t="s">
        <v>3969</v>
      </c>
      <c r="B3743" s="3">
        <v>84.08111572265625</v>
      </c>
      <c r="C3743" s="3">
        <v>20.469999313354489</v>
      </c>
      <c r="D3743" s="4">
        <v>1.53401552191057E-3</v>
      </c>
      <c r="E3743" s="4">
        <v>-3.2608721126338058E-2</v>
      </c>
      <c r="F3743" s="2">
        <v>4</v>
      </c>
      <c r="G3743" s="4">
        <v>0.33915395966551892</v>
      </c>
      <c r="H3743" s="4">
        <v>-0.25687658607781477</v>
      </c>
      <c r="I3743" s="4">
        <v>0.25307179783445721</v>
      </c>
    </row>
    <row r="3744" spans="1:9" x14ac:dyDescent="0.25">
      <c r="A3744" t="s">
        <v>3970</v>
      </c>
      <c r="B3744" s="3">
        <v>83.95233154296875</v>
      </c>
      <c r="C3744" s="3">
        <v>21.159999847412109</v>
      </c>
      <c r="D3744" s="4">
        <v>1.2702263436219051E-2</v>
      </c>
      <c r="E3744" s="4">
        <v>-4.6417334919151683E-2</v>
      </c>
      <c r="F3744" s="2">
        <v>4</v>
      </c>
      <c r="G3744" s="4">
        <v>0.42975158719083528</v>
      </c>
      <c r="H3744" s="4">
        <v>-0.25801480288721368</v>
      </c>
      <c r="I3744" s="4">
        <v>0.25115251046312942</v>
      </c>
    </row>
    <row r="3745" spans="1:9" x14ac:dyDescent="0.25">
      <c r="A3745" t="s">
        <v>3971</v>
      </c>
      <c r="B3745" s="3">
        <v>82.899322509765625</v>
      </c>
      <c r="C3745" s="3">
        <v>22.190000534057621</v>
      </c>
      <c r="D3745" s="4">
        <v>-3.5511017787789312E-3</v>
      </c>
      <c r="E3745" s="4">
        <v>-1.944315700514054E-2</v>
      </c>
      <c r="F3745" s="2">
        <v>4</v>
      </c>
      <c r="G3745" s="4">
        <v>0.48797616012897688</v>
      </c>
      <c r="H3745" s="4">
        <v>-0.26732147848159987</v>
      </c>
      <c r="I3745" s="4">
        <v>0.2354593799542031</v>
      </c>
    </row>
    <row r="3746" spans="1:9" x14ac:dyDescent="0.25">
      <c r="A3746" t="s">
        <v>3972</v>
      </c>
      <c r="B3746" s="3">
        <v>83.194755554199219</v>
      </c>
      <c r="C3746" s="3">
        <v>22.629999160766602</v>
      </c>
      <c r="D3746" s="4">
        <v>-1.303120665126911E-2</v>
      </c>
      <c r="E3746" s="4">
        <v>4.6232086860818811E-2</v>
      </c>
      <c r="F3746" s="2">
        <v>4</v>
      </c>
      <c r="G3746" s="4">
        <v>0.38242818826652281</v>
      </c>
      <c r="H3746" s="4">
        <v>-0.26471039024046522</v>
      </c>
      <c r="I3746" s="4">
        <v>0.23986225702054981</v>
      </c>
    </row>
    <row r="3747" spans="1:9" x14ac:dyDescent="0.25">
      <c r="A3747" t="s">
        <v>3973</v>
      </c>
      <c r="B3747" s="3">
        <v>84.293197631835938</v>
      </c>
      <c r="C3747" s="3">
        <v>21.629999160766602</v>
      </c>
      <c r="D3747" s="4">
        <v>-6.2901205488852252E-4</v>
      </c>
      <c r="E3747" s="4">
        <v>-3.4805921104706372E-2</v>
      </c>
      <c r="F3747" s="2">
        <v>4</v>
      </c>
      <c r="G3747" s="4">
        <v>0.31092633797868602</v>
      </c>
      <c r="H3747" s="4">
        <v>-0.25500216955721811</v>
      </c>
      <c r="I3747" s="4">
        <v>0.25623248209678962</v>
      </c>
    </row>
    <row r="3748" spans="1:9" x14ac:dyDescent="0.25">
      <c r="A3748" t="s">
        <v>3974</v>
      </c>
      <c r="B3748" s="3">
        <v>84.34625244140625</v>
      </c>
      <c r="C3748" s="3">
        <v>22.409999847412109</v>
      </c>
      <c r="D3748" s="4">
        <v>1.1686636582368679E-3</v>
      </c>
      <c r="E3748" s="4">
        <v>-2.096983639297945E-2</v>
      </c>
      <c r="F3748" s="2">
        <v>4</v>
      </c>
      <c r="G3748" s="4">
        <v>0.33646133253467131</v>
      </c>
      <c r="H3748" s="4">
        <v>-0.25453326199249299</v>
      </c>
      <c r="I3748" s="4">
        <v>0.25702316482073589</v>
      </c>
    </row>
    <row r="3749" spans="1:9" x14ac:dyDescent="0.25">
      <c r="A3749" t="s">
        <v>3975</v>
      </c>
      <c r="B3749" s="3">
        <v>84.247795104980469</v>
      </c>
      <c r="C3749" s="3">
        <v>22.889999389648441</v>
      </c>
      <c r="D3749" s="4">
        <v>1.4505113809877511E-2</v>
      </c>
      <c r="E3749" s="4">
        <v>-2.011991474413111E-2</v>
      </c>
      <c r="F3749" s="2">
        <v>4</v>
      </c>
      <c r="G3749" s="4">
        <v>0.31717825263804778</v>
      </c>
      <c r="H3749" s="4">
        <v>-0.25540344492645578</v>
      </c>
      <c r="I3749" s="4">
        <v>0.25555584233690981</v>
      </c>
    </row>
    <row r="3750" spans="1:9" x14ac:dyDescent="0.25">
      <c r="A3750" t="s">
        <v>3976</v>
      </c>
      <c r="B3750" s="3">
        <v>83.043243408203125</v>
      </c>
      <c r="C3750" s="3">
        <v>23.360000610351559</v>
      </c>
      <c r="D3750" s="4">
        <v>5.4114798376767581E-3</v>
      </c>
      <c r="E3750" s="4">
        <v>-3.6303596083986589E-2</v>
      </c>
      <c r="F3750" s="2">
        <v>4</v>
      </c>
      <c r="G3750" s="4">
        <v>0.2335497055193323</v>
      </c>
      <c r="H3750" s="4">
        <v>-0.26604948073915308</v>
      </c>
      <c r="I3750" s="4">
        <v>0.2376042518127772</v>
      </c>
    </row>
    <row r="3751" spans="1:9" x14ac:dyDescent="0.25">
      <c r="A3751" t="s">
        <v>3977</v>
      </c>
      <c r="B3751" s="3">
        <v>82.596275329589844</v>
      </c>
      <c r="C3751" s="3">
        <v>24.239999771118161</v>
      </c>
      <c r="D3751" s="4">
        <v>-1.016798617643944E-2</v>
      </c>
      <c r="E3751" s="4">
        <v>5.2083281593192421E-2</v>
      </c>
      <c r="F3751" s="2">
        <v>4</v>
      </c>
      <c r="G3751" s="4">
        <v>0.30339517784938552</v>
      </c>
      <c r="H3751" s="4">
        <v>-0.26999986176869317</v>
      </c>
      <c r="I3751" s="4">
        <v>0.2309430284330827</v>
      </c>
    </row>
    <row r="3752" spans="1:9" x14ac:dyDescent="0.25">
      <c r="A3752" t="s">
        <v>3978</v>
      </c>
      <c r="B3752" s="3">
        <v>83.444740295410156</v>
      </c>
      <c r="C3752" s="3">
        <v>23.04000091552734</v>
      </c>
      <c r="D3752" s="4">
        <v>5.1102492533079413E-3</v>
      </c>
      <c r="E3752" s="4">
        <v>8.7566007707224891E-3</v>
      </c>
      <c r="F3752" s="2">
        <v>4</v>
      </c>
      <c r="G3752" s="4">
        <v>0.25884420755996951</v>
      </c>
      <c r="H3752" s="4">
        <v>-0.26250098194800281</v>
      </c>
      <c r="I3752" s="4">
        <v>0.24358781211586539</v>
      </c>
    </row>
    <row r="3753" spans="1:9" x14ac:dyDescent="0.25">
      <c r="A3753" t="s">
        <v>3979</v>
      </c>
      <c r="B3753" s="3">
        <v>83.020484924316406</v>
      </c>
      <c r="C3753" s="3">
        <v>22.840000152587891</v>
      </c>
      <c r="D3753" s="4">
        <v>1.8199063005619459E-4</v>
      </c>
      <c r="E3753" s="4">
        <v>-1.3390905876916159E-2</v>
      </c>
      <c r="F3753" s="2">
        <v>4</v>
      </c>
      <c r="G3753" s="4">
        <v>0.2137738511147671</v>
      </c>
      <c r="H3753" s="4">
        <v>-0.26625062414806527</v>
      </c>
      <c r="I3753" s="4">
        <v>0.23726507916889861</v>
      </c>
    </row>
    <row r="3754" spans="1:9" x14ac:dyDescent="0.25">
      <c r="A3754" t="s">
        <v>3980</v>
      </c>
      <c r="B3754" s="3">
        <v>83.005378723144531</v>
      </c>
      <c r="C3754" s="3">
        <v>23.14999961853027</v>
      </c>
      <c r="D3754" s="4">
        <v>2.2776240173704169E-2</v>
      </c>
      <c r="E3754" s="4">
        <v>-4.2993009200768872E-2</v>
      </c>
      <c r="F3754" s="2">
        <v>4</v>
      </c>
      <c r="G3754" s="4">
        <v>0.19765009318387231</v>
      </c>
      <c r="H3754" s="4">
        <v>-0.26638413536149008</v>
      </c>
      <c r="I3754" s="4">
        <v>0.23703994948908649</v>
      </c>
    </row>
    <row r="3755" spans="1:9" x14ac:dyDescent="0.25">
      <c r="A3755" t="s">
        <v>3981</v>
      </c>
      <c r="B3755" s="3">
        <v>81.156929016113281</v>
      </c>
      <c r="C3755" s="3">
        <v>24.190000534057621</v>
      </c>
      <c r="D3755" s="4">
        <v>2.6204571916430548E-3</v>
      </c>
      <c r="E3755" s="4">
        <v>-4.8761295959001028E-2</v>
      </c>
      <c r="F3755" s="2">
        <v>4</v>
      </c>
      <c r="G3755" s="4">
        <v>0.20964245535994011</v>
      </c>
      <c r="H3755" s="4">
        <v>-0.28272105293146449</v>
      </c>
      <c r="I3755" s="4">
        <v>0.20949226321388981</v>
      </c>
    </row>
    <row r="3756" spans="1:9" x14ac:dyDescent="0.25">
      <c r="A3756" t="s">
        <v>3982</v>
      </c>
      <c r="B3756" s="3">
        <v>80.944816589355469</v>
      </c>
      <c r="C3756" s="3">
        <v>25.430000305175781</v>
      </c>
      <c r="D3756" s="4">
        <v>1.8395060069341881E-2</v>
      </c>
      <c r="E3756" s="4">
        <v>-8.2611798878201026E-2</v>
      </c>
      <c r="F3756" s="2">
        <v>5</v>
      </c>
      <c r="G3756" s="4">
        <v>0.13962857445767041</v>
      </c>
      <c r="H3756" s="4">
        <v>-0.28459573917168429</v>
      </c>
      <c r="I3756" s="4">
        <v>0.2063311241441235</v>
      </c>
    </row>
    <row r="3757" spans="1:9" x14ac:dyDescent="0.25">
      <c r="A3757" t="s">
        <v>3983</v>
      </c>
      <c r="B3757" s="3">
        <v>79.48272705078125</v>
      </c>
      <c r="C3757" s="3">
        <v>27.719999313354489</v>
      </c>
      <c r="D3757" s="4">
        <v>2.5796942283793371E-3</v>
      </c>
      <c r="E3757" s="4">
        <v>-3.7834091384709279E-2</v>
      </c>
      <c r="F3757" s="2">
        <v>5</v>
      </c>
      <c r="G3757" s="4">
        <v>7.2012715202131039E-2</v>
      </c>
      <c r="H3757" s="4">
        <v>-0.29751793888355632</v>
      </c>
      <c r="I3757" s="4">
        <v>0.1845414136847692</v>
      </c>
    </row>
    <row r="3758" spans="1:9" x14ac:dyDescent="0.25">
      <c r="A3758" t="s">
        <v>3984</v>
      </c>
      <c r="B3758" s="3">
        <v>79.278213500976563</v>
      </c>
      <c r="C3758" s="3">
        <v>28.809999465942379</v>
      </c>
      <c r="D3758" s="4">
        <v>3.1636208891270279E-3</v>
      </c>
      <c r="E3758" s="4">
        <v>-3.2572236344444061E-2</v>
      </c>
      <c r="F3758" s="2">
        <v>5</v>
      </c>
      <c r="G3758" s="4">
        <v>0.1055897581197827</v>
      </c>
      <c r="H3758" s="4">
        <v>-0.29932546493762902</v>
      </c>
      <c r="I3758" s="4">
        <v>0.18149352166605959</v>
      </c>
    </row>
    <row r="3759" spans="1:9" x14ac:dyDescent="0.25">
      <c r="A3759" t="s">
        <v>3985</v>
      </c>
      <c r="B3759" s="3">
        <v>79.0281982421875</v>
      </c>
      <c r="C3759" s="3">
        <v>29.780000686645511</v>
      </c>
      <c r="D3759" s="4">
        <v>7.3388694396989704E-3</v>
      </c>
      <c r="E3759" s="4">
        <v>-2.9651346744104971E-2</v>
      </c>
      <c r="F3759" s="2">
        <v>5</v>
      </c>
      <c r="G3759" s="4">
        <v>0.10528995766377799</v>
      </c>
      <c r="H3759" s="4">
        <v>-0.30153514294971451</v>
      </c>
      <c r="I3759" s="4">
        <v>0.17776751176330999</v>
      </c>
    </row>
    <row r="3760" spans="1:9" x14ac:dyDescent="0.25">
      <c r="A3760" t="s">
        <v>3986</v>
      </c>
      <c r="B3760" s="3">
        <v>78.452445983886719</v>
      </c>
      <c r="C3760" s="3">
        <v>30.690000534057621</v>
      </c>
      <c r="D3760" s="4">
        <v>-2.8973604833809952E-2</v>
      </c>
      <c r="E3760" s="4">
        <v>0.2394992023569775</v>
      </c>
      <c r="F3760" s="2">
        <v>5</v>
      </c>
      <c r="G3760" s="4">
        <v>0.1032764123481669</v>
      </c>
      <c r="H3760" s="4">
        <v>-0.3066237407886534</v>
      </c>
      <c r="I3760" s="4">
        <v>0.16918700101228759</v>
      </c>
    </row>
    <row r="3761" spans="1:9" x14ac:dyDescent="0.25">
      <c r="A3761" t="s">
        <v>3987</v>
      </c>
      <c r="B3761" s="3">
        <v>80.793319702148438</v>
      </c>
      <c r="C3761" s="3">
        <v>24.760000228881839</v>
      </c>
      <c r="D3761" s="4">
        <v>2.145414629817544E-2</v>
      </c>
      <c r="E3761" s="4">
        <v>-0.1128627601487554</v>
      </c>
      <c r="F3761" s="2">
        <v>5</v>
      </c>
      <c r="G3761" s="4">
        <v>0.17550181219285929</v>
      </c>
      <c r="H3761" s="4">
        <v>-0.28593469481056077</v>
      </c>
      <c r="I3761" s="4">
        <v>0.20407334634006791</v>
      </c>
    </row>
    <row r="3762" spans="1:9" x14ac:dyDescent="0.25">
      <c r="A3762" t="s">
        <v>3988</v>
      </c>
      <c r="B3762" s="3">
        <v>79.09637451171875</v>
      </c>
      <c r="C3762" s="3">
        <v>27.909999847412109</v>
      </c>
      <c r="D3762" s="4">
        <v>-1.8887651482402009E-2</v>
      </c>
      <c r="E3762" s="4">
        <v>0.1240434930797352</v>
      </c>
      <c r="F3762" s="2">
        <v>5</v>
      </c>
      <c r="G3762" s="4">
        <v>0.1424658427913259</v>
      </c>
      <c r="H3762" s="4">
        <v>-0.30093258931175298</v>
      </c>
      <c r="I3762" s="4">
        <v>0.1787835515707854</v>
      </c>
    </row>
    <row r="3763" spans="1:9" x14ac:dyDescent="0.25">
      <c r="A3763" t="s">
        <v>3989</v>
      </c>
      <c r="B3763" s="3">
        <v>80.61907958984375</v>
      </c>
      <c r="C3763" s="3">
        <v>24.829999923706051</v>
      </c>
      <c r="D3763" s="4">
        <v>-4.5831791963436563E-3</v>
      </c>
      <c r="E3763" s="4">
        <v>2.139039363173079E-2</v>
      </c>
      <c r="F3763" s="2">
        <v>5</v>
      </c>
      <c r="G3763" s="4">
        <v>0.30053274696623711</v>
      </c>
      <c r="H3763" s="4">
        <v>-0.28747465899853769</v>
      </c>
      <c r="I3763" s="4">
        <v>0.2014766232958507</v>
      </c>
    </row>
    <row r="3764" spans="1:9" x14ac:dyDescent="0.25">
      <c r="A3764" t="s">
        <v>3990</v>
      </c>
      <c r="B3764" s="3">
        <v>80.990272521972656</v>
      </c>
      <c r="C3764" s="3">
        <v>24.309999465942379</v>
      </c>
      <c r="D3764" s="4">
        <v>-1.0825096310203119E-2</v>
      </c>
      <c r="E3764" s="4">
        <v>9.1603007015993887E-2</v>
      </c>
      <c r="F3764" s="2">
        <v>4</v>
      </c>
      <c r="G3764" s="4">
        <v>0.26013823875511771</v>
      </c>
      <c r="H3764" s="4">
        <v>-0.28419399179310612</v>
      </c>
      <c r="I3764" s="4">
        <v>0.2070085598170128</v>
      </c>
    </row>
    <row r="3765" spans="1:9" x14ac:dyDescent="0.25">
      <c r="A3765" t="s">
        <v>3991</v>
      </c>
      <c r="B3765" s="3">
        <v>81.876594543457031</v>
      </c>
      <c r="C3765" s="3">
        <v>22.270000457763668</v>
      </c>
      <c r="D3765" s="4">
        <v>-1.143337673850997E-2</v>
      </c>
      <c r="E3765" s="4">
        <v>7.6365388251451893E-2</v>
      </c>
      <c r="F3765" s="2">
        <v>4</v>
      </c>
      <c r="G3765" s="4">
        <v>0.20932172601567789</v>
      </c>
      <c r="H3765" s="4">
        <v>-0.27636052477998457</v>
      </c>
      <c r="I3765" s="4">
        <v>0.22021753212162781</v>
      </c>
    </row>
    <row r="3766" spans="1:9" x14ac:dyDescent="0.25">
      <c r="A3766" t="s">
        <v>3992</v>
      </c>
      <c r="B3766" s="3">
        <v>82.82354736328125</v>
      </c>
      <c r="C3766" s="3">
        <v>20.690000534057621</v>
      </c>
      <c r="D3766" s="4">
        <v>1.016365792305174E-2</v>
      </c>
      <c r="E3766" s="4">
        <v>-6.8856832879257923E-2</v>
      </c>
      <c r="F3766" s="2">
        <v>4</v>
      </c>
      <c r="G3766" s="4">
        <v>0.23747960540992261</v>
      </c>
      <c r="H3766" s="4">
        <v>-0.26799119230570828</v>
      </c>
      <c r="I3766" s="4">
        <v>0.23433009309567071</v>
      </c>
    </row>
    <row r="3767" spans="1:9" x14ac:dyDescent="0.25">
      <c r="A3767" t="s">
        <v>3993</v>
      </c>
      <c r="B3767" s="3">
        <v>81.990226745605469</v>
      </c>
      <c r="C3767" s="3">
        <v>22.219999313354489</v>
      </c>
      <c r="D3767" s="4">
        <v>-8.9738641922881834E-3</v>
      </c>
      <c r="E3767" s="4">
        <v>6.3157881287896567E-2</v>
      </c>
      <c r="F3767" s="2">
        <v>4</v>
      </c>
      <c r="G3767" s="4">
        <v>0.15832061654524021</v>
      </c>
      <c r="H3767" s="4">
        <v>-0.27535622376344521</v>
      </c>
      <c r="I3767" s="4">
        <v>0.22191100760199259</v>
      </c>
    </row>
    <row r="3768" spans="1:9" x14ac:dyDescent="0.25">
      <c r="A3768" t="s">
        <v>3994</v>
      </c>
      <c r="B3768" s="3">
        <v>82.732658386230469</v>
      </c>
      <c r="C3768" s="3">
        <v>20.89999961853027</v>
      </c>
      <c r="D3768" s="4">
        <v>-5.2828383842775661E-3</v>
      </c>
      <c r="E3768" s="4">
        <v>-2.7454637453315889E-2</v>
      </c>
      <c r="F3768" s="2">
        <v>4</v>
      </c>
      <c r="G3768" s="4">
        <v>0.13391449413663151</v>
      </c>
      <c r="H3768" s="4">
        <v>-0.26879448477314732</v>
      </c>
      <c r="I3768" s="4">
        <v>0.2329755628554675</v>
      </c>
    </row>
    <row r="3769" spans="1:9" x14ac:dyDescent="0.25">
      <c r="A3769" t="s">
        <v>3995</v>
      </c>
      <c r="B3769" s="3">
        <v>83.172042846679688</v>
      </c>
      <c r="C3769" s="3">
        <v>21.489999771118161</v>
      </c>
      <c r="D3769" s="4">
        <v>8.2652302347328011E-3</v>
      </c>
      <c r="E3769" s="4">
        <v>2.7997883848789322E-3</v>
      </c>
      <c r="F3769" s="2">
        <v>4</v>
      </c>
      <c r="G3769" s="4">
        <v>0.20842328268014271</v>
      </c>
      <c r="H3769" s="4">
        <v>-0.26491112906994257</v>
      </c>
      <c r="I3769" s="4">
        <v>0.23952376658782201</v>
      </c>
    </row>
    <row r="3770" spans="1:9" x14ac:dyDescent="0.25">
      <c r="A3770" t="s">
        <v>3996</v>
      </c>
      <c r="B3770" s="3">
        <v>82.490242004394531</v>
      </c>
      <c r="C3770" s="3">
        <v>21.430000305175781</v>
      </c>
      <c r="D3770" s="4">
        <v>-7.4743084988657671E-3</v>
      </c>
      <c r="E3770" s="4">
        <v>-1.335170429772559E-2</v>
      </c>
      <c r="F3770" s="2">
        <v>4</v>
      </c>
      <c r="G3770" s="4">
        <v>0.191359816930875</v>
      </c>
      <c r="H3770" s="4">
        <v>-0.27093700259908571</v>
      </c>
      <c r="I3770" s="4">
        <v>0.22936280000377479</v>
      </c>
    </row>
    <row r="3771" spans="1:9" x14ac:dyDescent="0.25">
      <c r="A3771" t="s">
        <v>3997</v>
      </c>
      <c r="B3771" s="3">
        <v>83.111442565917969</v>
      </c>
      <c r="C3771" s="3">
        <v>21.719999313354489</v>
      </c>
      <c r="D3771" s="4">
        <v>3.6596190369841959E-3</v>
      </c>
      <c r="E3771" s="4">
        <v>-4.9868821809254449E-2</v>
      </c>
      <c r="F3771" s="2">
        <v>4</v>
      </c>
      <c r="G3771" s="4">
        <v>0.25033391529151272</v>
      </c>
      <c r="H3771" s="4">
        <v>-0.26544672481147452</v>
      </c>
      <c r="I3771" s="4">
        <v>0.23862063272582801</v>
      </c>
    </row>
    <row r="3772" spans="1:9" x14ac:dyDescent="0.25">
      <c r="A3772" t="s">
        <v>3998</v>
      </c>
      <c r="B3772" s="3">
        <v>82.808395385742188</v>
      </c>
      <c r="C3772" s="3">
        <v>22.860000610351559</v>
      </c>
      <c r="D3772" s="4">
        <v>1.7215661459126119E-2</v>
      </c>
      <c r="E3772" s="4">
        <v>-5.6545960009063423E-3</v>
      </c>
      <c r="F3772" s="2">
        <v>4</v>
      </c>
      <c r="G3772" s="4">
        <v>0.1231315051188295</v>
      </c>
      <c r="H3772" s="4">
        <v>-0.26812510809856771</v>
      </c>
      <c r="I3772" s="4">
        <v>0.23410428120470761</v>
      </c>
    </row>
    <row r="3773" spans="1:9" x14ac:dyDescent="0.25">
      <c r="A3773" t="s">
        <v>3999</v>
      </c>
      <c r="B3773" s="3">
        <v>81.40692138671875</v>
      </c>
      <c r="C3773" s="3">
        <v>22.989999771118161</v>
      </c>
      <c r="D3773" s="4">
        <v>-2.0433005378313052E-3</v>
      </c>
      <c r="E3773" s="4">
        <v>-8.6920719533789548E-4</v>
      </c>
      <c r="F3773" s="2">
        <v>4</v>
      </c>
      <c r="G3773" s="4">
        <v>8.7781792980747397E-2</v>
      </c>
      <c r="H3773" s="4">
        <v>-0.28051157720909647</v>
      </c>
      <c r="I3773" s="4">
        <v>0.21321793201106409</v>
      </c>
    </row>
    <row r="3774" spans="1:9" x14ac:dyDescent="0.25">
      <c r="A3774" t="s">
        <v>4000</v>
      </c>
      <c r="B3774" s="3">
        <v>81.573600769042969</v>
      </c>
      <c r="C3774" s="3">
        <v>23.010000228881839</v>
      </c>
      <c r="D3774" s="4">
        <v>3.9162255056333084E-3</v>
      </c>
      <c r="E3774" s="4">
        <v>-4.7578116937131432E-3</v>
      </c>
      <c r="F3774" s="2">
        <v>4</v>
      </c>
      <c r="G3774" s="4">
        <v>0.24827606335937791</v>
      </c>
      <c r="H3774" s="4">
        <v>-0.27903843605773748</v>
      </c>
      <c r="I3774" s="4">
        <v>0.21570197651351661</v>
      </c>
    </row>
    <row r="3775" spans="1:9" x14ac:dyDescent="0.25">
      <c r="A3775" t="s">
        <v>4001</v>
      </c>
      <c r="B3775" s="3">
        <v>81.255386352539063</v>
      </c>
      <c r="C3775" s="3">
        <v>23.120000839233398</v>
      </c>
      <c r="D3775" s="4">
        <v>6.0967712589932166E-3</v>
      </c>
      <c r="E3775" s="4">
        <v>-4.3837859907532202E-2</v>
      </c>
      <c r="F3775" s="2">
        <v>4</v>
      </c>
      <c r="G3775" s="4">
        <v>0.21324704679661299</v>
      </c>
      <c r="H3775" s="4">
        <v>-0.28185086999750181</v>
      </c>
      <c r="I3775" s="4">
        <v>0.210959585697716</v>
      </c>
    </row>
    <row r="3776" spans="1:9" x14ac:dyDescent="0.25">
      <c r="A3776" t="s">
        <v>4002</v>
      </c>
      <c r="B3776" s="3">
        <v>80.762992858886719</v>
      </c>
      <c r="C3776" s="3">
        <v>24.180000305175781</v>
      </c>
      <c r="D3776" s="4">
        <v>7.6557248355859642E-3</v>
      </c>
      <c r="E3776" s="4">
        <v>-2.025931903635925E-2</v>
      </c>
      <c r="F3776" s="2">
        <v>4</v>
      </c>
      <c r="G3776" s="4">
        <v>0.1216757861784166</v>
      </c>
      <c r="H3776" s="4">
        <v>-0.28620272868599678</v>
      </c>
      <c r="I3776" s="4">
        <v>0.20362138145256631</v>
      </c>
    </row>
    <row r="3777" spans="1:9" x14ac:dyDescent="0.25">
      <c r="A3777" t="s">
        <v>4003</v>
      </c>
      <c r="B3777" s="3">
        <v>80.149391174316406</v>
      </c>
      <c r="C3777" s="3">
        <v>24.680000305175781</v>
      </c>
      <c r="D3777" s="4">
        <v>2.748424647930348E-3</v>
      </c>
      <c r="E3777" s="4">
        <v>-3.9688732586909407E-2</v>
      </c>
      <c r="F3777" s="2">
        <v>5</v>
      </c>
      <c r="G3777" s="4">
        <v>8.5110719017195358E-2</v>
      </c>
      <c r="H3777" s="4">
        <v>-0.29162584628746108</v>
      </c>
      <c r="I3777" s="4">
        <v>0.19447679578157009</v>
      </c>
    </row>
    <row r="3778" spans="1:9" x14ac:dyDescent="0.25">
      <c r="A3778" t="s">
        <v>4004</v>
      </c>
      <c r="B3778" s="3">
        <v>79.929710388183594</v>
      </c>
      <c r="C3778" s="3">
        <v>25.70000076293945</v>
      </c>
      <c r="D3778" s="4">
        <v>1.4324209345740749E-2</v>
      </c>
      <c r="E3778" s="4">
        <v>-4.2473896541260658E-2</v>
      </c>
      <c r="F3778" s="2">
        <v>5</v>
      </c>
      <c r="G3778" s="4">
        <v>3.3672113947421867E-2</v>
      </c>
      <c r="H3778" s="4">
        <v>-0.29356742299420469</v>
      </c>
      <c r="I3778" s="4">
        <v>0.19120286446818069</v>
      </c>
    </row>
    <row r="3779" spans="1:9" x14ac:dyDescent="0.25">
      <c r="A3779" t="s">
        <v>4005</v>
      </c>
      <c r="B3779" s="3">
        <v>78.800949096679688</v>
      </c>
      <c r="C3779" s="3">
        <v>26.840000152587891</v>
      </c>
      <c r="D3779" s="4">
        <v>1.492874930736199E-2</v>
      </c>
      <c r="E3779" s="4">
        <v>-6.4156211053311374E-2</v>
      </c>
      <c r="F3779" s="2">
        <v>5</v>
      </c>
      <c r="G3779" s="4">
        <v>-3.2830633521996E-2</v>
      </c>
      <c r="H3779" s="4">
        <v>-0.30354361012298198</v>
      </c>
      <c r="I3779" s="4">
        <v>0.17438078820629749</v>
      </c>
    </row>
    <row r="3780" spans="1:9" x14ac:dyDescent="0.25">
      <c r="A3780" t="s">
        <v>4006</v>
      </c>
      <c r="B3780" s="3">
        <v>77.641853332519531</v>
      </c>
      <c r="C3780" s="3">
        <v>28.680000305175781</v>
      </c>
      <c r="D3780" s="4">
        <v>-4.6618181697257732E-3</v>
      </c>
      <c r="E3780" s="4">
        <v>1.4503001088544741E-2</v>
      </c>
      <c r="F3780" s="2">
        <v>5</v>
      </c>
      <c r="G3780" s="4">
        <v>-5.9921687491559128E-2</v>
      </c>
      <c r="H3780" s="4">
        <v>-0.31378789855710121</v>
      </c>
      <c r="I3780" s="4">
        <v>0.15710663335505409</v>
      </c>
    </row>
    <row r="3781" spans="1:9" x14ac:dyDescent="0.25">
      <c r="A3781" t="s">
        <v>4007</v>
      </c>
      <c r="B3781" s="3">
        <v>78.005500793457031</v>
      </c>
      <c r="C3781" s="3">
        <v>28.270000457763668</v>
      </c>
      <c r="D3781" s="4">
        <v>-2.4813128726337671E-2</v>
      </c>
      <c r="E3781" s="4">
        <v>0.10386566903621761</v>
      </c>
      <c r="F3781" s="2">
        <v>5</v>
      </c>
      <c r="G3781" s="4">
        <v>-8.9778902974020913E-2</v>
      </c>
      <c r="H3781" s="4">
        <v>-0.31057391952847607</v>
      </c>
      <c r="I3781" s="4">
        <v>0.16252611873816861</v>
      </c>
    </row>
    <row r="3782" spans="1:9" x14ac:dyDescent="0.25">
      <c r="A3782" t="s">
        <v>4008</v>
      </c>
      <c r="B3782" s="3">
        <v>79.990310668945313</v>
      </c>
      <c r="C3782" s="3">
        <v>25.610000610351559</v>
      </c>
      <c r="D3782" s="4">
        <v>-3.8680492782940949E-3</v>
      </c>
      <c r="E3782" s="4">
        <v>1.6673285724075001E-2</v>
      </c>
      <c r="F3782" s="2">
        <v>5</v>
      </c>
      <c r="G3782" s="4">
        <v>-6.605549191873783E-2</v>
      </c>
      <c r="H3782" s="4">
        <v>-0.29303182725267302</v>
      </c>
      <c r="I3782" s="4">
        <v>0.1921059983301745</v>
      </c>
    </row>
    <row r="3783" spans="1:9" x14ac:dyDescent="0.25">
      <c r="A3783" t="s">
        <v>4009</v>
      </c>
      <c r="B3783" s="3">
        <v>80.300918579101563</v>
      </c>
      <c r="C3783" s="3">
        <v>25.190000534057621</v>
      </c>
      <c r="D3783" s="4">
        <v>-3.0093856458083268E-3</v>
      </c>
      <c r="E3783" s="4">
        <v>1.245986269082588E-2</v>
      </c>
      <c r="F3783" s="2">
        <v>5</v>
      </c>
      <c r="G3783" s="4">
        <v>-2.362295444817708E-2</v>
      </c>
      <c r="H3783" s="4">
        <v>-0.29028662092896163</v>
      </c>
      <c r="I3783" s="4">
        <v>0.19673502839305959</v>
      </c>
    </row>
    <row r="3784" spans="1:9" x14ac:dyDescent="0.25">
      <c r="A3784" t="s">
        <v>4010</v>
      </c>
      <c r="B3784" s="3">
        <v>80.543304443359375</v>
      </c>
      <c r="C3784" s="3">
        <v>24.879999160766602</v>
      </c>
      <c r="D3784" s="4">
        <v>1.7903266054026808E-2</v>
      </c>
      <c r="E3784" s="4">
        <v>-2.850454635639077E-2</v>
      </c>
      <c r="F3784" s="2">
        <v>5</v>
      </c>
      <c r="G3784" s="4">
        <v>-9.7417446008628672E-2</v>
      </c>
      <c r="H3784" s="4">
        <v>-0.28814437282264621</v>
      </c>
      <c r="I3784" s="4">
        <v>0.20034733643731831</v>
      </c>
    </row>
    <row r="3785" spans="1:9" x14ac:dyDescent="0.25">
      <c r="A3785" t="s">
        <v>4011</v>
      </c>
      <c r="B3785" s="3">
        <v>79.126678466796875</v>
      </c>
      <c r="C3785" s="3">
        <v>25.610000610351559</v>
      </c>
      <c r="D3785" s="4">
        <v>-5.3328425513362587E-3</v>
      </c>
      <c r="E3785" s="4">
        <v>2.6452898886979881E-2</v>
      </c>
      <c r="F3785" s="2">
        <v>5</v>
      </c>
      <c r="G3785" s="4">
        <v>-0.11285173142584</v>
      </c>
      <c r="H3785" s="4">
        <v>-0.30066475772603429</v>
      </c>
      <c r="I3785" s="4">
        <v>0.17923517535271169</v>
      </c>
    </row>
    <row r="3786" spans="1:9" x14ac:dyDescent="0.25">
      <c r="A3786" t="s">
        <v>4012</v>
      </c>
      <c r="B3786" s="3">
        <v>79.550910949707031</v>
      </c>
      <c r="C3786" s="3">
        <v>24.95000076293945</v>
      </c>
      <c r="D3786" s="4">
        <v>-1.101927198841623E-2</v>
      </c>
      <c r="E3786" s="4">
        <v>6.2154150959865762E-2</v>
      </c>
      <c r="F3786" s="2">
        <v>5</v>
      </c>
      <c r="G3786" s="4">
        <v>-9.4146610696125732E-2</v>
      </c>
      <c r="H3786" s="4">
        <v>-0.29691531781568908</v>
      </c>
      <c r="I3786" s="4">
        <v>0.18555756719410299</v>
      </c>
    </row>
    <row r="3787" spans="1:9" x14ac:dyDescent="0.25">
      <c r="A3787" t="s">
        <v>4013</v>
      </c>
      <c r="B3787" s="3">
        <v>80.437271118164063</v>
      </c>
      <c r="C3787" s="3">
        <v>23.489999771118161</v>
      </c>
      <c r="D3787" s="4">
        <v>-8.3121352094785994E-3</v>
      </c>
      <c r="E3787" s="4">
        <v>1.776429154104919E-2</v>
      </c>
      <c r="F3787" s="2">
        <v>4</v>
      </c>
      <c r="G3787" s="4">
        <v>-8.1117662654454081E-2</v>
      </c>
      <c r="H3787" s="4">
        <v>-0.28908151365303869</v>
      </c>
      <c r="I3787" s="4">
        <v>0.19876710800801051</v>
      </c>
    </row>
    <row r="3788" spans="1:9" x14ac:dyDescent="0.25">
      <c r="A3788" t="s">
        <v>4014</v>
      </c>
      <c r="B3788" s="3">
        <v>81.111480712890625</v>
      </c>
      <c r="C3788" s="3">
        <v>23.079999923706051</v>
      </c>
      <c r="D3788" s="4">
        <v>5.8244748284748127E-3</v>
      </c>
      <c r="E3788" s="4">
        <v>-4.0731486450095167E-2</v>
      </c>
      <c r="F3788" s="2">
        <v>4</v>
      </c>
      <c r="G3788" s="4">
        <v>-9.4497052915838764E-2</v>
      </c>
      <c r="H3788" s="4">
        <v>-0.2831227328801369</v>
      </c>
      <c r="I3788" s="4">
        <v>0.20881494124285899</v>
      </c>
    </row>
    <row r="3789" spans="1:9" x14ac:dyDescent="0.25">
      <c r="A3789" t="s">
        <v>4015</v>
      </c>
      <c r="B3789" s="3">
        <v>80.64178466796875</v>
      </c>
      <c r="C3789" s="3">
        <v>24.059999465942379</v>
      </c>
      <c r="D3789" s="4">
        <v>-2.5302235829822721E-3</v>
      </c>
      <c r="E3789" s="4">
        <v>5.8528172743270712E-3</v>
      </c>
      <c r="F3789" s="2">
        <v>4</v>
      </c>
      <c r="G3789" s="4">
        <v>-0.12012158276357709</v>
      </c>
      <c r="H3789" s="4">
        <v>-0.28727398759896611</v>
      </c>
      <c r="I3789" s="4">
        <v>0.20181500002672001</v>
      </c>
    </row>
    <row r="3790" spans="1:9" x14ac:dyDescent="0.25">
      <c r="A3790" t="s">
        <v>4016</v>
      </c>
      <c r="B3790" s="3">
        <v>80.846343994140625</v>
      </c>
      <c r="C3790" s="3">
        <v>23.920000076293949</v>
      </c>
      <c r="D3790" s="4">
        <v>6.3768072696168687E-4</v>
      </c>
      <c r="E3790" s="4">
        <v>1.1416510026161619E-2</v>
      </c>
      <c r="F3790" s="2">
        <v>4</v>
      </c>
      <c r="G3790" s="4">
        <v>-8.2857734610936262E-2</v>
      </c>
      <c r="H3790" s="4">
        <v>-0.28546605696545868</v>
      </c>
      <c r="I3790" s="4">
        <v>0.20486357425658031</v>
      </c>
    </row>
    <row r="3791" spans="1:9" x14ac:dyDescent="0.25">
      <c r="A3791" t="s">
        <v>4017</v>
      </c>
      <c r="B3791" s="3">
        <v>80.794822692871094</v>
      </c>
      <c r="C3791" s="3">
        <v>23.64999961853027</v>
      </c>
      <c r="D3791" s="4">
        <v>-1.4907950875704401E-3</v>
      </c>
      <c r="E3791" s="4">
        <v>-1.6885147583612929E-3</v>
      </c>
      <c r="F3791" s="2">
        <v>4</v>
      </c>
      <c r="G3791" s="4">
        <v>-5.624660070811327E-2</v>
      </c>
      <c r="H3791" s="4">
        <v>-0.28592141111912411</v>
      </c>
      <c r="I3791" s="4">
        <v>0.2040957456061907</v>
      </c>
    </row>
    <row r="3792" spans="1:9" x14ac:dyDescent="0.25">
      <c r="A3792" t="s">
        <v>4018</v>
      </c>
      <c r="B3792" s="3">
        <v>80.915451049804688</v>
      </c>
      <c r="C3792" s="3">
        <v>23.690000534057621</v>
      </c>
      <c r="D3792" s="4">
        <v>1.513414424739601E-2</v>
      </c>
      <c r="E3792" s="4">
        <v>1.1528627535615231E-2</v>
      </c>
      <c r="F3792" s="2">
        <v>4</v>
      </c>
      <c r="G3792" s="4">
        <v>-9.7335041452414117E-2</v>
      </c>
      <c r="H3792" s="4">
        <v>-0.28485527687899342</v>
      </c>
      <c r="I3792" s="4">
        <v>0.20589348569079169</v>
      </c>
    </row>
    <row r="3793" spans="1:9" x14ac:dyDescent="0.25">
      <c r="A3793" t="s">
        <v>4019</v>
      </c>
      <c r="B3793" s="3">
        <v>79.709121704101563</v>
      </c>
      <c r="C3793" s="3">
        <v>23.420000076293949</v>
      </c>
      <c r="D3793" s="4">
        <v>4.179679104910905E-3</v>
      </c>
      <c r="E3793" s="4">
        <v>-1.8440927192043929E-2</v>
      </c>
      <c r="F3793" s="2">
        <v>4</v>
      </c>
      <c r="G3793" s="4">
        <v>-9.5909626563327244E-2</v>
      </c>
      <c r="H3793" s="4">
        <v>-0.295517023859735</v>
      </c>
      <c r="I3793" s="4">
        <v>0.18791540263363071</v>
      </c>
    </row>
    <row r="3794" spans="1:9" x14ac:dyDescent="0.25">
      <c r="A3794" t="s">
        <v>4020</v>
      </c>
      <c r="B3794" s="3">
        <v>79.377349853515625</v>
      </c>
      <c r="C3794" s="3">
        <v>23.860000610351559</v>
      </c>
      <c r="D3794" s="4">
        <v>4.8675113009768456E-3</v>
      </c>
      <c r="E3794" s="4">
        <v>-1.200824069397477E-2</v>
      </c>
      <c r="F3794" s="2">
        <v>4</v>
      </c>
      <c r="G3794" s="4">
        <v>-0.1425146151211325</v>
      </c>
      <c r="H3794" s="4">
        <v>-0.29844928074205268</v>
      </c>
      <c r="I3794" s="4">
        <v>0.18297096361529161</v>
      </c>
    </row>
    <row r="3795" spans="1:9" x14ac:dyDescent="0.25">
      <c r="A3795" t="s">
        <v>4021</v>
      </c>
      <c r="B3795" s="3">
        <v>78.992851257324219</v>
      </c>
      <c r="C3795" s="3">
        <v>24.14999961853027</v>
      </c>
      <c r="D3795" s="4">
        <v>-1.911019310082418E-4</v>
      </c>
      <c r="E3795" s="4">
        <v>2.547772403005033E-2</v>
      </c>
      <c r="F3795" s="2">
        <v>4</v>
      </c>
      <c r="G3795" s="4">
        <v>-0.1427249846284592</v>
      </c>
      <c r="H3795" s="4">
        <v>-0.3018475457031472</v>
      </c>
      <c r="I3795" s="4">
        <v>0.1772407310529214</v>
      </c>
    </row>
    <row r="3796" spans="1:9" x14ac:dyDescent="0.25">
      <c r="A3796" t="s">
        <v>4022</v>
      </c>
      <c r="B3796" s="3">
        <v>79.007949829101563</v>
      </c>
      <c r="C3796" s="3">
        <v>23.54999923706055</v>
      </c>
      <c r="D3796" s="4">
        <v>1.0219323591948101E-2</v>
      </c>
      <c r="E3796" s="4">
        <v>-3.1661203430341511E-2</v>
      </c>
      <c r="F3796" s="2">
        <v>4</v>
      </c>
      <c r="G3796" s="4">
        <v>-0.13015529350338581</v>
      </c>
      <c r="H3796" s="4">
        <v>-0.30171410191962822</v>
      </c>
      <c r="I3796" s="4">
        <v>0.17746574703087489</v>
      </c>
    </row>
    <row r="3797" spans="1:9" x14ac:dyDescent="0.25">
      <c r="A3797" t="s">
        <v>4023</v>
      </c>
      <c r="B3797" s="3">
        <v>78.208709716796875</v>
      </c>
      <c r="C3797" s="3">
        <v>24.319999694824219</v>
      </c>
      <c r="D3797" s="4">
        <v>7.6743096512676967E-3</v>
      </c>
      <c r="E3797" s="4">
        <v>-5.0741651125101088E-2</v>
      </c>
      <c r="F3797" s="2">
        <v>4</v>
      </c>
      <c r="G3797" s="4">
        <v>-0.1354610052294167</v>
      </c>
      <c r="H3797" s="4">
        <v>-0.30877792398829013</v>
      </c>
      <c r="I3797" s="4">
        <v>0.1655545677390762</v>
      </c>
    </row>
    <row r="3798" spans="1:9" x14ac:dyDescent="0.25">
      <c r="A3798" t="s">
        <v>4024</v>
      </c>
      <c r="B3798" s="3">
        <v>77.613082885742188</v>
      </c>
      <c r="C3798" s="3">
        <v>25.620000839233398</v>
      </c>
      <c r="D3798" s="4">
        <v>8.6223016639601635E-3</v>
      </c>
      <c r="E3798" s="4">
        <v>1.4251805506317661E-2</v>
      </c>
      <c r="F3798" s="2">
        <v>5</v>
      </c>
      <c r="G3798" s="4">
        <v>-0.16751545774120291</v>
      </c>
      <c r="H3798" s="4">
        <v>-0.31404217673176021</v>
      </c>
      <c r="I3798" s="4">
        <v>0.1566778636466846</v>
      </c>
    </row>
    <row r="3799" spans="1:9" x14ac:dyDescent="0.25">
      <c r="A3799" t="s">
        <v>4025</v>
      </c>
      <c r="B3799" s="3">
        <v>76.949600219726563</v>
      </c>
      <c r="C3799" s="3">
        <v>25.260000228881839</v>
      </c>
      <c r="D3799" s="4">
        <v>1.400880984634134E-2</v>
      </c>
      <c r="E3799" s="4">
        <v>-6.7896683641600064E-2</v>
      </c>
      <c r="F3799" s="2">
        <v>5</v>
      </c>
      <c r="G3799" s="4">
        <v>-0.15758333344469849</v>
      </c>
      <c r="H3799" s="4">
        <v>-0.31990615105714931</v>
      </c>
      <c r="I3799" s="4">
        <v>0.14678989522487451</v>
      </c>
    </row>
    <row r="3800" spans="1:9" x14ac:dyDescent="0.25">
      <c r="A3800" t="s">
        <v>4026</v>
      </c>
      <c r="B3800" s="3">
        <v>75.886520385742188</v>
      </c>
      <c r="C3800" s="3">
        <v>27.10000038146973</v>
      </c>
      <c r="D3800" s="4">
        <v>8.3153134586388955E-3</v>
      </c>
      <c r="E3800" s="4">
        <v>-6.2283711447055252E-2</v>
      </c>
      <c r="F3800" s="2">
        <v>5</v>
      </c>
      <c r="G3800" s="4">
        <v>-0.16660930083846839</v>
      </c>
      <c r="H3800" s="4">
        <v>-0.32930183412715192</v>
      </c>
      <c r="I3800" s="4">
        <v>0.1309466782627402</v>
      </c>
    </row>
    <row r="3801" spans="1:9" x14ac:dyDescent="0.25">
      <c r="A3801" t="s">
        <v>4027</v>
      </c>
      <c r="B3801" s="3">
        <v>75.260704040527344</v>
      </c>
      <c r="C3801" s="3">
        <v>28.89999961853027</v>
      </c>
      <c r="D3801" s="4">
        <v>-3.7928210986567512E-3</v>
      </c>
      <c r="E3801" s="4">
        <v>-8.5763294432799064E-3</v>
      </c>
      <c r="F3801" s="2">
        <v>5</v>
      </c>
      <c r="G3801" s="4">
        <v>-0.1983652440911301</v>
      </c>
      <c r="H3801" s="4">
        <v>-0.33483290700775409</v>
      </c>
      <c r="I3801" s="4">
        <v>0.1216200559162999</v>
      </c>
    </row>
    <row r="3802" spans="1:9" x14ac:dyDescent="0.25">
      <c r="A3802" t="s">
        <v>4028</v>
      </c>
      <c r="B3802" s="3">
        <v>75.5472412109375</v>
      </c>
      <c r="C3802" s="3">
        <v>29.14999961853027</v>
      </c>
      <c r="D3802" s="4">
        <v>-2.2057348652195771E-2</v>
      </c>
      <c r="E3802" s="4">
        <v>0.12072277439512449</v>
      </c>
      <c r="F3802" s="2">
        <v>5</v>
      </c>
      <c r="G3802" s="4">
        <v>-0.19600505255007711</v>
      </c>
      <c r="H3802" s="4">
        <v>-0.33230044203674719</v>
      </c>
      <c r="I3802" s="4">
        <v>0.12589035661564599</v>
      </c>
    </row>
    <row r="3803" spans="1:9" x14ac:dyDescent="0.25">
      <c r="A3803" t="s">
        <v>4029</v>
      </c>
      <c r="B3803" s="3">
        <v>77.251197814941406</v>
      </c>
      <c r="C3803" s="3">
        <v>26.010000228881839</v>
      </c>
      <c r="D3803" s="4">
        <v>-8.8989411517812478E-3</v>
      </c>
      <c r="E3803" s="4">
        <v>5.0484652198908631E-2</v>
      </c>
      <c r="F3803" s="2">
        <v>5</v>
      </c>
      <c r="G3803" s="4">
        <v>-0.18297759202978101</v>
      </c>
      <c r="H3803" s="4">
        <v>-0.31724057945215223</v>
      </c>
      <c r="I3803" s="4">
        <v>0.15128464339288161</v>
      </c>
    </row>
    <row r="3804" spans="1:9" x14ac:dyDescent="0.25">
      <c r="A3804" t="s">
        <v>4030</v>
      </c>
      <c r="B3804" s="3">
        <v>77.94482421875</v>
      </c>
      <c r="C3804" s="3">
        <v>24.760000228881839</v>
      </c>
      <c r="D3804" s="4">
        <v>-1.933774108565656E-4</v>
      </c>
      <c r="E3804" s="4">
        <v>3.241487954490641E-3</v>
      </c>
      <c r="F3804" s="2">
        <v>5</v>
      </c>
      <c r="G3804" s="4">
        <v>-0.18450672094144099</v>
      </c>
      <c r="H3804" s="4">
        <v>-0.31111018956906561</v>
      </c>
      <c r="I3804" s="4">
        <v>0.16162184785758971</v>
      </c>
    </row>
    <row r="3805" spans="1:9" x14ac:dyDescent="0.25">
      <c r="A3805" t="s">
        <v>4031</v>
      </c>
      <c r="B3805" s="3">
        <v>77.95989990234375</v>
      </c>
      <c r="C3805" s="3">
        <v>24.680000305175781</v>
      </c>
      <c r="D3805" s="4">
        <v>2.22938651167226E-3</v>
      </c>
      <c r="E3805" s="4">
        <v>-1.082166130290174E-2</v>
      </c>
      <c r="F3805" s="2">
        <v>5</v>
      </c>
      <c r="G3805" s="4">
        <v>-0.17445699313218949</v>
      </c>
      <c r="H3805" s="4">
        <v>-0.31097694807526388</v>
      </c>
      <c r="I3805" s="4">
        <v>0.16184652272996791</v>
      </c>
    </row>
    <row r="3806" spans="1:9" x14ac:dyDescent="0.25">
      <c r="A3806" t="s">
        <v>4032</v>
      </c>
      <c r="B3806" s="3">
        <v>77.786483764648438</v>
      </c>
      <c r="C3806" s="3">
        <v>24.95000076293945</v>
      </c>
      <c r="D3806" s="4">
        <v>9.6619352611071463E-5</v>
      </c>
      <c r="E3806" s="4">
        <v>1.2038798777551649E-3</v>
      </c>
      <c r="F3806" s="2">
        <v>5</v>
      </c>
      <c r="G3806" s="4">
        <v>-0.1682757639520768</v>
      </c>
      <c r="H3806" s="4">
        <v>-0.31250962983341779</v>
      </c>
      <c r="I3806" s="4">
        <v>0.15926207948646789</v>
      </c>
    </row>
    <row r="3807" spans="1:9" x14ac:dyDescent="0.25">
      <c r="A3807" t="s">
        <v>4033</v>
      </c>
      <c r="B3807" s="3">
        <v>77.778968811035156</v>
      </c>
      <c r="C3807" s="3">
        <v>24.920000076293949</v>
      </c>
      <c r="D3807" s="4">
        <v>1.9423321076352811E-3</v>
      </c>
      <c r="E3807" s="4">
        <v>-8.7509673307739622E-3</v>
      </c>
      <c r="F3807" s="2">
        <v>5</v>
      </c>
      <c r="G3807" s="4">
        <v>-0.16593327053820739</v>
      </c>
      <c r="H3807" s="4">
        <v>-0.31257604829060143</v>
      </c>
      <c r="I3807" s="4">
        <v>0.15915008315585411</v>
      </c>
    </row>
    <row r="3808" spans="1:9" x14ac:dyDescent="0.25">
      <c r="A3808" t="s">
        <v>4034</v>
      </c>
      <c r="B3808" s="3">
        <v>77.628189086914063</v>
      </c>
      <c r="C3808" s="3">
        <v>25.139999389648441</v>
      </c>
      <c r="D3808" s="4">
        <v>-9.689591099260042E-5</v>
      </c>
      <c r="E3808" s="4">
        <v>5.1978872281848174E-3</v>
      </c>
      <c r="F3808" s="2">
        <v>5</v>
      </c>
      <c r="G3808" s="4">
        <v>-0.1844366423760895</v>
      </c>
      <c r="H3808" s="4">
        <v>-0.31390866551833541</v>
      </c>
      <c r="I3808" s="4">
        <v>0.15690299332649671</v>
      </c>
    </row>
    <row r="3809" spans="1:9" x14ac:dyDescent="0.25">
      <c r="A3809" t="s">
        <v>4035</v>
      </c>
      <c r="B3809" s="3">
        <v>77.635711669921875</v>
      </c>
      <c r="C3809" s="3">
        <v>25.010000228881839</v>
      </c>
      <c r="D3809" s="4">
        <v>1.960633426628133E-2</v>
      </c>
      <c r="E3809" s="4">
        <v>-3.188518263034124E-3</v>
      </c>
      <c r="F3809" s="2">
        <v>5</v>
      </c>
      <c r="G3809" s="4">
        <v>-0.17255083946603139</v>
      </c>
      <c r="H3809" s="4">
        <v>-0.31384217963124611</v>
      </c>
      <c r="I3809" s="4">
        <v>0.15701510335896879</v>
      </c>
    </row>
    <row r="3810" spans="1:9" x14ac:dyDescent="0.25">
      <c r="A3810" t="s">
        <v>4036</v>
      </c>
      <c r="B3810" s="3">
        <v>76.142829895019531</v>
      </c>
      <c r="C3810" s="3">
        <v>25.090000152587891</v>
      </c>
      <c r="D3810" s="4">
        <v>1.0303888066162999E-2</v>
      </c>
      <c r="E3810" s="4">
        <v>-4.4554457962537652E-2</v>
      </c>
      <c r="F3810" s="2">
        <v>5</v>
      </c>
      <c r="G3810" s="4">
        <v>-0.1870624385064947</v>
      </c>
      <c r="H3810" s="4">
        <v>-0.32703652644280612</v>
      </c>
      <c r="I3810" s="4">
        <v>0.13476649219874501</v>
      </c>
    </row>
    <row r="3811" spans="1:9" x14ac:dyDescent="0.25">
      <c r="A3811" t="s">
        <v>4037</v>
      </c>
      <c r="B3811" s="3">
        <v>75.366264343261719</v>
      </c>
      <c r="C3811" s="3">
        <v>26.260000228881839</v>
      </c>
      <c r="D3811" s="4">
        <v>8.7797392925474949E-3</v>
      </c>
      <c r="E3811" s="4">
        <v>3.0557648118223479E-3</v>
      </c>
      <c r="F3811" s="2">
        <v>5</v>
      </c>
      <c r="G3811" s="4">
        <v>-0.19161502493181429</v>
      </c>
      <c r="H3811" s="4">
        <v>-0.33389994683151919</v>
      </c>
      <c r="I3811" s="4">
        <v>0.12319323483038121</v>
      </c>
    </row>
    <row r="3812" spans="1:9" x14ac:dyDescent="0.25">
      <c r="A3812" t="s">
        <v>4038</v>
      </c>
      <c r="B3812" s="3">
        <v>74.7103271484375</v>
      </c>
      <c r="C3812" s="3">
        <v>26.180000305175781</v>
      </c>
      <c r="D3812" s="4">
        <v>7.9342500134838012E-3</v>
      </c>
      <c r="E3812" s="4">
        <v>-6.1312266830214963E-2</v>
      </c>
      <c r="F3812" s="2">
        <v>5</v>
      </c>
      <c r="G3812" s="4">
        <v>-0.2073888946581971</v>
      </c>
      <c r="H3812" s="4">
        <v>-0.33969723298010179</v>
      </c>
      <c r="I3812" s="4">
        <v>0.1134177175466187</v>
      </c>
    </row>
    <row r="3813" spans="1:9" x14ac:dyDescent="0.25">
      <c r="A3813" t="s">
        <v>4039</v>
      </c>
      <c r="B3813" s="3">
        <v>74.122222900390625</v>
      </c>
      <c r="C3813" s="3">
        <v>27.889999389648441</v>
      </c>
      <c r="D3813" s="4">
        <v>-2.460576007145077E-2</v>
      </c>
      <c r="E3813" s="4">
        <v>0.14915528898256669</v>
      </c>
      <c r="F3813" s="2">
        <v>5</v>
      </c>
      <c r="G3813" s="4">
        <v>-0.2243814753643959</v>
      </c>
      <c r="H3813" s="4">
        <v>-0.34489499983648247</v>
      </c>
      <c r="I3813" s="4">
        <v>0.1046531234866994</v>
      </c>
    </row>
    <row r="3814" spans="1:9" x14ac:dyDescent="0.25">
      <c r="A3814" t="s">
        <v>4040</v>
      </c>
      <c r="B3814" s="3">
        <v>75.9920654296875</v>
      </c>
      <c r="C3814" s="3">
        <v>24.270000457763668</v>
      </c>
      <c r="D3814" s="4">
        <v>-7.6793915306120342E-3</v>
      </c>
      <c r="E3814" s="4">
        <v>-1.7806501133602711E-2</v>
      </c>
      <c r="F3814" s="2">
        <v>4</v>
      </c>
      <c r="G3814" s="4">
        <v>-0.20094803884571841</v>
      </c>
      <c r="H3814" s="4">
        <v>-0.32836900881072861</v>
      </c>
      <c r="I3814" s="4">
        <v>0.13251962977310461</v>
      </c>
    </row>
    <row r="3815" spans="1:9" x14ac:dyDescent="0.25">
      <c r="A3815" t="s">
        <v>4041</v>
      </c>
      <c r="B3815" s="3">
        <v>76.580154418945313</v>
      </c>
      <c r="C3815" s="3">
        <v>24.70999908447266</v>
      </c>
      <c r="D3815" s="4">
        <v>7.6392753801266533E-3</v>
      </c>
      <c r="E3815" s="4">
        <v>-2.9076685905031319E-2</v>
      </c>
      <c r="F3815" s="2">
        <v>5</v>
      </c>
      <c r="G3815" s="4">
        <v>-0.18868904375689921</v>
      </c>
      <c r="H3815" s="4">
        <v>-0.32317137681415942</v>
      </c>
      <c r="I3815" s="4">
        <v>0.14128399642930689</v>
      </c>
    </row>
    <row r="3816" spans="1:9" x14ac:dyDescent="0.25">
      <c r="A3816" t="s">
        <v>4042</v>
      </c>
      <c r="B3816" s="3">
        <v>75.99957275390625</v>
      </c>
      <c r="C3816" s="3">
        <v>25.45000076293945</v>
      </c>
      <c r="D3816" s="4">
        <v>1.0728330188446661E-2</v>
      </c>
      <c r="E3816" s="4">
        <v>-2.077718402978956E-2</v>
      </c>
      <c r="F3816" s="2">
        <v>5</v>
      </c>
      <c r="G3816" s="4">
        <v>-0.1996951561204133</v>
      </c>
      <c r="H3816" s="4">
        <v>-0.32830265778345091</v>
      </c>
      <c r="I3816" s="4">
        <v>0.13263151240185961</v>
      </c>
    </row>
    <row r="3817" spans="1:9" x14ac:dyDescent="0.25">
      <c r="A3817" t="s">
        <v>4043</v>
      </c>
      <c r="B3817" s="3">
        <v>75.192878723144531</v>
      </c>
      <c r="C3817" s="3">
        <v>25.989999771118161</v>
      </c>
      <c r="D3817" s="4">
        <v>-1.247591103699097E-2</v>
      </c>
      <c r="E3817" s="4">
        <v>4.0016006769065138E-2</v>
      </c>
      <c r="F3817" s="2">
        <v>5</v>
      </c>
      <c r="G3817" s="4">
        <v>-0.21642867381905359</v>
      </c>
      <c r="H3817" s="4">
        <v>-0.33543235887005007</v>
      </c>
      <c r="I3817" s="4">
        <v>0.1206092463943151</v>
      </c>
    </row>
    <row r="3818" spans="1:9" x14ac:dyDescent="0.25">
      <c r="A3818" t="s">
        <v>4044</v>
      </c>
      <c r="B3818" s="3">
        <v>76.142829895019531</v>
      </c>
      <c r="C3818" s="3">
        <v>24.989999771118161</v>
      </c>
      <c r="D3818" s="4">
        <v>-2.0755028272314568E-3</v>
      </c>
      <c r="E3818" s="4">
        <v>9.2891575165674478E-3</v>
      </c>
      <c r="F3818" s="2">
        <v>5</v>
      </c>
      <c r="G3818" s="4">
        <v>-0.19831058871461629</v>
      </c>
      <c r="H3818" s="4">
        <v>-0.32703652644280612</v>
      </c>
      <c r="I3818" s="4">
        <v>0.13476649219874501</v>
      </c>
    </row>
    <row r="3819" spans="1:9" x14ac:dyDescent="0.25">
      <c r="A3819" t="s">
        <v>4045</v>
      </c>
      <c r="B3819" s="3">
        <v>76.301193237304688</v>
      </c>
      <c r="C3819" s="3">
        <v>24.760000228881839</v>
      </c>
      <c r="D3819" s="4">
        <v>1.3114637518210291E-2</v>
      </c>
      <c r="E3819" s="4">
        <v>-3.5449935516458697E-2</v>
      </c>
      <c r="F3819" s="2">
        <v>5</v>
      </c>
      <c r="G3819" s="4">
        <v>-0.18171580187424921</v>
      </c>
      <c r="H3819" s="4">
        <v>-0.32563688388873657</v>
      </c>
      <c r="I3819" s="4">
        <v>0.13712660167544241</v>
      </c>
    </row>
    <row r="3820" spans="1:9" x14ac:dyDescent="0.25">
      <c r="A3820" t="s">
        <v>4046</v>
      </c>
      <c r="B3820" s="3">
        <v>75.313484191894531</v>
      </c>
      <c r="C3820" s="3">
        <v>25.670000076293949</v>
      </c>
      <c r="D3820" s="4">
        <v>-5.1788402517898291E-3</v>
      </c>
      <c r="E3820" s="4">
        <v>3.0923713636953121E-2</v>
      </c>
      <c r="F3820" s="2">
        <v>5</v>
      </c>
      <c r="G3820" s="4">
        <v>-0.20433618923077121</v>
      </c>
      <c r="H3820" s="4">
        <v>-0.33436642691963669</v>
      </c>
      <c r="I3820" s="4">
        <v>0.1224066453733406</v>
      </c>
    </row>
    <row r="3821" spans="1:9" x14ac:dyDescent="0.25">
      <c r="A3821" t="s">
        <v>4047</v>
      </c>
      <c r="B3821" s="3">
        <v>75.705551147460938</v>
      </c>
      <c r="C3821" s="3">
        <v>24.89999961853027</v>
      </c>
      <c r="D3821" s="4">
        <v>-2.8795560563829041E-3</v>
      </c>
      <c r="E3821" s="4">
        <v>4.01776983811164E-4</v>
      </c>
      <c r="F3821" s="2">
        <v>5</v>
      </c>
      <c r="G3821" s="4">
        <v>-0.19664238860916711</v>
      </c>
      <c r="H3821" s="4">
        <v>-0.3309012714920182</v>
      </c>
      <c r="I3821" s="4">
        <v>0.12824967017933411</v>
      </c>
    </row>
    <row r="3822" spans="1:9" x14ac:dyDescent="0.25">
      <c r="A3822" t="s">
        <v>4048</v>
      </c>
      <c r="B3822" s="3">
        <v>75.924179077148438</v>
      </c>
      <c r="C3822" s="3">
        <v>24.889999389648441</v>
      </c>
      <c r="D3822" s="4">
        <v>2.587990988375255E-3</v>
      </c>
      <c r="E3822" s="4">
        <v>-2.6212836083455041E-2</v>
      </c>
      <c r="F3822" s="2">
        <v>5</v>
      </c>
      <c r="G3822" s="4">
        <v>-0.17259983268307211</v>
      </c>
      <c r="H3822" s="4">
        <v>-0.32896900011227082</v>
      </c>
      <c r="I3822" s="4">
        <v>0.13150791063625181</v>
      </c>
    </row>
    <row r="3823" spans="1:9" x14ac:dyDescent="0.25">
      <c r="A3823" t="s">
        <v>4049</v>
      </c>
      <c r="B3823" s="3">
        <v>75.728195190429688</v>
      </c>
      <c r="C3823" s="3">
        <v>25.559999465942379</v>
      </c>
      <c r="D3823" s="4">
        <v>1.6496875805831479E-2</v>
      </c>
      <c r="E3823" s="4">
        <v>-1.38889123955217E-2</v>
      </c>
      <c r="F3823" s="2">
        <v>5</v>
      </c>
      <c r="G3823" s="4">
        <v>-0.18238918384436589</v>
      </c>
      <c r="H3823" s="4">
        <v>-0.33070113953169261</v>
      </c>
      <c r="I3823" s="4">
        <v>0.1285871372953353</v>
      </c>
    </row>
    <row r="3824" spans="1:9" x14ac:dyDescent="0.25">
      <c r="A3824" t="s">
        <v>4050</v>
      </c>
      <c r="B3824" s="3">
        <v>74.499191284179688</v>
      </c>
      <c r="C3824" s="3">
        <v>25.920000076293949</v>
      </c>
      <c r="D3824" s="4">
        <v>1.4186346423543661E-3</v>
      </c>
      <c r="E3824" s="4">
        <v>2.0472459274539109E-2</v>
      </c>
      <c r="F3824" s="2">
        <v>5</v>
      </c>
      <c r="G3824" s="4">
        <v>-0.19990721479529081</v>
      </c>
      <c r="H3824" s="4">
        <v>-0.34156328819238291</v>
      </c>
      <c r="I3824" s="4">
        <v>0.11027113231473901</v>
      </c>
    </row>
    <row r="3825" spans="1:9" x14ac:dyDescent="0.25">
      <c r="A3825" t="s">
        <v>4051</v>
      </c>
      <c r="B3825" s="3">
        <v>74.393653869628906</v>
      </c>
      <c r="C3825" s="3">
        <v>25.39999961853027</v>
      </c>
      <c r="D3825" s="4">
        <v>1.044546055102913E-2</v>
      </c>
      <c r="E3825" s="4">
        <v>-8.1999604379707769E-3</v>
      </c>
      <c r="F3825" s="2">
        <v>5</v>
      </c>
      <c r="G3825" s="4">
        <v>-0.21160821437629851</v>
      </c>
      <c r="H3825" s="4">
        <v>-0.34249604607890038</v>
      </c>
      <c r="I3825" s="4">
        <v>0.1086982945062331</v>
      </c>
    </row>
    <row r="3826" spans="1:9" x14ac:dyDescent="0.25">
      <c r="A3826" t="s">
        <v>4052</v>
      </c>
      <c r="B3826" s="3">
        <v>73.624610900878906</v>
      </c>
      <c r="C3826" s="3">
        <v>25.610000610351559</v>
      </c>
      <c r="D3826" s="4">
        <v>-2.4518691845765161E-3</v>
      </c>
      <c r="E3826" s="4">
        <v>2.3990418871601579E-2</v>
      </c>
      <c r="F3826" s="2">
        <v>5</v>
      </c>
      <c r="G3826" s="4">
        <v>-0.20585613031625119</v>
      </c>
      <c r="H3826" s="4">
        <v>-0.34929298058052433</v>
      </c>
      <c r="I3826" s="4">
        <v>9.7237147170341709E-2</v>
      </c>
    </row>
    <row r="3827" spans="1:9" x14ac:dyDescent="0.25">
      <c r="A3827" t="s">
        <v>4053</v>
      </c>
      <c r="B3827" s="3">
        <v>73.805572509765625</v>
      </c>
      <c r="C3827" s="3">
        <v>25.010000228881839</v>
      </c>
      <c r="D3827" s="4">
        <v>-4.6771872427477934E-3</v>
      </c>
      <c r="E3827" s="4">
        <v>3.0065878154519329E-2</v>
      </c>
      <c r="F3827" s="2">
        <v>5</v>
      </c>
      <c r="G3827" s="4">
        <v>-0.18690535086095789</v>
      </c>
      <c r="H3827" s="4">
        <v>-0.34769361064556381</v>
      </c>
      <c r="I3827" s="4">
        <v>9.9934041551889452E-2</v>
      </c>
    </row>
    <row r="3828" spans="1:9" x14ac:dyDescent="0.25">
      <c r="A3828" t="s">
        <v>4054</v>
      </c>
      <c r="B3828" s="3">
        <v>74.152397155761719</v>
      </c>
      <c r="C3828" s="3">
        <v>24.280000686645511</v>
      </c>
      <c r="D3828" s="4">
        <v>2.957492087986235E-3</v>
      </c>
      <c r="E3828" s="4">
        <v>5.1537484893617203E-2</v>
      </c>
      <c r="F3828" s="2">
        <v>4</v>
      </c>
      <c r="G3828" s="4">
        <v>-0.19506398043898329</v>
      </c>
      <c r="H3828" s="4">
        <v>-0.34462831455916187</v>
      </c>
      <c r="I3828" s="4">
        <v>0.1051028143370312</v>
      </c>
    </row>
    <row r="3829" spans="1:9" x14ac:dyDescent="0.25">
      <c r="A3829" t="s">
        <v>4055</v>
      </c>
      <c r="B3829" s="3">
        <v>73.933738708496094</v>
      </c>
      <c r="C3829" s="3">
        <v>23.090000152587891</v>
      </c>
      <c r="D3829" s="4">
        <v>4.0954844915879196E-3</v>
      </c>
      <c r="E3829" s="4">
        <v>-1.451131660944893E-2</v>
      </c>
      <c r="F3829" s="2">
        <v>4</v>
      </c>
      <c r="G3829" s="4">
        <v>-0.1976293300094705</v>
      </c>
      <c r="H3829" s="4">
        <v>-0.34656085565853217</v>
      </c>
      <c r="I3829" s="4">
        <v>0.1018441190726795</v>
      </c>
    </row>
    <row r="3830" spans="1:9" x14ac:dyDescent="0.25">
      <c r="A3830" t="s">
        <v>4056</v>
      </c>
      <c r="B3830" s="3">
        <v>73.632179260253906</v>
      </c>
      <c r="C3830" s="3">
        <v>23.430000305175781</v>
      </c>
      <c r="D3830" s="4">
        <v>2.2082583186834089E-2</v>
      </c>
      <c r="E3830" s="4">
        <v>-1.704261156750486E-3</v>
      </c>
      <c r="F3830" s="2">
        <v>4</v>
      </c>
      <c r="G3830" s="4">
        <v>-0.21748611522930639</v>
      </c>
      <c r="H3830" s="4">
        <v>-0.34922609011400041</v>
      </c>
      <c r="I3830" s="4">
        <v>9.7349939413964748E-2</v>
      </c>
    </row>
    <row r="3831" spans="1:9" x14ac:dyDescent="0.25">
      <c r="A3831" t="s">
        <v>4057</v>
      </c>
      <c r="B3831" s="3">
        <v>72.04132080078125</v>
      </c>
      <c r="C3831" s="3">
        <v>23.469999313354489</v>
      </c>
      <c r="D3831" s="4">
        <v>-2.0879718000987871E-4</v>
      </c>
      <c r="E3831" s="4">
        <v>-1.6757499447652039E-2</v>
      </c>
      <c r="F3831" s="2">
        <v>4</v>
      </c>
      <c r="G3831" s="4">
        <v>-0.2302487633568869</v>
      </c>
      <c r="H3831" s="4">
        <v>-0.36328637177545969</v>
      </c>
      <c r="I3831" s="4">
        <v>7.364116898699935E-2</v>
      </c>
    </row>
    <row r="3832" spans="1:9" x14ac:dyDescent="0.25">
      <c r="A3832" t="s">
        <v>4058</v>
      </c>
      <c r="B3832" s="3">
        <v>72.056365966796875</v>
      </c>
      <c r="C3832" s="3">
        <v>23.870000839233398</v>
      </c>
      <c r="D3832" s="4">
        <v>4.6251014908802457E-3</v>
      </c>
      <c r="E3832" s="4">
        <v>-2.172126178618361E-2</v>
      </c>
      <c r="F3832" s="2">
        <v>4</v>
      </c>
      <c r="G3832" s="4">
        <v>-0.22135353932083121</v>
      </c>
      <c r="H3832" s="4">
        <v>-0.36315340000128121</v>
      </c>
      <c r="I3832" s="4">
        <v>7.386538905194362E-2</v>
      </c>
    </row>
    <row r="3833" spans="1:9" x14ac:dyDescent="0.25">
      <c r="A3833" t="s">
        <v>4059</v>
      </c>
      <c r="B3833" s="3">
        <v>71.724632263183594</v>
      </c>
      <c r="C3833" s="3">
        <v>24.39999961853027</v>
      </c>
      <c r="D3833" s="4">
        <v>1.0623972830700049E-2</v>
      </c>
      <c r="E3833" s="4">
        <v>2.465056103789776E-3</v>
      </c>
      <c r="F3833" s="2">
        <v>5</v>
      </c>
      <c r="G3833" s="4">
        <v>-0.22450761535884059</v>
      </c>
      <c r="H3833" s="4">
        <v>-0.36608531973406999</v>
      </c>
      <c r="I3833" s="4">
        <v>6.8921518542897076E-2</v>
      </c>
    </row>
    <row r="3834" spans="1:9" x14ac:dyDescent="0.25">
      <c r="A3834" t="s">
        <v>4060</v>
      </c>
      <c r="B3834" s="3">
        <v>70.97064208984375</v>
      </c>
      <c r="C3834" s="3">
        <v>24.340000152587891</v>
      </c>
      <c r="D3834" s="4">
        <v>1.0954448893855769E-2</v>
      </c>
      <c r="E3834" s="4">
        <v>-4.2486228185075192E-2</v>
      </c>
      <c r="F3834" s="2">
        <v>5</v>
      </c>
      <c r="G3834" s="4">
        <v>-0.2278792265398816</v>
      </c>
      <c r="H3834" s="4">
        <v>-0.3727492150316094</v>
      </c>
      <c r="I3834" s="4">
        <v>5.7684704973808287E-2</v>
      </c>
    </row>
    <row r="3835" spans="1:9" x14ac:dyDescent="0.25">
      <c r="A3835" t="s">
        <v>4061</v>
      </c>
      <c r="B3835" s="3">
        <v>70.201622009277344</v>
      </c>
      <c r="C3835" s="3">
        <v>25.420000076293949</v>
      </c>
      <c r="D3835" s="4">
        <v>-1.608456156603544E-3</v>
      </c>
      <c r="E3835" s="4">
        <v>-1.8153701214161159E-2</v>
      </c>
      <c r="F3835" s="2">
        <v>5</v>
      </c>
      <c r="G3835" s="4">
        <v>-0.22860618366389701</v>
      </c>
      <c r="H3835" s="4">
        <v>-0.37954594724351598</v>
      </c>
      <c r="I3835" s="4">
        <v>4.6223898743492198E-2</v>
      </c>
    </row>
    <row r="3836" spans="1:9" x14ac:dyDescent="0.25">
      <c r="A3836" t="s">
        <v>4062</v>
      </c>
      <c r="B3836" s="3">
        <v>70.314720153808594</v>
      </c>
      <c r="C3836" s="3">
        <v>25.889999389648441</v>
      </c>
      <c r="D3836" s="4">
        <v>2.9246496082487191E-2</v>
      </c>
      <c r="E3836" s="4">
        <v>3.477213892755171E-2</v>
      </c>
      <c r="F3836" s="2">
        <v>5</v>
      </c>
      <c r="G3836" s="4">
        <v>-0.20839706497741739</v>
      </c>
      <c r="H3836" s="4">
        <v>-0.37854636632038041</v>
      </c>
      <c r="I3836" s="4">
        <v>4.7909415093762453E-2</v>
      </c>
    </row>
    <row r="3837" spans="1:9" x14ac:dyDescent="0.25">
      <c r="A3837" t="s">
        <v>4063</v>
      </c>
      <c r="B3837" s="3">
        <v>68.316696166992188</v>
      </c>
      <c r="C3837" s="3">
        <v>25.020000457763668</v>
      </c>
      <c r="D3837" s="4">
        <v>5.6603735442226633E-3</v>
      </c>
      <c r="E3837" s="4">
        <v>-4.9030750070845897E-2</v>
      </c>
      <c r="F3837" s="2">
        <v>5</v>
      </c>
      <c r="G3837" s="4">
        <v>-0.24173268673243101</v>
      </c>
      <c r="H3837" s="4">
        <v>-0.39620524719297728</v>
      </c>
      <c r="I3837" s="4">
        <v>1.813260388285021E-2</v>
      </c>
    </row>
    <row r="3838" spans="1:9" x14ac:dyDescent="0.25">
      <c r="A3838" t="s">
        <v>4064</v>
      </c>
      <c r="B3838" s="3">
        <v>67.932174682617188</v>
      </c>
      <c r="C3838" s="3">
        <v>26.309999465942379</v>
      </c>
      <c r="D3838" s="4">
        <v>2.4329064339763121E-2</v>
      </c>
      <c r="E3838" s="4">
        <v>-9.3383905895021657E-2</v>
      </c>
      <c r="F3838" s="2">
        <v>5</v>
      </c>
      <c r="G3838" s="4">
        <v>-0.25281967237876579</v>
      </c>
      <c r="H3838" s="4">
        <v>-0.39960371444378928</v>
      </c>
      <c r="I3838" s="4">
        <v>1.240203021490438E-2</v>
      </c>
    </row>
    <row r="3839" spans="1:9" x14ac:dyDescent="0.25">
      <c r="A3839" t="s">
        <v>4065</v>
      </c>
      <c r="B3839" s="3">
        <v>66.318702697753906</v>
      </c>
      <c r="C3839" s="3">
        <v>29.020000457763668</v>
      </c>
      <c r="D3839" s="4">
        <v>-2.3817672292792968E-3</v>
      </c>
      <c r="E3839" s="4">
        <v>-2.552049064332795E-2</v>
      </c>
      <c r="F3839" s="2">
        <v>5</v>
      </c>
      <c r="G3839" s="4">
        <v>-0.27906549906438438</v>
      </c>
      <c r="H3839" s="4">
        <v>-0.41386385834595119</v>
      </c>
      <c r="I3839" s="4">
        <v>-1.16437525206281E-2</v>
      </c>
    </row>
    <row r="3840" spans="1:9" x14ac:dyDescent="0.25">
      <c r="A3840" t="s">
        <v>4066</v>
      </c>
      <c r="B3840" s="3">
        <v>66.477035522460938</v>
      </c>
      <c r="C3840" s="3">
        <v>29.780000686645511</v>
      </c>
      <c r="D3840" s="4">
        <v>1.9321621691548161E-3</v>
      </c>
      <c r="E3840" s="4">
        <v>-4.8562255190578218E-2</v>
      </c>
      <c r="F3840" s="2">
        <v>5</v>
      </c>
      <c r="G3840" s="4">
        <v>-0.2743908446085912</v>
      </c>
      <c r="H3840" s="4">
        <v>-0.41246448551150472</v>
      </c>
      <c r="I3840" s="4">
        <v>-9.2840978513646366E-3</v>
      </c>
    </row>
    <row r="3841" spans="1:9" x14ac:dyDescent="0.25">
      <c r="A3841" t="s">
        <v>4067</v>
      </c>
      <c r="B3841" s="3">
        <v>66.348838806152344</v>
      </c>
      <c r="C3841" s="3">
        <v>31.29999923706055</v>
      </c>
      <c r="D3841" s="4">
        <v>-6.8142082562239192E-4</v>
      </c>
      <c r="E3841" s="4">
        <v>1.458667261025748E-2</v>
      </c>
      <c r="F3841" s="2">
        <v>5</v>
      </c>
      <c r="G3841" s="4">
        <v>-0.28973491881932228</v>
      </c>
      <c r="H3841" s="4">
        <v>-0.41359751021815938</v>
      </c>
      <c r="I3841" s="4">
        <v>-1.119463017958866E-2</v>
      </c>
    </row>
    <row r="3842" spans="1:9" x14ac:dyDescent="0.25">
      <c r="A3842" t="s">
        <v>4068</v>
      </c>
      <c r="B3842" s="3">
        <v>66.394081115722656</v>
      </c>
      <c r="C3842" s="3">
        <v>30.85000038146973</v>
      </c>
      <c r="D3842" s="4">
        <v>-1.937694006882518E-2</v>
      </c>
      <c r="E3842" s="4">
        <v>6.3793116602404387E-2</v>
      </c>
      <c r="F3842" s="2">
        <v>5</v>
      </c>
      <c r="G3842" s="4">
        <v>-0.27662971016661181</v>
      </c>
      <c r="H3842" s="4">
        <v>-0.41319765087694282</v>
      </c>
      <c r="I3842" s="4">
        <v>-1.0520378158737079E-2</v>
      </c>
    </row>
    <row r="3843" spans="1:9" x14ac:dyDescent="0.25">
      <c r="A3843" t="s">
        <v>4069</v>
      </c>
      <c r="B3843" s="3">
        <v>67.706016540527344</v>
      </c>
      <c r="C3843" s="3">
        <v>29</v>
      </c>
      <c r="D3843" s="4">
        <v>-1.1053092702661969E-4</v>
      </c>
      <c r="E3843" s="4">
        <v>3.7567055756678291E-2</v>
      </c>
      <c r="F3843" s="2">
        <v>5</v>
      </c>
      <c r="G3843" s="4">
        <v>-0.269869871187573</v>
      </c>
      <c r="H3843" s="4">
        <v>-0.40160253914053168</v>
      </c>
      <c r="I3843" s="4">
        <v>9.031566023656179E-3</v>
      </c>
    </row>
    <row r="3844" spans="1:9" x14ac:dyDescent="0.25">
      <c r="A3844" t="s">
        <v>4070</v>
      </c>
      <c r="B3844" s="3">
        <v>67.7135009765625</v>
      </c>
      <c r="C3844" s="3">
        <v>27.95000076293945</v>
      </c>
      <c r="D3844" s="4">
        <v>-2.7294003924648091E-2</v>
      </c>
      <c r="E3844" s="4">
        <v>6.5980224824179423E-2</v>
      </c>
      <c r="F3844" s="2">
        <v>5</v>
      </c>
      <c r="G3844" s="4">
        <v>-0.2690368172914066</v>
      </c>
      <c r="H3844" s="4">
        <v>-0.40153639040297118</v>
      </c>
      <c r="I3844" s="4">
        <v>9.1431075468357825E-3</v>
      </c>
    </row>
    <row r="3845" spans="1:9" x14ac:dyDescent="0.25">
      <c r="A3845" t="s">
        <v>4071</v>
      </c>
      <c r="B3845" s="3">
        <v>69.613533020019531</v>
      </c>
      <c r="C3845" s="3">
        <v>26.219999313354489</v>
      </c>
      <c r="D3845" s="4">
        <v>4.1324624176033442E-3</v>
      </c>
      <c r="E3845" s="4">
        <v>-4.9336268020191421E-3</v>
      </c>
      <c r="F3845" s="2">
        <v>5</v>
      </c>
      <c r="G3845" s="4">
        <v>-0.26140378356741328</v>
      </c>
      <c r="H3845" s="4">
        <v>-0.38474357924008518</v>
      </c>
      <c r="I3845" s="4">
        <v>3.7459532087289922E-2</v>
      </c>
    </row>
    <row r="3846" spans="1:9" x14ac:dyDescent="0.25">
      <c r="A3846" t="s">
        <v>4072</v>
      </c>
      <c r="B3846" s="3">
        <v>69.327041625976563</v>
      </c>
      <c r="C3846" s="3">
        <v>26.35000038146973</v>
      </c>
      <c r="D3846" s="4">
        <v>-8.0903190269916436E-3</v>
      </c>
      <c r="E3846" s="4">
        <v>3.9447731161810003E-2</v>
      </c>
      <c r="F3846" s="2">
        <v>5</v>
      </c>
      <c r="G3846" s="4">
        <v>-0.26214464941161719</v>
      </c>
      <c r="H3846" s="4">
        <v>-0.38727563963165729</v>
      </c>
      <c r="I3846" s="4">
        <v>3.3189913599094727E-2</v>
      </c>
    </row>
    <row r="3847" spans="1:9" x14ac:dyDescent="0.25">
      <c r="A3847" t="s">
        <v>4073</v>
      </c>
      <c r="B3847" s="3">
        <v>69.892494201660156</v>
      </c>
      <c r="C3847" s="3">
        <v>25.35000038146973</v>
      </c>
      <c r="D3847" s="4">
        <v>9.3641884715225387E-3</v>
      </c>
      <c r="E3847" s="4">
        <v>-2.236791040801811E-2</v>
      </c>
      <c r="F3847" s="2">
        <v>5</v>
      </c>
      <c r="G3847" s="4">
        <v>-0.25350149756859008</v>
      </c>
      <c r="H3847" s="4">
        <v>-0.38227807216550802</v>
      </c>
      <c r="I3847" s="4">
        <v>4.1616926841154367E-2</v>
      </c>
    </row>
    <row r="3848" spans="1:9" x14ac:dyDescent="0.25">
      <c r="A3848" t="s">
        <v>4074</v>
      </c>
      <c r="B3848" s="3">
        <v>69.24407958984375</v>
      </c>
      <c r="C3848" s="3">
        <v>25.930000305175781</v>
      </c>
      <c r="D3848" s="4">
        <v>-2.6062466399902058E-3</v>
      </c>
      <c r="E3848" s="4">
        <v>-1.631260604018803E-2</v>
      </c>
      <c r="F3848" s="2">
        <v>5</v>
      </c>
      <c r="G3848" s="4">
        <v>-0.26446415012777519</v>
      </c>
      <c r="H3848" s="4">
        <v>-0.38800887242700122</v>
      </c>
      <c r="I3848" s="4">
        <v>3.1953519589863699E-2</v>
      </c>
    </row>
    <row r="3849" spans="1:9" x14ac:dyDescent="0.25">
      <c r="A3849" t="s">
        <v>4075</v>
      </c>
      <c r="B3849" s="3">
        <v>69.425018310546875</v>
      </c>
      <c r="C3849" s="3">
        <v>26.360000610351559</v>
      </c>
      <c r="D3849" s="4">
        <v>2.17484085140498E-2</v>
      </c>
      <c r="E3849" s="4">
        <v>-9.2598922456328947E-2</v>
      </c>
      <c r="F3849" s="2">
        <v>5</v>
      </c>
      <c r="G3849" s="4">
        <v>-0.28257165748089158</v>
      </c>
      <c r="H3849" s="4">
        <v>-0.38640970478175812</v>
      </c>
      <c r="I3849" s="4">
        <v>3.4650072865836101E-2</v>
      </c>
    </row>
    <row r="3850" spans="1:9" x14ac:dyDescent="0.25">
      <c r="A3850" t="s">
        <v>4076</v>
      </c>
      <c r="B3850" s="3">
        <v>67.947273254394531</v>
      </c>
      <c r="C3850" s="3">
        <v>29.04999923706055</v>
      </c>
      <c r="D3850" s="4">
        <v>8.6183445629988142E-3</v>
      </c>
      <c r="E3850" s="4">
        <v>-5.0032723690735859E-2</v>
      </c>
      <c r="F3850" s="2">
        <v>5</v>
      </c>
      <c r="G3850" s="4">
        <v>-0.29452420425309311</v>
      </c>
      <c r="H3850" s="4">
        <v>-0.3994702706602703</v>
      </c>
      <c r="I3850" s="4">
        <v>1.2627046192858151E-2</v>
      </c>
    </row>
    <row r="3851" spans="1:9" x14ac:dyDescent="0.25">
      <c r="A3851" t="s">
        <v>4077</v>
      </c>
      <c r="B3851" s="3">
        <v>67.366683959960938</v>
      </c>
      <c r="C3851" s="3">
        <v>30.579999923706051</v>
      </c>
      <c r="D3851" s="4">
        <v>7.8352274227744267E-4</v>
      </c>
      <c r="E3851" s="4">
        <v>-1.8928461698548671E-2</v>
      </c>
      <c r="F3851" s="2">
        <v>5</v>
      </c>
      <c r="G3851" s="4">
        <v>-0.30193601809202819</v>
      </c>
      <c r="H3851" s="4">
        <v>-0.40460161905946751</v>
      </c>
      <c r="I3851" s="4">
        <v>3.974448463552438E-3</v>
      </c>
    </row>
    <row r="3852" spans="1:9" x14ac:dyDescent="0.25">
      <c r="A3852" t="s">
        <v>4078</v>
      </c>
      <c r="B3852" s="3">
        <v>67.313941955566406</v>
      </c>
      <c r="C3852" s="3">
        <v>31.170000076293949</v>
      </c>
      <c r="D3852" s="4">
        <v>-2.9986621184484141E-2</v>
      </c>
      <c r="E3852" s="4">
        <v>0.11361201611931079</v>
      </c>
      <c r="F3852" s="2">
        <v>5</v>
      </c>
      <c r="G3852" s="4">
        <v>-0.30317137369012531</v>
      </c>
      <c r="H3852" s="4">
        <v>-0.40506776199805589</v>
      </c>
      <c r="I3852" s="4">
        <v>3.1884275158042819E-3</v>
      </c>
    </row>
    <row r="3853" spans="1:9" x14ac:dyDescent="0.25">
      <c r="A3853" t="s">
        <v>4079</v>
      </c>
      <c r="B3853" s="3">
        <v>69.394859313964844</v>
      </c>
      <c r="C3853" s="3">
        <v>27.989999771118161</v>
      </c>
      <c r="D3853" s="4">
        <v>3.6861429934371688E-3</v>
      </c>
      <c r="E3853" s="4">
        <v>-6.7932096865869984E-2</v>
      </c>
      <c r="F3853" s="2">
        <v>5</v>
      </c>
      <c r="G3853" s="4">
        <v>-0.29329022500332352</v>
      </c>
      <c r="H3853" s="4">
        <v>-0.38667625519926718</v>
      </c>
      <c r="I3853" s="4">
        <v>3.4200609419221102E-2</v>
      </c>
    </row>
    <row r="3854" spans="1:9" x14ac:dyDescent="0.25">
      <c r="A3854" t="s">
        <v>4080</v>
      </c>
      <c r="B3854" s="3">
        <v>69.139999389648438</v>
      </c>
      <c r="C3854" s="3">
        <v>30.030000686645511</v>
      </c>
      <c r="D3854" s="4">
        <v>7.3178596569347656E-3</v>
      </c>
      <c r="E3854" s="4">
        <v>-4.7875719246997628E-2</v>
      </c>
      <c r="F3854" s="2">
        <v>5</v>
      </c>
      <c r="G3854" s="4">
        <v>-0.29499419880403721</v>
      </c>
      <c r="H3854" s="4">
        <v>-0.3889287512015166</v>
      </c>
      <c r="I3854" s="4">
        <v>3.040239883632978E-2</v>
      </c>
    </row>
    <row r="3855" spans="1:9" x14ac:dyDescent="0.25">
      <c r="A3855" t="s">
        <v>4081</v>
      </c>
      <c r="B3855" s="3">
        <v>68.637718200683594</v>
      </c>
      <c r="C3855" s="3">
        <v>31.54000091552734</v>
      </c>
      <c r="D3855" s="4">
        <v>-9.8230725384940154E-4</v>
      </c>
      <c r="E3855" s="4">
        <v>-3.4883701927869493E-2</v>
      </c>
      <c r="F3855" s="2">
        <v>5</v>
      </c>
      <c r="G3855" s="4">
        <v>-0.3069304390732811</v>
      </c>
      <c r="H3855" s="4">
        <v>-0.39336799904788983</v>
      </c>
      <c r="I3855" s="4">
        <v>2.2916836982575631E-2</v>
      </c>
    </row>
    <row r="3856" spans="1:9" x14ac:dyDescent="0.25">
      <c r="A3856" t="s">
        <v>4082</v>
      </c>
      <c r="B3856" s="3">
        <v>68.705207824707031</v>
      </c>
      <c r="C3856" s="3">
        <v>32.680000305175781</v>
      </c>
      <c r="D3856" s="4">
        <v>-1.356304005587383E-2</v>
      </c>
      <c r="E3856" s="4">
        <v>6.0694607972989763E-2</v>
      </c>
      <c r="F3856" s="2">
        <v>5</v>
      </c>
      <c r="G3856" s="4">
        <v>-0.30961021963405999</v>
      </c>
      <c r="H3856" s="4">
        <v>-0.39277151410144762</v>
      </c>
      <c r="I3856" s="4">
        <v>2.392264362278684E-2</v>
      </c>
    </row>
    <row r="3857" spans="1:9" x14ac:dyDescent="0.25">
      <c r="A3857" t="s">
        <v>4083</v>
      </c>
      <c r="B3857" s="3">
        <v>69.649871826171875</v>
      </c>
      <c r="C3857" s="3">
        <v>30.809999465942379</v>
      </c>
      <c r="D3857" s="4">
        <v>-2.2927597101216949E-2</v>
      </c>
      <c r="E3857" s="4">
        <v>9.4493779163716818E-2</v>
      </c>
      <c r="F3857" s="2">
        <v>5</v>
      </c>
      <c r="G3857" s="4">
        <v>-0.29970601016479931</v>
      </c>
      <c r="H3857" s="4">
        <v>-0.38442241059890231</v>
      </c>
      <c r="I3857" s="4">
        <v>3.8001094039282313E-2</v>
      </c>
    </row>
    <row r="3858" spans="1:9" x14ac:dyDescent="0.25">
      <c r="A3858" t="s">
        <v>4084</v>
      </c>
      <c r="B3858" s="3">
        <v>71.284248352050781</v>
      </c>
      <c r="C3858" s="3">
        <v>28.14999961853027</v>
      </c>
      <c r="D3858" s="4">
        <v>2.7419503703656201E-3</v>
      </c>
      <c r="E3858" s="4">
        <v>1.422945831028644E-3</v>
      </c>
      <c r="F3858" s="2">
        <v>5</v>
      </c>
      <c r="G3858" s="4">
        <v>-0.27421107264850142</v>
      </c>
      <c r="H3858" s="4">
        <v>-0.36997750875493041</v>
      </c>
      <c r="I3858" s="4">
        <v>6.235841986708035E-2</v>
      </c>
    </row>
    <row r="3859" spans="1:9" x14ac:dyDescent="0.25">
      <c r="A3859" t="s">
        <v>4085</v>
      </c>
      <c r="B3859" s="3">
        <v>71.089324951171875</v>
      </c>
      <c r="C3859" s="3">
        <v>28.110000610351559</v>
      </c>
      <c r="D3859" s="4">
        <v>4.4491770483132687E-3</v>
      </c>
      <c r="E3859" s="4">
        <v>-1.22979088327535E-2</v>
      </c>
      <c r="F3859" s="2">
        <v>5</v>
      </c>
      <c r="G3859" s="4">
        <v>-0.27343974057289733</v>
      </c>
      <c r="H3859" s="4">
        <v>-0.3717002754174501</v>
      </c>
      <c r="I3859" s="4">
        <v>5.9453451084493958E-2</v>
      </c>
    </row>
    <row r="3860" spans="1:9" x14ac:dyDescent="0.25">
      <c r="A3860" t="s">
        <v>4086</v>
      </c>
      <c r="B3860" s="3">
        <v>70.774436950683594</v>
      </c>
      <c r="C3860" s="3">
        <v>28.45999908447266</v>
      </c>
      <c r="D3860" s="4">
        <v>-2.535878258058899E-3</v>
      </c>
      <c r="E3860" s="4">
        <v>6.7208568670824587E-3</v>
      </c>
      <c r="F3860" s="2">
        <v>5</v>
      </c>
      <c r="G3860" s="4">
        <v>-0.28730002976322638</v>
      </c>
      <c r="H3860" s="4">
        <v>-0.37448330991829859</v>
      </c>
      <c r="I3860" s="4">
        <v>5.4760634278995468E-2</v>
      </c>
    </row>
    <row r="3861" spans="1:9" x14ac:dyDescent="0.25">
      <c r="A3861" t="s">
        <v>4087</v>
      </c>
      <c r="B3861" s="3">
        <v>70.954368591308594</v>
      </c>
      <c r="C3861" s="3">
        <v>28.270000457763668</v>
      </c>
      <c r="D3861" s="4">
        <v>5.0976103546507279E-3</v>
      </c>
      <c r="E3861" s="4">
        <v>-5.0386294153005877E-2</v>
      </c>
      <c r="F3861" s="2">
        <v>5</v>
      </c>
      <c r="G3861" s="4">
        <v>-0.28904456809798329</v>
      </c>
      <c r="H3861" s="4">
        <v>-0.37289304302061699</v>
      </c>
      <c r="I3861" s="4">
        <v>5.7442178909646868E-2</v>
      </c>
    </row>
    <row r="3862" spans="1:9" x14ac:dyDescent="0.25">
      <c r="A3862" t="s">
        <v>4088</v>
      </c>
      <c r="B3862" s="3">
        <v>70.594505310058594</v>
      </c>
      <c r="C3862" s="3">
        <v>29.770000457763668</v>
      </c>
      <c r="D3862" s="4">
        <v>-4.1249389616445642E-3</v>
      </c>
      <c r="E3862" s="4">
        <v>5.0641328251277429E-3</v>
      </c>
      <c r="F3862" s="2">
        <v>5</v>
      </c>
      <c r="G3862" s="4">
        <v>-0.29093748891247251</v>
      </c>
      <c r="H3862" s="4">
        <v>-0.37607357681598008</v>
      </c>
      <c r="I3862" s="4">
        <v>5.2079089648344068E-2</v>
      </c>
    </row>
    <row r="3863" spans="1:9" x14ac:dyDescent="0.25">
      <c r="A3863" t="s">
        <v>4089</v>
      </c>
      <c r="B3863" s="3">
        <v>70.886909484863281</v>
      </c>
      <c r="C3863" s="3">
        <v>29.620000839233398</v>
      </c>
      <c r="D3863" s="4">
        <v>2.1131780712613241E-4</v>
      </c>
      <c r="E3863" s="4">
        <v>-1.8555316775339611E-2</v>
      </c>
      <c r="F3863" s="2">
        <v>5</v>
      </c>
      <c r="G3863" s="4">
        <v>-0.31070869865093481</v>
      </c>
      <c r="H3863" s="4">
        <v>-0.37348925824743612</v>
      </c>
      <c r="I3863" s="4">
        <v>5.6436827076869589E-2</v>
      </c>
    </row>
    <row r="3864" spans="1:9" x14ac:dyDescent="0.25">
      <c r="A3864" t="s">
        <v>4090</v>
      </c>
      <c r="B3864" s="3">
        <v>70.871932983398438</v>
      </c>
      <c r="C3864" s="3">
        <v>30.180000305175781</v>
      </c>
      <c r="D3864" s="4">
        <v>9.3968736634573169E-3</v>
      </c>
      <c r="E3864" s="4">
        <v>-2.707930819445414E-2</v>
      </c>
      <c r="F3864" s="2">
        <v>5</v>
      </c>
      <c r="G3864" s="4">
        <v>-0.29707367716920341</v>
      </c>
      <c r="H3864" s="4">
        <v>-0.37362162315246272</v>
      </c>
      <c r="I3864" s="4">
        <v>5.6213630328651787E-2</v>
      </c>
    </row>
    <row r="3865" spans="1:9" x14ac:dyDescent="0.25">
      <c r="A3865" t="s">
        <v>4091</v>
      </c>
      <c r="B3865" s="3">
        <v>70.212158203125</v>
      </c>
      <c r="C3865" s="3">
        <v>31.020000457763668</v>
      </c>
      <c r="D3865" s="4">
        <v>-1.265110614299292E-2</v>
      </c>
      <c r="E3865" s="4">
        <v>4.6911958702907652E-2</v>
      </c>
      <c r="F3865" s="2">
        <v>5</v>
      </c>
      <c r="G3865" s="4">
        <v>-0.30397037646574782</v>
      </c>
      <c r="H3865" s="4">
        <v>-0.37945282654364748</v>
      </c>
      <c r="I3865" s="4">
        <v>4.6380921010068077E-2</v>
      </c>
    </row>
    <row r="3866" spans="1:9" x14ac:dyDescent="0.25">
      <c r="A3866" t="s">
        <v>4092</v>
      </c>
      <c r="B3866" s="3">
        <v>71.111801147460938</v>
      </c>
      <c r="C3866" s="3">
        <v>29.629999160766602</v>
      </c>
      <c r="D3866" s="4">
        <v>8.4345270775165737E-4</v>
      </c>
      <c r="E3866" s="4">
        <v>-1.364852670656269E-2</v>
      </c>
      <c r="F3866" s="2">
        <v>5</v>
      </c>
      <c r="G3866" s="4">
        <v>-0.29916323056792737</v>
      </c>
      <c r="H3866" s="4">
        <v>-0.37150162691505151</v>
      </c>
      <c r="I3866" s="4">
        <v>5.9788416759608547E-2</v>
      </c>
    </row>
    <row r="3867" spans="1:9" x14ac:dyDescent="0.25">
      <c r="A3867" t="s">
        <v>4093</v>
      </c>
      <c r="B3867" s="3">
        <v>71.051872253417969</v>
      </c>
      <c r="C3867" s="3">
        <v>30.04000091552734</v>
      </c>
      <c r="D3867" s="4">
        <v>2.4208526581726009E-2</v>
      </c>
      <c r="E3867" s="4">
        <v>3.8727553121670873E-2</v>
      </c>
      <c r="F3867" s="2">
        <v>5</v>
      </c>
      <c r="G3867" s="4">
        <v>-0.30698819011163231</v>
      </c>
      <c r="H3867" s="4">
        <v>-0.37203128882487552</v>
      </c>
      <c r="I3867" s="4">
        <v>5.8895288661161782E-2</v>
      </c>
    </row>
    <row r="3868" spans="1:9" x14ac:dyDescent="0.25">
      <c r="A3868" t="s">
        <v>4094</v>
      </c>
      <c r="B3868" s="3">
        <v>69.372467041015625</v>
      </c>
      <c r="C3868" s="3">
        <v>28.920000076293949</v>
      </c>
      <c r="D3868" s="4">
        <v>1.7707949174974761E-2</v>
      </c>
      <c r="E3868" s="4">
        <v>-8.683296474187463E-2</v>
      </c>
      <c r="F3868" s="2">
        <v>5</v>
      </c>
      <c r="G3868" s="4">
        <v>-0.32167696583426619</v>
      </c>
      <c r="H3868" s="4">
        <v>-0.3868741619727023</v>
      </c>
      <c r="I3868" s="4">
        <v>3.3866894464550157E-2</v>
      </c>
    </row>
    <row r="3869" spans="1:9" x14ac:dyDescent="0.25">
      <c r="A3869" t="s">
        <v>4095</v>
      </c>
      <c r="B3869" s="3">
        <v>68.165397644042969</v>
      </c>
      <c r="C3869" s="3">
        <v>31.670000076293949</v>
      </c>
      <c r="D3869" s="4">
        <v>1.3940270800183899E-2</v>
      </c>
      <c r="E3869" s="4">
        <v>-2.1322636620621501E-2</v>
      </c>
      <c r="F3869" s="2">
        <v>5</v>
      </c>
      <c r="G3869" s="4">
        <v>-0.33013022632928612</v>
      </c>
      <c r="H3869" s="4">
        <v>-0.39754244965430369</v>
      </c>
      <c r="I3869" s="4">
        <v>1.5877782327115449E-2</v>
      </c>
    </row>
    <row r="3870" spans="1:9" x14ac:dyDescent="0.25">
      <c r="A3870" t="s">
        <v>4096</v>
      </c>
      <c r="B3870" s="3">
        <v>67.228218078613281</v>
      </c>
      <c r="C3870" s="3">
        <v>32.360000610351563</v>
      </c>
      <c r="D3870" s="4">
        <v>-1.785304873107885E-2</v>
      </c>
      <c r="E3870" s="4">
        <v>5.6825595147884662E-2</v>
      </c>
      <c r="F3870" s="2">
        <v>5</v>
      </c>
      <c r="G3870" s="4">
        <v>-0.33629061396381682</v>
      </c>
      <c r="H3870" s="4">
        <v>-0.4058254044192886</v>
      </c>
      <c r="I3870" s="4">
        <v>1.910873433799587E-3</v>
      </c>
    </row>
    <row r="3871" spans="1:9" x14ac:dyDescent="0.25">
      <c r="A3871" t="s">
        <v>4097</v>
      </c>
      <c r="B3871" s="3">
        <v>68.450263977050781</v>
      </c>
      <c r="C3871" s="3">
        <v>30.620000839233398</v>
      </c>
      <c r="D3871" s="4">
        <v>2.5612203943341069E-2</v>
      </c>
      <c r="E3871" s="4">
        <v>-6.1599759824891083E-2</v>
      </c>
      <c r="F3871" s="2">
        <v>5</v>
      </c>
      <c r="G3871" s="4">
        <v>-0.31921804924335118</v>
      </c>
      <c r="H3871" s="4">
        <v>-0.3950247518326605</v>
      </c>
      <c r="I3871" s="4">
        <v>2.0123182319451871E-2</v>
      </c>
    </row>
    <row r="3872" spans="1:9" x14ac:dyDescent="0.25">
      <c r="A3872" t="s">
        <v>4098</v>
      </c>
      <c r="B3872" s="3">
        <v>66.740882873535156</v>
      </c>
      <c r="C3872" s="3">
        <v>32.630001068115227</v>
      </c>
      <c r="D3872" s="4">
        <v>-2.129804579507621E-3</v>
      </c>
      <c r="E3872" s="4">
        <v>4.0829367498256497E-2</v>
      </c>
      <c r="F3872" s="2">
        <v>5</v>
      </c>
      <c r="G3872" s="4">
        <v>-0.3451159682698105</v>
      </c>
      <c r="H3872" s="4">
        <v>-0.41013255708025809</v>
      </c>
      <c r="I3872" s="4">
        <v>-5.3519464791708096E-3</v>
      </c>
    </row>
    <row r="3873" spans="1:9" x14ac:dyDescent="0.25">
      <c r="A3873" t="s">
        <v>4099</v>
      </c>
      <c r="B3873" s="3">
        <v>66.883331298828125</v>
      </c>
      <c r="C3873" s="3">
        <v>31.35000038146973</v>
      </c>
      <c r="D3873" s="4">
        <v>-1.4363160511438711E-2</v>
      </c>
      <c r="E3873" s="4">
        <v>7.9917314500494552E-2</v>
      </c>
      <c r="F3873" s="2">
        <v>5</v>
      </c>
      <c r="G3873" s="4">
        <v>-0.34362451071509509</v>
      </c>
      <c r="H3873" s="4">
        <v>-0.40887357330962493</v>
      </c>
      <c r="I3873" s="4">
        <v>-3.2290190792855218E-3</v>
      </c>
    </row>
    <row r="3874" spans="1:9" x14ac:dyDescent="0.25">
      <c r="A3874" t="s">
        <v>4100</v>
      </c>
      <c r="B3874" s="3">
        <v>67.857986450195313</v>
      </c>
      <c r="C3874" s="3">
        <v>29.030000686645511</v>
      </c>
      <c r="D3874" s="4">
        <v>-6.6943817024923691E-3</v>
      </c>
      <c r="E3874" s="4">
        <v>7.9861616554832704E-3</v>
      </c>
      <c r="F3874" s="2">
        <v>5</v>
      </c>
      <c r="G3874" s="4">
        <v>-0.34532367322573537</v>
      </c>
      <c r="H3874" s="4">
        <v>-0.4002594028474975</v>
      </c>
      <c r="I3874" s="4">
        <v>1.129639334293819E-2</v>
      </c>
    </row>
    <row r="3875" spans="1:9" x14ac:dyDescent="0.25">
      <c r="A3875" t="s">
        <v>4101</v>
      </c>
      <c r="B3875" s="3">
        <v>68.315315246582031</v>
      </c>
      <c r="C3875" s="3">
        <v>28.79999923706055</v>
      </c>
      <c r="D3875" s="4">
        <v>-1.2057956271225301E-3</v>
      </c>
      <c r="E3875" s="4">
        <v>-4.761906564010443E-2</v>
      </c>
      <c r="F3875" s="2">
        <v>5</v>
      </c>
      <c r="G3875" s="4">
        <v>-0.34625590510508453</v>
      </c>
      <c r="H3875" s="4">
        <v>-0.39621745200592168</v>
      </c>
      <c r="I3875" s="4">
        <v>1.811202384646338E-2</v>
      </c>
    </row>
    <row r="3876" spans="1:9" x14ac:dyDescent="0.25">
      <c r="A3876" t="s">
        <v>4102</v>
      </c>
      <c r="B3876" s="3">
        <v>68.397789001464844</v>
      </c>
      <c r="C3876" s="3">
        <v>30.239999771118161</v>
      </c>
      <c r="D3876" s="4">
        <v>2.8406979145157999E-2</v>
      </c>
      <c r="E3876" s="4">
        <v>-8.6956499204292381E-2</v>
      </c>
      <c r="F3876" s="2">
        <v>5</v>
      </c>
      <c r="G3876" s="4">
        <v>-0.34367751609008729</v>
      </c>
      <c r="H3876" s="4">
        <v>-0.39548853472454709</v>
      </c>
      <c r="I3876" s="4">
        <v>1.9341140936750989E-2</v>
      </c>
    </row>
    <row r="3877" spans="1:9" x14ac:dyDescent="0.25">
      <c r="A3877" t="s">
        <v>4103</v>
      </c>
      <c r="B3877" s="3">
        <v>66.50848388671875</v>
      </c>
      <c r="C3877" s="3">
        <v>33.119998931884773</v>
      </c>
      <c r="D3877" s="4">
        <v>-8.1617815632596402E-3</v>
      </c>
      <c r="E3877" s="4">
        <v>5.5785720300737252E-2</v>
      </c>
      <c r="F3877" s="2">
        <v>5</v>
      </c>
      <c r="G3877" s="4">
        <v>-0.36122430615743589</v>
      </c>
      <c r="H3877" s="4">
        <v>-0.41218653943992051</v>
      </c>
      <c r="I3877" s="4">
        <v>-8.8154187906647197E-3</v>
      </c>
    </row>
    <row r="3878" spans="1:9" x14ac:dyDescent="0.25">
      <c r="A3878" t="s">
        <v>4104</v>
      </c>
      <c r="B3878" s="3">
        <v>67.055778503417969</v>
      </c>
      <c r="C3878" s="3">
        <v>31.370000839233398</v>
      </c>
      <c r="D3878" s="4">
        <v>8.5701325304370357E-3</v>
      </c>
      <c r="E3878" s="4">
        <v>-6.7756332340491832E-2</v>
      </c>
      <c r="F3878" s="2">
        <v>5</v>
      </c>
      <c r="G3878" s="4">
        <v>-0.34791576260521639</v>
      </c>
      <c r="H3878" s="4">
        <v>-0.40734945514950388</v>
      </c>
      <c r="I3878" s="4">
        <v>-6.5901597181372562E-4</v>
      </c>
    </row>
    <row r="3879" spans="1:9" x14ac:dyDescent="0.25">
      <c r="A3879" t="s">
        <v>4105</v>
      </c>
      <c r="B3879" s="3">
        <v>66.485984802246094</v>
      </c>
      <c r="C3879" s="3">
        <v>33.650001525878913</v>
      </c>
      <c r="D3879" s="4">
        <v>-2.5173365633468059E-2</v>
      </c>
      <c r="E3879" s="4">
        <v>5.8176174000102547E-2</v>
      </c>
      <c r="F3879" s="2">
        <v>5</v>
      </c>
      <c r="G3879" s="4">
        <v>-0.3521219398936476</v>
      </c>
      <c r="H3879" s="4">
        <v>-0.41238539023203652</v>
      </c>
      <c r="I3879" s="4">
        <v>-9.1507255713546565E-3</v>
      </c>
    </row>
    <row r="3880" spans="1:9" x14ac:dyDescent="0.25">
      <c r="A3880" t="s">
        <v>4106</v>
      </c>
      <c r="B3880" s="3">
        <v>68.202880859375</v>
      </c>
      <c r="C3880" s="3">
        <v>31.79999923706055</v>
      </c>
      <c r="D3880" s="4">
        <v>-2.9593949245272371E-3</v>
      </c>
      <c r="E3880" s="4">
        <v>-3.2552471238028853E-2</v>
      </c>
      <c r="F3880" s="2">
        <v>5</v>
      </c>
      <c r="G3880" s="4">
        <v>-0.33529736699479129</v>
      </c>
      <c r="H3880" s="4">
        <v>-0.3972111665272553</v>
      </c>
      <c r="I3880" s="4">
        <v>1.643639955788179E-2</v>
      </c>
    </row>
    <row r="3881" spans="1:9" x14ac:dyDescent="0.25">
      <c r="A3881" t="s">
        <v>4107</v>
      </c>
      <c r="B3881" s="3">
        <v>68.405319213867188</v>
      </c>
      <c r="C3881" s="3">
        <v>32.869998931884773</v>
      </c>
      <c r="D3881" s="4">
        <v>-1.8713350959822069E-2</v>
      </c>
      <c r="E3881" s="4">
        <v>2.5585014488113341E-2</v>
      </c>
      <c r="F3881" s="2">
        <v>5</v>
      </c>
      <c r="G3881" s="4">
        <v>-0.32583675063434803</v>
      </c>
      <c r="H3881" s="4">
        <v>-0.39542198140755208</v>
      </c>
      <c r="I3881" s="4">
        <v>1.94533646710815E-2</v>
      </c>
    </row>
    <row r="3882" spans="1:9" x14ac:dyDescent="0.25">
      <c r="A3882" t="s">
        <v>4108</v>
      </c>
      <c r="B3882" s="3">
        <v>69.709823608398438</v>
      </c>
      <c r="C3882" s="3">
        <v>32.049999237060547</v>
      </c>
      <c r="D3882" s="4">
        <v>2.3332457503787211E-2</v>
      </c>
      <c r="E3882" s="4">
        <v>-4.1566969100836793E-2</v>
      </c>
      <c r="F3882" s="2">
        <v>5</v>
      </c>
      <c r="G3882" s="4">
        <v>-0.31426371807513942</v>
      </c>
      <c r="H3882" s="4">
        <v>-0.38389254639936099</v>
      </c>
      <c r="I3882" s="4">
        <v>3.8894563243304647E-2</v>
      </c>
    </row>
    <row r="3883" spans="1:9" x14ac:dyDescent="0.25">
      <c r="A3883" t="s">
        <v>4109</v>
      </c>
      <c r="B3883" s="3">
        <v>68.120407104492188</v>
      </c>
      <c r="C3883" s="3">
        <v>33.439998626708977</v>
      </c>
      <c r="D3883" s="4">
        <v>-1.389204417755086E-2</v>
      </c>
      <c r="E3883" s="4">
        <v>3.0508408027533521E-2</v>
      </c>
      <c r="F3883" s="2">
        <v>5</v>
      </c>
      <c r="G3883" s="4">
        <v>-0.33162799628261269</v>
      </c>
      <c r="H3883" s="4">
        <v>-0.39794008380862989</v>
      </c>
      <c r="I3883" s="4">
        <v>1.5207282467594171E-2</v>
      </c>
    </row>
    <row r="3884" spans="1:9" x14ac:dyDescent="0.25">
      <c r="A3884" t="s">
        <v>4110</v>
      </c>
      <c r="B3884" s="3">
        <v>69.080070495605469</v>
      </c>
      <c r="C3884" s="3">
        <v>32.450000762939453</v>
      </c>
      <c r="D3884" s="4">
        <v>1.733504655749574E-2</v>
      </c>
      <c r="E3884" s="4">
        <v>-2.7278172384977099E-2</v>
      </c>
      <c r="F3884" s="2">
        <v>5</v>
      </c>
      <c r="G3884" s="4">
        <v>-0.33428367432211092</v>
      </c>
      <c r="H3884" s="4">
        <v>-0.38945841311134061</v>
      </c>
      <c r="I3884" s="4">
        <v>2.9509270737883009E-2</v>
      </c>
    </row>
    <row r="3885" spans="1:9" x14ac:dyDescent="0.25">
      <c r="A3885" t="s">
        <v>4111</v>
      </c>
      <c r="B3885" s="3">
        <v>67.902969360351563</v>
      </c>
      <c r="C3885" s="3">
        <v>33.360000610351563</v>
      </c>
      <c r="D3885" s="4">
        <v>-3.4112885264812039E-3</v>
      </c>
      <c r="E3885" s="4">
        <v>-3.3883527666001778E-2</v>
      </c>
      <c r="F3885" s="2">
        <v>5</v>
      </c>
      <c r="G3885" s="4">
        <v>-0.3399587786544862</v>
      </c>
      <c r="H3885" s="4">
        <v>-0.39986183612307707</v>
      </c>
      <c r="I3885" s="4">
        <v>1.196677950060088E-2</v>
      </c>
    </row>
    <row r="3886" spans="1:9" x14ac:dyDescent="0.25">
      <c r="A3886" t="s">
        <v>4112</v>
      </c>
      <c r="B3886" s="3">
        <v>68.135398864746094</v>
      </c>
      <c r="C3886" s="3">
        <v>34.529998779296882</v>
      </c>
      <c r="D3886" s="4">
        <v>3.4019932570081617E-2</v>
      </c>
      <c r="E3886" s="4">
        <v>-2.181304460072819E-2</v>
      </c>
      <c r="F3886" s="2">
        <v>5</v>
      </c>
      <c r="G3886" s="4">
        <v>-0.34088208867914749</v>
      </c>
      <c r="H3886" s="4">
        <v>-0.39780758404379168</v>
      </c>
      <c r="I3886" s="4">
        <v>1.5430706619528939E-2</v>
      </c>
    </row>
    <row r="3887" spans="1:9" x14ac:dyDescent="0.25">
      <c r="A3887" t="s">
        <v>4113</v>
      </c>
      <c r="B3887" s="3">
        <v>65.893699645996094</v>
      </c>
      <c r="C3887" s="3">
        <v>35.299999237060547</v>
      </c>
      <c r="D3887" s="4">
        <v>5.3759698350621674E-3</v>
      </c>
      <c r="E3887" s="4">
        <v>-3.287673323121787E-2</v>
      </c>
      <c r="F3887" s="2">
        <v>5</v>
      </c>
      <c r="G3887" s="4">
        <v>-0.36080579086417869</v>
      </c>
      <c r="H3887" s="4">
        <v>-0.41762010867677912</v>
      </c>
      <c r="I3887" s="4">
        <v>-1.797762824972704E-2</v>
      </c>
    </row>
    <row r="3888" spans="1:9" x14ac:dyDescent="0.25">
      <c r="A3888" t="s">
        <v>4114</v>
      </c>
      <c r="B3888" s="3">
        <v>65.541351318359375</v>
      </c>
      <c r="C3888" s="3">
        <v>36.5</v>
      </c>
      <c r="D3888" s="4">
        <v>3.4363160735395581E-4</v>
      </c>
      <c r="E3888" s="4">
        <v>1.164074688554506E-2</v>
      </c>
      <c r="F3888" s="2">
        <v>5</v>
      </c>
      <c r="G3888" s="4">
        <v>-0.35107229818671748</v>
      </c>
      <c r="H3888" s="4">
        <v>-0.42073422401495858</v>
      </c>
      <c r="I3888" s="4">
        <v>-2.3228721180416301E-2</v>
      </c>
    </row>
    <row r="3889" spans="1:9" x14ac:dyDescent="0.25">
      <c r="A3889" t="s">
        <v>4115</v>
      </c>
      <c r="B3889" s="3">
        <v>65.518836975097656</v>
      </c>
      <c r="C3889" s="3">
        <v>36.080001831054688</v>
      </c>
      <c r="D3889" s="4">
        <v>2.1269174473137479E-2</v>
      </c>
      <c r="E3889" s="4">
        <v>-4.9275333182889902E-2</v>
      </c>
      <c r="F3889" s="2">
        <v>5</v>
      </c>
      <c r="G3889" s="4">
        <v>-0.35511962038671718</v>
      </c>
      <c r="H3889" s="4">
        <v>-0.42093320966688619</v>
      </c>
      <c r="I3889" s="4">
        <v>-2.3564255364823209E-2</v>
      </c>
    </row>
    <row r="3890" spans="1:9" x14ac:dyDescent="0.25">
      <c r="A3890" t="s">
        <v>4116</v>
      </c>
      <c r="B3890" s="3">
        <v>64.154327392578125</v>
      </c>
      <c r="C3890" s="3">
        <v>37.950000762939453</v>
      </c>
      <c r="D3890" s="4">
        <v>-3.1452099238835629E-3</v>
      </c>
      <c r="E3890" s="4">
        <v>-9.6555045624058256E-3</v>
      </c>
      <c r="F3890" s="2">
        <v>5</v>
      </c>
      <c r="G3890" s="4">
        <v>-0.37103737026411032</v>
      </c>
      <c r="H3890" s="4">
        <v>-0.43299298088395888</v>
      </c>
      <c r="I3890" s="4">
        <v>-4.3899719054077857E-2</v>
      </c>
    </row>
    <row r="3891" spans="1:9" x14ac:dyDescent="0.25">
      <c r="A3891" t="s">
        <v>4117</v>
      </c>
      <c r="B3891" s="3">
        <v>64.356742858886719</v>
      </c>
      <c r="C3891" s="3">
        <v>38.319999694824219</v>
      </c>
      <c r="D3891" s="4">
        <v>-9.4625966568615549E-3</v>
      </c>
      <c r="E3891" s="4">
        <v>4.0738729289312207E-2</v>
      </c>
      <c r="F3891" s="2">
        <v>5</v>
      </c>
      <c r="G3891" s="4">
        <v>-0.3689174820880613</v>
      </c>
      <c r="H3891" s="4">
        <v>-0.43120399805397291</v>
      </c>
      <c r="I3891" s="4">
        <v>-4.0883095046453488E-2</v>
      </c>
    </row>
    <row r="3892" spans="1:9" x14ac:dyDescent="0.25">
      <c r="A3892" t="s">
        <v>4118</v>
      </c>
      <c r="B3892" s="3">
        <v>64.971542358398438</v>
      </c>
      <c r="C3892" s="3">
        <v>36.819999694824219</v>
      </c>
      <c r="D3892" s="4">
        <v>1.511052623109399E-2</v>
      </c>
      <c r="E3892" s="4">
        <v>-8.8829560565376608E-3</v>
      </c>
      <c r="F3892" s="2">
        <v>5</v>
      </c>
      <c r="G3892" s="4">
        <v>-0.35699285326129843</v>
      </c>
      <c r="H3892" s="4">
        <v>-0.4257702939573027</v>
      </c>
      <c r="I3892" s="4">
        <v>-3.17206581836742E-2</v>
      </c>
    </row>
    <row r="3893" spans="1:9" x14ac:dyDescent="0.25">
      <c r="A3893" t="s">
        <v>4119</v>
      </c>
      <c r="B3893" s="3">
        <v>64.004402160644531</v>
      </c>
      <c r="C3893" s="3">
        <v>37.150001525878913</v>
      </c>
      <c r="D3893" s="4">
        <v>9.8185809262247847E-3</v>
      </c>
      <c r="E3893" s="4">
        <v>-2.4934304102071311E-2</v>
      </c>
      <c r="F3893" s="2">
        <v>5</v>
      </c>
      <c r="G3893" s="4">
        <v>-0.36380483488562843</v>
      </c>
      <c r="H3893" s="4">
        <v>-0.43431804596224671</v>
      </c>
      <c r="I3893" s="4">
        <v>-4.6134074275284258E-2</v>
      </c>
    </row>
    <row r="3894" spans="1:9" x14ac:dyDescent="0.25">
      <c r="A3894" t="s">
        <v>4120</v>
      </c>
      <c r="B3894" s="3">
        <v>63.382080078125</v>
      </c>
      <c r="C3894" s="3">
        <v>38.099998474121087</v>
      </c>
      <c r="D3894" s="4">
        <v>-6.113498040428933E-3</v>
      </c>
      <c r="E3894" s="4">
        <v>2.584811793885566E-2</v>
      </c>
      <c r="F3894" s="2">
        <v>5</v>
      </c>
      <c r="G3894" s="4">
        <v>-0.3709951138568125</v>
      </c>
      <c r="H3894" s="4">
        <v>-0.43981823594600622</v>
      </c>
      <c r="I3894" s="4">
        <v>-5.5408621170535577E-2</v>
      </c>
    </row>
    <row r="3895" spans="1:9" x14ac:dyDescent="0.25">
      <c r="A3895" t="s">
        <v>4121</v>
      </c>
      <c r="B3895" s="3">
        <v>63.771949768066413</v>
      </c>
      <c r="C3895" s="3">
        <v>37.139999389648438</v>
      </c>
      <c r="D3895" s="4">
        <v>1.953738342892564E-2</v>
      </c>
      <c r="E3895" s="4">
        <v>-5.2067404278653202E-2</v>
      </c>
      <c r="F3895" s="2">
        <v>5</v>
      </c>
      <c r="G3895" s="4">
        <v>-0.36991272479420462</v>
      </c>
      <c r="H3895" s="4">
        <v>-0.43637250033124941</v>
      </c>
      <c r="I3895" s="4">
        <v>-4.9598342499787673E-2</v>
      </c>
    </row>
    <row r="3896" spans="1:9" x14ac:dyDescent="0.25">
      <c r="A3896" t="s">
        <v>4122</v>
      </c>
      <c r="B3896" s="3">
        <v>62.549888610839837</v>
      </c>
      <c r="C3896" s="3">
        <v>39.180000305175781</v>
      </c>
      <c r="D3896" s="4">
        <v>-4.191604660576842E-2</v>
      </c>
      <c r="E3896" s="4">
        <v>0.1543901558777081</v>
      </c>
      <c r="F3896" s="2">
        <v>5</v>
      </c>
      <c r="G3896" s="4">
        <v>-0.38167460740464992</v>
      </c>
      <c r="H3896" s="4">
        <v>-0.44717328777768889</v>
      </c>
      <c r="I3896" s="4">
        <v>-6.7810878789157036E-2</v>
      </c>
    </row>
    <row r="3897" spans="1:9" x14ac:dyDescent="0.25">
      <c r="A3897" t="s">
        <v>4123</v>
      </c>
      <c r="B3897" s="3">
        <v>65.28643798828125</v>
      </c>
      <c r="C3897" s="3">
        <v>33.939998626708977</v>
      </c>
      <c r="D3897" s="4">
        <v>6.7051134740017124E-3</v>
      </c>
      <c r="E3897" s="4">
        <v>-5.1690478946474272E-2</v>
      </c>
      <c r="F3897" s="2">
        <v>5</v>
      </c>
      <c r="G3897" s="4">
        <v>-0.34788926493947581</v>
      </c>
      <c r="H3897" s="4">
        <v>-0.42298719202654861</v>
      </c>
      <c r="I3897" s="4">
        <v>-2.7027727676317229E-2</v>
      </c>
    </row>
    <row r="3898" spans="1:9" x14ac:dyDescent="0.25">
      <c r="A3898" t="s">
        <v>4124</v>
      </c>
      <c r="B3898" s="3">
        <v>64.851600646972656</v>
      </c>
      <c r="C3898" s="3">
        <v>35.790000915527337</v>
      </c>
      <c r="D3898" s="4">
        <v>1.466261377567935E-2</v>
      </c>
      <c r="E3898" s="4">
        <v>-1.050586874909565E-2</v>
      </c>
      <c r="F3898" s="2">
        <v>5</v>
      </c>
      <c r="G3898" s="4">
        <v>-0.35128572468666802</v>
      </c>
      <c r="H3898" s="4">
        <v>-0.42683035950591408</v>
      </c>
      <c r="I3898" s="4">
        <v>-3.3508165101011067E-2</v>
      </c>
    </row>
    <row r="3899" spans="1:9" x14ac:dyDescent="0.25">
      <c r="A3899" t="s">
        <v>4125</v>
      </c>
      <c r="B3899" s="3">
        <v>63.914447784423828</v>
      </c>
      <c r="C3899" s="3">
        <v>36.169998168945313</v>
      </c>
      <c r="D3899" s="4">
        <v>1.06701083569023E-2</v>
      </c>
      <c r="E3899" s="4">
        <v>-3.9819486936863768E-2</v>
      </c>
      <c r="F3899" s="2">
        <v>5</v>
      </c>
      <c r="G3899" s="4">
        <v>-0.34333788593445352</v>
      </c>
      <c r="H3899" s="4">
        <v>-0.4351130782662288</v>
      </c>
      <c r="I3899" s="4">
        <v>-4.7474676037822287E-2</v>
      </c>
    </row>
    <row r="3900" spans="1:9" x14ac:dyDescent="0.25">
      <c r="A3900" t="s">
        <v>4126</v>
      </c>
      <c r="B3900" s="3">
        <v>63.239673614501953</v>
      </c>
      <c r="C3900" s="3">
        <v>37.669998168945313</v>
      </c>
      <c r="D3900" s="4">
        <v>-1.7243163877014859E-2</v>
      </c>
      <c r="E3900" s="4">
        <v>-3.7028087611920002E-3</v>
      </c>
      <c r="F3900" s="2">
        <v>5</v>
      </c>
      <c r="G3900" s="4">
        <v>-0.34875526581141941</v>
      </c>
      <c r="H3900" s="4">
        <v>-0.44107684885215759</v>
      </c>
      <c r="I3900" s="4">
        <v>-5.7530923210199147E-2</v>
      </c>
    </row>
    <row r="3901" spans="1:9" x14ac:dyDescent="0.25">
      <c r="A3901" t="s">
        <v>4127</v>
      </c>
      <c r="B3901" s="3">
        <v>64.349258422851563</v>
      </c>
      <c r="C3901" s="3">
        <v>37.810001373291023</v>
      </c>
      <c r="D3901" s="4">
        <v>2.331477796408965E-4</v>
      </c>
      <c r="E3901" s="4">
        <v>3.5039765583555697E-2</v>
      </c>
      <c r="F3901" s="2">
        <v>5</v>
      </c>
      <c r="G3901" s="4">
        <v>-0.33956471523261778</v>
      </c>
      <c r="H3901" s="4">
        <v>-0.43127014679153342</v>
      </c>
      <c r="I3901" s="4">
        <v>-4.0994636569633092E-2</v>
      </c>
    </row>
    <row r="3902" spans="1:9" x14ac:dyDescent="0.25">
      <c r="A3902" t="s">
        <v>4128</v>
      </c>
      <c r="B3902" s="3">
        <v>64.334259033203125</v>
      </c>
      <c r="C3902" s="3">
        <v>36.529998779296882</v>
      </c>
      <c r="D3902" s="4">
        <v>3.9742844155526313E-2</v>
      </c>
      <c r="E3902" s="4">
        <v>-5.9716854207076057E-2</v>
      </c>
      <c r="F3902" s="2">
        <v>5</v>
      </c>
      <c r="G3902" s="4">
        <v>-0.35253353554902961</v>
      </c>
      <c r="H3902" s="4">
        <v>-0.43140271398627739</v>
      </c>
      <c r="I3902" s="4">
        <v>-4.1218174423426457E-2</v>
      </c>
    </row>
    <row r="3903" spans="1:9" x14ac:dyDescent="0.25">
      <c r="A3903" t="s">
        <v>4129</v>
      </c>
      <c r="B3903" s="3">
        <v>61.875164031982422</v>
      </c>
      <c r="C3903" s="3">
        <v>38.849998474121087</v>
      </c>
      <c r="D3903" s="4">
        <v>1.0777671515202151E-2</v>
      </c>
      <c r="E3903" s="4">
        <v>-3.812827281007658E-2</v>
      </c>
      <c r="F3903" s="2">
        <v>5</v>
      </c>
      <c r="G3903" s="4">
        <v>-0.37641139939527268</v>
      </c>
      <c r="H3903" s="4">
        <v>-0.45313662006923028</v>
      </c>
      <c r="I3903" s="4">
        <v>-7.7866386899453799E-2</v>
      </c>
    </row>
    <row r="3904" spans="1:9" x14ac:dyDescent="0.25">
      <c r="A3904" t="s">
        <v>4130</v>
      </c>
      <c r="B3904" s="3">
        <v>61.215404510498047</v>
      </c>
      <c r="C3904" s="3">
        <v>40.389999389648438</v>
      </c>
      <c r="D3904" s="4">
        <v>-2.332528346525364E-2</v>
      </c>
      <c r="E3904" s="4">
        <v>-1.3193279049623091E-2</v>
      </c>
      <c r="F3904" s="2">
        <v>5</v>
      </c>
      <c r="G3904" s="4">
        <v>-0.38752451180394742</v>
      </c>
      <c r="H3904" s="4">
        <v>-0.45896768860060361</v>
      </c>
      <c r="I3904" s="4">
        <v>-8.769886881432043E-2</v>
      </c>
    </row>
    <row r="3905" spans="1:9" x14ac:dyDescent="0.25">
      <c r="A3905" t="s">
        <v>4131</v>
      </c>
      <c r="B3905" s="3">
        <v>62.677371978759773</v>
      </c>
      <c r="C3905" s="3">
        <v>40.930000305175781</v>
      </c>
      <c r="D3905" s="4">
        <v>-7.8328712116046972E-3</v>
      </c>
      <c r="E3905" s="4">
        <v>3.0982355632208192E-2</v>
      </c>
      <c r="F3905" s="2">
        <v>5</v>
      </c>
      <c r="G3905" s="4">
        <v>-0.373538239739168</v>
      </c>
      <c r="H3905" s="4">
        <v>-0.44604656776722379</v>
      </c>
      <c r="I3905" s="4">
        <v>-6.591097758470188E-2</v>
      </c>
    </row>
    <row r="3906" spans="1:9" x14ac:dyDescent="0.25">
      <c r="A3906" t="s">
        <v>4132</v>
      </c>
      <c r="B3906" s="3">
        <v>63.172191619873047</v>
      </c>
      <c r="C3906" s="3">
        <v>39.700000762939453</v>
      </c>
      <c r="D3906" s="4">
        <v>9.9489067503368833E-3</v>
      </c>
      <c r="E3906" s="4">
        <v>-5.5661277393636237E-2</v>
      </c>
      <c r="F3906" s="2">
        <v>5</v>
      </c>
      <c r="G3906" s="4">
        <v>-0.36826940830181082</v>
      </c>
      <c r="H3906" s="4">
        <v>-0.44167326636869392</v>
      </c>
      <c r="I3906" s="4">
        <v>-5.8536616148551879E-2</v>
      </c>
    </row>
    <row r="3907" spans="1:9" x14ac:dyDescent="0.25">
      <c r="A3907" t="s">
        <v>4133</v>
      </c>
      <c r="B3907" s="3">
        <v>62.549888610839837</v>
      </c>
      <c r="C3907" s="3">
        <v>42.040000915527337</v>
      </c>
      <c r="D3907" s="4">
        <v>2.9237305955763789E-2</v>
      </c>
      <c r="E3907" s="4">
        <v>-5.6763924006320021E-3</v>
      </c>
      <c r="F3907" s="2">
        <v>5</v>
      </c>
      <c r="G3907" s="4">
        <v>-0.37517717264842992</v>
      </c>
      <c r="H3907" s="4">
        <v>-0.44717328777768889</v>
      </c>
      <c r="I3907" s="4">
        <v>-6.7810878789157036E-2</v>
      </c>
    </row>
    <row r="3908" spans="1:9" x14ac:dyDescent="0.25">
      <c r="A3908" t="s">
        <v>4134</v>
      </c>
      <c r="B3908" s="3">
        <v>60.773048400878913</v>
      </c>
      <c r="C3908" s="3">
        <v>42.279998779296882</v>
      </c>
      <c r="D3908" s="4">
        <v>1.9366132296739561E-2</v>
      </c>
      <c r="E3908" s="4">
        <v>-4.2138664161100237E-2</v>
      </c>
      <c r="F3908" s="2">
        <v>5</v>
      </c>
      <c r="G3908" s="4">
        <v>-0.3914166207814892</v>
      </c>
      <c r="H3908" s="4">
        <v>-0.4628773082521056</v>
      </c>
      <c r="I3908" s="4">
        <v>-9.4291359420557108E-2</v>
      </c>
    </row>
    <row r="3909" spans="1:9" x14ac:dyDescent="0.25">
      <c r="A3909" t="s">
        <v>4135</v>
      </c>
      <c r="B3909" s="3">
        <v>59.61846923828125</v>
      </c>
      <c r="C3909" s="3">
        <v>44.139999389648438</v>
      </c>
      <c r="D3909" s="4">
        <v>9.2650682883146374E-3</v>
      </c>
      <c r="E3909" s="4">
        <v>-3.0742237543556209E-2</v>
      </c>
      <c r="F3909" s="2">
        <v>5</v>
      </c>
      <c r="G3909" s="4">
        <v>-0.40258526371091968</v>
      </c>
      <c r="H3909" s="4">
        <v>-0.47308167818200891</v>
      </c>
      <c r="I3909" s="4">
        <v>-0.1114982027715737</v>
      </c>
    </row>
    <row r="3910" spans="1:9" x14ac:dyDescent="0.25">
      <c r="A3910" t="s">
        <v>4136</v>
      </c>
      <c r="B3910" s="3">
        <v>59.071170806884773</v>
      </c>
      <c r="C3910" s="3">
        <v>45.540000915527337</v>
      </c>
      <c r="D3910" s="4">
        <v>-3.455474304197359E-2</v>
      </c>
      <c r="E3910" s="4">
        <v>0.10964912036094621</v>
      </c>
      <c r="F3910" s="2">
        <v>5</v>
      </c>
      <c r="G3910" s="4">
        <v>-0.38725767338913081</v>
      </c>
      <c r="H3910" s="4">
        <v>-0.47791879618737831</v>
      </c>
      <c r="I3910" s="4">
        <v>-0.119654662441354</v>
      </c>
    </row>
    <row r="3911" spans="1:9" x14ac:dyDescent="0.25">
      <c r="A3911" t="s">
        <v>4137</v>
      </c>
      <c r="B3911" s="3">
        <v>61.185417175292969</v>
      </c>
      <c r="C3911" s="3">
        <v>41.040000915527337</v>
      </c>
      <c r="D3911" s="4">
        <v>-1.8048213339954992E-2</v>
      </c>
      <c r="E3911" s="4">
        <v>1.6848372024091951E-2</v>
      </c>
      <c r="F3911" s="2">
        <v>5</v>
      </c>
      <c r="G3911" s="4">
        <v>-0.36310638330652639</v>
      </c>
      <c r="H3911" s="4">
        <v>-0.45923272184523289</v>
      </c>
      <c r="I3911" s="4">
        <v>-8.8145773969119268E-2</v>
      </c>
    </row>
    <row r="3912" spans="1:9" x14ac:dyDescent="0.25">
      <c r="A3912" t="s">
        <v>4138</v>
      </c>
      <c r="B3912" s="3">
        <v>62.310001373291023</v>
      </c>
      <c r="C3912" s="3">
        <v>40.360000610351563</v>
      </c>
      <c r="D3912" s="4">
        <v>2.0380188641292429E-2</v>
      </c>
      <c r="E3912" s="4">
        <v>-4.4733713364460082E-2</v>
      </c>
      <c r="F3912" s="2">
        <v>5</v>
      </c>
      <c r="G3912" s="4">
        <v>-0.35760419478639083</v>
      </c>
      <c r="H3912" s="4">
        <v>-0.44929345258986458</v>
      </c>
      <c r="I3912" s="4">
        <v>-7.1385949474759958E-2</v>
      </c>
    </row>
    <row r="3913" spans="1:9" x14ac:dyDescent="0.25">
      <c r="A3913" t="s">
        <v>4139</v>
      </c>
      <c r="B3913" s="3">
        <v>61.065475463867188</v>
      </c>
      <c r="C3913" s="3">
        <v>42.25</v>
      </c>
      <c r="D3913" s="4">
        <v>1.0546253536576121E-2</v>
      </c>
      <c r="E3913" s="4">
        <v>-1.5839746106263038E-2</v>
      </c>
      <c r="F3913" s="2">
        <v>5</v>
      </c>
      <c r="G3913" s="4">
        <v>-0.37241989761566618</v>
      </c>
      <c r="H3913" s="4">
        <v>-0.46029278739384433</v>
      </c>
      <c r="I3913" s="4">
        <v>-8.9933280886456024E-2</v>
      </c>
    </row>
    <row r="3914" spans="1:9" x14ac:dyDescent="0.25">
      <c r="A3914" t="s">
        <v>4140</v>
      </c>
      <c r="B3914" s="3">
        <v>60.428184509277337</v>
      </c>
      <c r="C3914" s="3">
        <v>42.930000305175781</v>
      </c>
      <c r="D3914" s="4">
        <v>-1.9702991570412332E-2</v>
      </c>
      <c r="E3914" s="4">
        <v>-6.9396076853399657E-3</v>
      </c>
      <c r="F3914" s="2">
        <v>5</v>
      </c>
      <c r="G3914" s="4">
        <v>-0.38656858612199901</v>
      </c>
      <c r="H3914" s="4">
        <v>-0.46592527485272461</v>
      </c>
      <c r="I3914" s="4">
        <v>-9.9430910828066765E-2</v>
      </c>
    </row>
    <row r="3915" spans="1:9" x14ac:dyDescent="0.25">
      <c r="A3915" t="s">
        <v>4141</v>
      </c>
      <c r="B3915" s="3">
        <v>61.642730712890618</v>
      </c>
      <c r="C3915" s="3">
        <v>43.229999542236328</v>
      </c>
      <c r="D3915" s="4">
        <v>7.1828549585480239E-2</v>
      </c>
      <c r="E3915" s="4">
        <v>-5.7964695637196639E-2</v>
      </c>
      <c r="F3915" s="2">
        <v>5</v>
      </c>
      <c r="G3915" s="4">
        <v>-0.37363501711650438</v>
      </c>
      <c r="H3915" s="4">
        <v>-0.45519090586346861</v>
      </c>
      <c r="I3915" s="4">
        <v>-8.1330370869310942E-2</v>
      </c>
    </row>
    <row r="3916" spans="1:9" x14ac:dyDescent="0.25">
      <c r="A3916" t="s">
        <v>4142</v>
      </c>
      <c r="B3916" s="3">
        <v>57.511745452880859</v>
      </c>
      <c r="C3916" s="3">
        <v>45.889999389648438</v>
      </c>
      <c r="D3916" s="4">
        <v>-2.1293945052896949E-2</v>
      </c>
      <c r="E3916" s="4">
        <v>5.0595216781873287E-2</v>
      </c>
      <c r="F3916" s="2">
        <v>5</v>
      </c>
      <c r="G3916" s="4">
        <v>-0.40393038376306439</v>
      </c>
      <c r="H3916" s="4">
        <v>-0.49170126663706493</v>
      </c>
      <c r="I3916" s="4">
        <v>-0.1428949812113364</v>
      </c>
    </row>
    <row r="3917" spans="1:9" x14ac:dyDescent="0.25">
      <c r="A3917" t="s">
        <v>4143</v>
      </c>
      <c r="B3917" s="3">
        <v>58.763042449951172</v>
      </c>
      <c r="C3917" s="3">
        <v>43.680000305175781</v>
      </c>
      <c r="D3917" s="4">
        <v>-1.238558790334188E-2</v>
      </c>
      <c r="E3917" s="4">
        <v>9.0364423559363916E-2</v>
      </c>
      <c r="F3917" s="2">
        <v>5</v>
      </c>
      <c r="G3917" s="4">
        <v>-0.37968036042406528</v>
      </c>
      <c r="H3917" s="4">
        <v>-0.48064208779171452</v>
      </c>
      <c r="I3917" s="4">
        <v>-0.12424673940022959</v>
      </c>
    </row>
    <row r="3918" spans="1:9" x14ac:dyDescent="0.25">
      <c r="A3918" t="s">
        <v>4144</v>
      </c>
      <c r="B3918" s="3">
        <v>59.499984741210938</v>
      </c>
      <c r="C3918" s="3">
        <v>40.060001373291023</v>
      </c>
      <c r="D3918" s="4">
        <v>2.238434060364303E-2</v>
      </c>
      <c r="E3918" s="4">
        <v>-1.81372028825274E-2</v>
      </c>
      <c r="F3918" s="2">
        <v>5</v>
      </c>
      <c r="G3918" s="4">
        <v>-0.38745875696913762</v>
      </c>
      <c r="H3918" s="4">
        <v>-0.47412886461861808</v>
      </c>
      <c r="I3918" s="4">
        <v>-0.1132639926339388</v>
      </c>
    </row>
    <row r="3919" spans="1:9" x14ac:dyDescent="0.25">
      <c r="A3919" t="s">
        <v>4145</v>
      </c>
      <c r="B3919" s="3">
        <v>58.197277069091797</v>
      </c>
      <c r="C3919" s="3">
        <v>40.799999237060547</v>
      </c>
      <c r="D3919" s="4">
        <v>3.058241228587177E-2</v>
      </c>
      <c r="E3919" s="4">
        <v>-6.7215416748683254E-2</v>
      </c>
      <c r="F3919" s="2">
        <v>5</v>
      </c>
      <c r="G3919" s="4">
        <v>-0.37598016005204182</v>
      </c>
      <c r="H3919" s="4">
        <v>-0.48564241988400042</v>
      </c>
      <c r="I3919" s="4">
        <v>-0.13267841441848721</v>
      </c>
    </row>
    <row r="3920" spans="1:9" x14ac:dyDescent="0.25">
      <c r="A3920" t="s">
        <v>4146</v>
      </c>
      <c r="B3920" s="3">
        <v>56.470279693603523</v>
      </c>
      <c r="C3920" s="3">
        <v>43.740001678466797</v>
      </c>
      <c r="D3920" s="4">
        <v>-3.0225163628997409E-3</v>
      </c>
      <c r="E3920" s="4">
        <v>3.2577928428499707E-2</v>
      </c>
      <c r="F3920" s="2">
        <v>5</v>
      </c>
      <c r="G3920" s="4">
        <v>-0.40061789619395771</v>
      </c>
      <c r="H3920" s="4">
        <v>-0.50090592078402096</v>
      </c>
      <c r="I3920" s="4">
        <v>-0.15841608080836569</v>
      </c>
    </row>
    <row r="3921" spans="1:9" x14ac:dyDescent="0.25">
      <c r="A3921" t="s">
        <v>4147</v>
      </c>
      <c r="B3921" s="3">
        <v>56.6414794921875</v>
      </c>
      <c r="C3921" s="3">
        <v>42.360000610351563</v>
      </c>
      <c r="D3921" s="4">
        <v>7.81444873795345E-3</v>
      </c>
      <c r="E3921" s="4">
        <v>2.865469393955955E-2</v>
      </c>
      <c r="F3921" s="2">
        <v>5</v>
      </c>
      <c r="G3921" s="4">
        <v>-0.40811668344335039</v>
      </c>
      <c r="H3921" s="4">
        <v>-0.49939282741349328</v>
      </c>
      <c r="I3921" s="4">
        <v>-0.1558646679547572</v>
      </c>
    </row>
    <row r="3922" spans="1:9" x14ac:dyDescent="0.25">
      <c r="A3922" t="s">
        <v>4148</v>
      </c>
      <c r="B3922" s="3">
        <v>56.202289581298828</v>
      </c>
      <c r="C3922" s="3">
        <v>41.180000305175781</v>
      </c>
      <c r="D3922" s="4">
        <v>3.9372300130561033E-2</v>
      </c>
      <c r="E3922" s="4">
        <v>-5.5721171088426447E-2</v>
      </c>
      <c r="F3922" s="2">
        <v>5</v>
      </c>
      <c r="G3922" s="4">
        <v>-0.41140956950193169</v>
      </c>
      <c r="H3922" s="4">
        <v>-0.50327446365410078</v>
      </c>
      <c r="I3922" s="4">
        <v>-0.16240997228972009</v>
      </c>
    </row>
    <row r="3923" spans="1:9" x14ac:dyDescent="0.25">
      <c r="A3923" t="s">
        <v>4149</v>
      </c>
      <c r="B3923" s="3">
        <v>54.073299407958977</v>
      </c>
      <c r="C3923" s="3">
        <v>43.610000610351563</v>
      </c>
      <c r="D3923" s="4">
        <v>6.5126200786294053E-3</v>
      </c>
      <c r="E3923" s="4">
        <v>-1.7128653140152768E-2</v>
      </c>
      <c r="F3923" s="2">
        <v>5</v>
      </c>
      <c r="G3923" s="4">
        <v>-0.4390014734383354</v>
      </c>
      <c r="H3923" s="4">
        <v>-0.52209084628914693</v>
      </c>
      <c r="I3923" s="4">
        <v>-0.19413858960348859</v>
      </c>
    </row>
    <row r="3924" spans="1:9" x14ac:dyDescent="0.25">
      <c r="A3924" t="s">
        <v>4150</v>
      </c>
      <c r="B3924" s="3">
        <v>53.723419189453118</v>
      </c>
      <c r="C3924" s="3">
        <v>44.369998931884773</v>
      </c>
      <c r="D3924" s="4">
        <v>5.9608943158491627E-2</v>
      </c>
      <c r="E3924" s="4">
        <v>-0.10688408495717761</v>
      </c>
      <c r="F3924" s="2">
        <v>5</v>
      </c>
      <c r="G3924" s="4">
        <v>-0.42260090656835669</v>
      </c>
      <c r="H3924" s="4">
        <v>-0.52518314805280975</v>
      </c>
      <c r="I3924" s="4">
        <v>-0.19935289998295611</v>
      </c>
    </row>
    <row r="3925" spans="1:9" x14ac:dyDescent="0.25">
      <c r="A3925" t="s">
        <v>4151</v>
      </c>
      <c r="B3925" s="3">
        <v>50.701175689697273</v>
      </c>
      <c r="C3925" s="3">
        <v>49.680000305175781</v>
      </c>
      <c r="D3925" s="4">
        <v>-1.1752559842427729E-2</v>
      </c>
      <c r="E3925" s="4">
        <v>7.0950427960607687E-3</v>
      </c>
      <c r="F3925" s="2">
        <v>5</v>
      </c>
      <c r="G3925" s="4">
        <v>-0.46226664791553318</v>
      </c>
      <c r="H3925" s="4">
        <v>-0.55189425777036949</v>
      </c>
      <c r="I3925" s="4">
        <v>-0.24439378773977871</v>
      </c>
    </row>
    <row r="3926" spans="1:9" x14ac:dyDescent="0.25">
      <c r="A3926" t="s">
        <v>4152</v>
      </c>
      <c r="B3926" s="3">
        <v>51.304130554199219</v>
      </c>
      <c r="C3926" s="3">
        <v>49.330001831054688</v>
      </c>
      <c r="D3926" s="4">
        <v>1.7441982151631401E-3</v>
      </c>
      <c r="E3926" s="4">
        <v>-1.6743001166991789E-2</v>
      </c>
      <c r="F3926" s="2">
        <v>5</v>
      </c>
      <c r="G3926" s="4">
        <v>-0.46147661870100298</v>
      </c>
      <c r="H3926" s="4">
        <v>-0.54656523860240736</v>
      </c>
      <c r="I3926" s="4">
        <v>-0.2354078730123067</v>
      </c>
    </row>
    <row r="3927" spans="1:9" x14ac:dyDescent="0.25">
      <c r="A3927" t="s">
        <v>4153</v>
      </c>
      <c r="B3927" s="3">
        <v>51.214801788330078</v>
      </c>
      <c r="C3927" s="3">
        <v>50.169998168945313</v>
      </c>
      <c r="D3927" s="4">
        <v>-4.0847410996219247E-2</v>
      </c>
      <c r="E3927" s="4">
        <v>5.4877979821086109E-2</v>
      </c>
      <c r="F3927" s="2">
        <v>5</v>
      </c>
      <c r="G3927" s="4">
        <v>-0.47354113088766098</v>
      </c>
      <c r="H3927" s="4">
        <v>-0.54735474165411624</v>
      </c>
      <c r="I3927" s="4">
        <v>-0.24871933161264381</v>
      </c>
    </row>
    <row r="3928" spans="1:9" x14ac:dyDescent="0.25">
      <c r="A3928" t="s">
        <v>4154</v>
      </c>
      <c r="B3928" s="3">
        <v>53.395885467529297</v>
      </c>
      <c r="C3928" s="3">
        <v>47.560001373291023</v>
      </c>
      <c r="D3928" s="4">
        <v>2.3690382865928509E-2</v>
      </c>
      <c r="E3928" s="4">
        <v>-6.6169230545680691E-2</v>
      </c>
      <c r="F3928" s="2">
        <v>5</v>
      </c>
      <c r="G3928" s="4">
        <v>-0.44765404088573851</v>
      </c>
      <c r="H3928" s="4">
        <v>-0.52807794762247218</v>
      </c>
      <c r="I3928" s="4">
        <v>-0.2332583869110966</v>
      </c>
    </row>
    <row r="3929" spans="1:9" x14ac:dyDescent="0.25">
      <c r="A3929" t="s">
        <v>4155</v>
      </c>
      <c r="B3929" s="3">
        <v>52.160190582275391</v>
      </c>
      <c r="C3929" s="3">
        <v>50.930000305175781</v>
      </c>
      <c r="D3929" s="4">
        <v>-7.5074163945325623E-3</v>
      </c>
      <c r="E3929" s="4">
        <v>-3.2668588240357337E-2</v>
      </c>
      <c r="F3929" s="2">
        <v>5</v>
      </c>
      <c r="G3929" s="4">
        <v>-0.46249792051051197</v>
      </c>
      <c r="H3929" s="4">
        <v>-0.53899923231052282</v>
      </c>
      <c r="I3929" s="4">
        <v>-0.25100242620006852</v>
      </c>
    </row>
    <row r="3930" spans="1:9" x14ac:dyDescent="0.25">
      <c r="A3930" t="s">
        <v>4156</v>
      </c>
      <c r="B3930" s="3">
        <v>52.554740905761719</v>
      </c>
      <c r="C3930" s="3">
        <v>52.650001525878913</v>
      </c>
      <c r="D3930" s="4">
        <v>-4.5042116295318728E-2</v>
      </c>
      <c r="E3930" s="4">
        <v>0.13592240041335349</v>
      </c>
      <c r="F3930" s="2">
        <v>5</v>
      </c>
      <c r="G3930" s="4">
        <v>-0.45972711276235878</v>
      </c>
      <c r="H3930" s="4">
        <v>-0.5355121284485761</v>
      </c>
      <c r="I3930" s="4">
        <v>-0.2531655697808769</v>
      </c>
    </row>
    <row r="3931" spans="1:9" x14ac:dyDescent="0.25">
      <c r="A3931" t="s">
        <v>4157</v>
      </c>
      <c r="B3931" s="3">
        <v>55.0335693359375</v>
      </c>
      <c r="C3931" s="3">
        <v>46.349998474121087</v>
      </c>
      <c r="D3931" s="4">
        <v>-2.234897905758626E-2</v>
      </c>
      <c r="E3931" s="4">
        <v>3.7841438255332038E-2</v>
      </c>
      <c r="F3931" s="2">
        <v>5</v>
      </c>
      <c r="G3931" s="4">
        <v>-0.44685133941871291</v>
      </c>
      <c r="H3931" s="4">
        <v>-0.51360381491434892</v>
      </c>
      <c r="I3931" s="4">
        <v>-0.25438868505246409</v>
      </c>
    </row>
    <row r="3932" spans="1:9" x14ac:dyDescent="0.25">
      <c r="A3932" t="s">
        <v>4158</v>
      </c>
      <c r="B3932" s="3">
        <v>56.291629791259773</v>
      </c>
      <c r="C3932" s="3">
        <v>44.659999847412109</v>
      </c>
      <c r="D3932" s="4">
        <v>-1.62611262591883E-2</v>
      </c>
      <c r="E3932" s="4">
        <v>-2.2382632511841469E-4</v>
      </c>
      <c r="F3932" s="2">
        <v>5</v>
      </c>
      <c r="G3932" s="4">
        <v>-0.43973269541927162</v>
      </c>
      <c r="H3932" s="4">
        <v>-0.50248485945753307</v>
      </c>
      <c r="I3932" s="4">
        <v>-0.24278137524512791</v>
      </c>
    </row>
    <row r="3933" spans="1:9" x14ac:dyDescent="0.25">
      <c r="A3933" t="s">
        <v>4159</v>
      </c>
      <c r="B3933" s="3">
        <v>57.222126007080078</v>
      </c>
      <c r="C3933" s="3">
        <v>44.669998168945313</v>
      </c>
      <c r="D3933" s="4">
        <v>-7.8732882096385071E-3</v>
      </c>
      <c r="E3933" s="4">
        <v>-1.8026016251163179E-2</v>
      </c>
      <c r="F3933" s="2">
        <v>5</v>
      </c>
      <c r="G3933" s="4">
        <v>-0.43104793971771999</v>
      </c>
      <c r="H3933" s="4">
        <v>-0.49426097329000279</v>
      </c>
      <c r="I3933" s="4">
        <v>-0.23026461089675471</v>
      </c>
    </row>
    <row r="3934" spans="1:9" x14ac:dyDescent="0.25">
      <c r="A3934" t="s">
        <v>4160</v>
      </c>
      <c r="B3934" s="3">
        <v>57.676227569580078</v>
      </c>
      <c r="C3934" s="3">
        <v>45.490001678466797</v>
      </c>
      <c r="D3934" s="4">
        <v>3.791093976750548E-2</v>
      </c>
      <c r="E3934" s="4">
        <v>-0.13549976051211191</v>
      </c>
      <c r="F3934" s="2">
        <v>5</v>
      </c>
      <c r="G3934" s="4">
        <v>-0.42223150471176568</v>
      </c>
      <c r="H3934" s="4">
        <v>-0.49024754529856779</v>
      </c>
      <c r="I3934" s="4">
        <v>-0.22415616880811071</v>
      </c>
    </row>
    <row r="3935" spans="1:9" x14ac:dyDescent="0.25">
      <c r="A3935" t="s">
        <v>4161</v>
      </c>
      <c r="B3935" s="3">
        <v>55.569534301757813</v>
      </c>
      <c r="C3935" s="3">
        <v>52.619998931884773</v>
      </c>
      <c r="D3935" s="4">
        <v>-3.5779091568956423E-2</v>
      </c>
      <c r="E3935" s="4">
        <v>6.73427940406226E-2</v>
      </c>
      <c r="F3935" s="2">
        <v>5</v>
      </c>
      <c r="G3935" s="4">
        <v>-0.4363165758035763</v>
      </c>
      <c r="H3935" s="4">
        <v>-0.50886686403400083</v>
      </c>
      <c r="I3935" s="4">
        <v>-0.25249479366150612</v>
      </c>
    </row>
    <row r="3936" spans="1:9" x14ac:dyDescent="0.25">
      <c r="A3936" t="s">
        <v>4162</v>
      </c>
      <c r="B3936" s="3">
        <v>57.631538391113281</v>
      </c>
      <c r="C3936" s="3">
        <v>49.299999237060547</v>
      </c>
      <c r="D3936" s="4">
        <v>-9.7210506482436898E-3</v>
      </c>
      <c r="E3936" s="4">
        <v>4.7153723867137121E-2</v>
      </c>
      <c r="F3936" s="2">
        <v>5</v>
      </c>
      <c r="G3936" s="4">
        <v>-0.41179994311017593</v>
      </c>
      <c r="H3936" s="4">
        <v>-0.49064251597161601</v>
      </c>
      <c r="I3936" s="4">
        <v>-0.2247573146336187</v>
      </c>
    </row>
    <row r="3937" spans="1:9" x14ac:dyDescent="0.25">
      <c r="A3937" t="s">
        <v>4163</v>
      </c>
      <c r="B3937" s="3">
        <v>58.197277069091797</v>
      </c>
      <c r="C3937" s="3">
        <v>47.080001831054688</v>
      </c>
      <c r="D3937" s="4">
        <v>-1.075552242526201E-2</v>
      </c>
      <c r="E3937" s="4">
        <v>-2.8477038371635951E-2</v>
      </c>
      <c r="F3937" s="2">
        <v>5</v>
      </c>
      <c r="G3937" s="4">
        <v>-0.41096425608116122</v>
      </c>
      <c r="H3937" s="4">
        <v>-0.48564241988400042</v>
      </c>
      <c r="I3937" s="4">
        <v>-0.21714716255065231</v>
      </c>
    </row>
    <row r="3938" spans="1:9" x14ac:dyDescent="0.25">
      <c r="A3938" t="s">
        <v>4164</v>
      </c>
      <c r="B3938" s="3">
        <v>58.830024719238281</v>
      </c>
      <c r="C3938" s="3">
        <v>48.459999084472663</v>
      </c>
      <c r="D3938" s="4">
        <v>-2.3984708987946361E-3</v>
      </c>
      <c r="E3938" s="4">
        <v>-4.1101677675012827E-3</v>
      </c>
      <c r="F3938" s="2">
        <v>5</v>
      </c>
      <c r="G3938" s="4">
        <v>-0.40280266432712453</v>
      </c>
      <c r="H3938" s="4">
        <v>-0.48005008693400603</v>
      </c>
      <c r="I3938" s="4">
        <v>-0.20863562527170859</v>
      </c>
    </row>
    <row r="3939" spans="1:9" x14ac:dyDescent="0.25">
      <c r="A3939" t="s">
        <v>4165</v>
      </c>
      <c r="B3939" s="3">
        <v>58.971466064453118</v>
      </c>
      <c r="C3939" s="3">
        <v>48.659999847412109</v>
      </c>
      <c r="D3939" s="4">
        <v>-4.2774006972714503E-2</v>
      </c>
      <c r="E3939" s="4">
        <v>0.13347308412540351</v>
      </c>
      <c r="F3939" s="2">
        <v>5</v>
      </c>
      <c r="G3939" s="4">
        <v>-0.399683295306972</v>
      </c>
      <c r="H3939" s="4">
        <v>-0.47880000391093458</v>
      </c>
      <c r="I3939" s="4">
        <v>-0.2067329974511212</v>
      </c>
    </row>
    <row r="3940" spans="1:9" x14ac:dyDescent="0.25">
      <c r="A3940" t="s">
        <v>4166</v>
      </c>
      <c r="B3940" s="3">
        <v>61.60662841796875</v>
      </c>
      <c r="C3940" s="3">
        <v>42.930000305175781</v>
      </c>
      <c r="D3940" s="4">
        <v>-1.075805745610015E-2</v>
      </c>
      <c r="E3940" s="4">
        <v>4.0727280125473442E-2</v>
      </c>
      <c r="F3940" s="2">
        <v>5</v>
      </c>
      <c r="G3940" s="4">
        <v>-0.37299718749983007</v>
      </c>
      <c r="H3940" s="4">
        <v>-0.4555099841775726</v>
      </c>
      <c r="I3940" s="4">
        <v>-0.17128556022583169</v>
      </c>
    </row>
    <row r="3941" spans="1:9" x14ac:dyDescent="0.25">
      <c r="A3941" t="s">
        <v>4167</v>
      </c>
      <c r="B3941" s="3">
        <v>62.276603698730469</v>
      </c>
      <c r="C3941" s="3">
        <v>41.25</v>
      </c>
      <c r="D3941" s="4">
        <v>7.1749366009599136E-4</v>
      </c>
      <c r="E3941" s="4">
        <v>-7.3658182555842111E-2</v>
      </c>
      <c r="F3941" s="2">
        <v>5</v>
      </c>
      <c r="G3941" s="4">
        <v>-0.37175585544391943</v>
      </c>
      <c r="H3941" s="4">
        <v>-0.44958862700237318</v>
      </c>
      <c r="I3941" s="4">
        <v>-0.16227324769199</v>
      </c>
    </row>
    <row r="3942" spans="1:9" x14ac:dyDescent="0.25">
      <c r="A3942" t="s">
        <v>4168</v>
      </c>
      <c r="B3942" s="3">
        <v>62.231952667236328</v>
      </c>
      <c r="C3942" s="3">
        <v>44.529998779296882</v>
      </c>
      <c r="D3942" s="4">
        <v>5.896249173840129E-3</v>
      </c>
      <c r="E3942" s="4">
        <v>-4.5853856301893203E-2</v>
      </c>
      <c r="F3942" s="2">
        <v>5</v>
      </c>
      <c r="G3942" s="4">
        <v>-0.36578832704864922</v>
      </c>
      <c r="H3942" s="4">
        <v>-0.44998326052589249</v>
      </c>
      <c r="I3942" s="4">
        <v>-0.16287388037552139</v>
      </c>
    </row>
    <row r="3943" spans="1:9" x14ac:dyDescent="0.25">
      <c r="A3943" t="s">
        <v>4169</v>
      </c>
      <c r="B3943" s="3">
        <v>61.867168426513672</v>
      </c>
      <c r="C3943" s="3">
        <v>46.669998168945313</v>
      </c>
      <c r="D3943" s="4">
        <v>-4.5809603264629913E-2</v>
      </c>
      <c r="E3943" s="4">
        <v>6.9431687022791344E-2</v>
      </c>
      <c r="F3943" s="2">
        <v>5</v>
      </c>
      <c r="G3943" s="4">
        <v>-0.36366046546411401</v>
      </c>
      <c r="H3943" s="4">
        <v>-0.45320728661047738</v>
      </c>
      <c r="I3943" s="4">
        <v>-0.16778085184031191</v>
      </c>
    </row>
    <row r="3944" spans="1:9" x14ac:dyDescent="0.25">
      <c r="A3944" t="s">
        <v>4170</v>
      </c>
      <c r="B3944" s="3">
        <v>64.83734130859375</v>
      </c>
      <c r="C3944" s="3">
        <v>43.639999389648438</v>
      </c>
      <c r="D3944" s="4">
        <v>1.379460194731674E-3</v>
      </c>
      <c r="E3944" s="4">
        <v>6.2255122068997082E-3</v>
      </c>
      <c r="F3944" s="2">
        <v>5</v>
      </c>
      <c r="G3944" s="4">
        <v>-0.32970282910528192</v>
      </c>
      <c r="H3944" s="4">
        <v>-0.42695638599979829</v>
      </c>
      <c r="I3944" s="4">
        <v>-0.12782695046291559</v>
      </c>
    </row>
    <row r="3945" spans="1:9" x14ac:dyDescent="0.25">
      <c r="A3945" t="s">
        <v>4171</v>
      </c>
      <c r="B3945" s="3">
        <v>64.748023986816406</v>
      </c>
      <c r="C3945" s="3">
        <v>43.369998931884773</v>
      </c>
      <c r="D3945" s="4">
        <v>2.8497339940449559E-2</v>
      </c>
      <c r="E3945" s="4">
        <v>-8.232348825063629E-3</v>
      </c>
      <c r="F3945" s="2">
        <v>5</v>
      </c>
      <c r="G3945" s="4">
        <v>-0.33492416281615611</v>
      </c>
      <c r="H3945" s="4">
        <v>-0.42774578790664869</v>
      </c>
      <c r="I3945" s="4">
        <v>-0.12902842108676901</v>
      </c>
    </row>
    <row r="3946" spans="1:9" x14ac:dyDescent="0.25">
      <c r="A3946" t="s">
        <v>4172</v>
      </c>
      <c r="B3946" s="3">
        <v>62.954002380371087</v>
      </c>
      <c r="C3946" s="3">
        <v>43.729999542236328</v>
      </c>
      <c r="D3946" s="4">
        <v>1.488059804292963E-2</v>
      </c>
      <c r="E3946" s="4">
        <v>-2.736577789291927E-3</v>
      </c>
      <c r="F3946" s="2">
        <v>5</v>
      </c>
      <c r="G3946" s="4">
        <v>-0.34907533909150512</v>
      </c>
      <c r="H3946" s="4">
        <v>-0.44360166052885952</v>
      </c>
      <c r="I3946" s="4">
        <v>-0.15316107772951501</v>
      </c>
    </row>
    <row r="3947" spans="1:9" x14ac:dyDescent="0.25">
      <c r="A3947" t="s">
        <v>4173</v>
      </c>
      <c r="B3947" s="3">
        <v>62.03094482421875</v>
      </c>
      <c r="C3947" s="3">
        <v>43.849998474121087</v>
      </c>
      <c r="D3947" s="4">
        <v>-4.8961973004303383E-3</v>
      </c>
      <c r="E3947" s="4">
        <v>1.8346425351488449E-2</v>
      </c>
      <c r="F3947" s="2">
        <v>5</v>
      </c>
      <c r="G3947" s="4">
        <v>-0.36378378733677358</v>
      </c>
      <c r="H3947" s="4">
        <v>-0.45175980253826398</v>
      </c>
      <c r="I3947" s="4">
        <v>-0.16557777939246451</v>
      </c>
    </row>
    <row r="3948" spans="1:9" x14ac:dyDescent="0.25">
      <c r="A3948" t="s">
        <v>4174</v>
      </c>
      <c r="B3948" s="3">
        <v>62.336154937744141</v>
      </c>
      <c r="C3948" s="3">
        <v>43.060001373291023</v>
      </c>
      <c r="D3948" s="4">
        <v>1.404731499183876E-2</v>
      </c>
      <c r="E3948" s="4">
        <v>-5.4042158605758339E-2</v>
      </c>
      <c r="F3948" s="2">
        <v>5</v>
      </c>
      <c r="G3948" s="4">
        <v>-0.37777113957289049</v>
      </c>
      <c r="H3948" s="4">
        <v>-0.44906230287288479</v>
      </c>
      <c r="I3948" s="4">
        <v>-0.16147218175242509</v>
      </c>
    </row>
    <row r="3949" spans="1:9" x14ac:dyDescent="0.25">
      <c r="A3949" t="s">
        <v>4175</v>
      </c>
      <c r="B3949" s="3">
        <v>61.472629547119141</v>
      </c>
      <c r="C3949" s="3">
        <v>45.520000457763672</v>
      </c>
      <c r="D3949" s="4">
        <v>-3.0185964995639298E-3</v>
      </c>
      <c r="E3949" s="4">
        <v>1.516503797640012E-2</v>
      </c>
      <c r="F3949" s="2">
        <v>5</v>
      </c>
      <c r="G3949" s="4">
        <v>-0.39412784527745359</v>
      </c>
      <c r="H3949" s="4">
        <v>-0.45669428932756539</v>
      </c>
      <c r="I3949" s="4">
        <v>-0.17308807404679771</v>
      </c>
    </row>
    <row r="3950" spans="1:9" x14ac:dyDescent="0.25">
      <c r="A3950" t="s">
        <v>4176</v>
      </c>
      <c r="B3950" s="3">
        <v>61.65875244140625</v>
      </c>
      <c r="C3950" s="3">
        <v>44.840000152587891</v>
      </c>
      <c r="D3950" s="4">
        <v>-2.0343031753099039E-2</v>
      </c>
      <c r="E3950" s="4">
        <v>5.1841403450623158E-2</v>
      </c>
      <c r="F3950" s="2">
        <v>5</v>
      </c>
      <c r="G3950" s="4">
        <v>-0.38251676874726798</v>
      </c>
      <c r="H3950" s="4">
        <v>-0.45504930306135138</v>
      </c>
      <c r="I3950" s="4">
        <v>-0.17058440302909761</v>
      </c>
    </row>
    <row r="3951" spans="1:9" x14ac:dyDescent="0.25">
      <c r="A3951" t="s">
        <v>4177</v>
      </c>
      <c r="B3951" s="3">
        <v>62.939125061035163</v>
      </c>
      <c r="C3951" s="3">
        <v>42.630001068115227</v>
      </c>
      <c r="D3951" s="4">
        <v>-3.2497968723025787E-2</v>
      </c>
      <c r="E3951" s="4">
        <v>7.4886566619513539E-2</v>
      </c>
      <c r="F3951" s="2">
        <v>5</v>
      </c>
      <c r="G3951" s="4">
        <v>-0.35820112085107259</v>
      </c>
      <c r="H3951" s="4">
        <v>-0.44373314884511122</v>
      </c>
      <c r="I3951" s="4">
        <v>-0.15336120310036269</v>
      </c>
    </row>
    <row r="3952" spans="1:9" x14ac:dyDescent="0.25">
      <c r="A3952" t="s">
        <v>4178</v>
      </c>
      <c r="B3952" s="3">
        <v>65.05322265625</v>
      </c>
      <c r="C3952" s="3">
        <v>39.659999847412109</v>
      </c>
      <c r="D3952" s="4">
        <v>3.383380975429473E-2</v>
      </c>
      <c r="E3952" s="4">
        <v>-6.1301778759476733E-2</v>
      </c>
      <c r="F3952" s="2">
        <v>5</v>
      </c>
      <c r="G3952" s="4">
        <v>-0.34152443975771257</v>
      </c>
      <c r="H3952" s="4">
        <v>-0.42504838938612821</v>
      </c>
      <c r="I3952" s="4">
        <v>-0.1249229773893225</v>
      </c>
    </row>
    <row r="3953" spans="1:9" x14ac:dyDescent="0.25">
      <c r="A3953" t="s">
        <v>4179</v>
      </c>
      <c r="B3953" s="3">
        <v>62.92425537109375</v>
      </c>
      <c r="C3953" s="3">
        <v>42.25</v>
      </c>
      <c r="D3953" s="4">
        <v>1.015790958901963E-2</v>
      </c>
      <c r="E3953" s="4">
        <v>-7.5289970017597407E-2</v>
      </c>
      <c r="F3953" s="2">
        <v>5</v>
      </c>
      <c r="G3953" s="4">
        <v>-0.35991866669253603</v>
      </c>
      <c r="H3953" s="4">
        <v>-0.44386456973145699</v>
      </c>
      <c r="I3953" s="4">
        <v>-0.1535612258428152</v>
      </c>
    </row>
    <row r="3954" spans="1:9" x14ac:dyDescent="0.25">
      <c r="A3954" t="s">
        <v>4180</v>
      </c>
      <c r="B3954" s="3">
        <v>62.29150390625</v>
      </c>
      <c r="C3954" s="3">
        <v>45.689998626708977</v>
      </c>
      <c r="D3954" s="4">
        <v>6.8588152735704622E-3</v>
      </c>
      <c r="E3954" s="4">
        <v>-3.3425043701161727E-2</v>
      </c>
      <c r="F3954" s="2">
        <v>5</v>
      </c>
      <c r="G3954" s="4">
        <v>-0.35587663701870847</v>
      </c>
      <c r="H3954" s="4">
        <v>-0.44945693639640433</v>
      </c>
      <c r="I3954" s="4">
        <v>-0.16207281443595639</v>
      </c>
    </row>
    <row r="3955" spans="1:9" x14ac:dyDescent="0.25">
      <c r="A3955" t="s">
        <v>4181</v>
      </c>
      <c r="B3955" s="3">
        <v>61.867168426513672</v>
      </c>
      <c r="C3955" s="3">
        <v>47.270000457763672</v>
      </c>
      <c r="D3955" s="4">
        <v>4.3501736855426909E-3</v>
      </c>
      <c r="E3955" s="4">
        <v>-4.2293206547827639E-4</v>
      </c>
      <c r="F3955" s="2">
        <v>5</v>
      </c>
      <c r="G3955" s="4">
        <v>-0.36950587749756519</v>
      </c>
      <c r="H3955" s="4">
        <v>-0.45320728661047738</v>
      </c>
      <c r="I3955" s="4">
        <v>-0.16778085184031191</v>
      </c>
    </row>
    <row r="3956" spans="1:9" x14ac:dyDescent="0.25">
      <c r="A3956" t="s">
        <v>4182</v>
      </c>
      <c r="B3956" s="3">
        <v>61.599201202392578</v>
      </c>
      <c r="C3956" s="3">
        <v>47.290000915527337</v>
      </c>
      <c r="D3956" s="4">
        <v>-1.5467679741341561E-2</v>
      </c>
      <c r="E3956" s="4">
        <v>1.8741981492882861E-2</v>
      </c>
      <c r="F3956" s="2">
        <v>5</v>
      </c>
      <c r="G3956" s="4">
        <v>-0.36693729010603232</v>
      </c>
      <c r="H3956" s="4">
        <v>-0.45557562719083983</v>
      </c>
      <c r="I3956" s="4">
        <v>-0.17138546896866261</v>
      </c>
    </row>
    <row r="3957" spans="1:9" x14ac:dyDescent="0.25">
      <c r="A3957" t="s">
        <v>4183</v>
      </c>
      <c r="B3957" s="3">
        <v>62.566967010498047</v>
      </c>
      <c r="C3957" s="3">
        <v>46.419998168945313</v>
      </c>
      <c r="D3957" s="4">
        <v>4.3192469271513101E-2</v>
      </c>
      <c r="E3957" s="4">
        <v>-0.1805825786652506</v>
      </c>
      <c r="F3957" s="2">
        <v>5</v>
      </c>
      <c r="G3957" s="4">
        <v>-0.34154608467428399</v>
      </c>
      <c r="H3957" s="4">
        <v>-0.44702234593362272</v>
      </c>
      <c r="I3957" s="4">
        <v>-0.15836736490921699</v>
      </c>
    </row>
    <row r="3958" spans="1:9" x14ac:dyDescent="0.25">
      <c r="A3958" t="s">
        <v>4184</v>
      </c>
      <c r="B3958" s="3">
        <v>59.976436614990227</v>
      </c>
      <c r="C3958" s="3">
        <v>56.650001525878913</v>
      </c>
      <c r="D3958" s="4">
        <v>-5.2785786301102422E-2</v>
      </c>
      <c r="E3958" s="4">
        <v>0.22858383812645511</v>
      </c>
      <c r="F3958" s="2">
        <v>5</v>
      </c>
      <c r="G3958" s="4">
        <v>-0.37521352468302821</v>
      </c>
      <c r="H3958" s="4">
        <v>-0.46991790071822959</v>
      </c>
      <c r="I3958" s="4">
        <v>-0.19321442602196329</v>
      </c>
    </row>
    <row r="3959" spans="1:9" x14ac:dyDescent="0.25">
      <c r="A3959" t="s">
        <v>4185</v>
      </c>
      <c r="B3959" s="3">
        <v>63.318767547607422</v>
      </c>
      <c r="C3959" s="3">
        <v>46.110000610351563</v>
      </c>
      <c r="D3959" s="4">
        <v>7.8201128742059201E-3</v>
      </c>
      <c r="E3959" s="4">
        <v>-9.5882340973498792E-2</v>
      </c>
      <c r="F3959" s="2">
        <v>5</v>
      </c>
      <c r="G3959" s="4">
        <v>-0.3471680456057139</v>
      </c>
      <c r="H3959" s="4">
        <v>-0.44037780301903923</v>
      </c>
      <c r="I3959" s="4">
        <v>-0.14825436283571289</v>
      </c>
    </row>
    <row r="3960" spans="1:9" x14ac:dyDescent="0.25">
      <c r="A3960" t="s">
        <v>4186</v>
      </c>
      <c r="B3960" s="3">
        <v>62.827449798583977</v>
      </c>
      <c r="C3960" s="3">
        <v>51</v>
      </c>
      <c r="D3960" s="4">
        <v>3.5526017690723499E-4</v>
      </c>
      <c r="E3960" s="4">
        <v>3.785105074183992E-2</v>
      </c>
      <c r="F3960" s="2">
        <v>5</v>
      </c>
      <c r="G3960" s="4">
        <v>-0.36902153553998918</v>
      </c>
      <c r="H3960" s="4">
        <v>-0.44472015409082072</v>
      </c>
      <c r="I3960" s="4">
        <v>-0.15486342623666191</v>
      </c>
    </row>
    <row r="3961" spans="1:9" x14ac:dyDescent="0.25">
      <c r="A3961" t="s">
        <v>4187</v>
      </c>
      <c r="B3961" s="3">
        <v>62.805137634277337</v>
      </c>
      <c r="C3961" s="3">
        <v>49.139999389648438</v>
      </c>
      <c r="D3961" s="4">
        <v>-3.145399762546075E-2</v>
      </c>
      <c r="E3961" s="4">
        <v>0.13565978437218959</v>
      </c>
      <c r="F3961" s="2">
        <v>5</v>
      </c>
      <c r="G3961" s="4">
        <v>-0.3746781094362589</v>
      </c>
      <c r="H3961" s="4">
        <v>-0.44491735285024531</v>
      </c>
      <c r="I3961" s="4">
        <v>-0.15516356297873579</v>
      </c>
    </row>
    <row r="3962" spans="1:9" x14ac:dyDescent="0.25">
      <c r="A3962" t="s">
        <v>4188</v>
      </c>
      <c r="B3962" s="3">
        <v>64.844764709472656</v>
      </c>
      <c r="C3962" s="3">
        <v>43.270000457763672</v>
      </c>
      <c r="D3962" s="4">
        <v>1.8394036206723641E-3</v>
      </c>
      <c r="E3962" s="4">
        <v>-5.6064565581794179E-2</v>
      </c>
      <c r="F3962" s="2">
        <v>5</v>
      </c>
      <c r="G3962" s="4">
        <v>-0.3685823993315066</v>
      </c>
      <c r="H3962" s="4">
        <v>-0.42689077670148412</v>
      </c>
      <c r="I3962" s="4">
        <v>-0.1277270930342824</v>
      </c>
    </row>
    <row r="3963" spans="1:9" x14ac:dyDescent="0.25">
      <c r="A3963" t="s">
        <v>4189</v>
      </c>
      <c r="B3963" s="3">
        <v>64.7257080078125</v>
      </c>
      <c r="C3963" s="3">
        <v>45.840000152587891</v>
      </c>
      <c r="D3963" s="4">
        <v>-2.4020742409947671E-2</v>
      </c>
      <c r="E3963" s="4">
        <v>7.052780194505015E-2</v>
      </c>
      <c r="F3963" s="2">
        <v>5</v>
      </c>
      <c r="G3963" s="4">
        <v>-0.3646600518997416</v>
      </c>
      <c r="H3963" s="4">
        <v>-0.42794302038102622</v>
      </c>
      <c r="I3963" s="4">
        <v>-0.12932860914304059</v>
      </c>
    </row>
    <row r="3964" spans="1:9" x14ac:dyDescent="0.25">
      <c r="A3964" t="s">
        <v>4190</v>
      </c>
      <c r="B3964" s="3">
        <v>66.318733215332031</v>
      </c>
      <c r="C3964" s="3">
        <v>42.819999694824219</v>
      </c>
      <c r="D3964" s="4">
        <v>-2.141861798764488E-2</v>
      </c>
      <c r="E3964" s="4">
        <v>6.1089829216116609E-3</v>
      </c>
      <c r="F3964" s="2">
        <v>5</v>
      </c>
      <c r="G3964" s="4">
        <v>-0.35427539206514258</v>
      </c>
      <c r="H3964" s="4">
        <v>-0.4138635886263281</v>
      </c>
      <c r="I3964" s="4">
        <v>-0.1078996975746447</v>
      </c>
    </row>
    <row r="3965" spans="1:9" x14ac:dyDescent="0.25">
      <c r="A3965" t="s">
        <v>4191</v>
      </c>
      <c r="B3965" s="3">
        <v>67.770278930664063</v>
      </c>
      <c r="C3965" s="3">
        <v>42.560001373291023</v>
      </c>
      <c r="D3965" s="4">
        <v>4.080283595365497E-3</v>
      </c>
      <c r="E3965" s="4">
        <v>-1.9128786080495619E-2</v>
      </c>
      <c r="F3965" s="2">
        <v>5</v>
      </c>
      <c r="G3965" s="4">
        <v>-0.33581755366656912</v>
      </c>
      <c r="H3965" s="4">
        <v>-0.40103457704423029</v>
      </c>
      <c r="I3965" s="4">
        <v>-8.8373926968812855E-2</v>
      </c>
    </row>
    <row r="3966" spans="1:9" x14ac:dyDescent="0.25">
      <c r="A3966" t="s">
        <v>4192</v>
      </c>
      <c r="B3966" s="3">
        <v>67.494880676269531</v>
      </c>
      <c r="C3966" s="3">
        <v>43.389999389648438</v>
      </c>
      <c r="D3966" s="4">
        <v>-2.995607949003742E-2</v>
      </c>
      <c r="E3966" s="4">
        <v>0.12525928019553881</v>
      </c>
      <c r="F3966" s="2">
        <v>5</v>
      </c>
      <c r="G3966" s="4">
        <v>-0.33156404777698129</v>
      </c>
      <c r="H3966" s="4">
        <v>-0.40346859435281279</v>
      </c>
      <c r="I3966" s="4">
        <v>-9.2078504154192164E-2</v>
      </c>
    </row>
    <row r="3967" spans="1:9" x14ac:dyDescent="0.25">
      <c r="A3967" t="s">
        <v>4193</v>
      </c>
      <c r="B3967" s="3">
        <v>69.579200744628906</v>
      </c>
      <c r="C3967" s="3">
        <v>38.560001373291023</v>
      </c>
      <c r="D3967" s="4">
        <v>6.6776019135945663E-3</v>
      </c>
      <c r="E3967" s="4">
        <v>-1.33060499846358E-2</v>
      </c>
      <c r="F3967" s="2">
        <v>5</v>
      </c>
      <c r="G3967" s="4">
        <v>-0.32204960369880131</v>
      </c>
      <c r="H3967" s="4">
        <v>-0.38504701381605061</v>
      </c>
      <c r="I3967" s="4">
        <v>-6.4040837070033163E-2</v>
      </c>
    </row>
    <row r="3968" spans="1:9" x14ac:dyDescent="0.25">
      <c r="A3968" t="s">
        <v>4194</v>
      </c>
      <c r="B3968" s="3">
        <v>69.117660522460938</v>
      </c>
      <c r="C3968" s="3">
        <v>39.080001831054688</v>
      </c>
      <c r="D3968" s="4">
        <v>-1.1831154181956021E-3</v>
      </c>
      <c r="E3968" s="4">
        <v>-2.8067568131867619E-3</v>
      </c>
      <c r="F3968" s="2">
        <v>5</v>
      </c>
      <c r="G3968" s="4">
        <v>-0.32711854020941689</v>
      </c>
      <c r="H3968" s="4">
        <v>-0.38912618596561138</v>
      </c>
      <c r="I3968" s="4">
        <v>-7.0249341844100921E-2</v>
      </c>
    </row>
    <row r="3969" spans="1:9" x14ac:dyDescent="0.25">
      <c r="A3969" t="s">
        <v>4195</v>
      </c>
      <c r="B3969" s="3">
        <v>69.199531555175781</v>
      </c>
      <c r="C3969" s="3">
        <v>39.189998626708977</v>
      </c>
      <c r="D3969" s="4">
        <v>3.014163293101935E-2</v>
      </c>
      <c r="E3969" s="4">
        <v>-2.025003433227535E-2</v>
      </c>
      <c r="F3969" s="2">
        <v>5</v>
      </c>
      <c r="G3969" s="4">
        <v>-0.34283109658580307</v>
      </c>
      <c r="H3969" s="4">
        <v>-0.38840259564679269</v>
      </c>
      <c r="I3969" s="4">
        <v>-6.9148036534066648E-2</v>
      </c>
    </row>
    <row r="3970" spans="1:9" x14ac:dyDescent="0.25">
      <c r="A3970" t="s">
        <v>4196</v>
      </c>
      <c r="B3970" s="3">
        <v>67.174774169921875</v>
      </c>
      <c r="C3970" s="3">
        <v>40</v>
      </c>
      <c r="D3970" s="4">
        <v>1.427434439077691E-2</v>
      </c>
      <c r="E3970" s="4">
        <v>-3.9154480573954757E-2</v>
      </c>
      <c r="F3970" s="2">
        <v>5</v>
      </c>
      <c r="G3970" s="4">
        <v>-0.36236753153407603</v>
      </c>
      <c r="H3970" s="4">
        <v>-0.40629775090920789</v>
      </c>
      <c r="I3970" s="4">
        <v>-9.6384483736067672E-2</v>
      </c>
    </row>
    <row r="3971" spans="1:9" x14ac:dyDescent="0.25">
      <c r="A3971" t="s">
        <v>4197</v>
      </c>
      <c r="B3971" s="3">
        <v>66.229393005371094</v>
      </c>
      <c r="C3971" s="3">
        <v>41.630001068115227</v>
      </c>
      <c r="D3971" s="4">
        <v>2.3702853231724271E-2</v>
      </c>
      <c r="E3971" s="4">
        <v>-5.1708436876147117E-2</v>
      </c>
      <c r="F3971" s="2">
        <v>5</v>
      </c>
      <c r="G3971" s="4">
        <v>-0.37684526668542168</v>
      </c>
      <c r="H3971" s="4">
        <v>-0.4146531928228957</v>
      </c>
      <c r="I3971" s="4">
        <v>-0.10910147608368399</v>
      </c>
    </row>
    <row r="3972" spans="1:9" x14ac:dyDescent="0.25">
      <c r="A3972" t="s">
        <v>4198</v>
      </c>
      <c r="B3972" s="3">
        <v>64.695915222167969</v>
      </c>
      <c r="C3972" s="3">
        <v>43.900001525878913</v>
      </c>
      <c r="D3972" s="4">
        <v>-2.8684592596825991E-3</v>
      </c>
      <c r="E3972" s="4">
        <v>1.1987101082528101E-2</v>
      </c>
      <c r="F3972" s="2">
        <v>5</v>
      </c>
      <c r="G3972" s="4">
        <v>-0.39577826879735278</v>
      </c>
      <c r="H3972" s="4">
        <v>-0.42820633416305831</v>
      </c>
      <c r="I3972" s="4">
        <v>-0.1297293730267125</v>
      </c>
    </row>
    <row r="3973" spans="1:9" x14ac:dyDescent="0.25">
      <c r="A3973" t="s">
        <v>4199</v>
      </c>
      <c r="B3973" s="3">
        <v>64.882026672363281</v>
      </c>
      <c r="C3973" s="3">
        <v>43.380001068115227</v>
      </c>
      <c r="D3973" s="4">
        <v>5.7699017081331849E-3</v>
      </c>
      <c r="E3973" s="4">
        <v>-1.877398854434564E-2</v>
      </c>
      <c r="F3973" s="2">
        <v>5</v>
      </c>
      <c r="G3973" s="4">
        <v>-0.3955580191923912</v>
      </c>
      <c r="H3973" s="4">
        <v>-0.42656144904170301</v>
      </c>
      <c r="I3973" s="4">
        <v>-0.1272258559516054</v>
      </c>
    </row>
    <row r="3974" spans="1:9" x14ac:dyDescent="0.25">
      <c r="A3974" t="s">
        <v>4200</v>
      </c>
      <c r="B3974" s="3">
        <v>64.509811401367188</v>
      </c>
      <c r="C3974" s="3">
        <v>44.209999084472663</v>
      </c>
      <c r="D3974" s="4">
        <v>5.8032670349785764E-3</v>
      </c>
      <c r="E3974" s="4">
        <v>-1.7992033875053659E-2</v>
      </c>
      <c r="F3974" s="2">
        <v>5</v>
      </c>
      <c r="G3974" s="4">
        <v>-0.40658068899110511</v>
      </c>
      <c r="H3974" s="4">
        <v>-0.42985115185450778</v>
      </c>
      <c r="I3974" s="4">
        <v>-0.1322327874734244</v>
      </c>
    </row>
    <row r="3975" spans="1:9" x14ac:dyDescent="0.25">
      <c r="A3975" t="s">
        <v>4201</v>
      </c>
      <c r="B3975" s="3">
        <v>64.137603759765625</v>
      </c>
      <c r="C3975" s="3">
        <v>45.020000457763672</v>
      </c>
      <c r="D3975" s="4">
        <v>-1.033791557531794E-2</v>
      </c>
      <c r="E3975" s="4">
        <v>1.032313892046632E-2</v>
      </c>
      <c r="F3975" s="2">
        <v>5</v>
      </c>
      <c r="G3975" s="4">
        <v>-0.40873950542028148</v>
      </c>
      <c r="H3975" s="4">
        <v>-0.4331407872374069</v>
      </c>
      <c r="I3975" s="4">
        <v>-0.13723961636684809</v>
      </c>
    </row>
    <row r="3976" spans="1:9" x14ac:dyDescent="0.25">
      <c r="A3976" t="s">
        <v>4202</v>
      </c>
      <c r="B3976" s="3">
        <v>64.807579040527344</v>
      </c>
      <c r="C3976" s="3">
        <v>44.560001373291023</v>
      </c>
      <c r="D3976" s="4">
        <v>-1.281355479948443E-2</v>
      </c>
      <c r="E3976" s="4">
        <v>-8.2350084436154658E-3</v>
      </c>
      <c r="F3976" s="2">
        <v>5</v>
      </c>
      <c r="G3976" s="4">
        <v>-0.39812655579491901</v>
      </c>
      <c r="H3976" s="4">
        <v>-0.42721943006220742</v>
      </c>
      <c r="I3976" s="4">
        <v>-0.1282273038330064</v>
      </c>
    </row>
    <row r="3977" spans="1:9" x14ac:dyDescent="0.25">
      <c r="A3977" t="s">
        <v>4203</v>
      </c>
      <c r="B3977" s="3">
        <v>65.648773193359375</v>
      </c>
      <c r="C3977" s="3">
        <v>44.930000305175781</v>
      </c>
      <c r="D3977" s="4">
        <v>-4.3013748847473554E-3</v>
      </c>
      <c r="E3977" s="4">
        <v>-5.0908319384117329E-2</v>
      </c>
      <c r="F3977" s="2">
        <v>5</v>
      </c>
      <c r="G3977" s="4">
        <v>-0.38152525864489828</v>
      </c>
      <c r="H3977" s="4">
        <v>-0.41978481094171588</v>
      </c>
      <c r="I3977" s="4">
        <v>-0.11691180485169581</v>
      </c>
    </row>
    <row r="3978" spans="1:9" x14ac:dyDescent="0.25">
      <c r="A3978" t="s">
        <v>4204</v>
      </c>
      <c r="B3978" s="3">
        <v>65.932373046875</v>
      </c>
      <c r="C3978" s="3">
        <v>47.340000152587891</v>
      </c>
      <c r="D3978" s="4">
        <v>-1.8683410810883209E-2</v>
      </c>
      <c r="E3978" s="4">
        <v>-5.0160513490090541E-2</v>
      </c>
      <c r="F3978" s="2">
        <v>5</v>
      </c>
      <c r="G3978" s="4">
        <v>-0.37493644948163252</v>
      </c>
      <c r="H3978" s="4">
        <v>-0.41727830648443059</v>
      </c>
      <c r="I3978" s="4">
        <v>-0.113096902141362</v>
      </c>
    </row>
    <row r="3979" spans="1:9" x14ac:dyDescent="0.25">
      <c r="A3979" t="s">
        <v>4205</v>
      </c>
      <c r="B3979" s="3">
        <v>67.187667846679688</v>
      </c>
      <c r="C3979" s="3">
        <v>49.840000152587891</v>
      </c>
      <c r="D3979" s="4">
        <v>-9.6861903724654308E-3</v>
      </c>
      <c r="E3979" s="4">
        <v>-4.8310078879083562E-2</v>
      </c>
      <c r="F3979" s="2">
        <v>5</v>
      </c>
      <c r="G3979" s="4">
        <v>-0.3630357853882088</v>
      </c>
      <c r="H3979" s="4">
        <v>-0.40618379436845647</v>
      </c>
      <c r="I3979" s="4">
        <v>-9.6211041747999659E-2</v>
      </c>
    </row>
    <row r="3980" spans="1:9" x14ac:dyDescent="0.25">
      <c r="A3980" t="s">
        <v>4206</v>
      </c>
      <c r="B3980" s="3">
        <v>67.844825744628906</v>
      </c>
      <c r="C3980" s="3">
        <v>52.369998931884773</v>
      </c>
      <c r="D3980" s="4">
        <v>4.7065051612293241E-2</v>
      </c>
      <c r="E3980" s="4">
        <v>-7.7343190970162401E-2</v>
      </c>
      <c r="F3980" s="2">
        <v>5</v>
      </c>
      <c r="G3980" s="4">
        <v>-0.35321467520129313</v>
      </c>
      <c r="H3980" s="4">
        <v>-0.40037571943495093</v>
      </c>
      <c r="I3980" s="4">
        <v>-8.7371144918272914E-2</v>
      </c>
    </row>
    <row r="3981" spans="1:9" x14ac:dyDescent="0.25">
      <c r="A3981" t="s">
        <v>4207</v>
      </c>
      <c r="B3981" s="3">
        <v>64.795234680175781</v>
      </c>
      <c r="C3981" s="3">
        <v>56.759998321533203</v>
      </c>
      <c r="D3981" s="4">
        <v>-1.393371532071264E-2</v>
      </c>
      <c r="E3981" s="4">
        <v>4.568901249095525E-2</v>
      </c>
      <c r="F3981" s="2">
        <v>5</v>
      </c>
      <c r="G3981" s="4">
        <v>-0.39110130921763547</v>
      </c>
      <c r="H3981" s="4">
        <v>-0.42732853164974349</v>
      </c>
      <c r="I3981" s="4">
        <v>-0.1283933565766123</v>
      </c>
    </row>
    <row r="3982" spans="1:9" x14ac:dyDescent="0.25">
      <c r="A3982" t="s">
        <v>4208</v>
      </c>
      <c r="B3982" s="3">
        <v>65.710830688476563</v>
      </c>
      <c r="C3982" s="3">
        <v>54.279998779296882</v>
      </c>
      <c r="D3982" s="4">
        <v>1.1939995483611909E-2</v>
      </c>
      <c r="E3982" s="4">
        <v>-2.689135949850063E-2</v>
      </c>
      <c r="F3982" s="2">
        <v>5</v>
      </c>
      <c r="G3982" s="4">
        <v>-0.39032681755744941</v>
      </c>
      <c r="H3982" s="4">
        <v>-0.41923633608818212</v>
      </c>
      <c r="I3982" s="4">
        <v>-0.11607702548427259</v>
      </c>
    </row>
    <row r="3983" spans="1:9" x14ac:dyDescent="0.25">
      <c r="A3983" t="s">
        <v>4209</v>
      </c>
      <c r="B3983" s="3">
        <v>64.935501098632813</v>
      </c>
      <c r="C3983" s="3">
        <v>55.779998779296882</v>
      </c>
      <c r="D3983" s="4">
        <v>-2.4081868998136691E-2</v>
      </c>
      <c r="E3983" s="4">
        <v>8.9716916330950802E-4</v>
      </c>
      <c r="F3983" s="2">
        <v>5</v>
      </c>
      <c r="G3983" s="4">
        <v>-0.39877075867026401</v>
      </c>
      <c r="H3983" s="4">
        <v>-0.42608883283216059</v>
      </c>
      <c r="I3983" s="4">
        <v>-0.12650653352890201</v>
      </c>
    </row>
    <row r="3984" spans="1:9" x14ac:dyDescent="0.25">
      <c r="A3984" t="s">
        <v>4210</v>
      </c>
      <c r="B3984" s="3">
        <v>66.537857055664063</v>
      </c>
      <c r="C3984" s="3">
        <v>55.729999542236328</v>
      </c>
      <c r="D3984" s="4">
        <v>6.8159288236984139E-3</v>
      </c>
      <c r="E3984" s="4">
        <v>-5.3980653766976361E-2</v>
      </c>
      <c r="F3984" s="2">
        <v>5</v>
      </c>
      <c r="G3984" s="4">
        <v>-0.37785382916032012</v>
      </c>
      <c r="H3984" s="4">
        <v>-0.41192693430270572</v>
      </c>
      <c r="I3984" s="4">
        <v>-0.1049521074330463</v>
      </c>
    </row>
    <row r="3985" spans="1:9" x14ac:dyDescent="0.25">
      <c r="A3985" t="s">
        <v>4211</v>
      </c>
      <c r="B3985" s="3">
        <v>66.087409973144531</v>
      </c>
      <c r="C3985" s="3">
        <v>58.909999847412109</v>
      </c>
      <c r="D3985" s="4">
        <v>-1.64835514192293E-2</v>
      </c>
      <c r="E3985" s="4">
        <v>7.1806831405842866E-3</v>
      </c>
      <c r="F3985" s="2">
        <v>5</v>
      </c>
      <c r="G3985" s="4">
        <v>-0.39900928425689308</v>
      </c>
      <c r="H3985" s="4">
        <v>-0.41590806336927688</v>
      </c>
      <c r="I3985" s="4">
        <v>-0.1110113905203383</v>
      </c>
    </row>
    <row r="3986" spans="1:9" x14ac:dyDescent="0.25">
      <c r="A3986" t="s">
        <v>4212</v>
      </c>
      <c r="B3986" s="3">
        <v>67.195022583007813</v>
      </c>
      <c r="C3986" s="3">
        <v>58.490001678466797</v>
      </c>
      <c r="D3986" s="4">
        <v>3.491349209771788E-2</v>
      </c>
      <c r="E3986" s="4">
        <v>-2.402800966754914E-2</v>
      </c>
      <c r="F3986" s="2">
        <v>5</v>
      </c>
      <c r="G3986" s="4">
        <v>-0.38419913177770781</v>
      </c>
      <c r="H3986" s="4">
        <v>-0.40611879193929418</v>
      </c>
      <c r="I3986" s="4">
        <v>-9.6112107974924199E-2</v>
      </c>
    </row>
    <row r="3987" spans="1:9" x14ac:dyDescent="0.25">
      <c r="A3987" t="s">
        <v>4213</v>
      </c>
      <c r="B3987" s="3">
        <v>64.928153991699219</v>
      </c>
      <c r="C3987" s="3">
        <v>59.930000305175781</v>
      </c>
      <c r="D3987" s="4">
        <v>3.083244475738578E-2</v>
      </c>
      <c r="E3987" s="4">
        <v>-5.8296654934854031E-2</v>
      </c>
      <c r="F3987" s="2">
        <v>5</v>
      </c>
      <c r="G3987" s="4">
        <v>-0.40509183707066487</v>
      </c>
      <c r="H3987" s="4">
        <v>-0.42615376783141712</v>
      </c>
      <c r="I3987" s="4">
        <v>-0.12660536467358219</v>
      </c>
    </row>
    <row r="3988" spans="1:9" x14ac:dyDescent="0.25">
      <c r="A3988" t="s">
        <v>4214</v>
      </c>
      <c r="B3988" s="3">
        <v>62.986137390136719</v>
      </c>
      <c r="C3988" s="3">
        <v>63.639999389648438</v>
      </c>
      <c r="D3988" s="4">
        <v>-2.313310430136617E-2</v>
      </c>
      <c r="E3988" s="4">
        <v>4.8089560445359718E-2</v>
      </c>
      <c r="F3988" s="2">
        <v>5</v>
      </c>
      <c r="G3988" s="4">
        <v>-0.41462514135873002</v>
      </c>
      <c r="H3988" s="4">
        <v>-0.44331764576575589</v>
      </c>
      <c r="I3988" s="4">
        <v>-0.15272880692848401</v>
      </c>
    </row>
    <row r="3989" spans="1:9" x14ac:dyDescent="0.25">
      <c r="A3989" t="s">
        <v>4215</v>
      </c>
      <c r="B3989" s="3">
        <v>64.477706909179688</v>
      </c>
      <c r="C3989" s="3">
        <v>60.720001220703118</v>
      </c>
      <c r="D3989" s="4">
        <v>2.4041626543974019E-2</v>
      </c>
      <c r="E3989" s="4">
        <v>-3.5884381358522899E-2</v>
      </c>
      <c r="F3989" s="2">
        <v>5</v>
      </c>
      <c r="G3989" s="4">
        <v>-0.39073184081094048</v>
      </c>
      <c r="H3989" s="4">
        <v>-0.43013489689798828</v>
      </c>
      <c r="I3989" s="4">
        <v>-0.13266464776087419</v>
      </c>
    </row>
    <row r="3990" spans="1:9" x14ac:dyDescent="0.25">
      <c r="A3990" t="s">
        <v>4216</v>
      </c>
      <c r="B3990" s="3">
        <v>62.963951110839837</v>
      </c>
      <c r="C3990" s="3">
        <v>62.979999542236328</v>
      </c>
      <c r="D3990" s="4">
        <v>3.8484841964355532E-2</v>
      </c>
      <c r="E3990" s="4">
        <v>-8.0718178682842034E-2</v>
      </c>
      <c r="F3990" s="2">
        <v>5</v>
      </c>
      <c r="G3990" s="4">
        <v>-0.41035362159625571</v>
      </c>
      <c r="H3990" s="4">
        <v>-0.44351373193173532</v>
      </c>
      <c r="I3990" s="4">
        <v>-0.15302725030203529</v>
      </c>
    </row>
    <row r="3991" spans="1:9" x14ac:dyDescent="0.25">
      <c r="A3991" t="s">
        <v>4217</v>
      </c>
      <c r="B3991" s="3">
        <v>60.630592346191413</v>
      </c>
      <c r="C3991" s="3">
        <v>68.510002136230469</v>
      </c>
      <c r="D3991" s="4">
        <v>-8.8578393075787187E-2</v>
      </c>
      <c r="E3991" s="4">
        <v>0.23932712823952551</v>
      </c>
      <c r="F3991" s="2">
        <v>5</v>
      </c>
      <c r="G3991" s="4">
        <v>-0.4359483736633627</v>
      </c>
      <c r="H3991" s="4">
        <v>-0.46413635945264448</v>
      </c>
      <c r="I3991" s="4">
        <v>-0.18441491346578959</v>
      </c>
    </row>
    <row r="3992" spans="1:9" x14ac:dyDescent="0.25">
      <c r="A3992" t="s">
        <v>4218</v>
      </c>
      <c r="B3992" s="3">
        <v>66.523101806640625</v>
      </c>
      <c r="C3992" s="3">
        <v>55.279998779296882</v>
      </c>
      <c r="D3992" s="4">
        <v>1.2588907518992659E-2</v>
      </c>
      <c r="E3992" s="4">
        <v>6.55500040703072E-3</v>
      </c>
      <c r="F3992" s="2">
        <v>5</v>
      </c>
      <c r="G3992" s="4">
        <v>-0.37490659604851201</v>
      </c>
      <c r="H3992" s="4">
        <v>-0.41205734374046499</v>
      </c>
      <c r="I3992" s="4">
        <v>-0.1051505907495691</v>
      </c>
    </row>
    <row r="3993" spans="1:9" x14ac:dyDescent="0.25">
      <c r="A3993" t="s">
        <v>4219</v>
      </c>
      <c r="B3993" s="3">
        <v>65.696060180664063</v>
      </c>
      <c r="C3993" s="3">
        <v>54.919998168945313</v>
      </c>
      <c r="D3993" s="4">
        <v>3.864087821817086E-2</v>
      </c>
      <c r="E3993" s="4">
        <v>-9.8193812924494694E-2</v>
      </c>
      <c r="F3993" s="2">
        <v>5</v>
      </c>
      <c r="G3993" s="4">
        <v>-0.38246829264654458</v>
      </c>
      <c r="H3993" s="4">
        <v>-0.41936688038575298</v>
      </c>
      <c r="I3993" s="4">
        <v>-0.1162757140575861</v>
      </c>
    </row>
    <row r="3994" spans="1:9" x14ac:dyDescent="0.25">
      <c r="A3994" t="s">
        <v>4220</v>
      </c>
      <c r="B3994" s="3">
        <v>63.251949310302727</v>
      </c>
      <c r="C3994" s="3">
        <v>60.900001525878913</v>
      </c>
      <c r="D3994" s="4">
        <v>7.409305257714216E-3</v>
      </c>
      <c r="E3994" s="4">
        <v>-5.8732544074200588E-2</v>
      </c>
      <c r="F3994" s="2">
        <v>5</v>
      </c>
      <c r="G3994" s="4">
        <v>-0.38642597192374067</v>
      </c>
      <c r="H3994" s="4">
        <v>-0.44096835413377361</v>
      </c>
      <c r="I3994" s="4">
        <v>-0.1491531823218073</v>
      </c>
    </row>
    <row r="3995" spans="1:9" x14ac:dyDescent="0.25">
      <c r="A3995" t="s">
        <v>4221</v>
      </c>
      <c r="B3995" s="3">
        <v>62.7867431640625</v>
      </c>
      <c r="C3995" s="3">
        <v>64.699996948242188</v>
      </c>
      <c r="D3995" s="4">
        <v>6.9290680121440129E-2</v>
      </c>
      <c r="E3995" s="4">
        <v>-0.109673887732517</v>
      </c>
      <c r="F3995" s="2">
        <v>5</v>
      </c>
      <c r="G3995" s="4">
        <v>-0.38393828710915162</v>
      </c>
      <c r="H3995" s="4">
        <v>-0.44507992635305688</v>
      </c>
      <c r="I3995" s="4">
        <v>-0.15541100003981981</v>
      </c>
    </row>
    <row r="3996" spans="1:9" x14ac:dyDescent="0.25">
      <c r="A3996" t="s">
        <v>4222</v>
      </c>
      <c r="B3996" s="3">
        <v>58.718124389648438</v>
      </c>
      <c r="C3996" s="3">
        <v>72.669998168945313</v>
      </c>
      <c r="D3996" s="4">
        <v>5.3943103684499949E-2</v>
      </c>
      <c r="E3996" s="4">
        <v>-0.1012862030619102</v>
      </c>
      <c r="F3996" s="2">
        <v>5</v>
      </c>
      <c r="G3996" s="4">
        <v>-0.43657146103381272</v>
      </c>
      <c r="H3996" s="4">
        <v>-0.48103908136193568</v>
      </c>
      <c r="I3996" s="4">
        <v>-0.2101408759456693</v>
      </c>
    </row>
    <row r="3997" spans="1:9" x14ac:dyDescent="0.25">
      <c r="A3997" t="s">
        <v>4223</v>
      </c>
      <c r="B3997" s="3">
        <v>55.712802886962891</v>
      </c>
      <c r="C3997" s="3">
        <v>80.860000610351563</v>
      </c>
      <c r="D3997" s="4">
        <v>-7.4233121484464704E-2</v>
      </c>
      <c r="E3997" s="4">
        <v>8.8876895828973401E-2</v>
      </c>
      <c r="F3997" s="2">
        <v>5</v>
      </c>
      <c r="G3997" s="4">
        <v>-0.45616427195314591</v>
      </c>
      <c r="H3997" s="4">
        <v>-0.50760063154849744</v>
      </c>
      <c r="I3997" s="4">
        <v>-0.25765755334425677</v>
      </c>
    </row>
    <row r="3998" spans="1:9" x14ac:dyDescent="0.25">
      <c r="A3998" t="s">
        <v>4224</v>
      </c>
      <c r="B3998" s="3">
        <v>60.180164337158203</v>
      </c>
      <c r="C3998" s="3">
        <v>74.260002136230469</v>
      </c>
      <c r="D3998" s="4">
        <v>-6.4079134854525877E-2</v>
      </c>
      <c r="E3998" s="4">
        <v>9.7871123688909378E-2</v>
      </c>
      <c r="F3998" s="2">
        <v>5</v>
      </c>
      <c r="G3998" s="4">
        <v>-0.42457836045052211</v>
      </c>
      <c r="H3998" s="4">
        <v>-0.46811731994445133</v>
      </c>
      <c r="I3998" s="4">
        <v>-0.25630047332040651</v>
      </c>
    </row>
    <row r="3999" spans="1:9" x14ac:dyDescent="0.25">
      <c r="A3999" t="s">
        <v>4225</v>
      </c>
      <c r="B3999" s="3">
        <v>64.300483703613281</v>
      </c>
      <c r="C3999" s="3">
        <v>67.639999389648438</v>
      </c>
      <c r="D3999" s="4">
        <v>1.883732407497796E-2</v>
      </c>
      <c r="E3999" s="4">
        <v>-2.18366175402811E-2</v>
      </c>
      <c r="F3999" s="2">
        <v>5</v>
      </c>
      <c r="G3999" s="4">
        <v>-0.38141758685280808</v>
      </c>
      <c r="H3999" s="4">
        <v>-0.43170122617912138</v>
      </c>
      <c r="I3999" s="4">
        <v>-0.2167074360809316</v>
      </c>
    </row>
    <row r="4000" spans="1:9" x14ac:dyDescent="0.25">
      <c r="A4000" t="s">
        <v>4226</v>
      </c>
      <c r="B4000" s="3">
        <v>63.111629486083977</v>
      </c>
      <c r="C4000" s="3">
        <v>69.150001525878906</v>
      </c>
      <c r="D4000" s="4">
        <v>-1.3276659121662201E-2</v>
      </c>
      <c r="E4000" s="4">
        <v>4.2829197283194453E-2</v>
      </c>
      <c r="F4000" s="2">
        <v>5</v>
      </c>
      <c r="G4000" s="4">
        <v>-0.40130908153466738</v>
      </c>
      <c r="H4000" s="4">
        <v>-0.44220852496069679</v>
      </c>
      <c r="I4000" s="4">
        <v>-0.23118976365512051</v>
      </c>
    </row>
    <row r="4001" spans="1:9" x14ac:dyDescent="0.25">
      <c r="A4001" t="s">
        <v>4227</v>
      </c>
      <c r="B4001" s="3">
        <v>63.9608154296875</v>
      </c>
      <c r="C4001" s="3">
        <v>66.30999755859375</v>
      </c>
      <c r="D4001" s="4">
        <v>-4.990650894695603E-2</v>
      </c>
      <c r="E4001" s="4">
        <v>0.10830679473881651</v>
      </c>
      <c r="F4001" s="2">
        <v>5</v>
      </c>
      <c r="G4001" s="4">
        <v>-0.39221099494598582</v>
      </c>
      <c r="H4001" s="4">
        <v>-0.4347032730139111</v>
      </c>
      <c r="I4001" s="4">
        <v>-0.22084519085104601</v>
      </c>
    </row>
    <row r="4002" spans="1:9" x14ac:dyDescent="0.25">
      <c r="A4002" t="s">
        <v>4228</v>
      </c>
      <c r="B4002" s="3">
        <v>67.320549011230469</v>
      </c>
      <c r="C4002" s="3">
        <v>59.830001831054688</v>
      </c>
      <c r="D4002" s="4">
        <v>6.2339416653774522E-2</v>
      </c>
      <c r="E4002" s="4">
        <v>-9.9759213733828678E-2</v>
      </c>
      <c r="F4002" s="2">
        <v>5</v>
      </c>
      <c r="G4002" s="4">
        <v>-0.36951218544968489</v>
      </c>
      <c r="H4002" s="4">
        <v>-0.40500936769965912</v>
      </c>
      <c r="I4002" s="4">
        <v>-0.1799177486361144</v>
      </c>
    </row>
    <row r="4003" spans="1:9" x14ac:dyDescent="0.25">
      <c r="A4003" t="s">
        <v>4229</v>
      </c>
      <c r="B4003" s="3">
        <v>63.370094299316413</v>
      </c>
      <c r="C4003" s="3">
        <v>66.459999084472656</v>
      </c>
      <c r="D4003" s="4">
        <v>-4.4001145442939538E-2</v>
      </c>
      <c r="E4003" s="4">
        <v>8.1705738443512921E-2</v>
      </c>
      <c r="F4003" s="2">
        <v>5</v>
      </c>
      <c r="G4003" s="4">
        <v>-0.40815331724491938</v>
      </c>
      <c r="H4003" s="4">
        <v>-0.43992416832797099</v>
      </c>
      <c r="I4003" s="4">
        <v>-0.2418031477504605</v>
      </c>
    </row>
    <row r="4004" spans="1:9" x14ac:dyDescent="0.25">
      <c r="A4004" t="s">
        <v>4230</v>
      </c>
      <c r="B4004" s="3">
        <v>66.286788940429688</v>
      </c>
      <c r="C4004" s="3">
        <v>61.439998626708977</v>
      </c>
      <c r="D4004" s="4">
        <v>-3.0875678892939521E-2</v>
      </c>
      <c r="E4004" s="4">
        <v>2.4341432070944968E-2</v>
      </c>
      <c r="F4004" s="2">
        <v>5</v>
      </c>
      <c r="G4004" s="4">
        <v>-0.36204310283617508</v>
      </c>
      <c r="H4004" s="4">
        <v>-0.41414591764178738</v>
      </c>
      <c r="I4004" s="4">
        <v>-0.20690610806136159</v>
      </c>
    </row>
    <row r="4005" spans="1:9" x14ac:dyDescent="0.25">
      <c r="A4005" t="s">
        <v>4231</v>
      </c>
      <c r="B4005" s="3">
        <v>68.398643493652344</v>
      </c>
      <c r="C4005" s="3">
        <v>59.979999542236328</v>
      </c>
      <c r="D4005" s="4">
        <v>-1.310441547347641E-2</v>
      </c>
      <c r="E4005" s="4">
        <v>6.9162231259330298E-2</v>
      </c>
      <c r="F4005" s="2">
        <v>5</v>
      </c>
      <c r="G4005" s="4">
        <v>-0.34824906146495788</v>
      </c>
      <c r="H4005" s="4">
        <v>-0.39548098257510089</v>
      </c>
      <c r="I4005" s="4">
        <v>-0.18163864566657151</v>
      </c>
    </row>
    <row r="4006" spans="1:9" x14ac:dyDescent="0.25">
      <c r="A4006" t="s">
        <v>4232</v>
      </c>
      <c r="B4006" s="3">
        <v>69.306869506835938</v>
      </c>
      <c r="C4006" s="3">
        <v>56.099998474121087</v>
      </c>
      <c r="D4006" s="4">
        <v>3.301754785367339E-2</v>
      </c>
      <c r="E4006" s="4">
        <v>-0.11903269150013809</v>
      </c>
      <c r="F4006" s="2">
        <v>5</v>
      </c>
      <c r="G4006" s="4">
        <v>-0.34865972907708143</v>
      </c>
      <c r="H4006" s="4">
        <v>-0.38745392430251352</v>
      </c>
      <c r="I4006" s="4">
        <v>-0.17077209872607921</v>
      </c>
    </row>
    <row r="4007" spans="1:9" x14ac:dyDescent="0.25">
      <c r="A4007" t="s">
        <v>4233</v>
      </c>
      <c r="B4007" s="3">
        <v>67.091667175292969</v>
      </c>
      <c r="C4007" s="3">
        <v>63.680000305175781</v>
      </c>
      <c r="D4007" s="4">
        <v>-5.5411028863553979E-2</v>
      </c>
      <c r="E4007" s="4">
        <v>0.16715540143569929</v>
      </c>
      <c r="F4007" s="2">
        <v>5</v>
      </c>
      <c r="G4007" s="4">
        <v>-0.37267556132083812</v>
      </c>
      <c r="H4007" s="4">
        <v>-0.40703226487276151</v>
      </c>
      <c r="I4007" s="4">
        <v>-0.1972760743543723</v>
      </c>
    </row>
    <row r="4008" spans="1:9" x14ac:dyDescent="0.25">
      <c r="A4008" t="s">
        <v>4234</v>
      </c>
      <c r="B4008" s="3">
        <v>71.027366638183594</v>
      </c>
      <c r="C4008" s="3">
        <v>54.560001373291023</v>
      </c>
      <c r="D4008" s="4">
        <v>-4.2027834364447243E-2</v>
      </c>
      <c r="E4008" s="4">
        <v>0.14309662469220871</v>
      </c>
      <c r="F4008" s="2">
        <v>5</v>
      </c>
      <c r="G4008" s="4">
        <v>-0.354043399279239</v>
      </c>
      <c r="H4008" s="4">
        <v>-0.37224787368220891</v>
      </c>
      <c r="I4008" s="4">
        <v>-0.150187065301153</v>
      </c>
    </row>
    <row r="4009" spans="1:9" x14ac:dyDescent="0.25">
      <c r="A4009" t="s">
        <v>4235</v>
      </c>
      <c r="B4009" s="3">
        <v>74.143455505371094</v>
      </c>
      <c r="C4009" s="3">
        <v>47.729999542236328</v>
      </c>
      <c r="D4009" s="4">
        <v>3.3981990996029943E-2</v>
      </c>
      <c r="E4009" s="4">
        <v>-0.1108420404082181</v>
      </c>
      <c r="F4009" s="2">
        <v>5</v>
      </c>
      <c r="G4009" s="4">
        <v>-0.31662653771020233</v>
      </c>
      <c r="H4009" s="4">
        <v>-0.34470734240872442</v>
      </c>
      <c r="I4009" s="4">
        <v>-0.1129043565320597</v>
      </c>
    </row>
    <row r="4010" spans="1:9" x14ac:dyDescent="0.25">
      <c r="A4010" t="s">
        <v>4236</v>
      </c>
      <c r="B4010" s="3">
        <v>71.706718444824219</v>
      </c>
      <c r="C4010" s="3">
        <v>53.680000305175781</v>
      </c>
      <c r="D4010" s="4">
        <v>2.891595113941658E-3</v>
      </c>
      <c r="E4010" s="4">
        <v>-0.10369008428385471</v>
      </c>
      <c r="F4010" s="2">
        <v>5</v>
      </c>
      <c r="G4010" s="4">
        <v>-0.34411279251596821</v>
      </c>
      <c r="H4010" s="4">
        <v>-0.36624364515281799</v>
      </c>
      <c r="I4010" s="4">
        <v>-0.14205890316000061</v>
      </c>
    </row>
    <row r="4011" spans="1:9" x14ac:dyDescent="0.25">
      <c r="A4011" t="s">
        <v>4237</v>
      </c>
      <c r="B4011" s="3">
        <v>71.499969482421875</v>
      </c>
      <c r="C4011" s="3">
        <v>59.889999389648438</v>
      </c>
      <c r="D4011" s="4">
        <v>5.5037650422242734E-3</v>
      </c>
      <c r="E4011" s="4">
        <v>-4.7853768890483539E-2</v>
      </c>
      <c r="F4011" s="2">
        <v>5</v>
      </c>
      <c r="G4011" s="4">
        <v>-0.34526767811236547</v>
      </c>
      <c r="H4011" s="4">
        <v>-0.36807092816928139</v>
      </c>
      <c r="I4011" s="4">
        <v>-0.1445325686047593</v>
      </c>
    </row>
    <row r="4012" spans="1:9" x14ac:dyDescent="0.25">
      <c r="A4012" t="s">
        <v>4238</v>
      </c>
      <c r="B4012" s="3">
        <v>71.108604431152344</v>
      </c>
      <c r="C4012" s="3">
        <v>62.900001525878913</v>
      </c>
      <c r="D4012" s="4">
        <v>3.4594118418208808E-2</v>
      </c>
      <c r="E4012" s="4">
        <v>-0.10091477488542</v>
      </c>
      <c r="F4012" s="2">
        <v>5</v>
      </c>
      <c r="G4012" s="4">
        <v>-0.36409326657834812</v>
      </c>
      <c r="H4012" s="4">
        <v>-0.37152988004556908</v>
      </c>
      <c r="I4012" s="4">
        <v>-0.14921508885715909</v>
      </c>
    </row>
    <row r="4013" spans="1:9" x14ac:dyDescent="0.25">
      <c r="A4013" t="s">
        <v>4239</v>
      </c>
      <c r="B4013" s="3">
        <v>68.730918884277344</v>
      </c>
      <c r="C4013" s="3">
        <v>69.959999084472656</v>
      </c>
      <c r="D4013" s="4">
        <v>-7.2525112094181674E-3</v>
      </c>
      <c r="E4013" s="4">
        <v>4.4802867996091011E-2</v>
      </c>
      <c r="F4013" s="2">
        <v>5</v>
      </c>
      <c r="G4013" s="4">
        <v>-0.3789714599277062</v>
      </c>
      <c r="H4013" s="4">
        <v>-0.39254427531900249</v>
      </c>
      <c r="I4013" s="4">
        <v>-0.17766310865597601</v>
      </c>
    </row>
    <row r="4014" spans="1:9" x14ac:dyDescent="0.25">
      <c r="A4014" t="s">
        <v>4240</v>
      </c>
      <c r="B4014" s="3">
        <v>69.2330322265625</v>
      </c>
      <c r="C4014" s="3">
        <v>66.959999084472656</v>
      </c>
      <c r="D4014" s="4">
        <v>0.1168550427578485</v>
      </c>
      <c r="E4014" s="4">
        <v>-0.1636272654709183</v>
      </c>
      <c r="F4014" s="2">
        <v>5</v>
      </c>
      <c r="G4014" s="4">
        <v>-0.37877716096369413</v>
      </c>
      <c r="H4014" s="4">
        <v>-0.38810651093055631</v>
      </c>
      <c r="I4014" s="4">
        <v>-0.17165553111009241</v>
      </c>
    </row>
    <row r="4015" spans="1:9" x14ac:dyDescent="0.25">
      <c r="A4015" t="s">
        <v>4241</v>
      </c>
      <c r="B4015" s="3">
        <v>61.989273071289063</v>
      </c>
      <c r="C4015" s="3">
        <v>80.05999755859375</v>
      </c>
      <c r="D4015" s="4">
        <v>-3.5500795869385038E-2</v>
      </c>
      <c r="E4015" s="4">
        <v>1.175281609321188E-2</v>
      </c>
      <c r="F4015" s="2">
        <v>5</v>
      </c>
      <c r="G4015" s="4">
        <v>-0.44192848905535131</v>
      </c>
      <c r="H4015" s="4">
        <v>-0.45212810468358011</v>
      </c>
      <c r="I4015" s="4">
        <v>-0.25832410010481072</v>
      </c>
    </row>
    <row r="4016" spans="1:9" x14ac:dyDescent="0.25">
      <c r="A4016" t="s">
        <v>4242</v>
      </c>
      <c r="B4016" s="3">
        <v>64.270942687988281</v>
      </c>
      <c r="C4016" s="3">
        <v>79.129997253417969</v>
      </c>
      <c r="D4016" s="4">
        <v>-5.0714703298516239E-2</v>
      </c>
      <c r="E4016" s="4">
        <v>0.1671090514997611</v>
      </c>
      <c r="F4016" s="2">
        <v>5</v>
      </c>
      <c r="G4016" s="4">
        <v>-0.41460442309205059</v>
      </c>
      <c r="H4016" s="4">
        <v>-0.43196231477426322</v>
      </c>
      <c r="I4016" s="4">
        <v>-0.23102487102234071</v>
      </c>
    </row>
    <row r="4017" spans="1:9" x14ac:dyDescent="0.25">
      <c r="A4017" t="s">
        <v>4243</v>
      </c>
      <c r="B4017" s="3">
        <v>67.704559326171875</v>
      </c>
      <c r="C4017" s="3">
        <v>67.800003051757813</v>
      </c>
      <c r="D4017" s="4">
        <v>1.1584434942326419E-2</v>
      </c>
      <c r="E4017" s="4">
        <v>-2.6561355830462041E-2</v>
      </c>
      <c r="F4017" s="2">
        <v>5</v>
      </c>
      <c r="G4017" s="4">
        <v>-0.3818643748679591</v>
      </c>
      <c r="H4017" s="4">
        <v>-0.40161541825253377</v>
      </c>
      <c r="I4017" s="4">
        <v>-0.18994307438486069</v>
      </c>
    </row>
    <row r="4018" spans="1:9" x14ac:dyDescent="0.25">
      <c r="A4018" t="s">
        <v>4244</v>
      </c>
      <c r="B4018" s="3">
        <v>66.929222106933594</v>
      </c>
      <c r="C4018" s="3">
        <v>69.650001525878906</v>
      </c>
      <c r="D4018" s="4">
        <v>-5.4454403982339687E-2</v>
      </c>
      <c r="E4018" s="4">
        <v>0.31142912305490672</v>
      </c>
      <c r="F4018" s="2">
        <v>5</v>
      </c>
      <c r="G4018" s="4">
        <v>-0.39007016606341471</v>
      </c>
      <c r="H4018" s="4">
        <v>-0.40846798242641791</v>
      </c>
      <c r="I4018" s="4">
        <v>-0.1992196621122159</v>
      </c>
    </row>
    <row r="4019" spans="1:9" x14ac:dyDescent="0.25">
      <c r="A4019" t="s">
        <v>4245</v>
      </c>
      <c r="B4019" s="3">
        <v>70.783706665039063</v>
      </c>
      <c r="C4019" s="3">
        <v>53.110000610351563</v>
      </c>
      <c r="D4019" s="4">
        <v>-2.9855047549615321E-2</v>
      </c>
      <c r="E4019" s="4">
        <v>2.642993891299295E-3</v>
      </c>
      <c r="F4019" s="2">
        <v>5</v>
      </c>
      <c r="G4019" s="4">
        <v>-0.34971680624960749</v>
      </c>
      <c r="H4019" s="4">
        <v>-0.37440138258278788</v>
      </c>
      <c r="I4019" s="4">
        <v>-0.15310235565538211</v>
      </c>
    </row>
    <row r="4020" spans="1:9" x14ac:dyDescent="0.25">
      <c r="A4020" t="s">
        <v>4246</v>
      </c>
      <c r="B4020" s="3">
        <v>72.961990356445313</v>
      </c>
      <c r="C4020" s="3">
        <v>52.970001220703118</v>
      </c>
      <c r="D4020" s="4">
        <v>6.0079383404640703E-2</v>
      </c>
      <c r="E4020" s="4">
        <v>-0.24683634520660769</v>
      </c>
      <c r="F4020" s="2">
        <v>5</v>
      </c>
      <c r="G4020" s="4">
        <v>-0.32580875780562152</v>
      </c>
      <c r="H4020" s="4">
        <v>-0.35514933532656129</v>
      </c>
      <c r="I4020" s="4">
        <v>-0.12704009621909559</v>
      </c>
    </row>
    <row r="4021" spans="1:9" x14ac:dyDescent="0.25">
      <c r="A4021" t="s">
        <v>4247</v>
      </c>
      <c r="B4021" s="3">
        <v>68.826911926269531</v>
      </c>
      <c r="C4021" s="3">
        <v>70.330001831054688</v>
      </c>
      <c r="D4021" s="4">
        <v>-5.9719161930736897E-3</v>
      </c>
      <c r="E4021" s="4">
        <v>4.0230752790241457E-2</v>
      </c>
      <c r="F4021" s="2">
        <v>5</v>
      </c>
      <c r="G4021" s="4">
        <v>-0.38065324252701538</v>
      </c>
      <c r="H4021" s="4">
        <v>-0.39169587224460328</v>
      </c>
      <c r="I4021" s="4">
        <v>-0.17651459178723719</v>
      </c>
    </row>
    <row r="4022" spans="1:9" x14ac:dyDescent="0.25">
      <c r="A4022" t="s">
        <v>4248</v>
      </c>
      <c r="B4022" s="3">
        <v>69.240409851074219</v>
      </c>
      <c r="C4022" s="3">
        <v>67.610000610351563</v>
      </c>
      <c r="D4022" s="4">
        <v>4.1657202337917809E-2</v>
      </c>
      <c r="E4022" s="4">
        <v>-2.368230165557306E-2</v>
      </c>
      <c r="F4022" s="2">
        <v>5</v>
      </c>
      <c r="G4022" s="4">
        <v>-0.37919434692400711</v>
      </c>
      <c r="H4022" s="4">
        <v>-0.38804130621167671</v>
      </c>
      <c r="I4022" s="4">
        <v>-0.1715672608977199</v>
      </c>
    </row>
    <row r="4023" spans="1:9" x14ac:dyDescent="0.25">
      <c r="A4023" t="s">
        <v>4249</v>
      </c>
      <c r="B4023" s="3">
        <v>66.471397399902344</v>
      </c>
      <c r="C4023" s="3">
        <v>69.25</v>
      </c>
      <c r="D4023" s="4">
        <v>-9.844744290313423E-2</v>
      </c>
      <c r="E4023" s="4">
        <v>0.25612186936907477</v>
      </c>
      <c r="F4023" s="2">
        <v>5</v>
      </c>
      <c r="G4023" s="4">
        <v>-0.40219973047133351</v>
      </c>
      <c r="H4023" s="4">
        <v>-0.41251431621186879</v>
      </c>
      <c r="I4023" s="4">
        <v>-0.2046973445362564</v>
      </c>
    </row>
    <row r="4024" spans="1:9" x14ac:dyDescent="0.25">
      <c r="A4024" t="s">
        <v>4250</v>
      </c>
      <c r="B4024" s="3">
        <v>73.72991943359375</v>
      </c>
      <c r="C4024" s="3">
        <v>55.130001068115227</v>
      </c>
      <c r="D4024" s="4">
        <v>-1.480042984544871E-2</v>
      </c>
      <c r="E4024" s="4">
        <v>2.5459062625061701E-3</v>
      </c>
      <c r="F4024" s="2">
        <v>5</v>
      </c>
      <c r="G4024" s="4">
        <v>-0.34218280130110462</v>
      </c>
      <c r="H4024" s="4">
        <v>-0.3483622455911799</v>
      </c>
      <c r="I4024" s="4">
        <v>-0.1178521438342572</v>
      </c>
    </row>
    <row r="4025" spans="1:9" x14ac:dyDescent="0.25">
      <c r="A4025" t="s">
        <v>4251</v>
      </c>
      <c r="B4025" s="3">
        <v>74.837547302246094</v>
      </c>
      <c r="C4025" s="3">
        <v>54.990001678466797</v>
      </c>
      <c r="D4025" s="4">
        <v>0.14519793238514131</v>
      </c>
      <c r="E4025" s="4">
        <v>-0.21386698959893699</v>
      </c>
      <c r="F4025" s="2">
        <v>5</v>
      </c>
      <c r="G4025" s="4">
        <v>-0.33793833181178018</v>
      </c>
      <c r="H4025" s="4">
        <v>-0.33857283930138571</v>
      </c>
      <c r="I4025" s="4">
        <v>-0.10459983653123441</v>
      </c>
    </row>
    <row r="4026" spans="1:9" x14ac:dyDescent="0.25">
      <c r="A4026" t="s">
        <v>4252</v>
      </c>
      <c r="B4026" s="3">
        <v>65.349006652832031</v>
      </c>
      <c r="C4026" s="3">
        <v>69.949996948242188</v>
      </c>
      <c r="D4026" s="4">
        <v>-2.4255586101668999E-2</v>
      </c>
      <c r="E4026" s="4">
        <v>9.4336654443561541E-2</v>
      </c>
      <c r="F4026" s="2">
        <v>5</v>
      </c>
      <c r="G4026" s="4">
        <v>-0.41868230470543999</v>
      </c>
      <c r="H4026" s="4">
        <v>-0.42243419936932808</v>
      </c>
      <c r="I4026" s="4">
        <v>-0.21812628354656019</v>
      </c>
    </row>
    <row r="4027" spans="1:9" x14ac:dyDescent="0.25">
      <c r="A4027" t="s">
        <v>4253</v>
      </c>
      <c r="B4027" s="3">
        <v>66.973487854003906</v>
      </c>
      <c r="C4027" s="3">
        <v>63.919998168945313</v>
      </c>
      <c r="D4027" s="4">
        <v>-6.9839576487606747E-2</v>
      </c>
      <c r="E4027" s="4">
        <v>0.11107247566895451</v>
      </c>
      <c r="F4027" s="2">
        <v>5</v>
      </c>
      <c r="G4027" s="4">
        <v>-0.40709165297531502</v>
      </c>
      <c r="H4027" s="4">
        <v>-0.40807675411313987</v>
      </c>
      <c r="I4027" s="4">
        <v>-0.25791149192239438</v>
      </c>
    </row>
    <row r="4028" spans="1:9" x14ac:dyDescent="0.25">
      <c r="A4028" t="s">
        <v>4254</v>
      </c>
      <c r="B4028" s="3">
        <v>72.002082824707031</v>
      </c>
      <c r="C4028" s="3">
        <v>57.529998779296882</v>
      </c>
      <c r="D4028" s="4">
        <v>-2.5192447254795192E-2</v>
      </c>
      <c r="E4028" s="4">
        <v>7.1721282642203787E-2</v>
      </c>
      <c r="F4028" s="2">
        <v>5</v>
      </c>
      <c r="G4028" s="4">
        <v>-0.36363316378083532</v>
      </c>
      <c r="H4028" s="4">
        <v>-0.36363316378083532</v>
      </c>
      <c r="I4028" s="4">
        <v>-0.25625364486629443</v>
      </c>
    </row>
    <row r="4029" spans="1:9" x14ac:dyDescent="0.25">
      <c r="A4029" t="s">
        <v>4255</v>
      </c>
      <c r="B4029" s="3">
        <v>73.862869262695313</v>
      </c>
      <c r="C4029" s="3">
        <v>53.680000305175781</v>
      </c>
      <c r="D4029" s="4">
        <v>-4.4785876963724047E-2</v>
      </c>
      <c r="E4029" s="4">
        <v>3.1316063247021957E-2</v>
      </c>
      <c r="F4029" s="2">
        <v>5</v>
      </c>
      <c r="G4029" s="4">
        <v>-0.34103910270245757</v>
      </c>
      <c r="H4029" s="4">
        <v>-0.34718721205323061</v>
      </c>
      <c r="I4029" s="4">
        <v>-0.25877703831732229</v>
      </c>
    </row>
    <row r="4030" spans="1:9" x14ac:dyDescent="0.25">
      <c r="A4030" t="s">
        <v>4256</v>
      </c>
      <c r="B4030" s="3">
        <v>77.325981140136719</v>
      </c>
      <c r="C4030" s="3">
        <v>52.049999237060547</v>
      </c>
      <c r="D4030" s="4">
        <v>-5.0933763502763241E-2</v>
      </c>
      <c r="E4030" s="4">
        <v>0.1530793075065198</v>
      </c>
      <c r="F4030" s="2">
        <v>5</v>
      </c>
      <c r="G4030" s="4">
        <v>-0.313816940326892</v>
      </c>
      <c r="H4030" s="4">
        <v>-0.31657963151579388</v>
      </c>
      <c r="I4030" s="4">
        <v>-0.2316575754263144</v>
      </c>
    </row>
    <row r="4031" spans="1:9" x14ac:dyDescent="0.25">
      <c r="A4031" t="s">
        <v>4257</v>
      </c>
      <c r="B4031" s="3">
        <v>81.475852966308594</v>
      </c>
      <c r="C4031" s="3">
        <v>45.139999389648438</v>
      </c>
      <c r="D4031" s="4">
        <v>-1.350007657953844E-2</v>
      </c>
      <c r="E4031" s="4">
        <v>-2.6513242672321362E-3</v>
      </c>
      <c r="F4031" s="2">
        <v>5</v>
      </c>
      <c r="G4031" s="4">
        <v>-0.26840106917325129</v>
      </c>
      <c r="H4031" s="4">
        <v>-0.27990234801046382</v>
      </c>
      <c r="I4031" s="4">
        <v>-0.25714940974098671</v>
      </c>
    </row>
    <row r="4032" spans="1:9" x14ac:dyDescent="0.25">
      <c r="A4032" t="s">
        <v>4258</v>
      </c>
      <c r="B4032" s="3">
        <v>82.590835571289063</v>
      </c>
      <c r="C4032" s="3">
        <v>45.259998321533203</v>
      </c>
      <c r="D4032" s="4">
        <v>-3.6274106398703987E-2</v>
      </c>
      <c r="E4032" s="4">
        <v>0.13690019493188599</v>
      </c>
      <c r="F4032" s="2">
        <v>5</v>
      </c>
      <c r="G4032" s="4">
        <v>-0.25723204722055509</v>
      </c>
      <c r="H4032" s="4">
        <v>-0.27004793929150728</v>
      </c>
      <c r="I4032" s="4">
        <v>-0.25277448219099258</v>
      </c>
    </row>
    <row r="4033" spans="1:9" x14ac:dyDescent="0.25">
      <c r="A4033" t="s">
        <v>4259</v>
      </c>
      <c r="B4033" s="3">
        <v>85.699508666992188</v>
      </c>
      <c r="C4033" s="3">
        <v>39.810001373291023</v>
      </c>
      <c r="D4033" s="4">
        <v>6.0350804304754035E-4</v>
      </c>
      <c r="E4033" s="4">
        <v>1.0662655246269191E-2</v>
      </c>
      <c r="F4033" s="2">
        <v>5</v>
      </c>
      <c r="G4033" s="4">
        <v>-0.2308251280547976</v>
      </c>
      <c r="H4033" s="4">
        <v>-0.24257294988643119</v>
      </c>
      <c r="I4033" s="4">
        <v>-0.22464932947195171</v>
      </c>
    </row>
    <row r="4034" spans="1:9" x14ac:dyDescent="0.25">
      <c r="A4034" t="s">
        <v>4260</v>
      </c>
      <c r="B4034" s="3">
        <v>85.647819519042969</v>
      </c>
      <c r="C4034" s="3">
        <v>39.389999389648438</v>
      </c>
      <c r="D4034" s="4">
        <v>4.1389892664594592E-2</v>
      </c>
      <c r="E4034" s="4">
        <v>-0.15689215838047821</v>
      </c>
      <c r="F4034" s="2">
        <v>5</v>
      </c>
      <c r="G4034" s="4">
        <v>-0.2323353332722905</v>
      </c>
      <c r="H4034" s="4">
        <v>-0.24302978749802351</v>
      </c>
      <c r="I4034" s="4">
        <v>-0.225116977608386</v>
      </c>
    </row>
    <row r="4035" spans="1:9" x14ac:dyDescent="0.25">
      <c r="A4035" t="s">
        <v>4261</v>
      </c>
      <c r="B4035" s="3">
        <v>82.243759155273438</v>
      </c>
      <c r="C4035" s="3">
        <v>46.720001220703118</v>
      </c>
      <c r="D4035" s="4">
        <v>-7.8361848930346589E-2</v>
      </c>
      <c r="E4035" s="4">
        <v>0.34484740827350052</v>
      </c>
      <c r="F4035" s="2">
        <v>5</v>
      </c>
      <c r="G4035" s="4">
        <v>-0.25453634264075992</v>
      </c>
      <c r="H4035" s="4">
        <v>-0.27311546056479957</v>
      </c>
      <c r="I4035" s="4">
        <v>-0.25886493421134049</v>
      </c>
    </row>
    <row r="4036" spans="1:9" x14ac:dyDescent="0.25">
      <c r="A4036" t="s">
        <v>4262</v>
      </c>
      <c r="B4036" s="3">
        <v>89.236495971679688</v>
      </c>
      <c r="C4036" s="3">
        <v>34.740001678466797</v>
      </c>
      <c r="D4036" s="4">
        <v>4.9698065008829673E-4</v>
      </c>
      <c r="E4036" s="4">
        <v>5.8500975060806093E-2</v>
      </c>
      <c r="F4036" s="2">
        <v>5</v>
      </c>
      <c r="G4036" s="4">
        <v>-0.19384823341308641</v>
      </c>
      <c r="H4036" s="4">
        <v>-0.2113124455714229</v>
      </c>
      <c r="I4036" s="4">
        <v>-0.21584803533710201</v>
      </c>
    </row>
    <row r="4037" spans="1:9" x14ac:dyDescent="0.25">
      <c r="A4037" t="s">
        <v>4263</v>
      </c>
      <c r="B4037" s="3">
        <v>89.192169189453125</v>
      </c>
      <c r="C4037" s="3">
        <v>32.819999694824219</v>
      </c>
      <c r="D4037" s="4">
        <v>1.5639265409672198E-2</v>
      </c>
      <c r="E4037" s="4">
        <v>-6.7348650877353311E-2</v>
      </c>
      <c r="F4037" s="2">
        <v>5</v>
      </c>
      <c r="G4037" s="4">
        <v>-0.1894835970312346</v>
      </c>
      <c r="H4037" s="4">
        <v>-0.21170421332394709</v>
      </c>
      <c r="I4037" s="4">
        <v>-0.21623755010896359</v>
      </c>
    </row>
    <row r="4038" spans="1:9" x14ac:dyDescent="0.25">
      <c r="A4038" t="s">
        <v>4264</v>
      </c>
      <c r="B4038" s="3">
        <v>87.818748474121094</v>
      </c>
      <c r="C4038" s="3">
        <v>35.189998626708977</v>
      </c>
      <c r="D4038" s="4">
        <v>3.205301956578976E-3</v>
      </c>
      <c r="E4038" s="4">
        <v>-1.4837698092993181E-2</v>
      </c>
      <c r="F4038" s="2">
        <v>5</v>
      </c>
      <c r="G4038" s="4">
        <v>-0.19774684840492071</v>
      </c>
      <c r="H4038" s="4">
        <v>-0.2238427426709593</v>
      </c>
      <c r="I4038" s="4">
        <v>-0.2283062731186403</v>
      </c>
    </row>
    <row r="4039" spans="1:9" x14ac:dyDescent="0.25">
      <c r="A4039" t="s">
        <v>4265</v>
      </c>
      <c r="B4039" s="3">
        <v>87.538162231445313</v>
      </c>
      <c r="C4039" s="3">
        <v>35.720001220703118</v>
      </c>
      <c r="D4039" s="4">
        <v>-2.2751610669242691E-2</v>
      </c>
      <c r="E4039" s="4">
        <v>5.5243805934339418E-2</v>
      </c>
      <c r="F4039" s="2">
        <v>5</v>
      </c>
      <c r="G4039" s="4">
        <v>-0.20189220336643979</v>
      </c>
      <c r="H4039" s="4">
        <v>-0.22632261231546549</v>
      </c>
      <c r="I4039" s="4">
        <v>-0.23077188151188591</v>
      </c>
    </row>
    <row r="4040" spans="1:9" x14ac:dyDescent="0.25">
      <c r="A4040" t="s">
        <v>4266</v>
      </c>
      <c r="B4040" s="3">
        <v>89.576164245605469</v>
      </c>
      <c r="C4040" s="3">
        <v>33.849998474121087</v>
      </c>
      <c r="D4040" s="4">
        <v>-2.2639020911459529E-2</v>
      </c>
      <c r="E4040" s="4">
        <v>5.5503548370290368E-2</v>
      </c>
      <c r="F4040" s="2">
        <v>5</v>
      </c>
      <c r="G4040" s="4">
        <v>-0.18481544956863891</v>
      </c>
      <c r="H4040" s="4">
        <v>-0.20831039873663329</v>
      </c>
      <c r="I4040" s="4">
        <v>-0.2128632526937192</v>
      </c>
    </row>
    <row r="4041" spans="1:9" x14ac:dyDescent="0.25">
      <c r="A4041" t="s">
        <v>4267</v>
      </c>
      <c r="B4041" s="3">
        <v>91.651054382324219</v>
      </c>
      <c r="C4041" s="3">
        <v>32.069999694824219</v>
      </c>
      <c r="D4041" s="4">
        <v>3.9713751899445038E-2</v>
      </c>
      <c r="E4041" s="4">
        <v>-3.1117789328666271E-2</v>
      </c>
      <c r="F4041" s="2">
        <v>5</v>
      </c>
      <c r="G4041" s="4">
        <v>-0.16368251048261051</v>
      </c>
      <c r="H4041" s="4">
        <v>-0.1899721615634028</v>
      </c>
      <c r="I4041" s="4">
        <v>-0.19463047517986401</v>
      </c>
    </row>
    <row r="4042" spans="1:9" x14ac:dyDescent="0.25">
      <c r="A4042" t="s">
        <v>4268</v>
      </c>
      <c r="B4042" s="3">
        <v>88.150276184082031</v>
      </c>
      <c r="C4042" s="3">
        <v>33.099998474121087</v>
      </c>
      <c r="D4042" s="4">
        <v>2.9671456963126671E-2</v>
      </c>
      <c r="E4042" s="4">
        <v>-8.6140326930708611E-2</v>
      </c>
      <c r="F4042" s="2">
        <v>5</v>
      </c>
      <c r="G4042" s="4">
        <v>-0.20129146529070371</v>
      </c>
      <c r="H4042" s="4">
        <v>-0.2209126435456262</v>
      </c>
      <c r="I4042" s="4">
        <v>-0.22539302442733619</v>
      </c>
    </row>
    <row r="4043" spans="1:9" x14ac:dyDescent="0.25">
      <c r="A4043" t="s">
        <v>4269</v>
      </c>
      <c r="B4043" s="3">
        <v>85.610099792480469</v>
      </c>
      <c r="C4043" s="3">
        <v>36.220001220703118</v>
      </c>
      <c r="D4043" s="4">
        <v>-4.4963153787911818E-2</v>
      </c>
      <c r="E4043" s="4">
        <v>0.19537960834011181</v>
      </c>
      <c r="F4043" s="2">
        <v>5</v>
      </c>
      <c r="G4043" s="4">
        <v>-0.21972859337716669</v>
      </c>
      <c r="H4043" s="4">
        <v>-0.24336316095215069</v>
      </c>
      <c r="I4043" s="4">
        <v>-0.26198189834068558</v>
      </c>
    </row>
    <row r="4044" spans="1:9" x14ac:dyDescent="0.25">
      <c r="A4044" t="s">
        <v>4270</v>
      </c>
      <c r="B4044" s="3">
        <v>89.640625</v>
      </c>
      <c r="C4044" s="3">
        <v>30.29999923706055</v>
      </c>
      <c r="D4044" s="4">
        <v>1.6737161302537999E-2</v>
      </c>
      <c r="E4044" s="4">
        <v>-4.4164084926952119E-2</v>
      </c>
      <c r="F4044" s="2">
        <v>5</v>
      </c>
      <c r="G4044" s="4">
        <v>-0.15894144976702521</v>
      </c>
      <c r="H4044" s="4">
        <v>-0.20774068346278179</v>
      </c>
      <c r="I4044" s="4">
        <v>-0.233840811965812</v>
      </c>
    </row>
    <row r="4045" spans="1:9" x14ac:dyDescent="0.25">
      <c r="A4045" t="s">
        <v>4271</v>
      </c>
      <c r="B4045" s="3">
        <v>88.164993286132813</v>
      </c>
      <c r="C4045" s="3">
        <v>31.70000076293945</v>
      </c>
      <c r="D4045" s="4">
        <v>-4.7584816823485483E-2</v>
      </c>
      <c r="E4045" s="4">
        <v>0.23538585157616421</v>
      </c>
      <c r="F4045" s="2">
        <v>5</v>
      </c>
      <c r="G4045" s="4">
        <v>-0.17723074723585361</v>
      </c>
      <c r="H4045" s="4">
        <v>-0.22078257125739581</v>
      </c>
      <c r="I4045" s="4">
        <v>-0.26461761835870712</v>
      </c>
    </row>
    <row r="4046" spans="1:9" x14ac:dyDescent="0.25">
      <c r="A4046" t="s">
        <v>4272</v>
      </c>
      <c r="B4046" s="3">
        <v>92.569915771484375</v>
      </c>
      <c r="C4046" s="3">
        <v>25.659999847412109</v>
      </c>
      <c r="D4046" s="4">
        <v>4.6209840866258123E-3</v>
      </c>
      <c r="E4046" s="4">
        <v>5.2070540776752987E-2</v>
      </c>
      <c r="F4046" s="2">
        <v>5</v>
      </c>
      <c r="G4046" s="4">
        <v>-0.13618126993696339</v>
      </c>
      <c r="H4046" s="4">
        <v>-0.18185110600217189</v>
      </c>
      <c r="I4046" s="4">
        <v>-0.2287125615676964</v>
      </c>
    </row>
    <row r="4047" spans="1:9" x14ac:dyDescent="0.25">
      <c r="A4047" t="s">
        <v>4273</v>
      </c>
      <c r="B4047" s="3">
        <v>92.144119262695313</v>
      </c>
      <c r="C4047" s="3">
        <v>24.389999389648441</v>
      </c>
      <c r="D4047" s="4">
        <v>1.446847499295068E-2</v>
      </c>
      <c r="E4047" s="4">
        <v>-5.3018379155075346E-3</v>
      </c>
      <c r="F4047" s="2">
        <v>5</v>
      </c>
      <c r="G4047" s="4">
        <v>-0.13410697585984099</v>
      </c>
      <c r="H4047" s="4">
        <v>-0.18561436904319989</v>
      </c>
      <c r="I4047" s="4">
        <v>-0.23226027462134161</v>
      </c>
    </row>
    <row r="4048" spans="1:9" x14ac:dyDescent="0.25">
      <c r="A4048" t="s">
        <v>4274</v>
      </c>
      <c r="B4048" s="3">
        <v>90.829948425292969</v>
      </c>
      <c r="C4048" s="3">
        <v>24.520000457763668</v>
      </c>
      <c r="D4048" s="4">
        <v>4.0573817292075542E-3</v>
      </c>
      <c r="E4048" s="4">
        <v>-3.7298738955706012E-2</v>
      </c>
      <c r="F4048" s="2">
        <v>5</v>
      </c>
      <c r="G4048" s="4">
        <v>-0.14425734247638769</v>
      </c>
      <c r="H4048" s="4">
        <v>-0.19722923774200171</v>
      </c>
      <c r="I4048" s="4">
        <v>-0.24320987363950031</v>
      </c>
    </row>
    <row r="4049" spans="1:9" x14ac:dyDescent="0.25">
      <c r="A4049" t="s">
        <v>4275</v>
      </c>
      <c r="B4049" s="3">
        <v>90.462905883789063</v>
      </c>
      <c r="C4049" s="3">
        <v>25.469999313354489</v>
      </c>
      <c r="D4049" s="4">
        <v>-2.9687161030150011E-2</v>
      </c>
      <c r="E4049" s="4">
        <v>0.125</v>
      </c>
      <c r="F4049" s="2">
        <v>5</v>
      </c>
      <c r="G4049" s="4">
        <v>-0.13777772348206449</v>
      </c>
      <c r="H4049" s="4">
        <v>-0.20047322307869439</v>
      </c>
      <c r="I4049" s="4">
        <v>-0.24626805187454459</v>
      </c>
    </row>
    <row r="4050" spans="1:9" x14ac:dyDescent="0.25">
      <c r="A4050" t="s">
        <v>4276</v>
      </c>
      <c r="B4050" s="3">
        <v>93.230659484863281</v>
      </c>
      <c r="C4050" s="3">
        <v>22.639999389648441</v>
      </c>
      <c r="D4050" s="4">
        <v>2.0655872931447661E-2</v>
      </c>
      <c r="E4050" s="4">
        <v>-1.821336019171416E-2</v>
      </c>
      <c r="F4050" s="2">
        <v>4</v>
      </c>
      <c r="G4050" s="4">
        <v>-0.1131006464604853</v>
      </c>
      <c r="H4050" s="4">
        <v>-0.17601133901295429</v>
      </c>
      <c r="I4050" s="4">
        <v>-0.22320728134890139</v>
      </c>
    </row>
    <row r="4051" spans="1:9" x14ac:dyDescent="0.25">
      <c r="A4051" t="s">
        <v>4277</v>
      </c>
      <c r="B4051" s="3">
        <v>91.3438720703125</v>
      </c>
      <c r="C4051" s="3">
        <v>23.059999465942379</v>
      </c>
      <c r="D4051" s="4">
        <v>3.1443400203903238E-3</v>
      </c>
      <c r="E4051" s="4">
        <v>-4.0366258551219891E-2</v>
      </c>
      <c r="F4051" s="2">
        <v>4</v>
      </c>
      <c r="G4051" s="4">
        <v>-0.14313366425315199</v>
      </c>
      <c r="H4051" s="4">
        <v>-0.19268709185942351</v>
      </c>
      <c r="I4051" s="4">
        <v>-0.23892789014180099</v>
      </c>
    </row>
    <row r="4052" spans="1:9" x14ac:dyDescent="0.25">
      <c r="A4052" t="s">
        <v>4278</v>
      </c>
      <c r="B4052" s="3">
        <v>91.05755615234375</v>
      </c>
      <c r="C4052" s="3">
        <v>24.030000686645511</v>
      </c>
      <c r="D4052" s="4">
        <v>-3.0106046303592041E-2</v>
      </c>
      <c r="E4052" s="4">
        <v>0.1213252610566586</v>
      </c>
      <c r="F4052" s="2">
        <v>4</v>
      </c>
      <c r="G4052" s="4">
        <v>-0.1438543403438198</v>
      </c>
      <c r="H4052" s="4">
        <v>-0.19521760136316299</v>
      </c>
      <c r="I4052" s="4">
        <v>-0.24131345859686651</v>
      </c>
    </row>
    <row r="4053" spans="1:9" x14ac:dyDescent="0.25">
      <c r="A4053" t="s">
        <v>4279</v>
      </c>
      <c r="B4053" s="3">
        <v>93.884033203125</v>
      </c>
      <c r="C4053" s="3">
        <v>21.430000305175781</v>
      </c>
      <c r="D4053" s="4">
        <v>-8.5976494128814362E-4</v>
      </c>
      <c r="E4053" s="4">
        <v>-2.54660969427517E-2</v>
      </c>
      <c r="F4053" s="2">
        <v>4</v>
      </c>
      <c r="G4053" s="4">
        <v>-0.12491753590712559</v>
      </c>
      <c r="H4053" s="4">
        <v>-0.17023670931271059</v>
      </c>
      <c r="I4053" s="4">
        <v>-0.21776340752340201</v>
      </c>
    </row>
    <row r="4054" spans="1:9" x14ac:dyDescent="0.25">
      <c r="A4054" t="s">
        <v>4280</v>
      </c>
      <c r="B4054" s="3">
        <v>93.964820861816406</v>
      </c>
      <c r="C4054" s="3">
        <v>21.989999771118161</v>
      </c>
      <c r="D4054" s="4">
        <v>-6.2113420050697874E-3</v>
      </c>
      <c r="E4054" s="4">
        <v>6.4891049750211316E-2</v>
      </c>
      <c r="F4054" s="2">
        <v>4</v>
      </c>
      <c r="G4054" s="4">
        <v>-0.11532251779334821</v>
      </c>
      <c r="H4054" s="4">
        <v>-0.16952269404051121</v>
      </c>
      <c r="I4054" s="4">
        <v>-0.21709028920186371</v>
      </c>
    </row>
    <row r="4055" spans="1:9" x14ac:dyDescent="0.25">
      <c r="A4055" t="s">
        <v>4281</v>
      </c>
      <c r="B4055" s="3">
        <v>94.552116394042969</v>
      </c>
      <c r="C4055" s="3">
        <v>20.64999961853027</v>
      </c>
      <c r="D4055" s="4">
        <v>-1.07538734873911E-2</v>
      </c>
      <c r="E4055" s="4">
        <v>6.278946444635447E-2</v>
      </c>
      <c r="F4055" s="2">
        <v>4</v>
      </c>
      <c r="G4055" s="4">
        <v>-0.10102209475456141</v>
      </c>
      <c r="H4055" s="4">
        <v>-0.1643320747541421</v>
      </c>
      <c r="I4055" s="4">
        <v>-0.21219697518209121</v>
      </c>
    </row>
    <row r="4056" spans="1:9" x14ac:dyDescent="0.25">
      <c r="A4056" t="s">
        <v>4282</v>
      </c>
      <c r="B4056" s="3">
        <v>95.579971313476563</v>
      </c>
      <c r="C4056" s="3">
        <v>19.430000305175781</v>
      </c>
      <c r="D4056" s="4">
        <v>1.21277350703004E-2</v>
      </c>
      <c r="E4056" s="4">
        <v>-1.6700400803827731E-2</v>
      </c>
      <c r="F4056" s="2">
        <v>3</v>
      </c>
      <c r="G4056" s="4">
        <v>-9.3667566980592532E-2</v>
      </c>
      <c r="H4056" s="4">
        <v>-0.1552477155590799</v>
      </c>
      <c r="I4056" s="4">
        <v>-0.20363294461899781</v>
      </c>
    </row>
    <row r="4057" spans="1:9" x14ac:dyDescent="0.25">
      <c r="A4057" t="s">
        <v>4283</v>
      </c>
      <c r="B4057" s="3">
        <v>94.4346923828125</v>
      </c>
      <c r="C4057" s="3">
        <v>19.760000228881839</v>
      </c>
      <c r="D4057" s="4">
        <v>9.7335498048445324E-3</v>
      </c>
      <c r="E4057" s="4">
        <v>-3.5627113245033093E-2</v>
      </c>
      <c r="F4057" s="2">
        <v>4</v>
      </c>
      <c r="G4057" s="4">
        <v>-8.6957413331818723E-2</v>
      </c>
      <c r="H4057" s="4">
        <v>-0.16536988843384939</v>
      </c>
      <c r="I4057" s="4">
        <v>-0.21317534557464909</v>
      </c>
    </row>
    <row r="4058" spans="1:9" x14ac:dyDescent="0.25">
      <c r="A4058" t="s">
        <v>4284</v>
      </c>
      <c r="B4058" s="3">
        <v>93.524368286132813</v>
      </c>
      <c r="C4058" s="3">
        <v>20.489999771118161</v>
      </c>
      <c r="D4058" s="4">
        <v>2.913321863527774E-3</v>
      </c>
      <c r="E4058" s="4">
        <v>-2.2889821552385389E-2</v>
      </c>
      <c r="F4058" s="2">
        <v>4</v>
      </c>
      <c r="G4058" s="4">
        <v>-0.1156342679595648</v>
      </c>
      <c r="H4058" s="4">
        <v>-0.17341548993052361</v>
      </c>
      <c r="I4058" s="4">
        <v>-0.2207601157974558</v>
      </c>
    </row>
    <row r="4059" spans="1:9" x14ac:dyDescent="0.25">
      <c r="A4059" t="s">
        <v>4285</v>
      </c>
      <c r="B4059" s="3">
        <v>93.252693176269531</v>
      </c>
      <c r="C4059" s="3">
        <v>20.969999313354489</v>
      </c>
      <c r="D4059" s="4">
        <v>-2.0285279756304449E-2</v>
      </c>
      <c r="E4059" s="4">
        <v>0.1148325310334555</v>
      </c>
      <c r="F4059" s="2">
        <v>4</v>
      </c>
      <c r="G4059" s="4">
        <v>-0.12640750344496349</v>
      </c>
      <c r="H4059" s="4">
        <v>-0.17581660144509029</v>
      </c>
      <c r="I4059" s="4">
        <v>-0.22302369784596421</v>
      </c>
    </row>
    <row r="4060" spans="1:9" x14ac:dyDescent="0.25">
      <c r="A4060" t="s">
        <v>4286</v>
      </c>
      <c r="B4060" s="3">
        <v>95.183517456054688</v>
      </c>
      <c r="C4060" s="3">
        <v>18.809999465942379</v>
      </c>
      <c r="D4060" s="4">
        <v>1.4475425311214259E-2</v>
      </c>
      <c r="E4060" s="4">
        <v>-5.0958639981492422E-2</v>
      </c>
      <c r="F4060" s="2">
        <v>3</v>
      </c>
      <c r="G4060" s="4">
        <v>-9.7303885142737356E-2</v>
      </c>
      <c r="H4060" s="4">
        <v>-0.15875164318251619</v>
      </c>
      <c r="I4060" s="4">
        <v>-0.20693617631796971</v>
      </c>
    </row>
    <row r="4061" spans="1:9" x14ac:dyDescent="0.25">
      <c r="A4061" t="s">
        <v>4287</v>
      </c>
      <c r="B4061" s="3">
        <v>93.825355529785156</v>
      </c>
      <c r="C4061" s="3">
        <v>19.819999694824219</v>
      </c>
      <c r="D4061" s="4">
        <v>1.724730165745703E-3</v>
      </c>
      <c r="E4061" s="4">
        <v>-2.938297645582677E-2</v>
      </c>
      <c r="F4061" s="2">
        <v>4</v>
      </c>
      <c r="G4061" s="4">
        <v>-0.1109732359640008</v>
      </c>
      <c r="H4061" s="4">
        <v>-0.1707553127179883</v>
      </c>
      <c r="I4061" s="4">
        <v>-0.2182523066650538</v>
      </c>
    </row>
    <row r="4062" spans="1:9" x14ac:dyDescent="0.25">
      <c r="A4062" t="s">
        <v>4288</v>
      </c>
      <c r="B4062" s="3">
        <v>93.663810729980469</v>
      </c>
      <c r="C4062" s="3">
        <v>20.420000076293949</v>
      </c>
      <c r="D4062" s="4">
        <v>4.6460171740769773E-3</v>
      </c>
      <c r="E4062" s="4">
        <v>-4.0413561212489291E-2</v>
      </c>
      <c r="F4062" s="2">
        <v>4</v>
      </c>
      <c r="G4062" s="4">
        <v>-0.1019712635556098</v>
      </c>
      <c r="H4062" s="4">
        <v>-0.17218307354276391</v>
      </c>
      <c r="I4062" s="4">
        <v>-0.2195982890373506</v>
      </c>
    </row>
    <row r="4063" spans="1:9" x14ac:dyDescent="0.25">
      <c r="A4063" t="s">
        <v>4289</v>
      </c>
      <c r="B4063" s="3">
        <v>93.230659484863281</v>
      </c>
      <c r="C4063" s="3">
        <v>21.280000686645511</v>
      </c>
      <c r="D4063" s="4">
        <v>-1.0904397203028601E-2</v>
      </c>
      <c r="E4063" s="4">
        <v>1.4299387557431761E-2</v>
      </c>
      <c r="F4063" s="2">
        <v>4</v>
      </c>
      <c r="G4063" s="4">
        <v>-0.10433219881419339</v>
      </c>
      <c r="H4063" s="4">
        <v>-0.17601133901295429</v>
      </c>
      <c r="I4063" s="4">
        <v>-0.22320728134890139</v>
      </c>
    </row>
    <row r="4064" spans="1:9" x14ac:dyDescent="0.25">
      <c r="A4064" t="s">
        <v>4290</v>
      </c>
      <c r="B4064" s="3">
        <v>94.258491516113281</v>
      </c>
      <c r="C4064" s="3">
        <v>20.979999542236332</v>
      </c>
      <c r="D4064" s="4">
        <v>-1.3674586873188571E-2</v>
      </c>
      <c r="E4064" s="4">
        <v>7.1501512971675396E-2</v>
      </c>
      <c r="F4064" s="2">
        <v>4</v>
      </c>
      <c r="G4064" s="4">
        <v>-9.4895586225055006E-2</v>
      </c>
      <c r="H4064" s="4">
        <v>-0.1669271821076094</v>
      </c>
      <c r="I4064" s="4">
        <v>-0.21464344148889269</v>
      </c>
    </row>
    <row r="4065" spans="1:9" x14ac:dyDescent="0.25">
      <c r="A4065" t="s">
        <v>4291</v>
      </c>
      <c r="B4065" s="3">
        <v>95.5653076171875</v>
      </c>
      <c r="C4065" s="3">
        <v>19.579999923706051</v>
      </c>
      <c r="D4065" s="4">
        <v>4.8634161744207649E-3</v>
      </c>
      <c r="E4065" s="4">
        <v>-3.7364809399233923E-2</v>
      </c>
      <c r="F4065" s="2">
        <v>4</v>
      </c>
      <c r="G4065" s="4">
        <v>-6.5492829340481951E-2</v>
      </c>
      <c r="H4065" s="4">
        <v>-0.15537731583796999</v>
      </c>
      <c r="I4065" s="4">
        <v>-0.20375512172863949</v>
      </c>
    </row>
    <row r="4066" spans="1:9" x14ac:dyDescent="0.25">
      <c r="A4066" t="s">
        <v>4292</v>
      </c>
      <c r="B4066" s="3">
        <v>95.102783203125</v>
      </c>
      <c r="C4066" s="3">
        <v>20.340000152587891</v>
      </c>
      <c r="D4066" s="4">
        <v>7.5447166089730464E-3</v>
      </c>
      <c r="E4066" s="4">
        <v>-5.6148451383319031E-2</v>
      </c>
      <c r="F4066" s="2">
        <v>4</v>
      </c>
      <c r="G4066" s="4">
        <v>-6.3025780465331915E-2</v>
      </c>
      <c r="H4066" s="4">
        <v>-0.15946518644537519</v>
      </c>
      <c r="I4066" s="4">
        <v>-0.20760884966564341</v>
      </c>
    </row>
    <row r="4067" spans="1:9" x14ac:dyDescent="0.25">
      <c r="A4067" t="s">
        <v>4293</v>
      </c>
      <c r="B4067" s="3">
        <v>94.390632629394531</v>
      </c>
      <c r="C4067" s="3">
        <v>21.54999923706055</v>
      </c>
      <c r="D4067" s="4">
        <v>-6.0301950015855246E-3</v>
      </c>
      <c r="E4067" s="4">
        <v>1.7949889437748331E-2</v>
      </c>
      <c r="F4067" s="2">
        <v>4</v>
      </c>
      <c r="G4067" s="4">
        <v>-8.2852667458386486E-2</v>
      </c>
      <c r="H4067" s="4">
        <v>-0.16575929613967169</v>
      </c>
      <c r="I4067" s="4">
        <v>-0.21354244901282871</v>
      </c>
    </row>
    <row r="4068" spans="1:9" x14ac:dyDescent="0.25">
      <c r="A4068" t="s">
        <v>4294</v>
      </c>
      <c r="B4068" s="3">
        <v>94.963279724121094</v>
      </c>
      <c r="C4068" s="3">
        <v>21.170000076293949</v>
      </c>
      <c r="D4068" s="4">
        <v>-1.0404917387236151E-2</v>
      </c>
      <c r="E4068" s="4">
        <v>5.2186838631392167E-2</v>
      </c>
      <c r="F4068" s="2">
        <v>4</v>
      </c>
      <c r="G4068" s="4">
        <v>-9.1393219590445329E-2</v>
      </c>
      <c r="H4068" s="4">
        <v>-0.16069814227238111</v>
      </c>
      <c r="I4068" s="4">
        <v>-0.20877118496730809</v>
      </c>
    </row>
    <row r="4069" spans="1:9" x14ac:dyDescent="0.25">
      <c r="A4069" t="s">
        <v>4295</v>
      </c>
      <c r="B4069" s="3">
        <v>95.961753845214844</v>
      </c>
      <c r="C4069" s="3">
        <v>20.120000839233398</v>
      </c>
      <c r="D4069" s="4">
        <v>1.0358060662455809E-2</v>
      </c>
      <c r="E4069" s="4">
        <v>-2.6137415884170619E-2</v>
      </c>
      <c r="F4069" s="2">
        <v>4</v>
      </c>
      <c r="G4069" s="4">
        <v>-7.8540240122121907E-2</v>
      </c>
      <c r="H4069" s="4">
        <v>-0.15187345564443941</v>
      </c>
      <c r="I4069" s="4">
        <v>-0.20045195359736259</v>
      </c>
    </row>
    <row r="4070" spans="1:9" x14ac:dyDescent="0.25">
      <c r="A4070" t="s">
        <v>4296</v>
      </c>
      <c r="B4070" s="3">
        <v>94.97796630859375</v>
      </c>
      <c r="C4070" s="3">
        <v>20.659999847412109</v>
      </c>
      <c r="D4070" s="4">
        <v>1.8581305258596581E-2</v>
      </c>
      <c r="E4070" s="4">
        <v>-2.316783829579161E-2</v>
      </c>
      <c r="F4070" s="2">
        <v>4</v>
      </c>
      <c r="G4070" s="4">
        <v>-9.225288186576186E-2</v>
      </c>
      <c r="H4070" s="4">
        <v>-0.16056833970377371</v>
      </c>
      <c r="I4070" s="4">
        <v>-0.20864881715458161</v>
      </c>
    </row>
    <row r="4071" spans="1:9" x14ac:dyDescent="0.25">
      <c r="A4071" t="s">
        <v>4297</v>
      </c>
      <c r="B4071" s="3">
        <v>93.245346069335938</v>
      </c>
      <c r="C4071" s="3">
        <v>21.14999961853027</v>
      </c>
      <c r="D4071" s="4">
        <v>-1.489158035782223E-2</v>
      </c>
      <c r="E4071" s="4">
        <v>4.5477019135525147E-2</v>
      </c>
      <c r="F4071" s="2">
        <v>4</v>
      </c>
      <c r="G4071" s="4">
        <v>-0.13522119448026501</v>
      </c>
      <c r="H4071" s="4">
        <v>-0.1758815364443469</v>
      </c>
      <c r="I4071" s="4">
        <v>-0.22308491353617491</v>
      </c>
    </row>
    <row r="4072" spans="1:9" x14ac:dyDescent="0.25">
      <c r="A4072" t="s">
        <v>4298</v>
      </c>
      <c r="B4072" s="3">
        <v>94.6549072265625</v>
      </c>
      <c r="C4072" s="3">
        <v>20.229999542236332</v>
      </c>
      <c r="D4072" s="4">
        <v>4.4407447458689742E-3</v>
      </c>
      <c r="E4072" s="4">
        <v>-4.3046351640752989E-2</v>
      </c>
      <c r="F4072" s="2">
        <v>4</v>
      </c>
      <c r="G4072" s="4">
        <v>-0.1099108641584353</v>
      </c>
      <c r="H4072" s="4">
        <v>-0.1634235916337019</v>
      </c>
      <c r="I4072" s="4">
        <v>-0.2113405276283955</v>
      </c>
    </row>
    <row r="4073" spans="1:9" x14ac:dyDescent="0.25">
      <c r="A4073" t="s">
        <v>4299</v>
      </c>
      <c r="B4073" s="3">
        <v>94.236427307128906</v>
      </c>
      <c r="C4073" s="3">
        <v>21.139999389648441</v>
      </c>
      <c r="D4073" s="4">
        <v>2.6961854168215279E-2</v>
      </c>
      <c r="E4073" s="4">
        <v>-0.1000425885213988</v>
      </c>
      <c r="F4073" s="2">
        <v>4</v>
      </c>
      <c r="G4073" s="4">
        <v>-0.1043915550699092</v>
      </c>
      <c r="H4073" s="4">
        <v>-0.1671221893950964</v>
      </c>
      <c r="I4073" s="4">
        <v>-0.21482727926260969</v>
      </c>
    </row>
    <row r="4074" spans="1:9" x14ac:dyDescent="0.25">
      <c r="A4074" t="s">
        <v>4300</v>
      </c>
      <c r="B4074" s="3">
        <v>91.762344360351563</v>
      </c>
      <c r="C4074" s="3">
        <v>23.489999771118161</v>
      </c>
      <c r="D4074" s="4">
        <v>-9.2740877270642841E-3</v>
      </c>
      <c r="E4074" s="4">
        <v>4.0762077480440688E-2</v>
      </c>
      <c r="F4074" s="2">
        <v>4</v>
      </c>
      <c r="G4074" s="4">
        <v>-0.11328886313470669</v>
      </c>
      <c r="H4074" s="4">
        <v>-0.18898856152793461</v>
      </c>
      <c r="I4074" s="4">
        <v>-0.23544120207528191</v>
      </c>
    </row>
    <row r="4075" spans="1:9" x14ac:dyDescent="0.25">
      <c r="A4075" t="s">
        <v>4301</v>
      </c>
      <c r="B4075" s="3">
        <v>92.621322631835938</v>
      </c>
      <c r="C4075" s="3">
        <v>22.569999694824219</v>
      </c>
      <c r="D4075" s="4">
        <v>-5.2824639240570681E-3</v>
      </c>
      <c r="E4075" s="4">
        <v>-1.6129068466414379E-2</v>
      </c>
      <c r="F4075" s="2">
        <v>4</v>
      </c>
      <c r="G4075" s="4">
        <v>-0.1280305363008587</v>
      </c>
      <c r="H4075" s="4">
        <v>-0.18139676329709309</v>
      </c>
      <c r="I4075" s="4">
        <v>-0.22828424243930601</v>
      </c>
    </row>
    <row r="4076" spans="1:9" x14ac:dyDescent="0.25">
      <c r="A4076" t="s">
        <v>4302</v>
      </c>
      <c r="B4076" s="3">
        <v>93.113189697265625</v>
      </c>
      <c r="C4076" s="3">
        <v>22.940000534057621</v>
      </c>
      <c r="D4076" s="4">
        <v>-1.322666555412899E-2</v>
      </c>
      <c r="E4076" s="4">
        <v>8.1565371252253049E-2</v>
      </c>
      <c r="F4076" s="2">
        <v>4</v>
      </c>
      <c r="G4076" s="4">
        <v>-0.11639599690679681</v>
      </c>
      <c r="H4076" s="4">
        <v>-0.17704955727209609</v>
      </c>
      <c r="I4076" s="4">
        <v>-0.22418603314762869</v>
      </c>
    </row>
    <row r="4077" spans="1:9" x14ac:dyDescent="0.25">
      <c r="A4077" t="s">
        <v>4303</v>
      </c>
      <c r="B4077" s="3">
        <v>94.361274719238281</v>
      </c>
      <c r="C4077" s="3">
        <v>21.20999908447266</v>
      </c>
      <c r="D4077" s="4">
        <v>1.781764191208279E-2</v>
      </c>
      <c r="E4077" s="4">
        <v>-3.7222041607558043E-2</v>
      </c>
      <c r="F4077" s="2">
        <v>4</v>
      </c>
      <c r="G4077" s="4">
        <v>-0.1001887926293029</v>
      </c>
      <c r="H4077" s="4">
        <v>-0.16601876641707489</v>
      </c>
      <c r="I4077" s="4">
        <v>-0.21378705750289179</v>
      </c>
    </row>
    <row r="4078" spans="1:9" x14ac:dyDescent="0.25">
      <c r="A4078" t="s">
        <v>4304</v>
      </c>
      <c r="B4078" s="3">
        <v>92.70941162109375</v>
      </c>
      <c r="C4078" s="3">
        <v>22.030000686645511</v>
      </c>
      <c r="D4078" s="4">
        <v>2.1352777989305679E-2</v>
      </c>
      <c r="E4078" s="4">
        <v>-9.0796487707558993E-2</v>
      </c>
      <c r="F4078" s="2">
        <v>4</v>
      </c>
      <c r="G4078" s="4">
        <v>-0.125898802402446</v>
      </c>
      <c r="H4078" s="4">
        <v>-0.1806182176050718</v>
      </c>
      <c r="I4078" s="4">
        <v>-0.2275502898337266</v>
      </c>
    </row>
    <row r="4079" spans="1:9" x14ac:dyDescent="0.25">
      <c r="A4079" t="s">
        <v>4305</v>
      </c>
      <c r="B4079" s="3">
        <v>90.771194458007813</v>
      </c>
      <c r="C4079" s="3">
        <v>24.229999542236332</v>
      </c>
      <c r="D4079" s="4">
        <v>-1.4664302701499319E-2</v>
      </c>
      <c r="E4079" s="4">
        <v>5.7616748302742771E-2</v>
      </c>
      <c r="F4079" s="2">
        <v>4</v>
      </c>
      <c r="G4079" s="4">
        <v>-0.13078487141783501</v>
      </c>
      <c r="H4079" s="4">
        <v>-0.19774851544633709</v>
      </c>
      <c r="I4079" s="4">
        <v>-0.24369940845810131</v>
      </c>
    </row>
    <row r="4080" spans="1:9" x14ac:dyDescent="0.25">
      <c r="A4080" t="s">
        <v>4306</v>
      </c>
      <c r="B4080" s="3">
        <v>92.122100830078125</v>
      </c>
      <c r="C4080" s="3">
        <v>22.909999847412109</v>
      </c>
      <c r="D4080" s="4">
        <v>-2.3895646074179039E-4</v>
      </c>
      <c r="E4080" s="4">
        <v>-2.2610950280288259E-2</v>
      </c>
      <c r="F4080" s="2">
        <v>4</v>
      </c>
      <c r="G4080" s="4">
        <v>-0.13519096932501271</v>
      </c>
      <c r="H4080" s="4">
        <v>-0.18580897175125241</v>
      </c>
      <c r="I4080" s="4">
        <v>-0.2324437309888889</v>
      </c>
    </row>
    <row r="4081" spans="1:9" x14ac:dyDescent="0.25">
      <c r="A4081" t="s">
        <v>4307</v>
      </c>
      <c r="B4081" s="3">
        <v>92.144119262695313</v>
      </c>
      <c r="C4081" s="3">
        <v>23.440000534057621</v>
      </c>
      <c r="D4081" s="4">
        <v>-2.0753515006352249E-2</v>
      </c>
      <c r="E4081" s="4">
        <v>9.9953126302016138E-2</v>
      </c>
      <c r="F4081" s="2">
        <v>4</v>
      </c>
      <c r="G4081" s="4">
        <v>-0.15546732443757619</v>
      </c>
      <c r="H4081" s="4">
        <v>-0.18561436904319989</v>
      </c>
      <c r="I4081" s="4">
        <v>-0.23226027462134161</v>
      </c>
    </row>
    <row r="4082" spans="1:9" x14ac:dyDescent="0.25">
      <c r="A4082" t="s">
        <v>4308</v>
      </c>
      <c r="B4082" s="3">
        <v>94.096961975097656</v>
      </c>
      <c r="C4082" s="3">
        <v>21.309999465942379</v>
      </c>
      <c r="D4082" s="4">
        <v>5.4126165313994612E-3</v>
      </c>
      <c r="E4082" s="4">
        <v>6.1378261989371019E-3</v>
      </c>
      <c r="F4082" s="2">
        <v>4</v>
      </c>
      <c r="G4082" s="4">
        <v>-0.13580199595181669</v>
      </c>
      <c r="H4082" s="4">
        <v>-0.16835480807257339</v>
      </c>
      <c r="I4082" s="4">
        <v>-0.2159892967257997</v>
      </c>
    </row>
    <row r="4083" spans="1:9" x14ac:dyDescent="0.25">
      <c r="A4083" t="s">
        <v>4309</v>
      </c>
      <c r="B4083" s="3">
        <v>93.59039306640625</v>
      </c>
      <c r="C4083" s="3">
        <v>21.180000305175781</v>
      </c>
      <c r="D4083" s="4">
        <v>1.1344762353256099E-2</v>
      </c>
      <c r="E4083" s="4">
        <v>-8.1127938992645143E-2</v>
      </c>
      <c r="F4083" s="2">
        <v>4</v>
      </c>
      <c r="G4083" s="4">
        <v>-0.15535971271813959</v>
      </c>
      <c r="H4083" s="4">
        <v>-0.17283195152598929</v>
      </c>
      <c r="I4083" s="4">
        <v>-0.22021000096559329</v>
      </c>
    </row>
    <row r="4084" spans="1:9" x14ac:dyDescent="0.25">
      <c r="A4084" t="s">
        <v>4310</v>
      </c>
      <c r="B4084" s="3">
        <v>92.540542602539063</v>
      </c>
      <c r="C4084" s="3">
        <v>23.04999923706055</v>
      </c>
      <c r="D4084" s="4">
        <v>5.5565005199320616E-4</v>
      </c>
      <c r="E4084" s="4">
        <v>-4.1580042899087573E-2</v>
      </c>
      <c r="F4084" s="2">
        <v>4</v>
      </c>
      <c r="G4084" s="4">
        <v>-0.1622772488047084</v>
      </c>
      <c r="H4084" s="4">
        <v>-0.18211071113938671</v>
      </c>
      <c r="I4084" s="4">
        <v>-0.22895729719314939</v>
      </c>
    </row>
    <row r="4085" spans="1:9" x14ac:dyDescent="0.25">
      <c r="A4085" t="s">
        <v>4311</v>
      </c>
      <c r="B4085" s="3">
        <v>92.489151000976563</v>
      </c>
      <c r="C4085" s="3">
        <v>24.04999923706055</v>
      </c>
      <c r="D4085" s="4">
        <v>6.2300791521687771E-3</v>
      </c>
      <c r="E4085" s="4">
        <v>-3.8384685447250377E-2</v>
      </c>
      <c r="F4085" s="2">
        <v>4</v>
      </c>
      <c r="G4085" s="4">
        <v>-0.1712193388794859</v>
      </c>
      <c r="H4085" s="4">
        <v>-0.18256491898465399</v>
      </c>
      <c r="I4085" s="4">
        <v>-0.22938548918614979</v>
      </c>
    </row>
    <row r="4086" spans="1:9" x14ac:dyDescent="0.25">
      <c r="A4086" t="s">
        <v>4312</v>
      </c>
      <c r="B4086" s="3">
        <v>91.91650390625</v>
      </c>
      <c r="C4086" s="3">
        <v>25.010000228881839</v>
      </c>
      <c r="D4086" s="4">
        <v>1.000262818919451E-2</v>
      </c>
      <c r="E4086" s="4">
        <v>-3.585663395221816E-3</v>
      </c>
      <c r="F4086" s="2">
        <v>5</v>
      </c>
      <c r="G4086" s="4">
        <v>-0.1731515847353744</v>
      </c>
      <c r="H4086" s="4">
        <v>-0.18762607285194449</v>
      </c>
      <c r="I4086" s="4">
        <v>-0.2341567532316704</v>
      </c>
    </row>
    <row r="4087" spans="1:9" x14ac:dyDescent="0.25">
      <c r="A4087" t="s">
        <v>4313</v>
      </c>
      <c r="B4087" s="3">
        <v>91.006202697753906</v>
      </c>
      <c r="C4087" s="3">
        <v>25.10000038146973</v>
      </c>
      <c r="D4087" s="4">
        <v>2.454759121870698E-2</v>
      </c>
      <c r="E4087" s="4">
        <v>-0.120532600690495</v>
      </c>
      <c r="F4087" s="2">
        <v>5</v>
      </c>
      <c r="G4087" s="4">
        <v>-0.1828216808147638</v>
      </c>
      <c r="H4087" s="4">
        <v>-0.19567147205890131</v>
      </c>
      <c r="I4087" s="4">
        <v>-0.24174133275139231</v>
      </c>
    </row>
    <row r="4088" spans="1:9" x14ac:dyDescent="0.25">
      <c r="A4088" t="s">
        <v>4314</v>
      </c>
      <c r="B4088" s="3">
        <v>88.82574462890625</v>
      </c>
      <c r="C4088" s="3">
        <v>28.54000091552734</v>
      </c>
      <c r="D4088" s="4">
        <v>-1.409666292828649E-2</v>
      </c>
      <c r="E4088" s="4">
        <v>2.1067898263844591E-3</v>
      </c>
      <c r="F4088" s="2">
        <v>5</v>
      </c>
      <c r="G4088" s="4">
        <v>-0.2028123834267562</v>
      </c>
      <c r="H4088" s="4">
        <v>-0.21494273683827239</v>
      </c>
      <c r="I4088" s="4">
        <v>-0.25990878925726302</v>
      </c>
    </row>
    <row r="4089" spans="1:9" x14ac:dyDescent="0.25">
      <c r="A4089" t="s">
        <v>4315</v>
      </c>
      <c r="B4089" s="3">
        <v>90.095794677734375</v>
      </c>
      <c r="C4089" s="3">
        <v>28.479999542236332</v>
      </c>
      <c r="D4089" s="4">
        <v>-9.0438632486378179E-3</v>
      </c>
      <c r="E4089" s="4">
        <v>3.6013087644994668E-2</v>
      </c>
      <c r="F4089" s="2">
        <v>5</v>
      </c>
      <c r="G4089" s="4">
        <v>-0.19151886776564259</v>
      </c>
      <c r="H4089" s="4">
        <v>-0.203717815284539</v>
      </c>
      <c r="I4089" s="4">
        <v>-0.26386310052261891</v>
      </c>
    </row>
    <row r="4090" spans="1:9" x14ac:dyDescent="0.25">
      <c r="A4090" t="s">
        <v>4316</v>
      </c>
      <c r="B4090" s="3">
        <v>90.918045043945313</v>
      </c>
      <c r="C4090" s="3">
        <v>27.489999771118161</v>
      </c>
      <c r="D4090" s="4">
        <v>-1.165202629908413E-2</v>
      </c>
      <c r="E4090" s="4">
        <v>7.4247737678818648E-2</v>
      </c>
      <c r="F4090" s="2">
        <v>5</v>
      </c>
      <c r="G4090" s="4">
        <v>-0.18170952580282601</v>
      </c>
      <c r="H4090" s="4">
        <v>-0.1964506246200747</v>
      </c>
      <c r="I4090" s="4">
        <v>-0.25714481985988952</v>
      </c>
    </row>
    <row r="4091" spans="1:9" x14ac:dyDescent="0.25">
      <c r="A4091" t="s">
        <v>4317</v>
      </c>
      <c r="B4091" s="3">
        <v>91.989913940429688</v>
      </c>
      <c r="C4091" s="3">
        <v>25.590000152587891</v>
      </c>
      <c r="D4091" s="4">
        <v>4.0869487372197089E-3</v>
      </c>
      <c r="E4091" s="4">
        <v>1.42687521555005E-2</v>
      </c>
      <c r="F4091" s="2">
        <v>5</v>
      </c>
      <c r="G4091" s="4">
        <v>-0.1589888979828934</v>
      </c>
      <c r="H4091" s="4">
        <v>-0.1869772622986248</v>
      </c>
      <c r="I4091" s="4">
        <v>-0.24838700548102091</v>
      </c>
    </row>
    <row r="4092" spans="1:9" x14ac:dyDescent="0.25">
      <c r="A4092" t="s">
        <v>4318</v>
      </c>
      <c r="B4092" s="3">
        <v>91.615486145019531</v>
      </c>
      <c r="C4092" s="3">
        <v>25.229999542236332</v>
      </c>
      <c r="D4092" s="4">
        <v>-1.9255168966639591E-2</v>
      </c>
      <c r="E4092" s="4">
        <v>8.984881027994196E-2</v>
      </c>
      <c r="F4092" s="2">
        <v>5</v>
      </c>
      <c r="G4092" s="4">
        <v>-0.1564733068282094</v>
      </c>
      <c r="H4092" s="4">
        <v>-0.19028651978410291</v>
      </c>
      <c r="I4092" s="4">
        <v>-0.25144630605522972</v>
      </c>
    </row>
    <row r="4093" spans="1:9" x14ac:dyDescent="0.25">
      <c r="A4093" t="s">
        <v>4319</v>
      </c>
      <c r="B4093" s="3">
        <v>93.414192199707031</v>
      </c>
      <c r="C4093" s="3">
        <v>23.14999961853027</v>
      </c>
      <c r="D4093" s="4">
        <v>1.775715772429098E-2</v>
      </c>
      <c r="E4093" s="4">
        <v>-0.1020171062089079</v>
      </c>
      <c r="F4093" s="2">
        <v>4</v>
      </c>
      <c r="G4093" s="4">
        <v>-0.15215933385844491</v>
      </c>
      <c r="H4093" s="4">
        <v>-0.1743892451997493</v>
      </c>
      <c r="I4093" s="4">
        <v>-0.2367497943822372</v>
      </c>
    </row>
    <row r="4094" spans="1:9" x14ac:dyDescent="0.25">
      <c r="A4094" t="s">
        <v>4320</v>
      </c>
      <c r="B4094" s="3">
        <v>91.78436279296875</v>
      </c>
      <c r="C4094" s="3">
        <v>25.780000686645511</v>
      </c>
      <c r="D4094" s="4">
        <v>-1.0213094003494129E-2</v>
      </c>
      <c r="E4094" s="4">
        <v>4.0355123982660723E-2</v>
      </c>
      <c r="F4094" s="2">
        <v>5</v>
      </c>
      <c r="G4094" s="4">
        <v>-0.16629856927809991</v>
      </c>
      <c r="H4094" s="4">
        <v>-0.18879395881988231</v>
      </c>
      <c r="I4094" s="4">
        <v>-0.25006648214158139</v>
      </c>
    </row>
    <row r="4095" spans="1:9" x14ac:dyDescent="0.25">
      <c r="A4095" t="s">
        <v>4321</v>
      </c>
      <c r="B4095" s="3">
        <v>92.731437683105469</v>
      </c>
      <c r="C4095" s="3">
        <v>24.780000686645511</v>
      </c>
      <c r="D4095" s="4">
        <v>1.0303092945676E-3</v>
      </c>
      <c r="E4095" s="4">
        <v>-4.3981457804510793E-2</v>
      </c>
      <c r="F4095" s="2">
        <v>5</v>
      </c>
      <c r="G4095" s="4">
        <v>-0.15326764144901669</v>
      </c>
      <c r="H4095" s="4">
        <v>-0.18042354746711359</v>
      </c>
      <c r="I4095" s="4">
        <v>-0.2423283099472868</v>
      </c>
    </row>
    <row r="4096" spans="1:9" x14ac:dyDescent="0.25">
      <c r="A4096" t="s">
        <v>4322</v>
      </c>
      <c r="B4096" s="3">
        <v>92.635993957519531</v>
      </c>
      <c r="C4096" s="3">
        <v>25.920000076293949</v>
      </c>
      <c r="D4096" s="4">
        <v>-1.7136587180262449E-2</v>
      </c>
      <c r="E4096" s="4">
        <v>9.5983107584707072E-2</v>
      </c>
      <c r="F4096" s="2">
        <v>5</v>
      </c>
      <c r="G4096" s="4">
        <v>-0.15502769580736769</v>
      </c>
      <c r="H4096" s="4">
        <v>-0.18126709558829721</v>
      </c>
      <c r="I4096" s="4">
        <v>-0.24310814266288369</v>
      </c>
    </row>
    <row r="4097" spans="1:9" x14ac:dyDescent="0.25">
      <c r="A4097" t="s">
        <v>4323</v>
      </c>
      <c r="B4097" s="3">
        <v>94.251136779785156</v>
      </c>
      <c r="C4097" s="3">
        <v>23.64999961853027</v>
      </c>
      <c r="D4097" s="4">
        <v>3.125244362716995E-3</v>
      </c>
      <c r="E4097" s="4">
        <v>-1.252614341764058E-2</v>
      </c>
      <c r="F4097" s="2">
        <v>4</v>
      </c>
      <c r="G4097" s="4">
        <v>-0.13717994384612159</v>
      </c>
      <c r="H4097" s="4">
        <v>-0.1669921845367717</v>
      </c>
      <c r="I4097" s="4">
        <v>-0.22991145314314981</v>
      </c>
    </row>
    <row r="4098" spans="1:9" x14ac:dyDescent="0.25">
      <c r="A4098" t="s">
        <v>4324</v>
      </c>
      <c r="B4098" s="3">
        <v>93.957496643066406</v>
      </c>
      <c r="C4098" s="3">
        <v>23.95000076293945</v>
      </c>
      <c r="D4098" s="4">
        <v>3.5287957227785331E-3</v>
      </c>
      <c r="E4098" s="4">
        <v>2.1757688449743021E-2</v>
      </c>
      <c r="F4098" s="2">
        <v>4</v>
      </c>
      <c r="G4098" s="4">
        <v>-0.13209255445283311</v>
      </c>
      <c r="H4098" s="4">
        <v>-0.16958742675005051</v>
      </c>
      <c r="I4098" s="4">
        <v>-0.23231066989438029</v>
      </c>
    </row>
    <row r="4099" spans="1:9" x14ac:dyDescent="0.25">
      <c r="A4099" t="s">
        <v>4325</v>
      </c>
      <c r="B4099" s="3">
        <v>93.627105712890625</v>
      </c>
      <c r="C4099" s="3">
        <v>23.440000534057621</v>
      </c>
      <c r="D4099" s="4">
        <v>-5.4587600914771661E-3</v>
      </c>
      <c r="E4099" s="4">
        <v>-2.0476379643513121E-2</v>
      </c>
      <c r="F4099" s="2">
        <v>4</v>
      </c>
      <c r="G4099" s="4">
        <v>-0.13485636705705389</v>
      </c>
      <c r="H4099" s="4">
        <v>-0.17250747881942369</v>
      </c>
      <c r="I4099" s="4">
        <v>-0.23501016276000189</v>
      </c>
    </row>
    <row r="4100" spans="1:9" x14ac:dyDescent="0.25">
      <c r="A4100" t="s">
        <v>4326</v>
      </c>
      <c r="B4100" s="3">
        <v>94.140998840332031</v>
      </c>
      <c r="C4100" s="3">
        <v>23.930000305175781</v>
      </c>
      <c r="D4100" s="4">
        <v>-2.7160202407144559E-2</v>
      </c>
      <c r="E4100" s="4">
        <v>0.1319773413472054</v>
      </c>
      <c r="F4100" s="2">
        <v>4</v>
      </c>
      <c r="G4100" s="4">
        <v>-0.13022366313443609</v>
      </c>
      <c r="H4100" s="4">
        <v>-0.16796560265646851</v>
      </c>
      <c r="I4100" s="4">
        <v>-0.23081134643510481</v>
      </c>
    </row>
    <row r="4101" spans="1:9" x14ac:dyDescent="0.25">
      <c r="A4101" t="s">
        <v>4327</v>
      </c>
      <c r="B4101" s="3">
        <v>96.769271850585938</v>
      </c>
      <c r="C4101" s="3">
        <v>21.139999389648441</v>
      </c>
      <c r="D4101" s="4">
        <v>4.7258085993255872E-3</v>
      </c>
      <c r="E4101" s="4">
        <v>-5.7091912680184653E-2</v>
      </c>
      <c r="F4101" s="2">
        <v>4</v>
      </c>
      <c r="G4101" s="4">
        <v>-9.3219490172233854E-2</v>
      </c>
      <c r="H4101" s="4">
        <v>-0.14473647212801699</v>
      </c>
      <c r="I4101" s="4">
        <v>-0.20933677315819529</v>
      </c>
    </row>
    <row r="4102" spans="1:9" x14ac:dyDescent="0.25">
      <c r="A4102" t="s">
        <v>4328</v>
      </c>
      <c r="B4102" s="3">
        <v>96.314109802246094</v>
      </c>
      <c r="C4102" s="3">
        <v>22.420000076293949</v>
      </c>
      <c r="D4102" s="4">
        <v>-1.9783214736028838E-3</v>
      </c>
      <c r="E4102" s="4">
        <v>-9.7172844207354947E-3</v>
      </c>
      <c r="F4102" s="2">
        <v>4</v>
      </c>
      <c r="G4102" s="4">
        <v>-0.1067607731591302</v>
      </c>
      <c r="H4102" s="4">
        <v>-0.14875927287635421</v>
      </c>
      <c r="I4102" s="4">
        <v>-0.2130557211981472</v>
      </c>
    </row>
    <row r="4103" spans="1:9" x14ac:dyDescent="0.25">
      <c r="A4103" t="s">
        <v>4329</v>
      </c>
      <c r="B4103" s="3">
        <v>96.505027770996094</v>
      </c>
      <c r="C4103" s="3">
        <v>22.639999389648441</v>
      </c>
      <c r="D4103" s="4">
        <v>-9.875520579489816E-4</v>
      </c>
      <c r="E4103" s="4">
        <v>-1.0056906040440289E-2</v>
      </c>
      <c r="F4103" s="2">
        <v>4</v>
      </c>
      <c r="G4103" s="4">
        <v>-0.1092705079417837</v>
      </c>
      <c r="H4103" s="4">
        <v>-0.1470719069143637</v>
      </c>
      <c r="I4103" s="4">
        <v>-0.21149580641996191</v>
      </c>
    </row>
    <row r="4104" spans="1:9" x14ac:dyDescent="0.25">
      <c r="A4104" t="s">
        <v>4330</v>
      </c>
      <c r="B4104" s="3">
        <v>96.600425720214844</v>
      </c>
      <c r="C4104" s="3">
        <v>22.870000839233398</v>
      </c>
      <c r="D4104" s="4">
        <v>-1.6231666146226731E-2</v>
      </c>
      <c r="E4104" s="4">
        <v>5.9777614461909767E-2</v>
      </c>
      <c r="F4104" s="2">
        <v>4</v>
      </c>
      <c r="G4104" s="4">
        <v>-0.1167796582148956</v>
      </c>
      <c r="H4104" s="4">
        <v>-0.14622876337261459</v>
      </c>
      <c r="I4104" s="4">
        <v>-0.21071634772485201</v>
      </c>
    </row>
    <row r="4105" spans="1:9" x14ac:dyDescent="0.25">
      <c r="A4105" t="s">
        <v>4331</v>
      </c>
      <c r="B4105" s="3">
        <v>98.194282531738281</v>
      </c>
      <c r="C4105" s="3">
        <v>21.579999923706051</v>
      </c>
      <c r="D4105" s="4">
        <v>1.266118603922672E-3</v>
      </c>
      <c r="E4105" s="4">
        <v>-2.9676252437251142E-2</v>
      </c>
      <c r="F4105" s="2">
        <v>4</v>
      </c>
      <c r="G4105" s="4">
        <v>-9.7216896188985658E-2</v>
      </c>
      <c r="H4105" s="4">
        <v>-0.13214198175818759</v>
      </c>
      <c r="I4105" s="4">
        <v>-0.19769357773161811</v>
      </c>
    </row>
    <row r="4106" spans="1:9" x14ac:dyDescent="0.25">
      <c r="A4106" t="s">
        <v>4332</v>
      </c>
      <c r="B4106" s="3">
        <v>98.070114135742188</v>
      </c>
      <c r="C4106" s="3">
        <v>22.239999771118161</v>
      </c>
      <c r="D4106" s="4">
        <v>-9.736734759123844E-3</v>
      </c>
      <c r="E4106" s="4">
        <v>5.2531976073741271E-2</v>
      </c>
      <c r="F4106" s="2">
        <v>4</v>
      </c>
      <c r="G4106" s="4">
        <v>-0.1108885569867404</v>
      </c>
      <c r="H4106" s="4">
        <v>-0.13323940347459559</v>
      </c>
      <c r="I4106" s="4">
        <v>-0.19870810830286831</v>
      </c>
    </row>
    <row r="4107" spans="1:9" x14ac:dyDescent="0.25">
      <c r="A4107" t="s">
        <v>4333</v>
      </c>
      <c r="B4107" s="3">
        <v>99.034385681152344</v>
      </c>
      <c r="C4107" s="3">
        <v>21.129999160766602</v>
      </c>
      <c r="D4107" s="4">
        <v>-4.8450482308383114E-3</v>
      </c>
      <c r="E4107" s="4">
        <v>8.5918086526071136E-3</v>
      </c>
      <c r="F4107" s="2">
        <v>4</v>
      </c>
      <c r="G4107" s="4">
        <v>-9.9915016163986681E-2</v>
      </c>
      <c r="H4107" s="4">
        <v>-0.12471700511422119</v>
      </c>
      <c r="I4107" s="4">
        <v>-0.190829429078921</v>
      </c>
    </row>
    <row r="4108" spans="1:9" x14ac:dyDescent="0.25">
      <c r="A4108" t="s">
        <v>4334</v>
      </c>
      <c r="B4108" s="3">
        <v>99.516548156738281</v>
      </c>
      <c r="C4108" s="3">
        <v>20.95000076293945</v>
      </c>
      <c r="D4108" s="4">
        <v>5.8820979943097207E-4</v>
      </c>
      <c r="E4108" s="4">
        <v>-1.272377752835829E-2</v>
      </c>
      <c r="F4108" s="2">
        <v>4</v>
      </c>
      <c r="G4108" s="4">
        <v>-9.6596499398208135E-2</v>
      </c>
      <c r="H4108" s="4">
        <v>-0.12045556992936381</v>
      </c>
      <c r="I4108" s="4">
        <v>-0.18688987128832979</v>
      </c>
    </row>
    <row r="4109" spans="1:9" x14ac:dyDescent="0.25">
      <c r="A4109" t="s">
        <v>4335</v>
      </c>
      <c r="B4109" s="3">
        <v>99.458045959472656</v>
      </c>
      <c r="C4109" s="3">
        <v>21.219999313354489</v>
      </c>
      <c r="D4109" s="4">
        <v>1.264374896540521E-2</v>
      </c>
      <c r="E4109" s="4">
        <v>-9.0441518099087181E-2</v>
      </c>
      <c r="F4109" s="2">
        <v>4</v>
      </c>
      <c r="G4109" s="4">
        <v>-9.1990392326789072E-2</v>
      </c>
      <c r="H4109" s="4">
        <v>-0.1209726224468087</v>
      </c>
      <c r="I4109" s="4">
        <v>-0.18703572881611299</v>
      </c>
    </row>
    <row r="4110" spans="1:9" x14ac:dyDescent="0.25">
      <c r="A4110" t="s">
        <v>4336</v>
      </c>
      <c r="B4110" s="3">
        <v>98.216224670410156</v>
      </c>
      <c r="C4110" s="3">
        <v>23.329999923706051</v>
      </c>
      <c r="D4110" s="4">
        <v>3.8076142303762328E-3</v>
      </c>
      <c r="E4110" s="4">
        <v>-3.2752938973465318E-2</v>
      </c>
      <c r="F4110" s="2">
        <v>4</v>
      </c>
      <c r="G4110" s="4">
        <v>-9.7601107547798049E-2</v>
      </c>
      <c r="H4110" s="4">
        <v>-0.1319480533491928</v>
      </c>
      <c r="I4110" s="4">
        <v>-0.19718630365864209</v>
      </c>
    </row>
    <row r="4111" spans="1:9" x14ac:dyDescent="0.25">
      <c r="A4111" t="s">
        <v>4337</v>
      </c>
      <c r="B4111" s="3">
        <v>97.843673706054688</v>
      </c>
      <c r="C4111" s="3">
        <v>24.120000839233398</v>
      </c>
      <c r="D4111" s="4">
        <v>-1.471228394578949E-2</v>
      </c>
      <c r="E4111" s="4">
        <v>4.0552222678259753E-2</v>
      </c>
      <c r="F4111" s="2">
        <v>4</v>
      </c>
      <c r="G4111" s="4">
        <v>-8.756836887703856E-2</v>
      </c>
      <c r="H4111" s="4">
        <v>-0.13524072307785151</v>
      </c>
      <c r="I4111" s="4">
        <v>-0.20023151352873669</v>
      </c>
    </row>
    <row r="4112" spans="1:9" x14ac:dyDescent="0.25">
      <c r="A4112" t="s">
        <v>4338</v>
      </c>
      <c r="B4112" s="3">
        <v>99.304672241210938</v>
      </c>
      <c r="C4112" s="3">
        <v>23.180000305175781</v>
      </c>
      <c r="D4112" s="4">
        <v>-4.9774588257490704E-3</v>
      </c>
      <c r="E4112" s="4">
        <v>2.595132515763821E-3</v>
      </c>
      <c r="F4112" s="2">
        <v>4</v>
      </c>
      <c r="G4112" s="4">
        <v>-8.4042822623724867E-2</v>
      </c>
      <c r="H4112" s="4">
        <v>-0.1223281658425046</v>
      </c>
      <c r="I4112" s="4">
        <v>-0.18828939665045</v>
      </c>
    </row>
    <row r="4113" spans="1:9" x14ac:dyDescent="0.25">
      <c r="A4113" t="s">
        <v>4339</v>
      </c>
      <c r="B4113" s="3">
        <v>99.801429748535156</v>
      </c>
      <c r="C4113" s="3">
        <v>23.120000839233398</v>
      </c>
      <c r="D4113" s="4">
        <v>2.4215351720704441E-3</v>
      </c>
      <c r="E4113" s="4">
        <v>-1.8675663696216649E-2</v>
      </c>
      <c r="F4113" s="2">
        <v>4</v>
      </c>
      <c r="G4113" s="4">
        <v>-7.7876562711036712E-2</v>
      </c>
      <c r="H4113" s="4">
        <v>-0.1179377372479091</v>
      </c>
      <c r="I4113" s="4">
        <v>-0.1842289297369786</v>
      </c>
    </row>
    <row r="4114" spans="1:9" x14ac:dyDescent="0.25">
      <c r="A4114" t="s">
        <v>4340</v>
      </c>
      <c r="B4114" s="3">
        <v>99.560340881347656</v>
      </c>
      <c r="C4114" s="3">
        <v>23.559999465942379</v>
      </c>
      <c r="D4114" s="4">
        <v>-3.1893512814031973E-2</v>
      </c>
      <c r="E4114" s="4">
        <v>0.26462697408800739</v>
      </c>
      <c r="F4114" s="2">
        <v>4</v>
      </c>
      <c r="G4114" s="4">
        <v>-6.8134853368185033E-2</v>
      </c>
      <c r="H4114" s="4">
        <v>-0.1200685222702436</v>
      </c>
      <c r="I4114" s="4">
        <v>-0.18619957608653079</v>
      </c>
    </row>
    <row r="4115" spans="1:9" x14ac:dyDescent="0.25">
      <c r="A4115" t="s">
        <v>4341</v>
      </c>
      <c r="B4115" s="3">
        <v>102.8402786254883</v>
      </c>
      <c r="C4115" s="3">
        <v>18.629999160766602</v>
      </c>
      <c r="D4115" s="4">
        <v>1.9996715907869781E-2</v>
      </c>
      <c r="E4115" s="4">
        <v>-0.1043269305715903</v>
      </c>
      <c r="F4115" s="2">
        <v>3</v>
      </c>
      <c r="G4115" s="4">
        <v>-5.4805046385405183E-2</v>
      </c>
      <c r="H4115" s="4">
        <v>-9.107986634044074E-2</v>
      </c>
      <c r="I4115" s="4">
        <v>-0.15938955612313499</v>
      </c>
    </row>
    <row r="4116" spans="1:9" x14ac:dyDescent="0.25">
      <c r="A4116" t="s">
        <v>4342</v>
      </c>
      <c r="B4116" s="3">
        <v>100.8241271972656</v>
      </c>
      <c r="C4116" s="3">
        <v>20.79999923706055</v>
      </c>
      <c r="D4116" s="4">
        <v>-5.0673427157321704E-4</v>
      </c>
      <c r="E4116" s="4">
        <v>2.7667958116357472E-2</v>
      </c>
      <c r="F4116" s="2">
        <v>4</v>
      </c>
      <c r="G4116" s="4">
        <v>-8.3296476198985281E-2</v>
      </c>
      <c r="H4116" s="4">
        <v>-0.10889896066914739</v>
      </c>
      <c r="I4116" s="4">
        <v>-0.17586946039462309</v>
      </c>
    </row>
    <row r="4117" spans="1:9" x14ac:dyDescent="0.25">
      <c r="A4117" t="s">
        <v>4343</v>
      </c>
      <c r="B4117" s="3">
        <v>100.875244140625</v>
      </c>
      <c r="C4117" s="3">
        <v>20.239999771118161</v>
      </c>
      <c r="D4117" s="4">
        <v>-5.8319564626652109E-3</v>
      </c>
      <c r="E4117" s="4">
        <v>2.067573620723873E-2</v>
      </c>
      <c r="F4117" s="2">
        <v>4</v>
      </c>
      <c r="G4117" s="4">
        <v>-8.6462539348262868E-2</v>
      </c>
      <c r="H4117" s="4">
        <v>-0.1084471803004879</v>
      </c>
      <c r="I4117" s="4">
        <v>-0.17545163347873699</v>
      </c>
    </row>
    <row r="4118" spans="1:9" x14ac:dyDescent="0.25">
      <c r="A4118" t="s">
        <v>4344</v>
      </c>
      <c r="B4118" s="3">
        <v>101.4669952392578</v>
      </c>
      <c r="C4118" s="3">
        <v>19.829999923706051</v>
      </c>
      <c r="D4118" s="4">
        <v>-1.0331131544393799E-2</v>
      </c>
      <c r="E4118" s="4">
        <v>0.11217049963869501</v>
      </c>
      <c r="F4118" s="2">
        <v>4</v>
      </c>
      <c r="G4118" s="4">
        <v>-8.0984327615727603E-2</v>
      </c>
      <c r="H4118" s="4">
        <v>-0.1032171819491491</v>
      </c>
      <c r="I4118" s="4">
        <v>-0.17061469448620639</v>
      </c>
    </row>
    <row r="4119" spans="1:9" x14ac:dyDescent="0.25">
      <c r="A4119" t="s">
        <v>4345</v>
      </c>
      <c r="B4119" s="3">
        <v>102.5262069702148</v>
      </c>
      <c r="C4119" s="3">
        <v>17.829999923706051</v>
      </c>
      <c r="D4119" s="4">
        <v>2.499849867267701E-3</v>
      </c>
      <c r="E4119" s="4">
        <v>-1.7089276536540798E-2</v>
      </c>
      <c r="F4119" s="2">
        <v>3</v>
      </c>
      <c r="G4119" s="4">
        <v>-6.6787633746829278E-2</v>
      </c>
      <c r="H4119" s="4">
        <v>-9.3855685841371828E-2</v>
      </c>
      <c r="I4119" s="4">
        <v>-0.16195675952901059</v>
      </c>
    </row>
    <row r="4120" spans="1:9" x14ac:dyDescent="0.25">
      <c r="A4120" t="s">
        <v>4346</v>
      </c>
      <c r="B4120" s="3">
        <v>102.2705459594727</v>
      </c>
      <c r="C4120" s="3">
        <v>18.139999389648441</v>
      </c>
      <c r="D4120" s="4">
        <v>5.0252744478671563E-3</v>
      </c>
      <c r="E4120" s="4">
        <v>-4.8767714738254142E-2</v>
      </c>
      <c r="F4120" s="2">
        <v>3</v>
      </c>
      <c r="G4120" s="4">
        <v>-7.0084591968965881E-2</v>
      </c>
      <c r="H4120" s="4">
        <v>-9.6115261983727107E-2</v>
      </c>
      <c r="I4120" s="4">
        <v>-0.16404651773070339</v>
      </c>
    </row>
    <row r="4121" spans="1:9" x14ac:dyDescent="0.25">
      <c r="A4121" t="s">
        <v>4347</v>
      </c>
      <c r="B4121" s="3">
        <v>101.75917816162109</v>
      </c>
      <c r="C4121" s="3">
        <v>19.069999694824219</v>
      </c>
      <c r="D4121" s="4">
        <v>4.6156746594112619E-3</v>
      </c>
      <c r="E4121" s="4">
        <v>-2.9022388622101821E-2</v>
      </c>
      <c r="F4121" s="2">
        <v>3</v>
      </c>
      <c r="G4121" s="4">
        <v>-6.7198619839513252E-2</v>
      </c>
      <c r="H4121" s="4">
        <v>-0.1006348188478724</v>
      </c>
      <c r="I4121" s="4">
        <v>-0.1682264083074467</v>
      </c>
    </row>
    <row r="4122" spans="1:9" x14ac:dyDescent="0.25">
      <c r="A4122" t="s">
        <v>4348</v>
      </c>
      <c r="B4122" s="3">
        <v>101.29164886474609</v>
      </c>
      <c r="C4122" s="3">
        <v>19.639999389648441</v>
      </c>
      <c r="D4122" s="4">
        <v>7.4106702147800352E-3</v>
      </c>
      <c r="E4122" s="4">
        <v>4.6035885473223459E-3</v>
      </c>
      <c r="F4122" s="2">
        <v>4</v>
      </c>
      <c r="G4122" s="4">
        <v>-6.8117712046842249E-2</v>
      </c>
      <c r="H4122" s="4">
        <v>-0.10476692347346279</v>
      </c>
      <c r="I4122" s="4">
        <v>-0.1720479655321481</v>
      </c>
    </row>
    <row r="4123" spans="1:9" x14ac:dyDescent="0.25">
      <c r="A4123" t="s">
        <v>4349</v>
      </c>
      <c r="B4123" s="3">
        <v>100.54653167724609</v>
      </c>
      <c r="C4123" s="3">
        <v>19.54999923706055</v>
      </c>
      <c r="D4123" s="4">
        <v>-1.340355107300728E-2</v>
      </c>
      <c r="E4123" s="4">
        <v>8.3102496587378116E-2</v>
      </c>
      <c r="F4123" s="2">
        <v>3</v>
      </c>
      <c r="G4123" s="4">
        <v>-7.1114841076818314E-2</v>
      </c>
      <c r="H4123" s="4">
        <v>-0.1113523977905917</v>
      </c>
      <c r="I4123" s="4">
        <v>-0.1781385099967896</v>
      </c>
    </row>
    <row r="4124" spans="1:9" x14ac:dyDescent="0.25">
      <c r="A4124" t="s">
        <v>4350</v>
      </c>
      <c r="B4124" s="3">
        <v>101.9125213623047</v>
      </c>
      <c r="C4124" s="3">
        <v>18.04999923706055</v>
      </c>
      <c r="D4124" s="4">
        <v>1.4278258016586781E-4</v>
      </c>
      <c r="E4124" s="4">
        <v>-2.9047924211672019E-2</v>
      </c>
      <c r="F4124" s="2">
        <v>3</v>
      </c>
      <c r="G4124" s="4">
        <v>-6.7018611116213656E-2</v>
      </c>
      <c r="H4124" s="4">
        <v>-9.9279545171799599E-2</v>
      </c>
      <c r="I4124" s="4">
        <v>-0.16697298992201479</v>
      </c>
    </row>
    <row r="4125" spans="1:9" x14ac:dyDescent="0.25">
      <c r="A4125" t="s">
        <v>4351</v>
      </c>
      <c r="B4125" s="3">
        <v>101.89797210693359</v>
      </c>
      <c r="C4125" s="3">
        <v>18.590000152587891</v>
      </c>
      <c r="D4125" s="4">
        <v>-1.6914683525482869E-2</v>
      </c>
      <c r="E4125" s="4">
        <v>5.7451662870594333E-2</v>
      </c>
      <c r="F4125" s="2">
        <v>3</v>
      </c>
      <c r="G4125" s="4">
        <v>-6.7029428802965252E-2</v>
      </c>
      <c r="H4125" s="4">
        <v>-9.9408134002103132E-2</v>
      </c>
      <c r="I4125" s="4">
        <v>-0.16709191468747661</v>
      </c>
    </row>
    <row r="4126" spans="1:9" x14ac:dyDescent="0.25">
      <c r="A4126" t="s">
        <v>4352</v>
      </c>
      <c r="B4126" s="3">
        <v>103.6511993408203</v>
      </c>
      <c r="C4126" s="3">
        <v>17.579999923706051</v>
      </c>
      <c r="D4126" s="4">
        <v>-8.1088076186943692E-3</v>
      </c>
      <c r="E4126" s="4">
        <v>3.3509681784506862E-2</v>
      </c>
      <c r="F4126" s="2">
        <v>3</v>
      </c>
      <c r="G4126" s="4">
        <v>-5.1723608419574907E-2</v>
      </c>
      <c r="H4126" s="4">
        <v>-8.3912809086044926E-2</v>
      </c>
      <c r="I4126" s="4">
        <v>-0.15276113745707301</v>
      </c>
    </row>
    <row r="4127" spans="1:9" x14ac:dyDescent="0.25">
      <c r="A4127" t="s">
        <v>4353</v>
      </c>
      <c r="B4127" s="3">
        <v>104.49855804443359</v>
      </c>
      <c r="C4127" s="3">
        <v>17.010000228881839</v>
      </c>
      <c r="D4127" s="4">
        <v>2.7334827922287359E-3</v>
      </c>
      <c r="E4127" s="4">
        <v>3.2786942200385472E-2</v>
      </c>
      <c r="F4127" s="2">
        <v>3</v>
      </c>
      <c r="G4127" s="4">
        <v>-4.4472303001573447E-2</v>
      </c>
      <c r="H4127" s="4">
        <v>-7.6423706601691177E-2</v>
      </c>
      <c r="I4127" s="4">
        <v>-0.1458348767984331</v>
      </c>
    </row>
    <row r="4128" spans="1:9" x14ac:dyDescent="0.25">
      <c r="A4128" t="s">
        <v>4354</v>
      </c>
      <c r="B4128" s="3">
        <v>104.2136917114258</v>
      </c>
      <c r="C4128" s="3">
        <v>16.469999313354489</v>
      </c>
      <c r="D4128" s="4">
        <v>9.1250530151443243E-4</v>
      </c>
      <c r="E4128" s="4">
        <v>1.042945302153298E-2</v>
      </c>
      <c r="F4128" s="2">
        <v>3</v>
      </c>
      <c r="G4128" s="4">
        <v>-3.8763466515471579E-2</v>
      </c>
      <c r="H4128" s="4">
        <v>-7.8941404423334416E-2</v>
      </c>
      <c r="I4128" s="4">
        <v>-0.1481633576022173</v>
      </c>
    </row>
    <row r="4129" spans="1:9" x14ac:dyDescent="0.25">
      <c r="A4129" t="s">
        <v>4355</v>
      </c>
      <c r="B4129" s="3">
        <v>104.1186828613281</v>
      </c>
      <c r="C4129" s="3">
        <v>16.29999923706055</v>
      </c>
      <c r="D4129" s="4">
        <v>1.250262732715535E-2</v>
      </c>
      <c r="E4129" s="4">
        <v>-7.70102277521173E-2</v>
      </c>
      <c r="F4129" s="2">
        <v>3</v>
      </c>
      <c r="G4129" s="4">
        <v>-4.1540688001184378E-2</v>
      </c>
      <c r="H4129" s="4">
        <v>-7.978110903988922E-2</v>
      </c>
      <c r="I4129" s="4">
        <v>-0.14893995440572921</v>
      </c>
    </row>
    <row r="4130" spans="1:9" x14ac:dyDescent="0.25">
      <c r="A4130" t="s">
        <v>4356</v>
      </c>
      <c r="B4130" s="3">
        <v>102.8330001831055</v>
      </c>
      <c r="C4130" s="3">
        <v>17.659999847412109</v>
      </c>
      <c r="D4130" s="4">
        <v>2.064493317030847E-3</v>
      </c>
      <c r="E4130" s="4">
        <v>-1.7797536316534131E-2</v>
      </c>
      <c r="F4130" s="2">
        <v>3</v>
      </c>
      <c r="G4130" s="4">
        <v>-4.6900046578304821E-2</v>
      </c>
      <c r="H4130" s="4">
        <v>-9.1144194470545448E-2</v>
      </c>
      <c r="I4130" s="4">
        <v>-0.15944904968697901</v>
      </c>
    </row>
    <row r="4131" spans="1:9" x14ac:dyDescent="0.25">
      <c r="A4131" t="s">
        <v>4357</v>
      </c>
      <c r="B4131" s="3">
        <v>102.6211395263672</v>
      </c>
      <c r="C4131" s="3">
        <v>17.979999542236332</v>
      </c>
      <c r="D4131" s="4">
        <v>1.4164776728553541E-4</v>
      </c>
      <c r="E4131" s="4">
        <v>1.068007964761541E-2</v>
      </c>
      <c r="F4131" s="2">
        <v>3</v>
      </c>
      <c r="G4131" s="4">
        <v>-4.8610706862214137E-2</v>
      </c>
      <c r="H4131" s="4">
        <v>-9.3016655523874725E-2</v>
      </c>
      <c r="I4131" s="4">
        <v>-0.1611807863477612</v>
      </c>
    </row>
    <row r="4132" spans="1:9" x14ac:dyDescent="0.25">
      <c r="A4132" t="s">
        <v>4358</v>
      </c>
      <c r="B4132" s="3">
        <v>102.6066055297852</v>
      </c>
      <c r="C4132" s="3">
        <v>17.79000091552734</v>
      </c>
      <c r="D4132" s="4">
        <v>1.1231339686763819E-2</v>
      </c>
      <c r="E4132" s="4">
        <v>-8.3462078548174556E-2</v>
      </c>
      <c r="F4132" s="2">
        <v>3</v>
      </c>
      <c r="G4132" s="4">
        <v>-5.0826405480748682E-2</v>
      </c>
      <c r="H4132" s="4">
        <v>-9.3145109494366718E-2</v>
      </c>
      <c r="I4132" s="4">
        <v>-0.16129958638877059</v>
      </c>
    </row>
    <row r="4133" spans="1:9" x14ac:dyDescent="0.25">
      <c r="A4133" t="s">
        <v>4359</v>
      </c>
      <c r="B4133" s="3">
        <v>101.4669952392578</v>
      </c>
      <c r="C4133" s="3">
        <v>19.409999847412109</v>
      </c>
      <c r="D4133" s="4">
        <v>-1.868080396728589E-3</v>
      </c>
      <c r="E4133" s="4">
        <v>5.1547572569465849E-4</v>
      </c>
      <c r="F4133" s="2">
        <v>3</v>
      </c>
      <c r="G4133" s="4">
        <v>-5.3336460529177072E-2</v>
      </c>
      <c r="H4133" s="4">
        <v>-0.1032171819491491</v>
      </c>
      <c r="I4133" s="4">
        <v>-0.17061469448620639</v>
      </c>
    </row>
    <row r="4134" spans="1:9" x14ac:dyDescent="0.25">
      <c r="A4134" t="s">
        <v>4360</v>
      </c>
      <c r="B4134" s="3">
        <v>101.6568984985352</v>
      </c>
      <c r="C4134" s="3">
        <v>19.39999961853027</v>
      </c>
      <c r="D4134" s="4">
        <v>-2.5804626073586689E-3</v>
      </c>
      <c r="E4134" s="4">
        <v>-1.6725794797897379E-2</v>
      </c>
      <c r="F4134" s="2">
        <v>3</v>
      </c>
      <c r="G4134" s="4">
        <v>-6.1478019450048833E-2</v>
      </c>
      <c r="H4134" s="4">
        <v>-0.101538784164626</v>
      </c>
      <c r="I4134" s="4">
        <v>-0.16906243631257639</v>
      </c>
    </row>
    <row r="4135" spans="1:9" x14ac:dyDescent="0.25">
      <c r="A4135" t="s">
        <v>4361</v>
      </c>
      <c r="B4135" s="3">
        <v>101.91989898681641</v>
      </c>
      <c r="C4135" s="3">
        <v>19.729999542236332</v>
      </c>
      <c r="D4135" s="4">
        <v>-1.7810199378975881E-2</v>
      </c>
      <c r="E4135" s="4">
        <v>8.3470649872780633E-2</v>
      </c>
      <c r="F4135" s="2">
        <v>4</v>
      </c>
      <c r="G4135" s="4">
        <v>-5.6490788689341098E-2</v>
      </c>
      <c r="H4135" s="4">
        <v>-9.921434045291988E-2</v>
      </c>
      <c r="I4135" s="4">
        <v>-0.16691268564922951</v>
      </c>
    </row>
    <row r="4136" spans="1:9" x14ac:dyDescent="0.25">
      <c r="A4136" t="s">
        <v>4362</v>
      </c>
      <c r="B4136" s="3">
        <v>103.7680282592773</v>
      </c>
      <c r="C4136" s="3">
        <v>18.20999908447266</v>
      </c>
      <c r="D4136" s="4">
        <v>8.6624598903195515E-3</v>
      </c>
      <c r="E4136" s="4">
        <v>-3.6507965501814899E-2</v>
      </c>
      <c r="F4136" s="2">
        <v>3</v>
      </c>
      <c r="G4136" s="4">
        <v>-4.0654596711315438E-2</v>
      </c>
      <c r="H4136" s="4">
        <v>-8.2880254938987763E-2</v>
      </c>
      <c r="I4136" s="4">
        <v>-0.15180618468648141</v>
      </c>
    </row>
    <row r="4137" spans="1:9" x14ac:dyDescent="0.25">
      <c r="A4137" t="s">
        <v>4363</v>
      </c>
      <c r="B4137" s="3">
        <v>102.8768615722656</v>
      </c>
      <c r="C4137" s="3">
        <v>18.89999961853027</v>
      </c>
      <c r="D4137" s="4">
        <v>-4.8053838011552497E-3</v>
      </c>
      <c r="E4137" s="4">
        <v>3.9603921961954613E-2</v>
      </c>
      <c r="F4137" s="2">
        <v>3</v>
      </c>
      <c r="G4137" s="4">
        <v>-4.870456729571937E-2</v>
      </c>
      <c r="H4137" s="4">
        <v>-9.0756539942273284E-2</v>
      </c>
      <c r="I4137" s="4">
        <v>-0.15909052924825831</v>
      </c>
    </row>
    <row r="4138" spans="1:9" x14ac:dyDescent="0.25">
      <c r="A4138" t="s">
        <v>4364</v>
      </c>
      <c r="B4138" s="3">
        <v>103.3736114501953</v>
      </c>
      <c r="C4138" s="3">
        <v>18.180000305175781</v>
      </c>
      <c r="D4138" s="4">
        <v>2.763756951021934E-3</v>
      </c>
      <c r="E4138" s="4">
        <v>-3.7076212219619431E-2</v>
      </c>
      <c r="F4138" s="2">
        <v>3</v>
      </c>
      <c r="G4138" s="4">
        <v>-4.0487457292675333E-2</v>
      </c>
      <c r="H4138" s="4">
        <v>-8.6366178777583458E-2</v>
      </c>
      <c r="I4138" s="4">
        <v>-0.15503012469701319</v>
      </c>
    </row>
    <row r="4139" spans="1:9" x14ac:dyDescent="0.25">
      <c r="A4139" t="s">
        <v>4365</v>
      </c>
      <c r="B4139" s="3">
        <v>103.0886993408203</v>
      </c>
      <c r="C4139" s="3">
        <v>18.879999160766602</v>
      </c>
      <c r="D4139" s="4">
        <v>2.0685588571620169E-2</v>
      </c>
      <c r="E4139" s="4">
        <v>-9.1871172229445519E-2</v>
      </c>
      <c r="F4139" s="2">
        <v>3</v>
      </c>
      <c r="G4139" s="4">
        <v>-3.7948718240818691E-2</v>
      </c>
      <c r="H4139" s="4">
        <v>-8.8884281178661317E-2</v>
      </c>
      <c r="I4139" s="4">
        <v>-0.15735897967415491</v>
      </c>
    </row>
    <row r="4140" spans="1:9" x14ac:dyDescent="0.25">
      <c r="A4140" t="s">
        <v>4366</v>
      </c>
      <c r="B4140" s="3">
        <v>100.9994659423828</v>
      </c>
      <c r="C4140" s="3">
        <v>20.79000091552734</v>
      </c>
      <c r="D4140" s="4">
        <v>-5.8954501524776104E-3</v>
      </c>
      <c r="E4140" s="4">
        <v>2.7173969892727579E-2</v>
      </c>
      <c r="F4140" s="2">
        <v>4</v>
      </c>
      <c r="G4140" s="4">
        <v>-5.1930675260989052E-2</v>
      </c>
      <c r="H4140" s="4">
        <v>-0.10734928657473949</v>
      </c>
      <c r="I4140" s="4">
        <v>-0.17443625171090771</v>
      </c>
    </row>
    <row r="4141" spans="1:9" x14ac:dyDescent="0.25">
      <c r="A4141" t="s">
        <v>4367</v>
      </c>
      <c r="B4141" s="3">
        <v>101.5984344482422</v>
      </c>
      <c r="C4141" s="3">
        <v>20.239999771118161</v>
      </c>
      <c r="D4141" s="4">
        <v>-3.9390777712612346E-3</v>
      </c>
      <c r="E4141" s="4">
        <v>3.0549918539507059E-2</v>
      </c>
      <c r="F4141" s="2">
        <v>4</v>
      </c>
      <c r="G4141" s="4">
        <v>-4.3864093776738611E-2</v>
      </c>
      <c r="H4141" s="4">
        <v>-0.1020554995325422</v>
      </c>
      <c r="I4141" s="4">
        <v>-0.16954031805234279</v>
      </c>
    </row>
    <row r="4142" spans="1:9" x14ac:dyDescent="0.25">
      <c r="A4142" t="s">
        <v>4368</v>
      </c>
      <c r="B4142" s="3">
        <v>102.00022125244141</v>
      </c>
      <c r="C4142" s="3">
        <v>19.639999389648441</v>
      </c>
      <c r="D4142" s="4">
        <v>2.146410160801526E-4</v>
      </c>
      <c r="E4142" s="4">
        <v>2.5522836483460321E-3</v>
      </c>
      <c r="F4142" s="2">
        <v>4</v>
      </c>
      <c r="G4142" s="4">
        <v>-4.8043787767180657E-2</v>
      </c>
      <c r="H4142" s="4">
        <v>-9.8504438404972583E-2</v>
      </c>
      <c r="I4142" s="4">
        <v>-0.16625613613125201</v>
      </c>
    </row>
    <row r="4143" spans="1:9" x14ac:dyDescent="0.25">
      <c r="A4143" t="s">
        <v>4369</v>
      </c>
      <c r="B4143" s="3">
        <v>101.97833251953119</v>
      </c>
      <c r="C4143" s="3">
        <v>19.590000152587891</v>
      </c>
      <c r="D4143" s="4">
        <v>9.2541171462305893E-3</v>
      </c>
      <c r="E4143" s="4">
        <v>-2.342967726157974E-2</v>
      </c>
      <c r="F4143" s="2">
        <v>4</v>
      </c>
      <c r="G4143" s="4">
        <v>-4.9011011590443847E-2</v>
      </c>
      <c r="H4143" s="4">
        <v>-9.8697894804626873E-2</v>
      </c>
      <c r="I4143" s="4">
        <v>-0.16643505335836811</v>
      </c>
    </row>
    <row r="4144" spans="1:9" x14ac:dyDescent="0.25">
      <c r="A4144" t="s">
        <v>4370</v>
      </c>
      <c r="B4144" s="3">
        <v>101.0432662963867</v>
      </c>
      <c r="C4144" s="3">
        <v>20.059999465942379</v>
      </c>
      <c r="D4144" s="4">
        <v>4.3565022884017868E-3</v>
      </c>
      <c r="E4144" s="4">
        <v>-9.8717058578479122E-3</v>
      </c>
      <c r="F4144" s="2">
        <v>4</v>
      </c>
      <c r="G4144" s="4">
        <v>-5.6659037186911558E-2</v>
      </c>
      <c r="H4144" s="4">
        <v>-0.10696217148571339</v>
      </c>
      <c r="I4144" s="4">
        <v>-0.17407823016999691</v>
      </c>
    </row>
    <row r="4145" spans="1:9" x14ac:dyDescent="0.25">
      <c r="A4145" t="s">
        <v>4371</v>
      </c>
      <c r="B4145" s="3">
        <v>100.60498046875</v>
      </c>
      <c r="C4145" s="3">
        <v>20.260000228881839</v>
      </c>
      <c r="D4145" s="4">
        <v>-1.594390604043761E-3</v>
      </c>
      <c r="E4145" s="4">
        <v>-2.9228585808431129E-2</v>
      </c>
      <c r="F4145" s="2">
        <v>4</v>
      </c>
      <c r="G4145" s="4">
        <v>-5.212702716496298E-2</v>
      </c>
      <c r="H4145" s="4">
        <v>-0.11083581728248711</v>
      </c>
      <c r="I4145" s="4">
        <v>-0.17766075298147571</v>
      </c>
    </row>
    <row r="4146" spans="1:9" x14ac:dyDescent="0.25">
      <c r="A4146" t="s">
        <v>4372</v>
      </c>
      <c r="B4146" s="3">
        <v>100.76564025878911</v>
      </c>
      <c r="C4146" s="3">
        <v>20.870000839233398</v>
      </c>
      <c r="D4146" s="4">
        <v>-4.403222169933052E-3</v>
      </c>
      <c r="E4146" s="4">
        <v>1.804882142601949E-2</v>
      </c>
      <c r="F4146" s="2">
        <v>4</v>
      </c>
      <c r="G4146" s="4">
        <v>-5.0228350562428581E-2</v>
      </c>
      <c r="H4146" s="4">
        <v>-0.1094158783267808</v>
      </c>
      <c r="I4146" s="4">
        <v>-0.17634752922106831</v>
      </c>
    </row>
    <row r="4147" spans="1:9" x14ac:dyDescent="0.25">
      <c r="A4147" t="s">
        <v>4373</v>
      </c>
      <c r="B4147" s="3">
        <v>101.211296081543</v>
      </c>
      <c r="C4147" s="3">
        <v>20.5</v>
      </c>
      <c r="D4147" s="4">
        <v>5.0560879590366703E-4</v>
      </c>
      <c r="E4147" s="4">
        <v>1.8380569034226909E-2</v>
      </c>
      <c r="F4147" s="2">
        <v>4</v>
      </c>
      <c r="G4147" s="4">
        <v>-4.962235898989209E-2</v>
      </c>
      <c r="H4147" s="4">
        <v>-0.1054770952410332</v>
      </c>
      <c r="I4147" s="4">
        <v>-0.17270476449903049</v>
      </c>
    </row>
    <row r="4148" spans="1:9" x14ac:dyDescent="0.25">
      <c r="A4148" t="s">
        <v>4374</v>
      </c>
      <c r="B4148" s="3">
        <v>101.1601486206055</v>
      </c>
      <c r="C4148" s="3">
        <v>20.129999160766602</v>
      </c>
      <c r="D4148" s="4">
        <v>1.043372725673786E-2</v>
      </c>
      <c r="E4148" s="4">
        <v>-1.1782114314131229E-2</v>
      </c>
      <c r="F4148" s="2">
        <v>4</v>
      </c>
      <c r="G4148" s="4">
        <v>-4.1134645195759711E-2</v>
      </c>
      <c r="H4148" s="4">
        <v>-0.1059291453293159</v>
      </c>
      <c r="I4148" s="4">
        <v>-0.1731228408638216</v>
      </c>
    </row>
    <row r="4149" spans="1:9" x14ac:dyDescent="0.25">
      <c r="A4149" t="s">
        <v>4375</v>
      </c>
      <c r="B4149" s="3">
        <v>100.1155700683594</v>
      </c>
      <c r="C4149" s="3">
        <v>20.370000839233398</v>
      </c>
      <c r="D4149" s="4">
        <v>1.4617809978239029E-3</v>
      </c>
      <c r="E4149" s="4">
        <v>-7.7934652732957188E-3</v>
      </c>
      <c r="F4149" s="2">
        <v>4</v>
      </c>
      <c r="G4149" s="4">
        <v>-5.1293704074239173E-2</v>
      </c>
      <c r="H4149" s="4">
        <v>-0.11516131087782611</v>
      </c>
      <c r="I4149" s="4">
        <v>-0.1816611650710668</v>
      </c>
    </row>
    <row r="4150" spans="1:9" x14ac:dyDescent="0.25">
      <c r="A4150" t="s">
        <v>4376</v>
      </c>
      <c r="B4150" s="3">
        <v>99.969436645507813</v>
      </c>
      <c r="C4150" s="3">
        <v>20.530000686645511</v>
      </c>
      <c r="D4150" s="4">
        <v>2.7093933925516289E-2</v>
      </c>
      <c r="E4150" s="4">
        <v>-9.8770848647034226E-2</v>
      </c>
      <c r="F4150" s="2">
        <v>4</v>
      </c>
      <c r="G4150" s="4">
        <v>-5.1519677797977281E-2</v>
      </c>
      <c r="H4150" s="4">
        <v>-0.1164528632929462</v>
      </c>
      <c r="I4150" s="4">
        <v>-0.1828556511526909</v>
      </c>
    </row>
    <row r="4151" spans="1:9" x14ac:dyDescent="0.25">
      <c r="A4151" t="s">
        <v>4377</v>
      </c>
      <c r="B4151" s="3">
        <v>97.332321166992188</v>
      </c>
      <c r="C4151" s="3">
        <v>22.780000686645511</v>
      </c>
      <c r="D4151" s="4">
        <v>2.3322070375078048E-3</v>
      </c>
      <c r="E4151" s="4">
        <v>-4.3660748173925852E-2</v>
      </c>
      <c r="F4151" s="2">
        <v>4</v>
      </c>
      <c r="G4151" s="4">
        <v>-7.4084466153299E-2</v>
      </c>
      <c r="H4151" s="4">
        <v>-0.13976014508218529</v>
      </c>
      <c r="I4151" s="4">
        <v>-0.20441127938102741</v>
      </c>
    </row>
    <row r="4152" spans="1:9" x14ac:dyDescent="0.25">
      <c r="A4152" t="s">
        <v>4378</v>
      </c>
      <c r="B4152" s="3">
        <v>97.105850219726563</v>
      </c>
      <c r="C4152" s="3">
        <v>23.819999694824219</v>
      </c>
      <c r="D4152" s="4">
        <v>-3.3742203986391051E-3</v>
      </c>
      <c r="E4152" s="4">
        <v>1.534529515774086E-2</v>
      </c>
      <c r="F4152" s="2">
        <v>4</v>
      </c>
      <c r="G4152" s="4">
        <v>-6.7466557957805207E-2</v>
      </c>
      <c r="H4152" s="4">
        <v>-0.1417617344050642</v>
      </c>
      <c r="I4152" s="4">
        <v>-0.20626243970508151</v>
      </c>
    </row>
    <row r="4153" spans="1:9" x14ac:dyDescent="0.25">
      <c r="A4153" t="s">
        <v>4379</v>
      </c>
      <c r="B4153" s="3">
        <v>97.434616088867188</v>
      </c>
      <c r="C4153" s="3">
        <v>23.45999908447266</v>
      </c>
      <c r="D4153" s="4">
        <v>-1.9408207349714379E-2</v>
      </c>
      <c r="E4153" s="4">
        <v>6.7333920521353452E-2</v>
      </c>
      <c r="F4153" s="2">
        <v>4</v>
      </c>
      <c r="G4153" s="4">
        <v>-6.0040610290766572E-2</v>
      </c>
      <c r="H4153" s="4">
        <v>-0.13885604490562009</v>
      </c>
      <c r="I4153" s="4">
        <v>-0.20357512665144531</v>
      </c>
    </row>
    <row r="4154" spans="1:9" x14ac:dyDescent="0.25">
      <c r="A4154" t="s">
        <v>4380</v>
      </c>
      <c r="B4154" s="3">
        <v>99.363075256347656</v>
      </c>
      <c r="C4154" s="3">
        <v>21.979999542236332</v>
      </c>
      <c r="D4154" s="4">
        <v>1.398251144205442E-3</v>
      </c>
      <c r="E4154" s="4">
        <v>-3.638754682766776E-2</v>
      </c>
      <c r="F4154" s="2">
        <v>4</v>
      </c>
      <c r="G4154" s="4">
        <v>-3.7176556484417422E-2</v>
      </c>
      <c r="H4154" s="4">
        <v>-0.1218119899138347</v>
      </c>
      <c r="I4154" s="4">
        <v>-0.18781201380849349</v>
      </c>
    </row>
    <row r="4155" spans="1:9" x14ac:dyDescent="0.25">
      <c r="A4155" t="s">
        <v>4381</v>
      </c>
      <c r="B4155" s="3">
        <v>99.224334716796875</v>
      </c>
      <c r="C4155" s="3">
        <v>22.809999465942379</v>
      </c>
      <c r="D4155" s="4">
        <v>-7.2356242263070802E-3</v>
      </c>
      <c r="E4155" s="4">
        <v>2.0125171883156989E-2</v>
      </c>
      <c r="F4155" s="2">
        <v>4</v>
      </c>
      <c r="G4155" s="4">
        <v>-4.2443810206505561E-2</v>
      </c>
      <c r="H4155" s="4">
        <v>-0.1230382027502636</v>
      </c>
      <c r="I4155" s="4">
        <v>-0.18894607089288001</v>
      </c>
    </row>
    <row r="4156" spans="1:9" x14ac:dyDescent="0.25">
      <c r="A4156" t="s">
        <v>4382</v>
      </c>
      <c r="B4156" s="3">
        <v>99.947517395019531</v>
      </c>
      <c r="C4156" s="3">
        <v>22.360000610351559</v>
      </c>
      <c r="D4156" s="4">
        <v>-1.022287561728286E-3</v>
      </c>
      <c r="E4156" s="4">
        <v>-2.6761581506783432E-3</v>
      </c>
      <c r="F4156" s="2">
        <v>4</v>
      </c>
      <c r="G4156" s="4">
        <v>-3.4328984553991471E-2</v>
      </c>
      <c r="H4156" s="4">
        <v>-0.1166465894122236</v>
      </c>
      <c r="I4156" s="4">
        <v>-0.18303481782871189</v>
      </c>
    </row>
    <row r="4157" spans="1:9" x14ac:dyDescent="0.25">
      <c r="A4157" t="s">
        <v>4383</v>
      </c>
      <c r="B4157" s="3">
        <v>100.0497970581055</v>
      </c>
      <c r="C4157" s="3">
        <v>22.420000076293949</v>
      </c>
      <c r="D4157" s="4">
        <v>5.1171051848553084E-4</v>
      </c>
      <c r="E4157" s="4">
        <v>-1.336333435455028E-3</v>
      </c>
      <c r="F4157" s="2">
        <v>4</v>
      </c>
      <c r="G4157" s="4">
        <v>-3.2000811972909597E-2</v>
      </c>
      <c r="H4157" s="4">
        <v>-0.11574262409547</v>
      </c>
      <c r="I4157" s="4">
        <v>-0.18219878982358231</v>
      </c>
    </row>
    <row r="4158" spans="1:9" x14ac:dyDescent="0.25">
      <c r="A4158" t="s">
        <v>4384</v>
      </c>
      <c r="B4158" s="3">
        <v>99.998626708984375</v>
      </c>
      <c r="C4158" s="3">
        <v>22.45000076293945</v>
      </c>
      <c r="D4158" s="4">
        <v>-1.094549339391238E-3</v>
      </c>
      <c r="E4158" s="4">
        <v>-3.2744435653236932E-2</v>
      </c>
      <c r="F4158" s="2">
        <v>4</v>
      </c>
      <c r="G4158" s="4">
        <v>-2.9873227191693389E-2</v>
      </c>
      <c r="H4158" s="4">
        <v>-0.11619487647346979</v>
      </c>
      <c r="I4158" s="4">
        <v>-0.18261705327505209</v>
      </c>
    </row>
    <row r="4159" spans="1:9" x14ac:dyDescent="0.25">
      <c r="A4159" t="s">
        <v>4385</v>
      </c>
      <c r="B4159" s="3">
        <v>100.1082000732422</v>
      </c>
      <c r="C4159" s="3">
        <v>23.20999908447266</v>
      </c>
      <c r="D4159" s="4">
        <v>2.4869295050107269E-3</v>
      </c>
      <c r="E4159" s="4">
        <v>-9.3897233392065127E-3</v>
      </c>
      <c r="F4159" s="2">
        <v>4</v>
      </c>
      <c r="G4159" s="4">
        <v>-2.7728529197860511E-2</v>
      </c>
      <c r="H4159" s="4">
        <v>-0.1152264481668001</v>
      </c>
      <c r="I4159" s="4">
        <v>-0.18172140698162589</v>
      </c>
    </row>
    <row r="4160" spans="1:9" x14ac:dyDescent="0.25">
      <c r="A4160" t="s">
        <v>4386</v>
      </c>
      <c r="B4160" s="3">
        <v>99.859855651855469</v>
      </c>
      <c r="C4160" s="3">
        <v>23.430000305175781</v>
      </c>
      <c r="D4160" s="4">
        <v>6.5885777242313814E-4</v>
      </c>
      <c r="E4160" s="4">
        <v>3.3068782623818738E-2</v>
      </c>
      <c r="F4160" s="2">
        <v>4</v>
      </c>
      <c r="G4160" s="4">
        <v>-1.970222499536212E-2</v>
      </c>
      <c r="H4160" s="4">
        <v>-0.1174213590295218</v>
      </c>
      <c r="I4160" s="4">
        <v>-0.18375135980834351</v>
      </c>
    </row>
    <row r="4161" spans="1:9" x14ac:dyDescent="0.25">
      <c r="A4161" t="s">
        <v>4387</v>
      </c>
      <c r="B4161" s="3">
        <v>99.794105529785156</v>
      </c>
      <c r="C4161" s="3">
        <v>22.680000305175781</v>
      </c>
      <c r="D4161" s="4">
        <v>3.5159309848050928E-2</v>
      </c>
      <c r="E4161" s="4">
        <v>-0.11440844339501791</v>
      </c>
      <c r="F4161" s="2">
        <v>4</v>
      </c>
      <c r="G4161" s="4">
        <v>-1.9243729260491779E-2</v>
      </c>
      <c r="H4161" s="4">
        <v>-0.1180024699574483</v>
      </c>
      <c r="I4161" s="4">
        <v>-0.18428879747418009</v>
      </c>
    </row>
    <row r="4162" spans="1:9" x14ac:dyDescent="0.25">
      <c r="A4162" t="s">
        <v>4388</v>
      </c>
      <c r="B4162" s="3">
        <v>96.404586791992188</v>
      </c>
      <c r="C4162" s="3">
        <v>25.610000610351559</v>
      </c>
      <c r="D4162" s="4">
        <v>3.498362557299739E-3</v>
      </c>
      <c r="E4162" s="4">
        <v>-3.8894779339563308E-3</v>
      </c>
      <c r="F4162" s="2">
        <v>5</v>
      </c>
      <c r="G4162" s="4">
        <v>-5.2355285903382683E-2</v>
      </c>
      <c r="H4162" s="4">
        <v>-0.14795962162382681</v>
      </c>
      <c r="I4162" s="4">
        <v>-0.21199452609322861</v>
      </c>
    </row>
    <row r="4163" spans="1:9" x14ac:dyDescent="0.25">
      <c r="A4163" t="s">
        <v>4389</v>
      </c>
      <c r="B4163" s="3">
        <v>96.068504333496094</v>
      </c>
      <c r="C4163" s="3">
        <v>25.70999908447266</v>
      </c>
      <c r="D4163" s="4">
        <v>-9.5650323089730982E-3</v>
      </c>
      <c r="E4163" s="4">
        <v>-6.5687821409075031E-3</v>
      </c>
      <c r="F4163" s="2">
        <v>5</v>
      </c>
      <c r="G4163" s="4">
        <v>-5.4660282865629413E-2</v>
      </c>
      <c r="H4163" s="4">
        <v>-0.15092997640290451</v>
      </c>
      <c r="I4163" s="4">
        <v>-0.21474164452184011</v>
      </c>
    </row>
    <row r="4164" spans="1:9" x14ac:dyDescent="0.25">
      <c r="A4164" t="s">
        <v>4390</v>
      </c>
      <c r="B4164" s="3">
        <v>96.99627685546875</v>
      </c>
      <c r="C4164" s="3">
        <v>25.879999160766602</v>
      </c>
      <c r="D4164" s="4">
        <v>-3.1530435577603599E-3</v>
      </c>
      <c r="E4164" s="4">
        <v>-7.6687409326890998E-3</v>
      </c>
      <c r="F4164" s="2">
        <v>5</v>
      </c>
      <c r="G4164" s="4">
        <v>-5.247904605586029E-2</v>
      </c>
      <c r="H4164" s="4">
        <v>-0.14273016271173411</v>
      </c>
      <c r="I4164" s="4">
        <v>-0.2071580859985078</v>
      </c>
    </row>
    <row r="4165" spans="1:9" x14ac:dyDescent="0.25">
      <c r="A4165" t="s">
        <v>4391</v>
      </c>
      <c r="B4165" s="3">
        <v>97.303077697753906</v>
      </c>
      <c r="C4165" s="3">
        <v>26.079999923706051</v>
      </c>
      <c r="D4165" s="4">
        <v>-1.223634283352748E-2</v>
      </c>
      <c r="E4165" s="4">
        <v>1.399691368438871E-2</v>
      </c>
      <c r="F4165" s="2">
        <v>5</v>
      </c>
      <c r="G4165" s="4">
        <v>-5.1738813437511078E-2</v>
      </c>
      <c r="H4165" s="4">
        <v>-0.14001860391100199</v>
      </c>
      <c r="I4165" s="4">
        <v>-0.20465031379425</v>
      </c>
    </row>
    <row r="4166" spans="1:9" x14ac:dyDescent="0.25">
      <c r="A4166" t="s">
        <v>4392</v>
      </c>
      <c r="B4166" s="3">
        <v>98.508460998535156</v>
      </c>
      <c r="C4166" s="3">
        <v>25.719999313354489</v>
      </c>
      <c r="D4166" s="4">
        <v>9.655603125950929E-4</v>
      </c>
      <c r="E4166" s="4">
        <v>-3.8866028215123189E-4</v>
      </c>
      <c r="F4166" s="2">
        <v>5</v>
      </c>
      <c r="G4166" s="4">
        <v>-4.126381166753712E-2</v>
      </c>
      <c r="H4166" s="4">
        <v>-0.12936521823857569</v>
      </c>
      <c r="I4166" s="4">
        <v>-0.1947975809442988</v>
      </c>
    </row>
    <row r="4167" spans="1:9" x14ac:dyDescent="0.25">
      <c r="A4167" t="s">
        <v>4393</v>
      </c>
      <c r="B4167" s="3">
        <v>98.413436889648438</v>
      </c>
      <c r="C4167" s="3">
        <v>25.729999542236332</v>
      </c>
      <c r="D4167" s="4">
        <v>1.9987466863296E-2</v>
      </c>
      <c r="E4167" s="4">
        <v>-3.3433556308734569E-2</v>
      </c>
      <c r="F4167" s="2">
        <v>5</v>
      </c>
      <c r="G4167" s="4">
        <v>-4.0784223324434647E-2</v>
      </c>
      <c r="H4167" s="4">
        <v>-0.13020505771494209</v>
      </c>
      <c r="I4167" s="4">
        <v>-0.19557430247226321</v>
      </c>
    </row>
    <row r="4168" spans="1:9" x14ac:dyDescent="0.25">
      <c r="A4168" t="s">
        <v>4394</v>
      </c>
      <c r="B4168" s="3">
        <v>96.484947204589844</v>
      </c>
      <c r="C4168" s="3">
        <v>26.620000839233398</v>
      </c>
      <c r="D4168" s="4">
        <v>1.852295557075934E-2</v>
      </c>
      <c r="E4168" s="4">
        <v>-0.1079088236222826</v>
      </c>
      <c r="F4168" s="2">
        <v>5</v>
      </c>
      <c r="G4168" s="4">
        <v>-6.0302380155901059E-2</v>
      </c>
      <c r="H4168" s="4">
        <v>-0.14724938242635061</v>
      </c>
      <c r="I4168" s="4">
        <v>-0.21133766476411989</v>
      </c>
    </row>
    <row r="4169" spans="1:9" x14ac:dyDescent="0.25">
      <c r="A4169" t="s">
        <v>4395</v>
      </c>
      <c r="B4169" s="3">
        <v>94.730262756347656</v>
      </c>
      <c r="C4169" s="3">
        <v>29.840000152587891</v>
      </c>
      <c r="D4169" s="4">
        <v>-2.476961710507386E-2</v>
      </c>
      <c r="E4169" s="4">
        <v>0.15703757631982751</v>
      </c>
      <c r="F4169" s="2">
        <v>5</v>
      </c>
      <c r="G4169" s="4">
        <v>-6.220836771113758E-2</v>
      </c>
      <c r="H4169" s="4">
        <v>-0.16275758645441091</v>
      </c>
      <c r="I4169" s="4">
        <v>-0.2256803531797377</v>
      </c>
    </row>
    <row r="4170" spans="1:9" x14ac:dyDescent="0.25">
      <c r="A4170" t="s">
        <v>4396</v>
      </c>
      <c r="B4170" s="3">
        <v>97.13629150390625</v>
      </c>
      <c r="C4170" s="3">
        <v>25.79000091552734</v>
      </c>
      <c r="D4170" s="4">
        <v>4.1543112153575652E-2</v>
      </c>
      <c r="E4170" s="4">
        <v>-0.2000620479882739</v>
      </c>
      <c r="F4170" s="2">
        <v>5</v>
      </c>
      <c r="G4170" s="4">
        <v>-3.3108163012680158E-2</v>
      </c>
      <c r="H4170" s="4">
        <v>-0.14149268908104159</v>
      </c>
      <c r="I4170" s="4">
        <v>-0.20601361442233751</v>
      </c>
    </row>
    <row r="4171" spans="1:9" x14ac:dyDescent="0.25">
      <c r="A4171" t="s">
        <v>4397</v>
      </c>
      <c r="B4171" s="3">
        <v>93.26190185546875</v>
      </c>
      <c r="C4171" s="3">
        <v>32.240001678466797</v>
      </c>
      <c r="D4171" s="4">
        <v>-1.010734775207189E-2</v>
      </c>
      <c r="E4171" s="4">
        <v>3.4659879215127358E-2</v>
      </c>
      <c r="F4171" s="2">
        <v>5</v>
      </c>
      <c r="G4171" s="4">
        <v>-6.0482835860586448E-2</v>
      </c>
      <c r="H4171" s="4">
        <v>-0.17573521354882579</v>
      </c>
      <c r="I4171" s="4">
        <v>-0.23768264960635721</v>
      </c>
    </row>
    <row r="4172" spans="1:9" x14ac:dyDescent="0.25">
      <c r="A4172" t="s">
        <v>4398</v>
      </c>
      <c r="B4172" s="3">
        <v>94.214157104492188</v>
      </c>
      <c r="C4172" s="3">
        <v>31.159999847412109</v>
      </c>
      <c r="D4172" s="4">
        <v>-1.5495564848592941E-2</v>
      </c>
      <c r="E4172" s="4">
        <v>0.1418101429847454</v>
      </c>
      <c r="F4172" s="2">
        <v>5</v>
      </c>
      <c r="G4172" s="4">
        <v>-5.3547213468945531E-2</v>
      </c>
      <c r="H4172" s="4">
        <v>-0.16731901729003931</v>
      </c>
      <c r="I4172" s="4">
        <v>-0.22989897069898321</v>
      </c>
    </row>
    <row r="4173" spans="1:9" x14ac:dyDescent="0.25">
      <c r="A4173" t="s">
        <v>4399</v>
      </c>
      <c r="B4173" s="3">
        <v>95.697036743164063</v>
      </c>
      <c r="C4173" s="3">
        <v>27.29000091552734</v>
      </c>
      <c r="D4173" s="4">
        <v>2.2075697213383978E-3</v>
      </c>
      <c r="E4173" s="4">
        <v>2.571697426109409E-3</v>
      </c>
      <c r="F4173" s="2">
        <v>5</v>
      </c>
      <c r="G4173" s="4">
        <v>-3.733909861455198E-2</v>
      </c>
      <c r="H4173" s="4">
        <v>-0.15421307108494389</v>
      </c>
      <c r="I4173" s="4">
        <v>-0.21777799895580691</v>
      </c>
    </row>
    <row r="4174" spans="1:9" x14ac:dyDescent="0.25">
      <c r="A4174" t="s">
        <v>4400</v>
      </c>
      <c r="B4174" s="3">
        <v>95.486244201660156</v>
      </c>
      <c r="C4174" s="3">
        <v>27.219999313354489</v>
      </c>
      <c r="D4174" s="4">
        <v>-9.3513269849763159E-3</v>
      </c>
      <c r="E4174" s="4">
        <v>3.2625139722690648E-2</v>
      </c>
      <c r="F4174" s="2">
        <v>5</v>
      </c>
      <c r="G4174" s="4">
        <v>-3.2303650526297578E-2</v>
      </c>
      <c r="H4174" s="4">
        <v>-0.1560760919514653</v>
      </c>
      <c r="I4174" s="4">
        <v>-0.21950100490491389</v>
      </c>
    </row>
    <row r="4175" spans="1:9" x14ac:dyDescent="0.25">
      <c r="A4175" t="s">
        <v>4401</v>
      </c>
      <c r="B4175" s="3">
        <v>96.387596130371094</v>
      </c>
      <c r="C4175" s="3">
        <v>26.360000610351559</v>
      </c>
      <c r="D4175" s="4">
        <v>3.5937612747059637E-2</v>
      </c>
      <c r="E4175" s="4">
        <v>-0.102790967892466</v>
      </c>
      <c r="F4175" s="2">
        <v>5</v>
      </c>
      <c r="G4175" s="4">
        <v>-4.2152532120911967E-2</v>
      </c>
      <c r="H4175" s="4">
        <v>-0.1481097880239767</v>
      </c>
      <c r="I4175" s="4">
        <v>-0.21213340677109091</v>
      </c>
    </row>
    <row r="4176" spans="1:9" x14ac:dyDescent="0.25">
      <c r="A4176" t="s">
        <v>4402</v>
      </c>
      <c r="B4176" s="3">
        <v>93.0438232421875</v>
      </c>
      <c r="C4176" s="3">
        <v>29.379999160766602</v>
      </c>
      <c r="D4176" s="4">
        <v>-1.3183298371855719E-2</v>
      </c>
      <c r="E4176" s="4">
        <v>6.8752251923775098E-2</v>
      </c>
      <c r="F4176" s="2">
        <v>5</v>
      </c>
      <c r="G4176" s="4">
        <v>-7.4001715711547233E-2</v>
      </c>
      <c r="H4176" s="4">
        <v>-0.17766262997535781</v>
      </c>
      <c r="I4176" s="4">
        <v>-0.23946521148153441</v>
      </c>
    </row>
    <row r="4177" spans="1:9" x14ac:dyDescent="0.25">
      <c r="A4177" t="s">
        <v>4403</v>
      </c>
      <c r="B4177" s="3">
        <v>94.286834716796875</v>
      </c>
      <c r="C4177" s="3">
        <v>27.489999771118161</v>
      </c>
      <c r="D4177" s="4">
        <v>-1.030064255687602E-2</v>
      </c>
      <c r="E4177" s="4">
        <v>-2.1778391144806619E-3</v>
      </c>
      <c r="F4177" s="2">
        <v>5</v>
      </c>
      <c r="G4177" s="4">
        <v>-6.1364221880339409E-2</v>
      </c>
      <c r="H4177" s="4">
        <v>-0.16667668000767349</v>
      </c>
      <c r="I4177" s="4">
        <v>-0.22930490813171001</v>
      </c>
    </row>
    <row r="4178" spans="1:9" x14ac:dyDescent="0.25">
      <c r="A4178" t="s">
        <v>4404</v>
      </c>
      <c r="B4178" s="3">
        <v>95.268157958984375</v>
      </c>
      <c r="C4178" s="3">
        <v>27.54999923706055</v>
      </c>
      <c r="D4178" s="4">
        <v>-2.069782660115704E-2</v>
      </c>
      <c r="E4178" s="4">
        <v>0.1199186508067271</v>
      </c>
      <c r="F4178" s="2">
        <v>5</v>
      </c>
      <c r="G4178" s="4">
        <v>-4.3576114242174113E-2</v>
      </c>
      <c r="H4178" s="4">
        <v>-0.158003575807903</v>
      </c>
      <c r="I4178" s="4">
        <v>-0.22128362914231739</v>
      </c>
    </row>
    <row r="4179" spans="1:9" x14ac:dyDescent="0.25">
      <c r="A4179" t="s">
        <v>4405</v>
      </c>
      <c r="B4179" s="3">
        <v>97.28167724609375</v>
      </c>
      <c r="C4179" s="3">
        <v>24.60000038146973</v>
      </c>
      <c r="D4179" s="4">
        <v>6.3161393851867143E-3</v>
      </c>
      <c r="E4179" s="4">
        <v>-3.6050159082738682E-2</v>
      </c>
      <c r="F4179" s="2">
        <v>5</v>
      </c>
      <c r="G4179" s="4">
        <v>-2.434078041388588E-2</v>
      </c>
      <c r="H4179" s="4">
        <v>-0.1402077447966871</v>
      </c>
      <c r="I4179" s="4">
        <v>-0.2048252398388859</v>
      </c>
    </row>
    <row r="4180" spans="1:9" x14ac:dyDescent="0.25">
      <c r="A4180" t="s">
        <v>4406</v>
      </c>
      <c r="B4180" s="3">
        <v>96.671089172363281</v>
      </c>
      <c r="C4180" s="3">
        <v>25.520000457763668</v>
      </c>
      <c r="D4180" s="4">
        <v>-3.820521424323764E-3</v>
      </c>
      <c r="E4180" s="4">
        <v>-2.8919338242941461E-2</v>
      </c>
      <c r="F4180" s="2">
        <v>5</v>
      </c>
      <c r="G4180" s="4">
        <v>-1.3875688721849969E-2</v>
      </c>
      <c r="H4180" s="4">
        <v>-0.1456042275853722</v>
      </c>
      <c r="I4180" s="4">
        <v>-0.20981615116803201</v>
      </c>
    </row>
    <row r="4181" spans="1:9" x14ac:dyDescent="0.25">
      <c r="A4181" t="s">
        <v>4407</v>
      </c>
      <c r="B4181" s="3">
        <v>97.041839599609375</v>
      </c>
      <c r="C4181" s="3">
        <v>26.280000686645511</v>
      </c>
      <c r="D4181" s="4">
        <v>-2.3911456942397051E-3</v>
      </c>
      <c r="E4181" s="4">
        <v>-9.7965418203780352E-3</v>
      </c>
      <c r="F4181" s="2">
        <v>5</v>
      </c>
      <c r="G4181" s="4">
        <v>-1.9516976285887559E-2</v>
      </c>
      <c r="H4181" s="4">
        <v>-0.14232747131447521</v>
      </c>
      <c r="I4181" s="4">
        <v>-0.20678565878333291</v>
      </c>
    </row>
    <row r="4182" spans="1:9" x14ac:dyDescent="0.25">
      <c r="A4182" t="s">
        <v>4408</v>
      </c>
      <c r="B4182" s="3">
        <v>97.274436950683594</v>
      </c>
      <c r="C4182" s="3">
        <v>26.54000091552734</v>
      </c>
      <c r="D4182" s="4">
        <v>-2.2283577871937129E-2</v>
      </c>
      <c r="E4182" s="4">
        <v>0.12792180794920949</v>
      </c>
      <c r="F4182" s="2">
        <v>5</v>
      </c>
      <c r="G4182" s="4">
        <v>-3.0037597396931241E-2</v>
      </c>
      <c r="H4182" s="4">
        <v>-0.14027173577726279</v>
      </c>
      <c r="I4182" s="4">
        <v>-0.20488442159159881</v>
      </c>
    </row>
    <row r="4183" spans="1:9" x14ac:dyDescent="0.25">
      <c r="A4183" t="s">
        <v>4409</v>
      </c>
      <c r="B4183" s="3">
        <v>99.491462707519531</v>
      </c>
      <c r="C4183" s="3">
        <v>23.530000686645511</v>
      </c>
      <c r="D4183" s="4">
        <v>-9.7672807371640413E-3</v>
      </c>
      <c r="E4183" s="4">
        <v>3.7020719824446553E-2</v>
      </c>
      <c r="F4183" s="2">
        <v>4</v>
      </c>
      <c r="G4183" s="4">
        <v>-1.088676894104912E-2</v>
      </c>
      <c r="H4183" s="4">
        <v>-0.1206772794595358</v>
      </c>
      <c r="I4183" s="4">
        <v>-0.18676258226513079</v>
      </c>
    </row>
    <row r="4184" spans="1:9" x14ac:dyDescent="0.25">
      <c r="A4184" t="s">
        <v>4410</v>
      </c>
      <c r="B4184" s="3">
        <v>100.4728088378906</v>
      </c>
      <c r="C4184" s="3">
        <v>22.690000534057621</v>
      </c>
      <c r="D4184" s="4">
        <v>-1.012098299307707E-3</v>
      </c>
      <c r="E4184" s="4">
        <v>3.6073101793979052E-2</v>
      </c>
      <c r="F4184" s="2">
        <v>4</v>
      </c>
      <c r="G4184" s="4">
        <v>9.1084468223880943E-3</v>
      </c>
      <c r="H4184" s="4">
        <v>-0.1120039729700479</v>
      </c>
      <c r="I4184" s="4">
        <v>-0.1787411161890593</v>
      </c>
    </row>
    <row r="4185" spans="1:9" x14ac:dyDescent="0.25">
      <c r="A4185" t="s">
        <v>4411</v>
      </c>
      <c r="B4185" s="3">
        <v>100.57460021972661</v>
      </c>
      <c r="C4185" s="3">
        <v>21.89999961853027</v>
      </c>
      <c r="D4185" s="4">
        <v>7.5006268928592412E-3</v>
      </c>
      <c r="E4185" s="4">
        <v>-4.9066480001040191E-2</v>
      </c>
      <c r="F4185" s="2">
        <v>4</v>
      </c>
      <c r="G4185" s="4">
        <v>-2.9322063638851811E-2</v>
      </c>
      <c r="H4185" s="4">
        <v>-0.1111043231672636</v>
      </c>
      <c r="I4185" s="4">
        <v>-0.17790907936640979</v>
      </c>
    </row>
    <row r="4186" spans="1:9" x14ac:dyDescent="0.25">
      <c r="A4186" t="s">
        <v>4412</v>
      </c>
      <c r="B4186" s="3">
        <v>99.825843811035156</v>
      </c>
      <c r="C4186" s="3">
        <v>23.030000686645511</v>
      </c>
      <c r="D4186" s="4">
        <v>1.260833242076842E-2</v>
      </c>
      <c r="E4186" s="4">
        <v>-4.2809592774715848E-2</v>
      </c>
      <c r="F4186" s="2">
        <v>4</v>
      </c>
      <c r="G4186" s="4">
        <v>-3.7411080403899177E-2</v>
      </c>
      <c r="H4186" s="4">
        <v>-0.1177219615494448</v>
      </c>
      <c r="I4186" s="4">
        <v>-0.18402937061297331</v>
      </c>
    </row>
    <row r="4187" spans="1:9" x14ac:dyDescent="0.25">
      <c r="A4187" t="s">
        <v>4413</v>
      </c>
      <c r="B4187" s="3">
        <v>98.582878112792969</v>
      </c>
      <c r="C4187" s="3">
        <v>24.059999465942379</v>
      </c>
      <c r="D4187" s="4">
        <v>6.1583662887068069E-3</v>
      </c>
      <c r="E4187" s="4">
        <v>-4.219750548875234E-2</v>
      </c>
      <c r="F4187" s="2">
        <v>4</v>
      </c>
      <c r="G4187" s="4">
        <v>-5.3111114058610021E-2</v>
      </c>
      <c r="H4187" s="4">
        <v>-0.12870750693769439</v>
      </c>
      <c r="I4187" s="4">
        <v>-0.19418929978944019</v>
      </c>
    </row>
    <row r="4188" spans="1:9" x14ac:dyDescent="0.25">
      <c r="A4188" t="s">
        <v>4414</v>
      </c>
      <c r="B4188" s="3">
        <v>97.979484558105469</v>
      </c>
      <c r="C4188" s="3">
        <v>25.120000839233398</v>
      </c>
      <c r="D4188" s="4">
        <v>-8.3141088035669775E-3</v>
      </c>
      <c r="E4188" s="4">
        <v>2.9508247211460059E-2</v>
      </c>
      <c r="F4188" s="2">
        <v>5</v>
      </c>
      <c r="G4188" s="4">
        <v>-5.961560598067972E-2</v>
      </c>
      <c r="H4188" s="4">
        <v>-0.13404040332523839</v>
      </c>
      <c r="I4188" s="4">
        <v>-0.19912140353923091</v>
      </c>
    </row>
    <row r="4189" spans="1:9" x14ac:dyDescent="0.25">
      <c r="A4189" t="s">
        <v>4415</v>
      </c>
      <c r="B4189" s="3">
        <v>98.800926208496094</v>
      </c>
      <c r="C4189" s="3">
        <v>24.39999961853027</v>
      </c>
      <c r="D4189" s="4">
        <v>2.9513020828493271E-3</v>
      </c>
      <c r="E4189" s="4">
        <v>-4.6502560647201603E-2</v>
      </c>
      <c r="F4189" s="2">
        <v>5</v>
      </c>
      <c r="G4189" s="4">
        <v>-5.2121259054779379E-2</v>
      </c>
      <c r="H4189" s="4">
        <v>-0.12678036023078559</v>
      </c>
      <c r="I4189" s="4">
        <v>-0.192406987363168</v>
      </c>
    </row>
    <row r="4190" spans="1:9" x14ac:dyDescent="0.25">
      <c r="A4190" t="s">
        <v>4416</v>
      </c>
      <c r="B4190" s="3">
        <v>98.51019287109375</v>
      </c>
      <c r="C4190" s="3">
        <v>25.590000152587891</v>
      </c>
      <c r="D4190" s="4">
        <v>2.8123482366069208E-3</v>
      </c>
      <c r="E4190" s="4">
        <v>2.2781761966249151E-2</v>
      </c>
      <c r="F4190" s="2">
        <v>5</v>
      </c>
      <c r="G4190" s="4">
        <v>-5.2899996479162548E-2</v>
      </c>
      <c r="H4190" s="4">
        <v>-0.12934991164996601</v>
      </c>
      <c r="I4190" s="4">
        <v>-0.1947834247189397</v>
      </c>
    </row>
    <row r="4191" spans="1:9" x14ac:dyDescent="0.25">
      <c r="A4191" t="s">
        <v>4417</v>
      </c>
      <c r="B4191" s="3">
        <v>98.233924865722656</v>
      </c>
      <c r="C4191" s="3">
        <v>25.020000457763668</v>
      </c>
      <c r="D4191" s="4">
        <v>-2.220742245048202E-4</v>
      </c>
      <c r="E4191" s="4">
        <v>-2.0360236457451771E-2</v>
      </c>
      <c r="F4191" s="2">
        <v>5</v>
      </c>
      <c r="G4191" s="4">
        <v>-5.6009431901819839E-2</v>
      </c>
      <c r="H4191" s="4">
        <v>-0.13179161596780631</v>
      </c>
      <c r="I4191" s="4">
        <v>-0.19704162329373831</v>
      </c>
    </row>
    <row r="4192" spans="1:9" x14ac:dyDescent="0.25">
      <c r="A4192" t="s">
        <v>4418</v>
      </c>
      <c r="B4192" s="3">
        <v>98.255744934082031</v>
      </c>
      <c r="C4192" s="3">
        <v>25.54000091552734</v>
      </c>
      <c r="D4192" s="4">
        <v>-8.7995690572449936E-3</v>
      </c>
      <c r="E4192" s="4">
        <v>2.6527402613481629E-2</v>
      </c>
      <c r="F4192" s="2">
        <v>5</v>
      </c>
      <c r="G4192" s="4">
        <v>-5.4567885011593487E-2</v>
      </c>
      <c r="H4192" s="4">
        <v>-0.13159876643730381</v>
      </c>
      <c r="I4192" s="4">
        <v>-0.1968632673266586</v>
      </c>
    </row>
    <row r="4193" spans="1:9" x14ac:dyDescent="0.25">
      <c r="A4193" t="s">
        <v>4419</v>
      </c>
      <c r="B4193" s="3">
        <v>99.128028869628906</v>
      </c>
      <c r="C4193" s="3">
        <v>24.879999160766602</v>
      </c>
      <c r="D4193" s="4">
        <v>1.022304991685985E-2</v>
      </c>
      <c r="E4193" s="4">
        <v>-5.5070291194112553E-2</v>
      </c>
      <c r="F4193" s="2">
        <v>5</v>
      </c>
      <c r="G4193" s="4">
        <v>-3.9911242339021102E-2</v>
      </c>
      <c r="H4193" s="4">
        <v>-0.1238893704507993</v>
      </c>
      <c r="I4193" s="4">
        <v>-0.18973326927485459</v>
      </c>
    </row>
    <row r="4194" spans="1:9" x14ac:dyDescent="0.25">
      <c r="A4194" t="s">
        <v>4420</v>
      </c>
      <c r="B4194" s="3">
        <v>98.124893188476563</v>
      </c>
      <c r="C4194" s="3">
        <v>26.329999923706051</v>
      </c>
      <c r="D4194" s="4">
        <v>9.271160229457287E-3</v>
      </c>
      <c r="E4194" s="4">
        <v>-4.6014508703280048E-2</v>
      </c>
      <c r="F4194" s="2">
        <v>5</v>
      </c>
      <c r="G4194" s="4">
        <v>-4.160979184373681E-2</v>
      </c>
      <c r="H4194" s="4">
        <v>-0.13275525675116651</v>
      </c>
      <c r="I4194" s="4">
        <v>-0.19793284186910071</v>
      </c>
    </row>
    <row r="4195" spans="1:9" x14ac:dyDescent="0.25">
      <c r="A4195" t="s">
        <v>4421</v>
      </c>
      <c r="B4195" s="3">
        <v>97.223518371582031</v>
      </c>
      <c r="C4195" s="3">
        <v>27.60000038146973</v>
      </c>
      <c r="D4195" s="4">
        <v>5.1098332168104674E-3</v>
      </c>
      <c r="E4195" s="4">
        <v>-1.4637623850832671E-2</v>
      </c>
      <c r="F4195" s="2">
        <v>5</v>
      </c>
      <c r="G4195" s="4">
        <v>-5.3646507076106957E-2</v>
      </c>
      <c r="H4195" s="4">
        <v>-0.14072176296837241</v>
      </c>
      <c r="I4195" s="4">
        <v>-0.20530062708960231</v>
      </c>
    </row>
    <row r="4196" spans="1:9" x14ac:dyDescent="0.25">
      <c r="A4196" t="s">
        <v>4422</v>
      </c>
      <c r="B4196" s="3">
        <v>96.729248046875</v>
      </c>
      <c r="C4196" s="3">
        <v>28.010000228881839</v>
      </c>
      <c r="D4196" s="4">
        <v>-6.4208656307714884E-3</v>
      </c>
      <c r="E4196" s="4">
        <v>1.2653665343475231E-2</v>
      </c>
      <c r="F4196" s="2">
        <v>5</v>
      </c>
      <c r="G4196" s="4">
        <v>-6.5469421451052945E-2</v>
      </c>
      <c r="H4196" s="4">
        <v>-0.14509020941368689</v>
      </c>
      <c r="I4196" s="4">
        <v>-0.20934076391731571</v>
      </c>
    </row>
    <row r="4197" spans="1:9" x14ac:dyDescent="0.25">
      <c r="A4197" t="s">
        <v>4423</v>
      </c>
      <c r="B4197" s="3">
        <v>97.354347229003906</v>
      </c>
      <c r="C4197" s="3">
        <v>27.659999847412109</v>
      </c>
      <c r="D4197" s="4">
        <v>6.613448897507368E-3</v>
      </c>
      <c r="E4197" s="4">
        <v>-4.5219174904795538E-2</v>
      </c>
      <c r="F4197" s="2">
        <v>5</v>
      </c>
      <c r="G4197" s="4">
        <v>-6.0661002996287627E-2</v>
      </c>
      <c r="H4197" s="4">
        <v>-0.139565474944227</v>
      </c>
      <c r="I4197" s="4">
        <v>-0.20423123963383891</v>
      </c>
    </row>
    <row r="4198" spans="1:9" x14ac:dyDescent="0.25">
      <c r="A4198" t="s">
        <v>4424</v>
      </c>
      <c r="B4198" s="3">
        <v>96.714729309082031</v>
      </c>
      <c r="C4198" s="3">
        <v>28.969999313354489</v>
      </c>
      <c r="D4198" s="4">
        <v>-8.05188500450571E-3</v>
      </c>
      <c r="E4198" s="4">
        <v>2.5849842356688631E-2</v>
      </c>
      <c r="F4198" s="2">
        <v>5</v>
      </c>
      <c r="G4198" s="4">
        <v>-6.4771296520766741E-2</v>
      </c>
      <c r="H4198" s="4">
        <v>-0.14521852852436731</v>
      </c>
      <c r="I4198" s="4">
        <v>-0.20945943923387261</v>
      </c>
    </row>
    <row r="4199" spans="1:9" x14ac:dyDescent="0.25">
      <c r="A4199" t="s">
        <v>4425</v>
      </c>
      <c r="B4199" s="3">
        <v>97.499786376953125</v>
      </c>
      <c r="C4199" s="3">
        <v>28.239999771118161</v>
      </c>
      <c r="D4199" s="4">
        <v>-2.6773771500549048E-2</v>
      </c>
      <c r="E4199" s="4">
        <v>8.6571759131000459E-2</v>
      </c>
      <c r="F4199" s="2">
        <v>5</v>
      </c>
      <c r="G4199" s="4">
        <v>-5.6919599864155623E-2</v>
      </c>
      <c r="H4199" s="4">
        <v>-0.13828005865053211</v>
      </c>
      <c r="I4199" s="4">
        <v>-0.2030424285148037</v>
      </c>
    </row>
    <row r="4200" spans="1:9" x14ac:dyDescent="0.25">
      <c r="A4200" t="s">
        <v>4426</v>
      </c>
      <c r="B4200" s="3">
        <v>100.1820373535156</v>
      </c>
      <c r="C4200" s="3">
        <v>25.989999771118161</v>
      </c>
      <c r="D4200" s="4">
        <v>-1.260923303526262E-2</v>
      </c>
      <c r="E4200" s="4">
        <v>8.2014957360991847E-2</v>
      </c>
      <c r="F4200" s="2">
        <v>5</v>
      </c>
      <c r="G4200" s="4">
        <v>-3.0707340503699169E-2</v>
      </c>
      <c r="H4200" s="4">
        <v>-0.11457386153875709</v>
      </c>
      <c r="I4200" s="4">
        <v>-0.1811178653559623</v>
      </c>
    </row>
    <row r="4201" spans="1:9" x14ac:dyDescent="0.25">
      <c r="A4201" t="s">
        <v>4427</v>
      </c>
      <c r="B4201" s="3">
        <v>101.4613876342773</v>
      </c>
      <c r="C4201" s="3">
        <v>24.020000457763668</v>
      </c>
      <c r="D4201" s="4">
        <v>1.608778969921509E-2</v>
      </c>
      <c r="E4201" s="4">
        <v>-8.3206116095211891E-2</v>
      </c>
      <c r="F4201" s="2">
        <v>4</v>
      </c>
      <c r="G4201" s="4">
        <v>-1.697169779661167E-2</v>
      </c>
      <c r="H4201" s="4">
        <v>-0.1032667429298901</v>
      </c>
      <c r="I4201" s="4">
        <v>-0.17066053072250131</v>
      </c>
    </row>
    <row r="4202" spans="1:9" x14ac:dyDescent="0.25">
      <c r="A4202" t="s">
        <v>4428</v>
      </c>
      <c r="B4202" s="3">
        <v>99.854942321777344</v>
      </c>
      <c r="C4202" s="3">
        <v>26.20000076293945</v>
      </c>
      <c r="D4202" s="4">
        <v>1.8234524192215721E-2</v>
      </c>
      <c r="E4202" s="4">
        <v>-5.14120214752809E-2</v>
      </c>
      <c r="F4202" s="2">
        <v>5</v>
      </c>
      <c r="G4202" s="4">
        <v>-2.6748058357399018E-2</v>
      </c>
      <c r="H4202" s="4">
        <v>-0.1174647838888377</v>
      </c>
      <c r="I4202" s="4">
        <v>-0.18379152108204941</v>
      </c>
    </row>
    <row r="4203" spans="1:9" x14ac:dyDescent="0.25">
      <c r="A4203" t="s">
        <v>4429</v>
      </c>
      <c r="B4203" s="3">
        <v>98.066741943359375</v>
      </c>
      <c r="C4203" s="3">
        <v>27.620000839233398</v>
      </c>
      <c r="D4203" s="4">
        <v>-7.3581260760895439E-3</v>
      </c>
      <c r="E4203" s="4">
        <v>1.0981008336761191E-2</v>
      </c>
      <c r="F4203" s="2">
        <v>5</v>
      </c>
      <c r="G4203" s="4">
        <v>-3.7751283136382763E-2</v>
      </c>
      <c r="H4203" s="4">
        <v>-0.13326920749294599</v>
      </c>
      <c r="I4203" s="4">
        <v>-0.19840816675759079</v>
      </c>
    </row>
    <row r="4204" spans="1:9" x14ac:dyDescent="0.25">
      <c r="A4204" t="s">
        <v>4430</v>
      </c>
      <c r="B4204" s="3">
        <v>98.793678283691406</v>
      </c>
      <c r="C4204" s="3">
        <v>27.319999694824219</v>
      </c>
      <c r="D4204" s="4">
        <v>4.9541142003453054E-3</v>
      </c>
      <c r="E4204" s="4">
        <v>-1.6558710599399729E-2</v>
      </c>
      <c r="F4204" s="2">
        <v>5</v>
      </c>
      <c r="G4204" s="4">
        <v>-2.5568335099348971E-2</v>
      </c>
      <c r="H4204" s="4">
        <v>-0.12684441864126719</v>
      </c>
      <c r="I4204" s="4">
        <v>-0.19246623147810701</v>
      </c>
    </row>
    <row r="4205" spans="1:9" x14ac:dyDescent="0.25">
      <c r="A4205" t="s">
        <v>4431</v>
      </c>
      <c r="B4205" s="3">
        <v>98.306655883789063</v>
      </c>
      <c r="C4205" s="3">
        <v>27.780000686645511</v>
      </c>
      <c r="D4205" s="4">
        <v>1.653692430690246E-2</v>
      </c>
      <c r="E4205" s="4">
        <v>-4.4704237980440542E-2</v>
      </c>
      <c r="F4205" s="2">
        <v>5</v>
      </c>
      <c r="G4205" s="4">
        <v>-3.0917530688896359E-2</v>
      </c>
      <c r="H4205" s="4">
        <v>-0.1311488066761001</v>
      </c>
      <c r="I4205" s="4">
        <v>-0.19644712419088131</v>
      </c>
    </row>
    <row r="4206" spans="1:9" x14ac:dyDescent="0.25">
      <c r="A4206" t="s">
        <v>4432</v>
      </c>
      <c r="B4206" s="3">
        <v>96.707412719726563</v>
      </c>
      <c r="C4206" s="3">
        <v>29.079999923706051</v>
      </c>
      <c r="D4206" s="4">
        <v>-1.4445676552506731E-2</v>
      </c>
      <c r="E4206" s="4">
        <v>4.6796227679198221E-2</v>
      </c>
      <c r="F4206" s="2">
        <v>5</v>
      </c>
      <c r="G4206" s="4">
        <v>-4.7553375294492328E-2</v>
      </c>
      <c r="H4206" s="4">
        <v>-0.14528319380400079</v>
      </c>
      <c r="I4206" s="4">
        <v>-0.20951924460884791</v>
      </c>
    </row>
    <row r="4207" spans="1:9" x14ac:dyDescent="0.25">
      <c r="A4207" t="s">
        <v>4433</v>
      </c>
      <c r="B4207" s="3">
        <v>98.124893188476563</v>
      </c>
      <c r="C4207" s="3">
        <v>27.780000686645511</v>
      </c>
      <c r="D4207" s="4">
        <v>8.4418235530678842E-3</v>
      </c>
      <c r="E4207" s="4">
        <v>-4.2729143747702092E-2</v>
      </c>
      <c r="F4207" s="2">
        <v>5</v>
      </c>
      <c r="G4207" s="4">
        <v>-4.4938814915332359E-2</v>
      </c>
      <c r="H4207" s="4">
        <v>-0.13275525675116651</v>
      </c>
      <c r="I4207" s="4">
        <v>-0.19793284186910071</v>
      </c>
    </row>
    <row r="4208" spans="1:9" x14ac:dyDescent="0.25">
      <c r="A4208" t="s">
        <v>4434</v>
      </c>
      <c r="B4208" s="3">
        <v>97.303474426269531</v>
      </c>
      <c r="C4208" s="3">
        <v>29.020000457763668</v>
      </c>
      <c r="D4208" s="4">
        <v>2.402044996080166E-2</v>
      </c>
      <c r="E4208" s="4">
        <v>-6.4172839614000887E-2</v>
      </c>
      <c r="F4208" s="2">
        <v>5</v>
      </c>
      <c r="G4208" s="4">
        <v>-4.530735518607909E-2</v>
      </c>
      <c r="H4208" s="4">
        <v>-0.14001509755590191</v>
      </c>
      <c r="I4208" s="4">
        <v>-0.204647070958485</v>
      </c>
    </row>
    <row r="4209" spans="1:9" x14ac:dyDescent="0.25">
      <c r="A4209" t="s">
        <v>4435</v>
      </c>
      <c r="B4209" s="3">
        <v>95.021026611328125</v>
      </c>
      <c r="C4209" s="3">
        <v>31.010000228881839</v>
      </c>
      <c r="D4209" s="4">
        <v>-1.014705694179641E-2</v>
      </c>
      <c r="E4209" s="4">
        <v>0.14091243122527561</v>
      </c>
      <c r="F4209" s="2">
        <v>5</v>
      </c>
      <c r="G4209" s="4">
        <v>-6.4951105979874857E-2</v>
      </c>
      <c r="H4209" s="4">
        <v>-0.16018776531560741</v>
      </c>
      <c r="I4209" s="4">
        <v>-0.22330366637506091</v>
      </c>
    </row>
    <row r="4210" spans="1:9" x14ac:dyDescent="0.25">
      <c r="A4210" t="s">
        <v>4436</v>
      </c>
      <c r="B4210" s="3">
        <v>95.995094299316406</v>
      </c>
      <c r="C4210" s="3">
        <v>27.180000305175781</v>
      </c>
      <c r="D4210" s="4">
        <v>-1.026713799241441E-2</v>
      </c>
      <c r="E4210" s="4">
        <v>-4.4975362630816917E-2</v>
      </c>
      <c r="F4210" s="2">
        <v>5</v>
      </c>
      <c r="G4210" s="4">
        <v>-5.8276062318907029E-2</v>
      </c>
      <c r="H4210" s="4">
        <v>-0.1515787869562242</v>
      </c>
      <c r="I4210" s="4">
        <v>-0.2153416938628335</v>
      </c>
    </row>
    <row r="4211" spans="1:9" x14ac:dyDescent="0.25">
      <c r="A4211" t="s">
        <v>4437</v>
      </c>
      <c r="B4211" s="3">
        <v>96.990913391113281</v>
      </c>
      <c r="C4211" s="3">
        <v>28.45999908447266</v>
      </c>
      <c r="D4211" s="4">
        <v>-2.5916573181076649E-2</v>
      </c>
      <c r="E4211" s="4">
        <v>0.16735028975192809</v>
      </c>
      <c r="F4211" s="2">
        <v>5</v>
      </c>
      <c r="G4211" s="4">
        <v>-4.6637815610916962E-2</v>
      </c>
      <c r="H4211" s="4">
        <v>-0.14277756593549051</v>
      </c>
      <c r="I4211" s="4">
        <v>-0.20720192664356271</v>
      </c>
    </row>
    <row r="4212" spans="1:9" x14ac:dyDescent="0.25">
      <c r="A4212" t="s">
        <v>4438</v>
      </c>
      <c r="B4212" s="3">
        <v>99.571464538574219</v>
      </c>
      <c r="C4212" s="3">
        <v>24.379999160766602</v>
      </c>
      <c r="D4212" s="4">
        <v>-8.6126900312751831E-3</v>
      </c>
      <c r="E4212" s="4">
        <v>4.4558654729203173E-2</v>
      </c>
      <c r="F4212" s="2">
        <v>5</v>
      </c>
      <c r="G4212" s="4">
        <v>-2.455731480123691E-2</v>
      </c>
      <c r="H4212" s="4">
        <v>-0.1199702094676308</v>
      </c>
      <c r="I4212" s="4">
        <v>-0.18610865196065601</v>
      </c>
    </row>
    <row r="4213" spans="1:9" x14ac:dyDescent="0.25">
      <c r="A4213" t="s">
        <v>4439</v>
      </c>
      <c r="B4213" s="3">
        <v>100.4364929199219</v>
      </c>
      <c r="C4213" s="3">
        <v>23.340000152587891</v>
      </c>
      <c r="D4213" s="4">
        <v>-2.2012499186521709E-2</v>
      </c>
      <c r="E4213" s="4">
        <v>1.921399744048791E-2</v>
      </c>
      <c r="F4213" s="2">
        <v>4</v>
      </c>
      <c r="G4213" s="4">
        <v>-1.5670566525023522E-2</v>
      </c>
      <c r="H4213" s="4">
        <v>-0.11232493932151361</v>
      </c>
      <c r="I4213" s="4">
        <v>-0.17903796038601719</v>
      </c>
    </row>
    <row r="4214" spans="1:9" x14ac:dyDescent="0.25">
      <c r="A4214" t="s">
        <v>4440</v>
      </c>
      <c r="B4214" s="3">
        <v>102.6971130371094</v>
      </c>
      <c r="C4214" s="3">
        <v>22.89999961853027</v>
      </c>
      <c r="D4214" s="4">
        <v>8.0628003198968123E-3</v>
      </c>
      <c r="E4214" s="4">
        <v>-3.2939217761539519E-2</v>
      </c>
      <c r="F4214" s="2">
        <v>4</v>
      </c>
      <c r="G4214" s="4">
        <v>4.5172514049061094E-3</v>
      </c>
      <c r="H4214" s="4">
        <v>-9.2345188522216293E-2</v>
      </c>
      <c r="I4214" s="4">
        <v>-0.16055978329874721</v>
      </c>
    </row>
    <row r="4215" spans="1:9" x14ac:dyDescent="0.25">
      <c r="A4215" t="s">
        <v>4441</v>
      </c>
      <c r="B4215" s="3">
        <v>101.87570953369141</v>
      </c>
      <c r="C4215" s="3">
        <v>23.680000305175781</v>
      </c>
      <c r="D4215" s="4">
        <v>-8.0683178441658399E-3</v>
      </c>
      <c r="E4215" s="4">
        <v>9.8080825054736032E-3</v>
      </c>
      <c r="F4215" s="2">
        <v>4</v>
      </c>
      <c r="G4215" s="4">
        <v>4.0535691620453562E-3</v>
      </c>
      <c r="H4215" s="4">
        <v>-9.960489446714027E-2</v>
      </c>
      <c r="I4215" s="4">
        <v>-0.16727388766367901</v>
      </c>
    </row>
    <row r="4216" spans="1:9" x14ac:dyDescent="0.25">
      <c r="A4216" t="s">
        <v>4442</v>
      </c>
      <c r="B4216" s="3">
        <v>102.70436096191411</v>
      </c>
      <c r="C4216" s="3">
        <v>23.45000076293945</v>
      </c>
      <c r="D4216" s="4">
        <v>6.5538284501700517E-3</v>
      </c>
      <c r="E4216" s="4">
        <v>-2.7777779974374139E-2</v>
      </c>
      <c r="F4216" s="2">
        <v>4</v>
      </c>
      <c r="G4216" s="4">
        <v>1.6654224389204941E-2</v>
      </c>
      <c r="H4216" s="4">
        <v>-9.2281130111734777E-2</v>
      </c>
      <c r="I4216" s="4">
        <v>-0.16050053918380811</v>
      </c>
    </row>
    <row r="4217" spans="1:9" x14ac:dyDescent="0.25">
      <c r="A4217" t="s">
        <v>4443</v>
      </c>
      <c r="B4217" s="3">
        <v>102.0356369018555</v>
      </c>
      <c r="C4217" s="3">
        <v>24.120000839233398</v>
      </c>
      <c r="D4217" s="4">
        <v>1.0510536944379419E-2</v>
      </c>
      <c r="E4217" s="4">
        <v>-5.1513938270608572E-2</v>
      </c>
      <c r="F4217" s="2">
        <v>4</v>
      </c>
      <c r="G4217" s="4">
        <v>1.339953030871222E-2</v>
      </c>
      <c r="H4217" s="4">
        <v>-9.8191428782387846E-2</v>
      </c>
      <c r="I4217" s="4">
        <v>-0.1659666506769919</v>
      </c>
    </row>
    <row r="4218" spans="1:9" x14ac:dyDescent="0.25">
      <c r="A4218" t="s">
        <v>4444</v>
      </c>
      <c r="B4218" s="3">
        <v>100.97434234619141</v>
      </c>
      <c r="C4218" s="3">
        <v>25.430000305175781</v>
      </c>
      <c r="D4218" s="4">
        <v>-1.61485806498326E-2</v>
      </c>
      <c r="E4218" s="4">
        <v>6.8936499644186133E-2</v>
      </c>
      <c r="F4218" s="2">
        <v>5</v>
      </c>
      <c r="G4218" s="4">
        <v>2.007056267758101E-3</v>
      </c>
      <c r="H4218" s="4">
        <v>-0.10757133325444029</v>
      </c>
      <c r="I4218" s="4">
        <v>-0.1746416105219544</v>
      </c>
    </row>
    <row r="4219" spans="1:9" x14ac:dyDescent="0.25">
      <c r="A4219" t="s">
        <v>4445</v>
      </c>
      <c r="B4219" s="3">
        <v>102.63169860839839</v>
      </c>
      <c r="C4219" s="3">
        <v>23.79000091552734</v>
      </c>
      <c r="D4219" s="4">
        <v>-8.4918010261014754E-4</v>
      </c>
      <c r="E4219" s="4">
        <v>-6.2656480862178787E-3</v>
      </c>
      <c r="F4219" s="2">
        <v>4</v>
      </c>
      <c r="G4219" s="4">
        <v>2.3163859727023839E-2</v>
      </c>
      <c r="H4219" s="4">
        <v>-9.2923332534288972E-2</v>
      </c>
      <c r="I4219" s="4">
        <v>-0.16109447702662891</v>
      </c>
    </row>
    <row r="4220" spans="1:9" x14ac:dyDescent="0.25">
      <c r="A4220" t="s">
        <v>4446</v>
      </c>
      <c r="B4220" s="3">
        <v>102.7189254760742</v>
      </c>
      <c r="C4220" s="3">
        <v>23.940000534057621</v>
      </c>
      <c r="D4220" s="4">
        <v>-2.450663902005323E-2</v>
      </c>
      <c r="E4220" s="4">
        <v>6.4473133734823662E-2</v>
      </c>
      <c r="F4220" s="2">
        <v>4</v>
      </c>
      <c r="G4220" s="4">
        <v>1.5865323273655418E-2</v>
      </c>
      <c r="H4220" s="4">
        <v>-9.2152406421619593E-2</v>
      </c>
      <c r="I4220" s="4">
        <v>-0.16038148969389379</v>
      </c>
    </row>
    <row r="4221" spans="1:9" x14ac:dyDescent="0.25">
      <c r="A4221" t="s">
        <v>4447</v>
      </c>
      <c r="B4221" s="3">
        <v>105.29946136474609</v>
      </c>
      <c r="C4221" s="3">
        <v>22.489999771118161</v>
      </c>
      <c r="D4221" s="4">
        <v>-4.8260217004414407E-4</v>
      </c>
      <c r="E4221" s="4">
        <v>-2.9348308283844719E-2</v>
      </c>
      <c r="F4221" s="2">
        <v>4</v>
      </c>
      <c r="G4221" s="4">
        <v>4.3596023150576528E-2</v>
      </c>
      <c r="H4221" s="4">
        <v>-6.9345184813571437E-2</v>
      </c>
      <c r="I4221" s="4">
        <v>-0.1392883397354395</v>
      </c>
    </row>
    <row r="4222" spans="1:9" x14ac:dyDescent="0.25">
      <c r="A4222" t="s">
        <v>4448</v>
      </c>
      <c r="B4222" s="3">
        <v>105.3503036499023</v>
      </c>
      <c r="C4222" s="3">
        <v>23.170000076293949</v>
      </c>
      <c r="D4222" s="4">
        <v>-8.7552158262923507E-3</v>
      </c>
      <c r="E4222" s="4">
        <v>2.9777781168619729E-2</v>
      </c>
      <c r="F4222" s="2">
        <v>4</v>
      </c>
      <c r="G4222" s="4">
        <v>4.2256664688097523E-2</v>
      </c>
      <c r="H4222" s="4">
        <v>-6.8895831921519712E-2</v>
      </c>
      <c r="I4222" s="4">
        <v>-0.13887275785969841</v>
      </c>
    </row>
    <row r="4223" spans="1:9" x14ac:dyDescent="0.25">
      <c r="A4223" t="s">
        <v>4449</v>
      </c>
      <c r="B4223" s="3">
        <v>106.2808151245117</v>
      </c>
      <c r="C4223" s="3">
        <v>22.5</v>
      </c>
      <c r="D4223" s="4">
        <v>-7.39980433637899E-3</v>
      </c>
      <c r="E4223" s="4">
        <v>8.4860185549893385E-2</v>
      </c>
      <c r="F4223" s="2">
        <v>4</v>
      </c>
      <c r="G4223" s="4">
        <v>4.7100446240152083E-2</v>
      </c>
      <c r="H4223" s="4">
        <v>-6.0671810894177843E-2</v>
      </c>
      <c r="I4223" s="4">
        <v>-0.13126681129714179</v>
      </c>
    </row>
    <row r="4224" spans="1:9" x14ac:dyDescent="0.25">
      <c r="A4224" t="s">
        <v>4450</v>
      </c>
      <c r="B4224" s="3">
        <v>107.07313537597661</v>
      </c>
      <c r="C4224" s="3">
        <v>20.739999771118161</v>
      </c>
      <c r="D4224" s="4">
        <v>-2.5049870166276018E-3</v>
      </c>
      <c r="E4224" s="4">
        <v>2.3691981086557901E-2</v>
      </c>
      <c r="F4224" s="2">
        <v>4</v>
      </c>
      <c r="G4224" s="4">
        <v>5.2685861147348412E-2</v>
      </c>
      <c r="H4224" s="4">
        <v>-5.3669147750049502E-2</v>
      </c>
      <c r="I4224" s="4">
        <v>-0.1247904317386813</v>
      </c>
    </row>
    <row r="4225" spans="1:9" x14ac:dyDescent="0.25">
      <c r="A4225" t="s">
        <v>4451</v>
      </c>
      <c r="B4225" s="3">
        <v>107.34202575683589</v>
      </c>
      <c r="C4225" s="3">
        <v>20.260000228881839</v>
      </c>
      <c r="D4225" s="4">
        <v>-1.2571427769348159E-2</v>
      </c>
      <c r="E4225" s="4">
        <v>8.5744930040373202E-2</v>
      </c>
      <c r="F4225" s="2">
        <v>4</v>
      </c>
      <c r="G4225" s="4">
        <v>6.2261615539763733E-2</v>
      </c>
      <c r="H4225" s="4">
        <v>-5.1292648151088797E-2</v>
      </c>
      <c r="I4225" s="4">
        <v>-0.12259253743666811</v>
      </c>
    </row>
    <row r="4226" spans="1:9" x14ac:dyDescent="0.25">
      <c r="A4226" t="s">
        <v>4452</v>
      </c>
      <c r="B4226" s="3">
        <v>108.7086486816406</v>
      </c>
      <c r="C4226" s="3">
        <v>18.659999847412109</v>
      </c>
      <c r="D4226" s="4">
        <v>2.1442276725709419E-3</v>
      </c>
      <c r="E4226" s="4">
        <v>3.2257776726798419E-3</v>
      </c>
      <c r="F4226" s="2">
        <v>3</v>
      </c>
      <c r="G4226" s="4">
        <v>8.212958828121919E-2</v>
      </c>
      <c r="H4226" s="4">
        <v>-3.9214198850117787E-2</v>
      </c>
      <c r="I4226" s="4">
        <v>-0.1114218412971143</v>
      </c>
    </row>
    <row r="4227" spans="1:9" x14ac:dyDescent="0.25">
      <c r="A4227" t="s">
        <v>4453</v>
      </c>
      <c r="B4227" s="3">
        <v>108.47605133056641</v>
      </c>
      <c r="C4227" s="3">
        <v>18.60000038146973</v>
      </c>
      <c r="D4227" s="4">
        <v>7.4262238258717686E-3</v>
      </c>
      <c r="E4227" s="4">
        <v>7.0384988060741014E-3</v>
      </c>
      <c r="F4227" s="2">
        <v>3</v>
      </c>
      <c r="G4227" s="4">
        <v>7.318046119780508E-2</v>
      </c>
      <c r="H4227" s="4">
        <v>-4.1269934387330183E-2</v>
      </c>
      <c r="I4227" s="4">
        <v>-0.1133230784888485</v>
      </c>
    </row>
    <row r="4228" spans="1:9" x14ac:dyDescent="0.25">
      <c r="A4228" t="s">
        <v>4454</v>
      </c>
      <c r="B4228" s="3">
        <v>107.6764221191406</v>
      </c>
      <c r="C4228" s="3">
        <v>18.469999313354489</v>
      </c>
      <c r="D4228" s="4">
        <v>1.441571686391541E-2</v>
      </c>
      <c r="E4228" s="4">
        <v>-0.1025267550133009</v>
      </c>
      <c r="F4228" s="2">
        <v>3</v>
      </c>
      <c r="G4228" s="4">
        <v>6.137217074678647E-2</v>
      </c>
      <c r="H4228" s="4">
        <v>-4.8337195381186297E-2</v>
      </c>
      <c r="I4228" s="4">
        <v>-0.1198592010600581</v>
      </c>
    </row>
    <row r="4229" spans="1:9" x14ac:dyDescent="0.25">
      <c r="A4229" t="s">
        <v>4455</v>
      </c>
      <c r="B4229" s="3">
        <v>106.1462478637695</v>
      </c>
      <c r="C4229" s="3">
        <v>20.579999923706051</v>
      </c>
      <c r="D4229" s="4">
        <v>6.3061209212031946E-3</v>
      </c>
      <c r="E4229" s="4">
        <v>-5.0738024261333559E-2</v>
      </c>
      <c r="F4229" s="2">
        <v>4</v>
      </c>
      <c r="G4229" s="4">
        <v>4.570109086530616E-2</v>
      </c>
      <c r="H4229" s="4">
        <v>-6.1861139572150559E-2</v>
      </c>
      <c r="I4229" s="4">
        <v>-0.13236675624376851</v>
      </c>
    </row>
    <row r="4230" spans="1:9" x14ac:dyDescent="0.25">
      <c r="A4230" t="s">
        <v>4456</v>
      </c>
      <c r="B4230" s="3">
        <v>105.481071472168</v>
      </c>
      <c r="C4230" s="3">
        <v>21.680000305175781</v>
      </c>
      <c r="D4230" s="4">
        <v>0</v>
      </c>
      <c r="E4230" s="4">
        <v>-4.2402787559773107E-2</v>
      </c>
      <c r="F4230" s="2">
        <v>4</v>
      </c>
      <c r="G4230" s="4">
        <v>4.1124587437434627E-2</v>
      </c>
      <c r="H4230" s="4">
        <v>-6.7740083336620516E-2</v>
      </c>
      <c r="I4230" s="4">
        <v>-0.13780386930174521</v>
      </c>
    </row>
    <row r="4231" spans="1:9" x14ac:dyDescent="0.25">
      <c r="A4231" t="s">
        <v>4457</v>
      </c>
      <c r="B4231" s="3">
        <v>105.481071472168</v>
      </c>
      <c r="C4231" s="3">
        <v>22.639999389648441</v>
      </c>
      <c r="D4231" s="4">
        <v>5.5830835064507589E-3</v>
      </c>
      <c r="E4231" s="4">
        <v>-7.6672146534156216E-2</v>
      </c>
      <c r="F4231" s="2">
        <v>4</v>
      </c>
      <c r="G4231" s="4">
        <v>3.827189077309856E-2</v>
      </c>
      <c r="H4231" s="4">
        <v>-6.7740083336620516E-2</v>
      </c>
      <c r="I4231" s="4">
        <v>-0.13780386930174521</v>
      </c>
    </row>
    <row r="4232" spans="1:9" x14ac:dyDescent="0.25">
      <c r="A4232" t="s">
        <v>4458</v>
      </c>
      <c r="B4232" s="3">
        <v>104.8954315185547</v>
      </c>
      <c r="C4232" s="3">
        <v>24.520000457763668</v>
      </c>
      <c r="D4232" s="4">
        <v>-1.4268699913506541E-2</v>
      </c>
      <c r="E4232" s="4">
        <v>5.3717231431465562E-2</v>
      </c>
      <c r="F4232" s="2">
        <v>5</v>
      </c>
      <c r="G4232" s="4">
        <v>3.2602155021298262E-2</v>
      </c>
      <c r="H4232" s="4">
        <v>-7.2916070333437499E-2</v>
      </c>
      <c r="I4232" s="4">
        <v>-0.1425908561510483</v>
      </c>
    </row>
    <row r="4233" spans="1:9" x14ac:dyDescent="0.25">
      <c r="A4233" t="s">
        <v>4459</v>
      </c>
      <c r="B4233" s="3">
        <v>106.413818359375</v>
      </c>
      <c r="C4233" s="3">
        <v>23.270000457763668</v>
      </c>
      <c r="D4233" s="4">
        <v>-1.267948349949866E-2</v>
      </c>
      <c r="E4233" s="4">
        <v>3.1471675914404917E-2</v>
      </c>
      <c r="F4233" s="2">
        <v>4</v>
      </c>
      <c r="G4233" s="4">
        <v>5.6778579292571678E-2</v>
      </c>
      <c r="H4233" s="4">
        <v>-5.9496305346888101E-2</v>
      </c>
      <c r="I4233" s="4">
        <v>-0.13017965060689671</v>
      </c>
    </row>
    <row r="4234" spans="1:9" x14ac:dyDescent="0.25">
      <c r="A4234" t="s">
        <v>4460</v>
      </c>
      <c r="B4234" s="3">
        <v>107.78041839599609</v>
      </c>
      <c r="C4234" s="3">
        <v>22.559999465942379</v>
      </c>
      <c r="D4234" s="4">
        <v>-2.075319569827649E-3</v>
      </c>
      <c r="E4234" s="4">
        <v>4.0053473670735862E-3</v>
      </c>
      <c r="F4234" s="2">
        <v>4</v>
      </c>
      <c r="G4234" s="4">
        <v>7.1483126732523772E-2</v>
      </c>
      <c r="H4234" s="4">
        <v>-4.7418058335634387E-2</v>
      </c>
      <c r="I4234" s="4">
        <v>-0.1190091415540218</v>
      </c>
    </row>
    <row r="4235" spans="1:9" x14ac:dyDescent="0.25">
      <c r="A4235" t="s">
        <v>4461</v>
      </c>
      <c r="B4235" s="3">
        <v>108.0045623779297</v>
      </c>
      <c r="C4235" s="3">
        <v>22.469999313354489</v>
      </c>
      <c r="D4235" s="4">
        <v>9.8705893162567282E-3</v>
      </c>
      <c r="E4235" s="4">
        <v>-4.7477780075831477E-2</v>
      </c>
      <c r="F4235" s="2">
        <v>4</v>
      </c>
      <c r="G4235" s="4">
        <v>7.2878801244979474E-2</v>
      </c>
      <c r="H4235" s="4">
        <v>-4.5437035134015202E-2</v>
      </c>
      <c r="I4235" s="4">
        <v>-0.11717700170897449</v>
      </c>
    </row>
    <row r="4236" spans="1:9" x14ac:dyDescent="0.25">
      <c r="A4236" t="s">
        <v>4462</v>
      </c>
      <c r="B4236" s="3">
        <v>106.94891357421881</v>
      </c>
      <c r="C4236" s="3">
        <v>23.590000152587891</v>
      </c>
      <c r="D4236" s="4">
        <v>-2.7419834685055711E-2</v>
      </c>
      <c r="E4236" s="4">
        <v>0.137415641895934</v>
      </c>
      <c r="F4236" s="2">
        <v>4</v>
      </c>
      <c r="G4236" s="4">
        <v>6.5472073862148594E-2</v>
      </c>
      <c r="H4236" s="4">
        <v>-5.4767041475797917E-2</v>
      </c>
      <c r="I4236" s="4">
        <v>-0.12580581350651079</v>
      </c>
    </row>
    <row r="4237" spans="1:9" x14ac:dyDescent="0.25">
      <c r="A4237" t="s">
        <v>4463</v>
      </c>
      <c r="B4237" s="3">
        <v>109.964111328125</v>
      </c>
      <c r="C4237" s="3">
        <v>20.739999771118161</v>
      </c>
      <c r="D4237" s="4">
        <v>7.7531434043465186E-3</v>
      </c>
      <c r="E4237" s="4">
        <v>-5.2758085534293508E-3</v>
      </c>
      <c r="F4237" s="2">
        <v>4</v>
      </c>
      <c r="G4237" s="4">
        <v>9.7528986270927653E-2</v>
      </c>
      <c r="H4237" s="4">
        <v>-2.8118203276216839E-2</v>
      </c>
      <c r="I4237" s="4">
        <v>-0.1011597627940473</v>
      </c>
    </row>
    <row r="4238" spans="1:9" x14ac:dyDescent="0.25">
      <c r="A4238" t="s">
        <v>4464</v>
      </c>
      <c r="B4238" s="3">
        <v>109.11810302734381</v>
      </c>
      <c r="C4238" s="3">
        <v>20.85000038146973</v>
      </c>
      <c r="D4238" s="4">
        <v>-1.9873932300429331E-4</v>
      </c>
      <c r="E4238" s="4">
        <v>-5.2480299526548313E-3</v>
      </c>
      <c r="F4238" s="2">
        <v>4</v>
      </c>
      <c r="G4238" s="4">
        <v>8.4322528137569686E-2</v>
      </c>
      <c r="H4238" s="4">
        <v>-3.5595370667249271E-2</v>
      </c>
      <c r="I4238" s="4">
        <v>-0.1080749853386406</v>
      </c>
    </row>
    <row r="4239" spans="1:9" x14ac:dyDescent="0.25">
      <c r="A4239" t="s">
        <v>4465</v>
      </c>
      <c r="B4239" s="3">
        <v>109.13979339599609</v>
      </c>
      <c r="C4239" s="3">
        <v>20.95999908447266</v>
      </c>
      <c r="D4239" s="4">
        <v>1.431352641292616E-2</v>
      </c>
      <c r="E4239" s="4">
        <v>-6.9684933614025946E-2</v>
      </c>
      <c r="F4239" s="2">
        <v>4</v>
      </c>
      <c r="G4239" s="4">
        <v>8.3620900384652419E-2</v>
      </c>
      <c r="H4239" s="4">
        <v>-3.5403667445144893E-2</v>
      </c>
      <c r="I4239" s="4">
        <v>-0.10789768952940711</v>
      </c>
    </row>
    <row r="4240" spans="1:9" x14ac:dyDescent="0.25">
      <c r="A4240" t="s">
        <v>4466</v>
      </c>
      <c r="B4240" s="3">
        <v>107.5996627807617</v>
      </c>
      <c r="C4240" s="3">
        <v>22.530000686645511</v>
      </c>
      <c r="D4240" s="4">
        <v>1.6739763467997989E-2</v>
      </c>
      <c r="E4240" s="4">
        <v>-5.2963437595307312E-2</v>
      </c>
      <c r="F4240" s="2">
        <v>4</v>
      </c>
      <c r="G4240" s="4">
        <v>7.2941814983250142E-2</v>
      </c>
      <c r="H4240" s="4">
        <v>-4.901560766313906E-2</v>
      </c>
      <c r="I4240" s="4">
        <v>-0.1204866274183759</v>
      </c>
    </row>
    <row r="4241" spans="1:9" x14ac:dyDescent="0.25">
      <c r="A4241" t="s">
        <v>4467</v>
      </c>
      <c r="B4241" s="3">
        <v>105.828125</v>
      </c>
      <c r="C4241" s="3">
        <v>23.79000091552734</v>
      </c>
      <c r="D4241" s="4">
        <v>-8.9381377979343979E-3</v>
      </c>
      <c r="E4241" s="4">
        <v>7.6239009115850456E-3</v>
      </c>
      <c r="F4241" s="2">
        <v>4</v>
      </c>
      <c r="G4241" s="4">
        <v>6.3329126605589314E-2</v>
      </c>
      <c r="H4241" s="4">
        <v>-6.4672764353045475E-2</v>
      </c>
      <c r="I4241" s="4">
        <v>-0.13496707399178359</v>
      </c>
    </row>
    <row r="4242" spans="1:9" x14ac:dyDescent="0.25">
      <c r="A4242" t="s">
        <v>4468</v>
      </c>
      <c r="B4242" s="3">
        <v>106.7825622558594</v>
      </c>
      <c r="C4242" s="3">
        <v>23.610000610351559</v>
      </c>
      <c r="D4242" s="4">
        <v>-6.5926197636071437E-3</v>
      </c>
      <c r="E4242" s="4">
        <v>3.2356788105083911E-2</v>
      </c>
      <c r="F4242" s="2">
        <v>4</v>
      </c>
      <c r="G4242" s="4">
        <v>7.0552725597761823E-2</v>
      </c>
      <c r="H4242" s="4">
        <v>-5.6237283141208683E-2</v>
      </c>
      <c r="I4242" s="4">
        <v>-0.12716555948770181</v>
      </c>
    </row>
    <row r="4243" spans="1:9" x14ac:dyDescent="0.25">
      <c r="A4243" t="s">
        <v>4469</v>
      </c>
      <c r="B4243" s="3">
        <v>107.4912109375</v>
      </c>
      <c r="C4243" s="3">
        <v>22.870000839233398</v>
      </c>
      <c r="D4243" s="4">
        <v>1.005583195884441E-2</v>
      </c>
      <c r="E4243" s="4">
        <v>-4.589063436093832E-2</v>
      </c>
      <c r="F4243" s="2">
        <v>4</v>
      </c>
      <c r="G4243" s="4">
        <v>7.8116716558618515E-2</v>
      </c>
      <c r="H4243" s="4">
        <v>-4.9974123773660728E-2</v>
      </c>
      <c r="I4243" s="4">
        <v>-0.1213731064645432</v>
      </c>
    </row>
    <row r="4244" spans="1:9" x14ac:dyDescent="0.25">
      <c r="A4244" t="s">
        <v>4470</v>
      </c>
      <c r="B4244" s="3">
        <v>106.4210586547852</v>
      </c>
      <c r="C4244" s="3">
        <v>23.969999313354489</v>
      </c>
      <c r="D4244" s="4">
        <v>3.3971396041509999E-4</v>
      </c>
      <c r="E4244" s="4">
        <v>-5.8067728516341122E-3</v>
      </c>
      <c r="F4244" s="2">
        <v>4</v>
      </c>
      <c r="G4244" s="4">
        <v>7.85166150829264E-2</v>
      </c>
      <c r="H4244" s="4">
        <v>-5.9432314366312237E-2</v>
      </c>
      <c r="I4244" s="4">
        <v>-0.13012046885418391</v>
      </c>
    </row>
    <row r="4245" spans="1:9" x14ac:dyDescent="0.25">
      <c r="A4245" t="s">
        <v>4471</v>
      </c>
      <c r="B4245" s="3">
        <v>106.3849182128906</v>
      </c>
      <c r="C4245" s="3">
        <v>24.110000610351559</v>
      </c>
      <c r="D4245" s="4">
        <v>3.1984365797473213E-2</v>
      </c>
      <c r="E4245" s="4">
        <v>-8.2572299071386857E-2</v>
      </c>
      <c r="F4245" s="2">
        <v>4</v>
      </c>
      <c r="G4245" s="4">
        <v>8.2823879570581793E-2</v>
      </c>
      <c r="H4245" s="4">
        <v>-5.9751729829945137E-2</v>
      </c>
      <c r="I4245" s="4">
        <v>-0.13041587871993801</v>
      </c>
    </row>
    <row r="4246" spans="1:9" x14ac:dyDescent="0.25">
      <c r="A4246" t="s">
        <v>4472</v>
      </c>
      <c r="B4246" s="3">
        <v>103.0877227783203</v>
      </c>
      <c r="C4246" s="3">
        <v>26.280000686645511</v>
      </c>
      <c r="D4246" s="4">
        <v>1.149376241543143E-2</v>
      </c>
      <c r="E4246" s="4">
        <v>-9.0971953464123789E-2</v>
      </c>
      <c r="F4246" s="2">
        <v>5</v>
      </c>
      <c r="G4246" s="4">
        <v>3.4834677751333983E-2</v>
      </c>
      <c r="H4246" s="4">
        <v>-8.8892912206599783E-2</v>
      </c>
      <c r="I4246" s="4">
        <v>-0.15736696203911499</v>
      </c>
    </row>
    <row r="4247" spans="1:9" x14ac:dyDescent="0.25">
      <c r="A4247" t="s">
        <v>4473</v>
      </c>
      <c r="B4247" s="3">
        <v>101.91632080078119</v>
      </c>
      <c r="C4247" s="3">
        <v>28.909999847412109</v>
      </c>
      <c r="D4247" s="4">
        <v>-2.2064067568946629E-2</v>
      </c>
      <c r="E4247" s="4">
        <v>0.1288558827962967</v>
      </c>
      <c r="F4247" s="2">
        <v>5</v>
      </c>
      <c r="G4247" s="4">
        <v>1.8938076425984999E-2</v>
      </c>
      <c r="H4247" s="4">
        <v>-9.9245965078726073E-2</v>
      </c>
      <c r="I4247" s="4">
        <v>-0.16694193353334141</v>
      </c>
    </row>
    <row r="4248" spans="1:9" x14ac:dyDescent="0.25">
      <c r="A4248" t="s">
        <v>4474</v>
      </c>
      <c r="B4248" s="3">
        <v>104.2157440185547</v>
      </c>
      <c r="C4248" s="3">
        <v>25.610000610351559</v>
      </c>
      <c r="D4248" s="4">
        <v>1.729301139752604E-2</v>
      </c>
      <c r="E4248" s="4">
        <v>-4.5827106380166398E-2</v>
      </c>
      <c r="F4248" s="2">
        <v>5</v>
      </c>
      <c r="G4248" s="4">
        <v>4.4001679602777337E-2</v>
      </c>
      <c r="H4248" s="4">
        <v>-7.892326577868225E-2</v>
      </c>
      <c r="I4248" s="4">
        <v>-0.14814658216335561</v>
      </c>
    </row>
    <row r="4249" spans="1:9" x14ac:dyDescent="0.25">
      <c r="A4249" t="s">
        <v>4475</v>
      </c>
      <c r="B4249" s="3">
        <v>102.4441757202148</v>
      </c>
      <c r="C4249" s="3">
        <v>26.840000152587891</v>
      </c>
      <c r="D4249" s="4">
        <v>-2.046469622511371E-2</v>
      </c>
      <c r="E4249" s="4">
        <v>7.8778177569717389E-2</v>
      </c>
      <c r="F4249" s="2">
        <v>5</v>
      </c>
      <c r="G4249" s="4">
        <v>2.727697330546008E-2</v>
      </c>
      <c r="H4249" s="4">
        <v>-9.4580692188211746E-2</v>
      </c>
      <c r="I4249" s="4">
        <v>-0.16262727818566841</v>
      </c>
    </row>
    <row r="4250" spans="1:9" x14ac:dyDescent="0.25">
      <c r="A4250" t="s">
        <v>4476</v>
      </c>
      <c r="B4250" s="3">
        <v>104.5844650268555</v>
      </c>
      <c r="C4250" s="3">
        <v>24.879999160766602</v>
      </c>
      <c r="D4250" s="4">
        <v>6.121681015984981E-3</v>
      </c>
      <c r="E4250" s="4">
        <v>-4.3444869595213098E-2</v>
      </c>
      <c r="F4250" s="2">
        <v>5</v>
      </c>
      <c r="G4250" s="4">
        <v>4.933646080585552E-2</v>
      </c>
      <c r="H4250" s="4">
        <v>-7.5664445862720142E-2</v>
      </c>
      <c r="I4250" s="4">
        <v>-0.14513267813083941</v>
      </c>
    </row>
    <row r="4251" spans="1:9" x14ac:dyDescent="0.25">
      <c r="A4251" t="s">
        <v>4477</v>
      </c>
      <c r="B4251" s="3">
        <v>103.948127746582</v>
      </c>
      <c r="C4251" s="3">
        <v>26.010000228881839</v>
      </c>
      <c r="D4251" s="4">
        <v>-1.3924999558517779E-2</v>
      </c>
      <c r="E4251" s="4">
        <v>2.0400175066022101E-2</v>
      </c>
      <c r="F4251" s="2">
        <v>5</v>
      </c>
      <c r="G4251" s="4">
        <v>4.3249078742179758E-2</v>
      </c>
      <c r="H4251" s="4">
        <v>-8.1288504583379217E-2</v>
      </c>
      <c r="I4251" s="4">
        <v>-0.1503340619735849</v>
      </c>
    </row>
    <row r="4252" spans="1:9" x14ac:dyDescent="0.25">
      <c r="A4252" t="s">
        <v>4478</v>
      </c>
      <c r="B4252" s="3">
        <v>105.4160461425781</v>
      </c>
      <c r="C4252" s="3">
        <v>25.489999771118161</v>
      </c>
      <c r="D4252" s="4">
        <v>1.7182140549618641E-3</v>
      </c>
      <c r="E4252" s="4">
        <v>-9.1589442043416125E-2</v>
      </c>
      <c r="F4252" s="2">
        <v>5</v>
      </c>
      <c r="G4252" s="4">
        <v>6.0701556864916517E-2</v>
      </c>
      <c r="H4252" s="4">
        <v>-6.8314788423498918E-2</v>
      </c>
      <c r="I4252" s="4">
        <v>-0.13833538255608799</v>
      </c>
    </row>
    <row r="4253" spans="1:9" x14ac:dyDescent="0.25">
      <c r="A4253" t="s">
        <v>4479</v>
      </c>
      <c r="B4253" s="3">
        <v>105.2352294921875</v>
      </c>
      <c r="C4253" s="3">
        <v>28.059999465942379</v>
      </c>
      <c r="D4253" s="4">
        <v>-1.4423815153948191E-2</v>
      </c>
      <c r="E4253" s="4">
        <v>8.1727019592823025E-2</v>
      </c>
      <c r="F4253" s="2">
        <v>5</v>
      </c>
      <c r="G4253" s="4">
        <v>6.1915873370381069E-2</v>
      </c>
      <c r="H4253" s="4">
        <v>-6.9912877190249745E-2</v>
      </c>
      <c r="I4253" s="4">
        <v>-0.13981336731825211</v>
      </c>
    </row>
    <row r="4254" spans="1:9" x14ac:dyDescent="0.25">
      <c r="A4254" t="s">
        <v>4480</v>
      </c>
      <c r="B4254" s="3">
        <v>106.7753372192383</v>
      </c>
      <c r="C4254" s="3">
        <v>25.940000534057621</v>
      </c>
      <c r="D4254" s="4">
        <v>-2.768895454476783E-3</v>
      </c>
      <c r="E4254" s="4">
        <v>7.634855284079789E-2</v>
      </c>
      <c r="F4254" s="2">
        <v>5</v>
      </c>
      <c r="G4254" s="4">
        <v>8.5542683033717593E-2</v>
      </c>
      <c r="H4254" s="4">
        <v>-5.6301139261972888E-2</v>
      </c>
      <c r="I4254" s="4">
        <v>-0.12722461651596209</v>
      </c>
    </row>
    <row r="4255" spans="1:9" x14ac:dyDescent="0.25">
      <c r="A4255" t="s">
        <v>4481</v>
      </c>
      <c r="B4255" s="3">
        <v>107.0718078613281</v>
      </c>
      <c r="C4255" s="3">
        <v>24.10000038146973</v>
      </c>
      <c r="D4255" s="4">
        <v>3.0479819716717978E-2</v>
      </c>
      <c r="E4255" s="4">
        <v>-0.22483112694794649</v>
      </c>
      <c r="F4255" s="2">
        <v>4</v>
      </c>
      <c r="G4255" s="4">
        <v>9.1234081927411115E-2</v>
      </c>
      <c r="H4255" s="4">
        <v>-5.3680880553653498E-2</v>
      </c>
      <c r="I4255" s="4">
        <v>-0.1248012827660491</v>
      </c>
    </row>
    <row r="4256" spans="1:9" x14ac:dyDescent="0.25">
      <c r="A4256" t="s">
        <v>4482</v>
      </c>
      <c r="B4256" s="3">
        <v>103.90480804443359</v>
      </c>
      <c r="C4256" s="3">
        <v>31.090000152587891</v>
      </c>
      <c r="D4256" s="4">
        <v>-9.9210641867822913E-3</v>
      </c>
      <c r="E4256" s="4">
        <v>9.0877198336417164E-2</v>
      </c>
      <c r="F4256" s="2">
        <v>5</v>
      </c>
      <c r="G4256" s="4">
        <v>5.941716000818964E-2</v>
      </c>
      <c r="H4256" s="4">
        <v>-8.1671371588341812E-2</v>
      </c>
      <c r="I4256" s="4">
        <v>-0.14657241852621281</v>
      </c>
    </row>
    <row r="4257" spans="1:9" x14ac:dyDescent="0.25">
      <c r="A4257" t="s">
        <v>4483</v>
      </c>
      <c r="B4257" s="3">
        <v>104.94598388671881</v>
      </c>
      <c r="C4257" s="3">
        <v>28.5</v>
      </c>
      <c r="D4257" s="4">
        <v>-1.3726257390610839E-2</v>
      </c>
      <c r="E4257" s="4">
        <v>8.9449547639021798E-2</v>
      </c>
      <c r="F4257" s="2">
        <v>5</v>
      </c>
      <c r="G4257" s="4">
        <v>6.4409500840703293E-2</v>
      </c>
      <c r="H4257" s="4">
        <v>-7.2469279777804929E-2</v>
      </c>
      <c r="I4257" s="4">
        <v>-0.13802066622818279</v>
      </c>
    </row>
    <row r="4258" spans="1:9" x14ac:dyDescent="0.25">
      <c r="A4258" t="s">
        <v>4484</v>
      </c>
      <c r="B4258" s="3">
        <v>106.4065475463867</v>
      </c>
      <c r="C4258" s="3">
        <v>26.159999847412109</v>
      </c>
      <c r="D4258" s="4">
        <v>-5.0712626216221626E-3</v>
      </c>
      <c r="E4258" s="4">
        <v>-1.245752837136116E-2</v>
      </c>
      <c r="F4258" s="2">
        <v>5</v>
      </c>
      <c r="G4258" s="4">
        <v>8.1559623152567262E-2</v>
      </c>
      <c r="H4258" s="4">
        <v>-5.9560566047086927E-2</v>
      </c>
      <c r="I4258" s="4">
        <v>-0.1260242501323473</v>
      </c>
    </row>
    <row r="4259" spans="1:9" x14ac:dyDescent="0.25">
      <c r="A4259" t="s">
        <v>4485</v>
      </c>
      <c r="B4259" s="3">
        <v>106.94891357421881</v>
      </c>
      <c r="C4259" s="3">
        <v>26.489999771118161</v>
      </c>
      <c r="D4259" s="4">
        <v>-2.735579350562967E-2</v>
      </c>
      <c r="E4259" s="4">
        <v>0.23842919714798311</v>
      </c>
      <c r="F4259" s="2">
        <v>5</v>
      </c>
      <c r="G4259" s="4">
        <v>9.124476252634306E-2</v>
      </c>
      <c r="H4259" s="4">
        <v>-5.4767041475797917E-2</v>
      </c>
      <c r="I4259" s="4">
        <v>-0.1215694983637063</v>
      </c>
    </row>
    <row r="4260" spans="1:9" x14ac:dyDescent="0.25">
      <c r="A4260" t="s">
        <v>4486</v>
      </c>
      <c r="B4260" s="3">
        <v>109.9568710327148</v>
      </c>
      <c r="C4260" s="3">
        <v>21.389999389648441</v>
      </c>
      <c r="D4260" s="4">
        <v>1.346244450038747E-2</v>
      </c>
      <c r="E4260" s="4">
        <v>-0.1201151847158525</v>
      </c>
      <c r="F4260" s="2">
        <v>4</v>
      </c>
      <c r="G4260" s="4">
        <v>0.13459010818240641</v>
      </c>
      <c r="H4260" s="4">
        <v>-2.8182194256792581E-2</v>
      </c>
      <c r="I4260" s="4">
        <v>-9.5377472052439516E-2</v>
      </c>
    </row>
    <row r="4261" spans="1:9" x14ac:dyDescent="0.25">
      <c r="A4261" t="s">
        <v>4487</v>
      </c>
      <c r="B4261" s="3">
        <v>108.4962463378906</v>
      </c>
      <c r="C4261" s="3">
        <v>24.309999465942379</v>
      </c>
      <c r="D4261" s="4">
        <v>-7.6062386286048778E-3</v>
      </c>
      <c r="E4261" s="4">
        <v>5.6497141422398027E-2</v>
      </c>
      <c r="F4261" s="2">
        <v>4</v>
      </c>
      <c r="G4261" s="4">
        <v>0.1175546234230971</v>
      </c>
      <c r="H4261" s="4">
        <v>-4.1091447426756737E-2</v>
      </c>
      <c r="I4261" s="4">
        <v>-0.1073941290508129</v>
      </c>
    </row>
    <row r="4262" spans="1:9" x14ac:dyDescent="0.25">
      <c r="A4262" t="s">
        <v>4488</v>
      </c>
      <c r="B4262" s="3">
        <v>109.32781982421881</v>
      </c>
      <c r="C4262" s="3">
        <v>23.010000228881839</v>
      </c>
      <c r="D4262" s="4">
        <v>1.125704508470049E-3</v>
      </c>
      <c r="E4262" s="4">
        <v>-8.6169264747889551E-3</v>
      </c>
      <c r="F4262" s="2">
        <v>4</v>
      </c>
      <c r="G4262" s="4">
        <v>0.1254621286948305</v>
      </c>
      <c r="H4262" s="4">
        <v>-3.3741857417441401E-2</v>
      </c>
      <c r="I4262" s="4">
        <v>-8.9920733173844081E-2</v>
      </c>
    </row>
    <row r="4263" spans="1:9" x14ac:dyDescent="0.25">
      <c r="A4263" t="s">
        <v>4489</v>
      </c>
      <c r="B4263" s="3">
        <v>109.2048873901367</v>
      </c>
      <c r="C4263" s="3">
        <v>23.20999908447266</v>
      </c>
      <c r="D4263" s="4">
        <v>-2.3407592239033659E-2</v>
      </c>
      <c r="E4263" s="4">
        <v>0.25256331486269201</v>
      </c>
      <c r="F4263" s="2">
        <v>4</v>
      </c>
      <c r="G4263" s="4">
        <v>0.1166084323862169</v>
      </c>
      <c r="H4263" s="4">
        <v>-3.4828355489114671E-2</v>
      </c>
      <c r="I4263" s="4">
        <v>-9.0944061542217347E-2</v>
      </c>
    </row>
    <row r="4264" spans="1:9" x14ac:dyDescent="0.25">
      <c r="A4264" t="s">
        <v>4490</v>
      </c>
      <c r="B4264" s="3">
        <v>111.822380065918</v>
      </c>
      <c r="C4264" s="3">
        <v>18.530000686645511</v>
      </c>
      <c r="D4264" s="4">
        <v>1.0387909358100741E-2</v>
      </c>
      <c r="E4264" s="4">
        <v>-0.1205505004730804</v>
      </c>
      <c r="F4264" s="2">
        <v>3</v>
      </c>
      <c r="G4264" s="4">
        <v>0.1432064979580783</v>
      </c>
      <c r="H4264" s="4">
        <v>-1.1694503417516209E-2</v>
      </c>
      <c r="I4264" s="4">
        <v>-6.9155226649800228E-2</v>
      </c>
    </row>
    <row r="4265" spans="1:9" x14ac:dyDescent="0.25">
      <c r="A4265" t="s">
        <v>4491</v>
      </c>
      <c r="B4265" s="3">
        <v>110.672721862793</v>
      </c>
      <c r="C4265" s="3">
        <v>21.069999694824219</v>
      </c>
      <c r="D4265" s="4">
        <v>-6.9419138758797239E-3</v>
      </c>
      <c r="E4265" s="4">
        <v>6.0392491439729357E-2</v>
      </c>
      <c r="F4265" s="2">
        <v>4</v>
      </c>
      <c r="G4265" s="4">
        <v>0.13063239239810959</v>
      </c>
      <c r="H4265" s="4">
        <v>-2.1855381058197731E-2</v>
      </c>
      <c r="I4265" s="4">
        <v>-6.2889726564692938E-2</v>
      </c>
    </row>
    <row r="4266" spans="1:9" x14ac:dyDescent="0.25">
      <c r="A4266" t="s">
        <v>4492</v>
      </c>
      <c r="B4266" s="3">
        <v>111.4463729858398</v>
      </c>
      <c r="C4266" s="3">
        <v>19.870000839233398</v>
      </c>
      <c r="D4266" s="4">
        <v>3.319488679643046E-3</v>
      </c>
      <c r="E4266" s="4">
        <v>1.584874139852532E-2</v>
      </c>
      <c r="F4266" s="2">
        <v>4</v>
      </c>
      <c r="G4266" s="4">
        <v>0.13139862799269769</v>
      </c>
      <c r="H4266" s="4">
        <v>-1.501771889348869E-2</v>
      </c>
      <c r="I4266" s="4">
        <v>-5.4978608518254868E-2</v>
      </c>
    </row>
    <row r="4267" spans="1:9" x14ac:dyDescent="0.25">
      <c r="A4267" t="s">
        <v>4493</v>
      </c>
      <c r="B4267" s="3">
        <v>111.07765197753911</v>
      </c>
      <c r="C4267" s="3">
        <v>19.559999465942379</v>
      </c>
      <c r="D4267" s="4">
        <v>1.1722614317969841E-2</v>
      </c>
      <c r="E4267" s="4">
        <v>-7.6051044144984759E-2</v>
      </c>
      <c r="F4267" s="2">
        <v>4</v>
      </c>
      <c r="G4267" s="4">
        <v>0.13116030954847749</v>
      </c>
      <c r="H4267" s="4">
        <v>-1.827653880945079E-2</v>
      </c>
      <c r="I4267" s="4">
        <v>-5.8105217585893487E-2</v>
      </c>
    </row>
    <row r="4268" spans="1:9" x14ac:dyDescent="0.25">
      <c r="A4268" t="s">
        <v>4494</v>
      </c>
      <c r="B4268" s="3">
        <v>109.7906188964844</v>
      </c>
      <c r="C4268" s="3">
        <v>21.170000076293949</v>
      </c>
      <c r="D4268" s="4">
        <v>2.3769967730657982E-3</v>
      </c>
      <c r="E4268" s="4">
        <v>1.7788502538699461E-2</v>
      </c>
      <c r="F4268" s="2">
        <v>4</v>
      </c>
      <c r="G4268" s="4">
        <v>0.1218647878794588</v>
      </c>
      <c r="H4268" s="4">
        <v>-2.9651559333428449E-2</v>
      </c>
      <c r="I4268" s="4">
        <v>-6.9018751697011438E-2</v>
      </c>
    </row>
    <row r="4269" spans="1:9" x14ac:dyDescent="0.25">
      <c r="A4269" t="s">
        <v>4495</v>
      </c>
      <c r="B4269" s="3">
        <v>109.5302658081055</v>
      </c>
      <c r="C4269" s="3">
        <v>20.79999923706055</v>
      </c>
      <c r="D4269" s="4">
        <v>-1.8444151549908969E-3</v>
      </c>
      <c r="E4269" s="4">
        <v>1.9108250493097719E-2</v>
      </c>
      <c r="F4269" s="2">
        <v>4</v>
      </c>
      <c r="G4269" s="4">
        <v>0.1225422411090784</v>
      </c>
      <c r="H4269" s="4">
        <v>-3.1952604867832357E-2</v>
      </c>
      <c r="I4269" s="4">
        <v>-7.1226443443854204E-2</v>
      </c>
    </row>
    <row r="4270" spans="1:9" x14ac:dyDescent="0.25">
      <c r="A4270" t="s">
        <v>4496</v>
      </c>
      <c r="B4270" s="3">
        <v>109.7326583862305</v>
      </c>
      <c r="C4270" s="3">
        <v>20.409999847412109</v>
      </c>
      <c r="D4270" s="4">
        <v>8.1035158527942297E-3</v>
      </c>
      <c r="E4270" s="4">
        <v>-5.6839167140859681E-2</v>
      </c>
      <c r="F4270" s="2">
        <v>4</v>
      </c>
      <c r="G4270" s="4">
        <v>0.1297946471178526</v>
      </c>
      <c r="H4270" s="4">
        <v>-3.0163824327563701E-2</v>
      </c>
      <c r="I4270" s="4">
        <v>-6.6184525645601178E-2</v>
      </c>
    </row>
    <row r="4271" spans="1:9" x14ac:dyDescent="0.25">
      <c r="A4271" t="s">
        <v>4497</v>
      </c>
      <c r="B4271" s="3">
        <v>108.8505859375</v>
      </c>
      <c r="C4271" s="3">
        <v>21.639999389648441</v>
      </c>
      <c r="D4271" s="4">
        <v>5.8129087251015399E-3</v>
      </c>
      <c r="E4271" s="4">
        <v>-5.7491278199436217E-2</v>
      </c>
      <c r="F4271" s="2">
        <v>4</v>
      </c>
      <c r="G4271" s="4">
        <v>0.1209582471796444</v>
      </c>
      <c r="H4271" s="4">
        <v>-3.7959732883171338E-2</v>
      </c>
      <c r="I4271" s="4">
        <v>-7.2032539594475198E-2</v>
      </c>
    </row>
    <row r="4272" spans="1:9" x14ac:dyDescent="0.25">
      <c r="A4272" t="s">
        <v>4498</v>
      </c>
      <c r="B4272" s="3">
        <v>108.2215042114258</v>
      </c>
      <c r="C4272" s="3">
        <v>22.95999908447266</v>
      </c>
      <c r="D4272" s="4">
        <v>-2.6156544782984788E-2</v>
      </c>
      <c r="E4272" s="4">
        <v>0.24108103159311639</v>
      </c>
      <c r="F4272" s="2">
        <v>4</v>
      </c>
      <c r="G4272" s="4">
        <v>0.11627518076464741</v>
      </c>
      <c r="H4272" s="4">
        <v>-4.3519665763443127E-2</v>
      </c>
      <c r="I4272" s="4">
        <v>-7.5977615492464956E-2</v>
      </c>
    </row>
    <row r="4273" spans="1:9" x14ac:dyDescent="0.25">
      <c r="A4273" t="s">
        <v>4499</v>
      </c>
      <c r="B4273" s="3">
        <v>111.12823486328119</v>
      </c>
      <c r="C4273" s="3">
        <v>18.5</v>
      </c>
      <c r="D4273" s="4">
        <v>-3.6304440157596258E-3</v>
      </c>
      <c r="E4273" s="4">
        <v>-2.1575465777805558E-3</v>
      </c>
      <c r="F4273" s="2">
        <v>3</v>
      </c>
      <c r="G4273" s="4">
        <v>0.14777005609147159</v>
      </c>
      <c r="H4273" s="4">
        <v>-1.782947853419525E-2</v>
      </c>
      <c r="I4273" s="4">
        <v>-5.1159219115332943E-2</v>
      </c>
    </row>
    <row r="4274" spans="1:9" x14ac:dyDescent="0.25">
      <c r="A4274" t="s">
        <v>4500</v>
      </c>
      <c r="B4274" s="3">
        <v>111.5331497192383</v>
      </c>
      <c r="C4274" s="3">
        <v>18.54000091552734</v>
      </c>
      <c r="D4274" s="4">
        <v>3.0561951694385581E-3</v>
      </c>
      <c r="E4274" s="4">
        <v>-7.3926049370413027E-2</v>
      </c>
      <c r="F4274" s="2">
        <v>3</v>
      </c>
      <c r="G4274" s="4">
        <v>0.14833229580084081</v>
      </c>
      <c r="H4274" s="4">
        <v>-1.425077114525986E-2</v>
      </c>
      <c r="I4274" s="4">
        <v>-4.7701954374371747E-2</v>
      </c>
    </row>
    <row r="4275" spans="1:9" x14ac:dyDescent="0.25">
      <c r="A4275" t="s">
        <v>4501</v>
      </c>
      <c r="B4275" s="3">
        <v>111.1933212280273</v>
      </c>
      <c r="C4275" s="3">
        <v>20.020000457763668</v>
      </c>
      <c r="D4275" s="4">
        <v>-7.9349110081872176E-3</v>
      </c>
      <c r="E4275" s="4">
        <v>4.0000023779930949E-2</v>
      </c>
      <c r="F4275" s="2">
        <v>4</v>
      </c>
      <c r="G4275" s="4">
        <v>0.1465927285612327</v>
      </c>
      <c r="H4275" s="4">
        <v>-1.725423400807069E-2</v>
      </c>
      <c r="I4275" s="4">
        <v>-5.0603495385656012E-2</v>
      </c>
    </row>
    <row r="4276" spans="1:9" x14ac:dyDescent="0.25">
      <c r="A4276" t="s">
        <v>4502</v>
      </c>
      <c r="B4276" s="3">
        <v>112.0826873779297</v>
      </c>
      <c r="C4276" s="3">
        <v>19.25</v>
      </c>
      <c r="D4276" s="4">
        <v>-8.4435733742476149E-3</v>
      </c>
      <c r="E4276" s="4">
        <v>8.5730428483245857E-2</v>
      </c>
      <c r="F4276" s="2">
        <v>3</v>
      </c>
      <c r="G4276" s="4">
        <v>0.15873241352928291</v>
      </c>
      <c r="H4276" s="4">
        <v>-9.3938624625469203E-3</v>
      </c>
      <c r="I4276" s="4">
        <v>-4.1044746648024037E-2</v>
      </c>
    </row>
    <row r="4277" spans="1:9" x14ac:dyDescent="0.25">
      <c r="A4277" t="s">
        <v>4503</v>
      </c>
      <c r="B4277" s="3">
        <v>113.03712463378911</v>
      </c>
      <c r="C4277" s="3">
        <v>17.729999542236332</v>
      </c>
      <c r="D4277" s="4">
        <v>5.5314401935213642E-3</v>
      </c>
      <c r="E4277" s="4">
        <v>-6.0910999451738279E-2</v>
      </c>
      <c r="F4277" s="2">
        <v>3</v>
      </c>
      <c r="G4277" s="4">
        <v>0.17871903267404579</v>
      </c>
      <c r="H4277" s="4">
        <v>-9.5838125071012747E-4</v>
      </c>
      <c r="I4277" s="4">
        <v>-3.2878787730434622E-2</v>
      </c>
    </row>
    <row r="4278" spans="1:9" x14ac:dyDescent="0.25">
      <c r="A4278" t="s">
        <v>4504</v>
      </c>
      <c r="B4278" s="3">
        <v>112.41530609130859</v>
      </c>
      <c r="C4278" s="3">
        <v>18.879999160766602</v>
      </c>
      <c r="D4278" s="4">
        <v>-4.8006240892366492E-3</v>
      </c>
      <c r="E4278" s="4">
        <v>0.13257342977553119</v>
      </c>
      <c r="F4278" s="2">
        <v>3</v>
      </c>
      <c r="G4278" s="4">
        <v>0.1708480780314334</v>
      </c>
      <c r="H4278" s="4">
        <v>-6.4541208606887501E-3</v>
      </c>
      <c r="I4278" s="4">
        <v>-3.8198932811651883E-2</v>
      </c>
    </row>
    <row r="4279" spans="1:9" x14ac:dyDescent="0.25">
      <c r="A4279" t="s">
        <v>4505</v>
      </c>
      <c r="B4279" s="3">
        <v>112.9575729370117</v>
      </c>
      <c r="C4279" s="3">
        <v>16.670000076293949</v>
      </c>
      <c r="D4279" s="4">
        <v>-1.6614728781747521E-3</v>
      </c>
      <c r="E4279" s="4">
        <v>3.4119057594708117E-2</v>
      </c>
      <c r="F4279" s="2">
        <v>3</v>
      </c>
      <c r="G4279" s="4">
        <v>0.17806344076806899</v>
      </c>
      <c r="H4279" s="4">
        <v>-1.6614728781747521E-3</v>
      </c>
      <c r="I4279" s="4">
        <v>-3.3559414857802339E-2</v>
      </c>
    </row>
    <row r="4280" spans="1:9" x14ac:dyDescent="0.25">
      <c r="A4280" t="s">
        <v>4506</v>
      </c>
      <c r="B4280" s="3">
        <v>113.1455612182617</v>
      </c>
      <c r="C4280" s="3">
        <v>16.120000839233398</v>
      </c>
      <c r="D4280" s="4">
        <v>9.417875176909396E-3</v>
      </c>
      <c r="E4280" s="4">
        <v>-7.6746753465235296E-2</v>
      </c>
      <c r="F4280" s="2">
        <v>3</v>
      </c>
      <c r="G4280" s="4">
        <v>0.18072346806336601</v>
      </c>
      <c r="H4280" s="4">
        <v>0</v>
      </c>
      <c r="I4280" s="4">
        <v>-3.1951027745656828E-2</v>
      </c>
    </row>
    <row r="4281" spans="1:9" x14ac:dyDescent="0.25">
      <c r="A4281" t="s">
        <v>4507</v>
      </c>
      <c r="B4281" s="3">
        <v>112.0899124145508</v>
      </c>
      <c r="C4281" s="3">
        <v>17.45999908447266</v>
      </c>
      <c r="D4281" s="4">
        <v>-5.3252745708237681E-3</v>
      </c>
      <c r="E4281" s="4">
        <v>3.2525088233204207E-2</v>
      </c>
      <c r="F4281" s="2">
        <v>3</v>
      </c>
      <c r="G4281" s="4">
        <v>0.16823662998594949</v>
      </c>
      <c r="H4281" s="4">
        <v>-5.3252745708237681E-3</v>
      </c>
      <c r="I4281" s="4">
        <v>-4.0982930795945949E-2</v>
      </c>
    </row>
    <row r="4282" spans="1:9" x14ac:dyDescent="0.25">
      <c r="A4282" t="s">
        <v>4508</v>
      </c>
      <c r="B4282" s="3">
        <v>112.6900177001953</v>
      </c>
      <c r="C4282" s="3">
        <v>16.909999847412109</v>
      </c>
      <c r="D4282" s="4">
        <v>1.1881354570193681E-2</v>
      </c>
      <c r="E4282" s="4">
        <v>-8.2971835267557914E-2</v>
      </c>
      <c r="F4282" s="2">
        <v>3</v>
      </c>
      <c r="G4282" s="4">
        <v>0.17675412616650621</v>
      </c>
      <c r="H4282" s="4">
        <v>0</v>
      </c>
      <c r="I4282" s="4">
        <v>-3.5848559648217537E-2</v>
      </c>
    </row>
    <row r="4283" spans="1:9" x14ac:dyDescent="0.25">
      <c r="A4283" t="s">
        <v>4509</v>
      </c>
      <c r="B4283" s="3">
        <v>111.366828918457</v>
      </c>
      <c r="C4283" s="3">
        <v>18.440000534057621</v>
      </c>
      <c r="D4283" s="4">
        <v>1.560414677009847E-3</v>
      </c>
      <c r="E4283" s="4">
        <v>-1.914886795810411E-2</v>
      </c>
      <c r="F4283" s="2">
        <v>3</v>
      </c>
      <c r="G4283" s="4">
        <v>0.17654057372206511</v>
      </c>
      <c r="H4283" s="4">
        <v>-2.0594513084085659E-3</v>
      </c>
      <c r="I4283" s="4">
        <v>-4.7169476938019983E-2</v>
      </c>
    </row>
    <row r="4284" spans="1:9" x14ac:dyDescent="0.25">
      <c r="A4284" t="s">
        <v>4510</v>
      </c>
      <c r="B4284" s="3">
        <v>111.1933212280273</v>
      </c>
      <c r="C4284" s="3">
        <v>18.79999923706055</v>
      </c>
      <c r="D4284" s="4">
        <v>-2.011680731244359E-3</v>
      </c>
      <c r="E4284" s="4">
        <v>1.6765790685763449E-2</v>
      </c>
      <c r="F4284" s="2">
        <v>3</v>
      </c>
      <c r="G4284" s="4">
        <v>0.17717921827511859</v>
      </c>
      <c r="H4284" s="4">
        <v>-3.6142262936638141E-3</v>
      </c>
      <c r="I4284" s="4">
        <v>-4.8653971244205563E-2</v>
      </c>
    </row>
    <row r="4285" spans="1:9" x14ac:dyDescent="0.25">
      <c r="A4285" t="s">
        <v>4511</v>
      </c>
      <c r="B4285" s="3">
        <v>111.41745758056641</v>
      </c>
      <c r="C4285" s="3">
        <v>18.489999771118161</v>
      </c>
      <c r="D4285" s="4">
        <v>-1.3610863471291701E-3</v>
      </c>
      <c r="E4285" s="4">
        <v>3.6434955884010023E-2</v>
      </c>
      <c r="F4285" s="2">
        <v>3</v>
      </c>
      <c r="G4285" s="4">
        <v>0.17513657895507651</v>
      </c>
      <c r="H4285" s="4">
        <v>-1.6057758707973551E-3</v>
      </c>
      <c r="I4285" s="4">
        <v>-4.6736309045317108E-2</v>
      </c>
    </row>
    <row r="4286" spans="1:9" x14ac:dyDescent="0.25">
      <c r="A4286" t="s">
        <v>4512</v>
      </c>
      <c r="B4286" s="3">
        <v>111.56931304931641</v>
      </c>
      <c r="C4286" s="3">
        <v>17.840000152587891</v>
      </c>
      <c r="D4286" s="4">
        <v>1.1272697272720841E-2</v>
      </c>
      <c r="E4286" s="4">
        <v>-8.8888804117838172E-3</v>
      </c>
      <c r="F4286" s="2">
        <v>3</v>
      </c>
      <c r="G4286" s="4">
        <v>0.17577014821978351</v>
      </c>
      <c r="H4286" s="4">
        <v>-2.4502302115714247E-4</v>
      </c>
      <c r="I4286" s="4">
        <v>-4.5437066469012577E-2</v>
      </c>
    </row>
    <row r="4287" spans="1:9" x14ac:dyDescent="0.25">
      <c r="A4287" t="s">
        <v>4513</v>
      </c>
      <c r="B4287" s="3">
        <v>110.3256454467773</v>
      </c>
      <c r="C4287" s="3">
        <v>18</v>
      </c>
      <c r="D4287" s="4">
        <v>-3.3313947581828929E-3</v>
      </c>
      <c r="E4287" s="4">
        <v>5.8823529411764719E-2</v>
      </c>
      <c r="F4287" s="2">
        <v>3</v>
      </c>
      <c r="G4287" s="4">
        <v>0.1622294553566577</v>
      </c>
      <c r="H4287" s="4">
        <v>-1.138933180430945E-2</v>
      </c>
      <c r="I4287" s="4">
        <v>-5.6077617733251262E-2</v>
      </c>
    </row>
    <row r="4288" spans="1:9" x14ac:dyDescent="0.25">
      <c r="A4288" t="s">
        <v>4514</v>
      </c>
      <c r="B4288" s="3">
        <v>110.6944122314453</v>
      </c>
      <c r="C4288" s="3">
        <v>17</v>
      </c>
      <c r="D4288" s="4">
        <v>5.9138335339645742E-3</v>
      </c>
      <c r="E4288" s="4">
        <v>-3.5734497490424573E-2</v>
      </c>
      <c r="F4288" s="2">
        <v>3</v>
      </c>
      <c r="G4288" s="4">
        <v>0.16751051158245561</v>
      </c>
      <c r="H4288" s="4">
        <v>-8.0848709428060772E-3</v>
      </c>
      <c r="I4288" s="4">
        <v>-5.292252881013626E-2</v>
      </c>
    </row>
    <row r="4289" spans="1:9" x14ac:dyDescent="0.25">
      <c r="A4289" t="s">
        <v>4515</v>
      </c>
      <c r="B4289" s="3">
        <v>110.0436325073242</v>
      </c>
      <c r="C4289" s="3">
        <v>17.629999160766602</v>
      </c>
      <c r="D4289" s="4">
        <v>5.2847771792972056E-3</v>
      </c>
      <c r="E4289" s="4">
        <v>-5.2150602194045659E-2</v>
      </c>
      <c r="F4289" s="2">
        <v>3</v>
      </c>
      <c r="G4289" s="4">
        <v>0.1702837051603143</v>
      </c>
      <c r="H4289" s="4">
        <v>-1.3916405173185259E-2</v>
      </c>
      <c r="I4289" s="4">
        <v>-5.8490459503273362E-2</v>
      </c>
    </row>
    <row r="4290" spans="1:9" x14ac:dyDescent="0.25">
      <c r="A4290" t="s">
        <v>4516</v>
      </c>
      <c r="B4290" s="3">
        <v>109.4651336669922</v>
      </c>
      <c r="C4290" s="3">
        <v>18.60000038146973</v>
      </c>
      <c r="D4290" s="4">
        <v>-1.9784010524019902E-3</v>
      </c>
      <c r="E4290" s="4">
        <v>-3.9752216024898528E-2</v>
      </c>
      <c r="F4290" s="2">
        <v>3</v>
      </c>
      <c r="G4290" s="4">
        <v>0.17307475644157039</v>
      </c>
      <c r="H4290" s="4">
        <v>-1.910024183033843E-2</v>
      </c>
      <c r="I4290" s="4">
        <v>-6.3439970573826665E-2</v>
      </c>
    </row>
    <row r="4291" spans="1:9" x14ac:dyDescent="0.25">
      <c r="A4291" t="s">
        <v>4517</v>
      </c>
      <c r="B4291" s="3">
        <v>109.68212890625</v>
      </c>
      <c r="C4291" s="3">
        <v>19.370000839233398</v>
      </c>
      <c r="D4291" s="4">
        <v>-1.841866128104108E-3</v>
      </c>
      <c r="E4291" s="4">
        <v>1.9473728380705161E-2</v>
      </c>
      <c r="F4291" s="2">
        <v>3</v>
      </c>
      <c r="G4291" s="4">
        <v>0.17183482868130431</v>
      </c>
      <c r="H4291" s="4">
        <v>-1.7155781794693788E-2</v>
      </c>
      <c r="I4291" s="4">
        <v>-6.158340619705549E-2</v>
      </c>
    </row>
    <row r="4292" spans="1:9" x14ac:dyDescent="0.25">
      <c r="A4292" t="s">
        <v>4518</v>
      </c>
      <c r="B4292" s="3">
        <v>109.884521484375</v>
      </c>
      <c r="C4292" s="3">
        <v>19</v>
      </c>
      <c r="D4292" s="4">
        <v>2.6981987711385269E-3</v>
      </c>
      <c r="E4292" s="4">
        <v>-7.0904680139045273E-2</v>
      </c>
      <c r="F4292" s="2">
        <v>3</v>
      </c>
      <c r="G4292" s="4">
        <v>0.16832722283813431</v>
      </c>
      <c r="H4292" s="4">
        <v>-1.534217389702208E-2</v>
      </c>
      <c r="I4292" s="4">
        <v>-5.985177903345984E-2</v>
      </c>
    </row>
    <row r="4293" spans="1:9" x14ac:dyDescent="0.25">
      <c r="A4293" t="s">
        <v>4519</v>
      </c>
      <c r="B4293" s="3">
        <v>109.5888290405273</v>
      </c>
      <c r="C4293" s="3">
        <v>20.45000076293945</v>
      </c>
      <c r="D4293" s="4">
        <v>-7.0418738033058981E-3</v>
      </c>
      <c r="E4293" s="4">
        <v>2.096855026939504E-2</v>
      </c>
      <c r="F4293" s="2">
        <v>4</v>
      </c>
      <c r="G4293" s="4">
        <v>0.17137118427410239</v>
      </c>
      <c r="H4293" s="4">
        <v>-1.799182714227476E-2</v>
      </c>
      <c r="I4293" s="4">
        <v>-6.2381659687089093E-2</v>
      </c>
    </row>
    <row r="4294" spans="1:9" x14ac:dyDescent="0.25">
      <c r="A4294" t="s">
        <v>4520</v>
      </c>
      <c r="B4294" s="3">
        <v>110.3660125732422</v>
      </c>
      <c r="C4294" s="3">
        <v>20.030000686645511</v>
      </c>
      <c r="D4294" s="4">
        <v>5.9028558852458612E-3</v>
      </c>
      <c r="E4294" s="4">
        <v>-1.5724800433694511E-2</v>
      </c>
      <c r="F4294" s="2">
        <v>4</v>
      </c>
      <c r="G4294" s="4">
        <v>0.17673222337154071</v>
      </c>
      <c r="H4294" s="4">
        <v>-1.1027608365430489E-2</v>
      </c>
      <c r="I4294" s="4">
        <v>-5.5732245322116403E-2</v>
      </c>
    </row>
    <row r="4295" spans="1:9" x14ac:dyDescent="0.25">
      <c r="A4295" t="s">
        <v>4521</v>
      </c>
      <c r="B4295" s="3">
        <v>109.71836090087891</v>
      </c>
      <c r="C4295" s="3">
        <v>20.35000038146973</v>
      </c>
      <c r="D4295" s="4">
        <v>2.9439113719159419E-2</v>
      </c>
      <c r="E4295" s="4">
        <v>-0.23149544058673729</v>
      </c>
      <c r="F4295" s="2">
        <v>4</v>
      </c>
      <c r="G4295" s="4">
        <v>0.17142252970321989</v>
      </c>
      <c r="H4295" s="4">
        <v>-1.683111261850101E-2</v>
      </c>
      <c r="I4295" s="4">
        <v>-6.1273413080351842E-2</v>
      </c>
    </row>
    <row r="4296" spans="1:9" x14ac:dyDescent="0.25">
      <c r="A4296" t="s">
        <v>4522</v>
      </c>
      <c r="B4296" s="3">
        <v>106.5807189941406</v>
      </c>
      <c r="C4296" s="3">
        <v>26.479999542236332</v>
      </c>
      <c r="D4296" s="4">
        <v>-5.3723676779632301E-3</v>
      </c>
      <c r="E4296" s="4">
        <v>6.2600299404749649E-2</v>
      </c>
      <c r="F4296" s="2">
        <v>5</v>
      </c>
      <c r="G4296" s="4">
        <v>0.14059382982310689</v>
      </c>
      <c r="H4296" s="4">
        <v>-4.4947025735689428E-2</v>
      </c>
      <c r="I4296" s="4">
        <v>-8.8118399224005439E-2</v>
      </c>
    </row>
    <row r="4297" spans="1:9" x14ac:dyDescent="0.25">
      <c r="A4297" t="s">
        <v>4523</v>
      </c>
      <c r="B4297" s="3">
        <v>107.1564025878906</v>
      </c>
      <c r="C4297" s="3">
        <v>24.920000076293949</v>
      </c>
      <c r="D4297" s="4">
        <v>-6.7064659587057207E-5</v>
      </c>
      <c r="E4297" s="4">
        <v>6.4620293187831468E-3</v>
      </c>
      <c r="F4297" s="2">
        <v>5</v>
      </c>
      <c r="G4297" s="4">
        <v>0.14684151207121959</v>
      </c>
      <c r="H4297" s="4">
        <v>-3.9788416058114229E-2</v>
      </c>
      <c r="I4297" s="4">
        <v>-8.3192974794863761E-2</v>
      </c>
    </row>
    <row r="4298" spans="1:9" x14ac:dyDescent="0.25">
      <c r="A4298" t="s">
        <v>4524</v>
      </c>
      <c r="B4298" s="3">
        <v>107.16358947753911</v>
      </c>
      <c r="C4298" s="3">
        <v>24.760000228881839</v>
      </c>
      <c r="D4298" s="4">
        <v>7.0333876205150858E-3</v>
      </c>
      <c r="E4298" s="4">
        <v>-8.0127749570005902E-3</v>
      </c>
      <c r="F4298" s="2">
        <v>5</v>
      </c>
      <c r="G4298" s="4">
        <v>0.15153430554414629</v>
      </c>
      <c r="H4298" s="4">
        <v>-3.9724015476102492E-2</v>
      </c>
      <c r="I4298" s="4">
        <v>-8.3131485320040666E-2</v>
      </c>
    </row>
    <row r="4299" spans="1:9" x14ac:dyDescent="0.25">
      <c r="A4299" t="s">
        <v>4525</v>
      </c>
      <c r="B4299" s="3">
        <v>106.4151306152344</v>
      </c>
      <c r="C4299" s="3">
        <v>24.95999908447266</v>
      </c>
      <c r="D4299" s="4">
        <v>2.5764436968991329E-3</v>
      </c>
      <c r="E4299" s="4">
        <v>-1.226756500496118E-2</v>
      </c>
      <c r="F4299" s="2">
        <v>5</v>
      </c>
      <c r="G4299" s="4">
        <v>0.154715492842078</v>
      </c>
      <c r="H4299" s="4">
        <v>-4.6430837022294891E-2</v>
      </c>
      <c r="I4299" s="4">
        <v>-8.9535137612073878E-2</v>
      </c>
    </row>
    <row r="4300" spans="1:9" x14ac:dyDescent="0.25">
      <c r="A4300" t="s">
        <v>4526</v>
      </c>
      <c r="B4300" s="3">
        <v>106.14166259765619</v>
      </c>
      <c r="C4300" s="3">
        <v>25.270000457763668</v>
      </c>
      <c r="D4300" s="4">
        <v>1.1660028652138671E-2</v>
      </c>
      <c r="E4300" s="4">
        <v>-7.7063505028385548E-2</v>
      </c>
      <c r="F4300" s="2">
        <v>5</v>
      </c>
      <c r="G4300" s="4">
        <v>0.15289704310026081</v>
      </c>
      <c r="H4300" s="4">
        <v>-4.8881340697059072E-2</v>
      </c>
      <c r="I4300" s="4">
        <v>-9.1874870876998527E-2</v>
      </c>
    </row>
    <row r="4301" spans="1:9" x14ac:dyDescent="0.25">
      <c r="A4301" t="s">
        <v>4527</v>
      </c>
      <c r="B4301" s="3">
        <v>104.91831207275391</v>
      </c>
      <c r="C4301" s="3">
        <v>27.379999160766602</v>
      </c>
      <c r="D4301" s="4">
        <v>-1.916497577814424E-3</v>
      </c>
      <c r="E4301" s="4">
        <v>4.384291416698316E-2</v>
      </c>
      <c r="F4301" s="2">
        <v>5</v>
      </c>
      <c r="G4301" s="4">
        <v>0.14285470905302369</v>
      </c>
      <c r="H4301" s="4">
        <v>-5.9843591359301403E-2</v>
      </c>
      <c r="I4301" s="4">
        <v>-0.1023415936152776</v>
      </c>
    </row>
    <row r="4302" spans="1:9" x14ac:dyDescent="0.25">
      <c r="A4302" t="s">
        <v>4528</v>
      </c>
      <c r="B4302" s="3">
        <v>105.11977386474609</v>
      </c>
      <c r="C4302" s="3">
        <v>26.229999542236332</v>
      </c>
      <c r="D4302" s="4">
        <v>-1.390653358018845E-2</v>
      </c>
      <c r="E4302" s="4">
        <v>9.3372229782799909E-2</v>
      </c>
      <c r="F4302" s="2">
        <v>5</v>
      </c>
      <c r="G4302" s="4">
        <v>0.13978518373292889</v>
      </c>
      <c r="H4302" s="4">
        <v>-5.8038324089023978E-2</v>
      </c>
      <c r="I4302" s="4">
        <v>-0.1006179300567015</v>
      </c>
    </row>
    <row r="4303" spans="1:9" x14ac:dyDescent="0.25">
      <c r="A4303" t="s">
        <v>4529</v>
      </c>
      <c r="B4303" s="3">
        <v>106.6022415161133</v>
      </c>
      <c r="C4303" s="3">
        <v>23.989999771118161</v>
      </c>
      <c r="D4303" s="4">
        <v>2.3006353360286451E-3</v>
      </c>
      <c r="E4303" s="4">
        <v>-2.4003260960911099E-2</v>
      </c>
      <c r="F4303" s="2">
        <v>4</v>
      </c>
      <c r="G4303" s="4">
        <v>0.14567615467966119</v>
      </c>
      <c r="H4303" s="4">
        <v>-4.4754165818645893E-2</v>
      </c>
      <c r="I4303" s="4">
        <v>-8.7934257176791042E-2</v>
      </c>
    </row>
    <row r="4304" spans="1:9" x14ac:dyDescent="0.25">
      <c r="A4304" t="s">
        <v>4530</v>
      </c>
      <c r="B4304" s="3">
        <v>106.357551574707</v>
      </c>
      <c r="C4304" s="3">
        <v>24.579999923706051</v>
      </c>
      <c r="D4304" s="4">
        <v>-8.6532807393105982E-3</v>
      </c>
      <c r="E4304" s="4">
        <v>7.9016645425993071E-2</v>
      </c>
      <c r="F4304" s="2">
        <v>5</v>
      </c>
      <c r="G4304" s="4">
        <v>0.14522091049538649</v>
      </c>
      <c r="H4304" s="4">
        <v>-4.6946793702170031E-2</v>
      </c>
      <c r="I4304" s="4">
        <v>-9.0027771440619464E-2</v>
      </c>
    </row>
    <row r="4305" spans="1:9" x14ac:dyDescent="0.25">
      <c r="A4305" t="s">
        <v>4531</v>
      </c>
      <c r="B4305" s="3">
        <v>107.2859268188477</v>
      </c>
      <c r="C4305" s="3">
        <v>22.780000686645511</v>
      </c>
      <c r="D4305" s="4">
        <v>1.0095509615070331E-2</v>
      </c>
      <c r="E4305" s="4">
        <v>-2.5662895451593389E-2</v>
      </c>
      <c r="F4305" s="2">
        <v>4</v>
      </c>
      <c r="G4305" s="4">
        <v>0.1621146412742405</v>
      </c>
      <c r="H4305" s="4">
        <v>-3.862776990013872E-2</v>
      </c>
      <c r="I4305" s="4">
        <v>-8.2084793463577443E-2</v>
      </c>
    </row>
    <row r="4306" spans="1:9" x14ac:dyDescent="0.25">
      <c r="A4306" t="s">
        <v>4532</v>
      </c>
      <c r="B4306" s="3">
        <v>106.21364593505859</v>
      </c>
      <c r="C4306" s="3">
        <v>23.379999160766602</v>
      </c>
      <c r="D4306" s="4">
        <v>9.8528152797159319E-3</v>
      </c>
      <c r="E4306" s="4">
        <v>-6.7039119751737153E-2</v>
      </c>
      <c r="F4306" s="2">
        <v>4</v>
      </c>
      <c r="G4306" s="4">
        <v>0.15032351114844089</v>
      </c>
      <c r="H4306" s="4">
        <v>-4.8236309389967147E-2</v>
      </c>
      <c r="I4306" s="4">
        <v>-9.1258996997002906E-2</v>
      </c>
    </row>
    <row r="4307" spans="1:9" x14ac:dyDescent="0.25">
      <c r="A4307" t="s">
        <v>4533</v>
      </c>
      <c r="B4307" s="3">
        <v>105.17735290527339</v>
      </c>
      <c r="C4307" s="3">
        <v>25.059999465942379</v>
      </c>
      <c r="D4307" s="4">
        <v>-2.660862446433709E-3</v>
      </c>
      <c r="E4307" s="4">
        <v>5.2498951198549637E-2</v>
      </c>
      <c r="F4307" s="2">
        <v>5</v>
      </c>
      <c r="G4307" s="4">
        <v>0.13979832247370649</v>
      </c>
      <c r="H4307" s="4">
        <v>-5.7522367409148838E-2</v>
      </c>
      <c r="I4307" s="4">
        <v>-0.100125296228156</v>
      </c>
    </row>
    <row r="4308" spans="1:9" x14ac:dyDescent="0.25">
      <c r="A4308" t="s">
        <v>4534</v>
      </c>
      <c r="B4308" s="3">
        <v>105.4579620361328</v>
      </c>
      <c r="C4308" s="3">
        <v>23.809999465942379</v>
      </c>
      <c r="D4308" s="4">
        <v>1.96211584181567E-2</v>
      </c>
      <c r="E4308" s="4">
        <v>-9.4676800127407978E-2</v>
      </c>
      <c r="F4308" s="2">
        <v>4</v>
      </c>
      <c r="G4308" s="4">
        <v>0.144153599792336</v>
      </c>
      <c r="H4308" s="4">
        <v>-5.5007873347162839E-2</v>
      </c>
      <c r="I4308" s="4">
        <v>-9.7724465141114103E-2</v>
      </c>
    </row>
    <row r="4309" spans="1:9" x14ac:dyDescent="0.25">
      <c r="A4309" t="s">
        <v>4535</v>
      </c>
      <c r="B4309" s="3">
        <v>103.42857360839839</v>
      </c>
      <c r="C4309" s="3">
        <v>26.29999923706055</v>
      </c>
      <c r="D4309" s="4">
        <v>-2.1980175976749061E-2</v>
      </c>
      <c r="E4309" s="4">
        <v>0.15757042393930809</v>
      </c>
      <c r="F4309" s="2">
        <v>5</v>
      </c>
      <c r="G4309" s="4">
        <v>0.12749541902147371</v>
      </c>
      <c r="H4309" s="4">
        <v>-7.3192902235472701E-2</v>
      </c>
      <c r="I4309" s="4">
        <v>-0.11508747399997191</v>
      </c>
    </row>
    <row r="4310" spans="1:9" x14ac:dyDescent="0.25">
      <c r="A4310" t="s">
        <v>4536</v>
      </c>
      <c r="B4310" s="3">
        <v>105.753044128418</v>
      </c>
      <c r="C4310" s="3">
        <v>22.719999313354489</v>
      </c>
      <c r="D4310" s="4">
        <v>-9.3040459023516764E-3</v>
      </c>
      <c r="E4310" s="4">
        <v>9.6525099723867136E-2</v>
      </c>
      <c r="F4310" s="2">
        <v>4</v>
      </c>
      <c r="G4310" s="4">
        <v>0.15425773625715311</v>
      </c>
      <c r="H4310" s="4">
        <v>-5.236368936577529E-2</v>
      </c>
      <c r="I4310" s="4">
        <v>-9.5199806523563302E-2</v>
      </c>
    </row>
    <row r="4311" spans="1:9" x14ac:dyDescent="0.25">
      <c r="A4311" t="s">
        <v>4537</v>
      </c>
      <c r="B4311" s="3">
        <v>106.7462158203125</v>
      </c>
      <c r="C4311" s="3">
        <v>20.719999313354489</v>
      </c>
      <c r="D4311" s="4">
        <v>1.2353786370620011E-2</v>
      </c>
      <c r="E4311" s="4">
        <v>-8.399652764748966E-2</v>
      </c>
      <c r="F4311" s="2">
        <v>4</v>
      </c>
      <c r="G4311" s="4">
        <v>0.1641103526267331</v>
      </c>
      <c r="H4311" s="4">
        <v>-4.3464034838663901E-2</v>
      </c>
      <c r="I4311" s="4">
        <v>-8.6702444141348756E-2</v>
      </c>
    </row>
    <row r="4312" spans="1:9" x14ac:dyDescent="0.25">
      <c r="A4312" t="s">
        <v>4538</v>
      </c>
      <c r="B4312" s="3">
        <v>105.44358825683589</v>
      </c>
      <c r="C4312" s="3">
        <v>22.620000839233398</v>
      </c>
      <c r="D4312" s="4">
        <v>-8.8657775924561033E-4</v>
      </c>
      <c r="E4312" s="4">
        <v>-1.179548089184923E-2</v>
      </c>
      <c r="F4312" s="2">
        <v>4</v>
      </c>
      <c r="G4312" s="4">
        <v>0.1467231602416923</v>
      </c>
      <c r="H4312" s="4">
        <v>-5.5136674511186201E-2</v>
      </c>
      <c r="I4312" s="4">
        <v>-9.7847444090760294E-2</v>
      </c>
    </row>
    <row r="4313" spans="1:9" x14ac:dyDescent="0.25">
      <c r="A4313" t="s">
        <v>4539</v>
      </c>
      <c r="B4313" s="3">
        <v>105.5371551513672</v>
      </c>
      <c r="C4313" s="3">
        <v>22.889999389648441</v>
      </c>
      <c r="D4313" s="4">
        <v>1.1867842551718469E-2</v>
      </c>
      <c r="E4313" s="4">
        <v>-9.3465370706992568E-2</v>
      </c>
      <c r="F4313" s="2">
        <v>4</v>
      </c>
      <c r="G4313" s="4">
        <v>0.14765235531065751</v>
      </c>
      <c r="H4313" s="4">
        <v>-5.4298236360664331E-2</v>
      </c>
      <c r="I4313" s="4">
        <v>-9.7046905959942364E-2</v>
      </c>
    </row>
    <row r="4314" spans="1:9" x14ac:dyDescent="0.25">
      <c r="A4314" t="s">
        <v>4540</v>
      </c>
      <c r="B4314" s="3">
        <v>104.2993469238281</v>
      </c>
      <c r="C4314" s="3">
        <v>25.25</v>
      </c>
      <c r="D4314" s="4">
        <v>2.0047829818023999E-3</v>
      </c>
      <c r="E4314" s="4">
        <v>-4.1017847582053513E-2</v>
      </c>
      <c r="F4314" s="2">
        <v>5</v>
      </c>
      <c r="G4314" s="4">
        <v>0.1293317015203039</v>
      </c>
      <c r="H4314" s="4">
        <v>-6.5390040210711597E-2</v>
      </c>
      <c r="I4314" s="4">
        <v>-0.10763732567782849</v>
      </c>
    </row>
    <row r="4315" spans="1:9" x14ac:dyDescent="0.25">
      <c r="A4315" t="s">
        <v>4541</v>
      </c>
      <c r="B4315" s="3">
        <v>104.0906677246094</v>
      </c>
      <c r="C4315" s="3">
        <v>26.329999923706051</v>
      </c>
      <c r="D4315" s="4">
        <v>-4.8344425054092088E-4</v>
      </c>
      <c r="E4315" s="4">
        <v>-0.1220406760701902</v>
      </c>
      <c r="F4315" s="2">
        <v>5</v>
      </c>
      <c r="G4315" s="4">
        <v>0.1327931477971207</v>
      </c>
      <c r="H4315" s="4">
        <v>-6.7259981526193946E-2</v>
      </c>
      <c r="I4315" s="4">
        <v>-0.10942273981303149</v>
      </c>
    </row>
    <row r="4316" spans="1:9" x14ac:dyDescent="0.25">
      <c r="A4316" t="s">
        <v>4542</v>
      </c>
      <c r="B4316" s="3">
        <v>104.14101409912109</v>
      </c>
      <c r="C4316" s="3">
        <v>29.989999771118161</v>
      </c>
      <c r="D4316" s="4">
        <v>1.8366673659714779E-2</v>
      </c>
      <c r="E4316" s="4">
        <v>-2.7246193793921791E-2</v>
      </c>
      <c r="F4316" s="2">
        <v>5</v>
      </c>
      <c r="G4316" s="4">
        <v>0.13622463300282581</v>
      </c>
      <c r="H4316" s="4">
        <v>-6.6808835623120455E-2</v>
      </c>
      <c r="I4316" s="4">
        <v>-0.10899198711201501</v>
      </c>
    </row>
    <row r="4317" spans="1:9" x14ac:dyDescent="0.25">
      <c r="A4317" t="s">
        <v>4543</v>
      </c>
      <c r="B4317" s="3">
        <v>102.2627868652344</v>
      </c>
      <c r="C4317" s="3">
        <v>30.829999923706051</v>
      </c>
      <c r="D4317" s="4">
        <v>7.5162017692096414E-3</v>
      </c>
      <c r="E4317" s="4">
        <v>5.2168192701043106E-3</v>
      </c>
      <c r="F4317" s="2">
        <v>5</v>
      </c>
      <c r="G4317" s="4">
        <v>0.1250135236251122</v>
      </c>
      <c r="H4317" s="4">
        <v>-8.3639332949436596E-2</v>
      </c>
      <c r="I4317" s="4">
        <v>-0.12506169346060739</v>
      </c>
    </row>
    <row r="4318" spans="1:9" x14ac:dyDescent="0.25">
      <c r="A4318" t="s">
        <v>4544</v>
      </c>
      <c r="B4318" s="3">
        <v>101.49989318847661</v>
      </c>
      <c r="C4318" s="3">
        <v>30.670000076293949</v>
      </c>
      <c r="D4318" s="4">
        <v>-1.3775480702940429E-2</v>
      </c>
      <c r="E4318" s="4">
        <v>0.1080202217540827</v>
      </c>
      <c r="F4318" s="2">
        <v>5</v>
      </c>
      <c r="G4318" s="4">
        <v>0.12997399252901001</v>
      </c>
      <c r="H4318" s="4">
        <v>-9.047550258603887E-2</v>
      </c>
      <c r="I4318" s="4">
        <v>-0.1315888469058947</v>
      </c>
    </row>
    <row r="4319" spans="1:9" x14ac:dyDescent="0.25">
      <c r="A4319" t="s">
        <v>4545</v>
      </c>
      <c r="B4319" s="3">
        <v>102.9176330566406</v>
      </c>
      <c r="C4319" s="3">
        <v>27.680000305175781</v>
      </c>
      <c r="D4319" s="4">
        <v>-1.528612437746479E-2</v>
      </c>
      <c r="E4319" s="4">
        <v>4.1776463044814749E-2</v>
      </c>
      <c r="F4319" s="2">
        <v>5</v>
      </c>
      <c r="G4319" s="4">
        <v>0.1466591115938152</v>
      </c>
      <c r="H4319" s="4">
        <v>-7.777135974855609E-2</v>
      </c>
      <c r="I4319" s="4">
        <v>-0.1194589709520979</v>
      </c>
    </row>
    <row r="4320" spans="1:9" x14ac:dyDescent="0.25">
      <c r="A4320" t="s">
        <v>4546</v>
      </c>
      <c r="B4320" s="3">
        <v>104.515266418457</v>
      </c>
      <c r="C4320" s="3">
        <v>26.569999694824219</v>
      </c>
      <c r="D4320" s="4">
        <v>3.593707268682023E-3</v>
      </c>
      <c r="E4320" s="4">
        <v>-6.1130727522097923E-2</v>
      </c>
      <c r="F4320" s="2">
        <v>5</v>
      </c>
      <c r="G4320" s="4">
        <v>0.16116763800590769</v>
      </c>
      <c r="H4320" s="4">
        <v>-6.3455219752629244E-2</v>
      </c>
      <c r="I4320" s="4">
        <v>-0.10578996513964541</v>
      </c>
    </row>
    <row r="4321" spans="1:9" x14ac:dyDescent="0.25">
      <c r="A4321" t="s">
        <v>4547</v>
      </c>
      <c r="B4321" s="3">
        <v>104.14101409912109</v>
      </c>
      <c r="C4321" s="3">
        <v>28.29999923706055</v>
      </c>
      <c r="D4321" s="4">
        <v>-4.677515194377424E-3</v>
      </c>
      <c r="E4321" s="4">
        <v>6.8731107488173127E-2</v>
      </c>
      <c r="F4321" s="2">
        <v>5</v>
      </c>
      <c r="G4321" s="4">
        <v>0.16056349260804501</v>
      </c>
      <c r="H4321" s="4">
        <v>-6.6808835623120455E-2</v>
      </c>
      <c r="I4321" s="4">
        <v>-0.10899198711201501</v>
      </c>
    </row>
    <row r="4322" spans="1:9" x14ac:dyDescent="0.25">
      <c r="A4322" t="s">
        <v>4548</v>
      </c>
      <c r="B4322" s="3">
        <v>104.6304244995117</v>
      </c>
      <c r="C4322" s="3">
        <v>26.479999542236332</v>
      </c>
      <c r="D4322" s="4">
        <v>-2.963335615238882E-2</v>
      </c>
      <c r="E4322" s="4">
        <v>0.2344987692488818</v>
      </c>
      <c r="F4322" s="2">
        <v>5</v>
      </c>
      <c r="G4322" s="4">
        <v>0.1620821986804373</v>
      </c>
      <c r="H4322" s="4">
        <v>-6.2423306392878963E-2</v>
      </c>
      <c r="I4322" s="4">
        <v>-0.1048046974825543</v>
      </c>
    </row>
    <row r="4323" spans="1:9" x14ac:dyDescent="0.25">
      <c r="A4323" t="s">
        <v>4549</v>
      </c>
      <c r="B4323" s="3">
        <v>107.82566070556641</v>
      </c>
      <c r="C4323" s="3">
        <v>21.45000076293945</v>
      </c>
      <c r="D4323" s="4">
        <v>1.394055491748003E-2</v>
      </c>
      <c r="E4323" s="4">
        <v>-5.1019807851429011E-3</v>
      </c>
      <c r="F4323" s="2">
        <v>4</v>
      </c>
      <c r="G4323" s="4">
        <v>0.19298230953079171</v>
      </c>
      <c r="H4323" s="4">
        <v>-3.3791299864218687E-2</v>
      </c>
      <c r="I4323" s="4">
        <v>-7.746694695945322E-2</v>
      </c>
    </row>
    <row r="4324" spans="1:9" x14ac:dyDescent="0.25">
      <c r="A4324" t="s">
        <v>4550</v>
      </c>
      <c r="B4324" s="3">
        <v>106.3431777954102</v>
      </c>
      <c r="C4324" s="3">
        <v>21.559999465942379</v>
      </c>
      <c r="D4324" s="4">
        <v>1.066913099183764E-2</v>
      </c>
      <c r="E4324" s="4">
        <v>-6.0156976285437813E-2</v>
      </c>
      <c r="F4324" s="2">
        <v>4</v>
      </c>
      <c r="G4324" s="4">
        <v>0.17382676803565561</v>
      </c>
      <c r="H4324" s="4">
        <v>-4.7075594866193393E-2</v>
      </c>
      <c r="I4324" s="4">
        <v>-9.0150750390265655E-2</v>
      </c>
    </row>
    <row r="4325" spans="1:9" x14ac:dyDescent="0.25">
      <c r="A4325" t="s">
        <v>4551</v>
      </c>
      <c r="B4325" s="3">
        <v>105.22056579589839</v>
      </c>
      <c r="C4325" s="3">
        <v>22.940000534057621</v>
      </c>
      <c r="D4325" s="4">
        <v>1.675963238362321E-2</v>
      </c>
      <c r="E4325" s="4">
        <v>-8.8235267361610692E-2</v>
      </c>
      <c r="F4325" s="2">
        <v>4</v>
      </c>
      <c r="G4325" s="4">
        <v>0.1594458153889895</v>
      </c>
      <c r="H4325" s="4">
        <v>-5.7135143527498822E-2</v>
      </c>
      <c r="I4325" s="4">
        <v>-9.9755576073805696E-2</v>
      </c>
    </row>
    <row r="4326" spans="1:9" x14ac:dyDescent="0.25">
      <c r="A4326" t="s">
        <v>4552</v>
      </c>
      <c r="B4326" s="3">
        <v>103.4861755371094</v>
      </c>
      <c r="C4326" s="3">
        <v>25.159999847412109</v>
      </c>
      <c r="D4326" s="4">
        <v>-2.5745018325271211E-2</v>
      </c>
      <c r="E4326" s="4">
        <v>0.18567392372996139</v>
      </c>
      <c r="F4326" s="2">
        <v>5</v>
      </c>
      <c r="G4326" s="4">
        <v>0.14336140738210701</v>
      </c>
      <c r="H4326" s="4">
        <v>-7.2676740458202604E-2</v>
      </c>
      <c r="I4326" s="4">
        <v>-0.11459464434507349</v>
      </c>
    </row>
    <row r="4327" spans="1:9" x14ac:dyDescent="0.25">
      <c r="A4327" t="s">
        <v>4553</v>
      </c>
      <c r="B4327" s="3">
        <v>106.220832824707</v>
      </c>
      <c r="C4327" s="3">
        <v>21.219999313354489</v>
      </c>
      <c r="D4327" s="4">
        <v>7.9898820023054373E-3</v>
      </c>
      <c r="E4327" s="4">
        <v>-0.1035065802721812</v>
      </c>
      <c r="F4327" s="2">
        <v>4</v>
      </c>
      <c r="G4327" s="4">
        <v>0.1815081859033976</v>
      </c>
      <c r="H4327" s="4">
        <v>-4.8171908807955521E-2</v>
      </c>
      <c r="I4327" s="4">
        <v>-9.119750752217981E-2</v>
      </c>
    </row>
    <row r="4328" spans="1:9" x14ac:dyDescent="0.25">
      <c r="A4328" t="s">
        <v>4554</v>
      </c>
      <c r="B4328" s="3">
        <v>105.3788681030273</v>
      </c>
      <c r="C4328" s="3">
        <v>23.670000076293949</v>
      </c>
      <c r="D4328" s="4">
        <v>4.8728869048484391E-3</v>
      </c>
      <c r="E4328" s="4">
        <v>6.37753467733293E-3</v>
      </c>
      <c r="F4328" s="2">
        <v>4</v>
      </c>
      <c r="G4328" s="4">
        <v>0.1663674512640598</v>
      </c>
      <c r="H4328" s="4">
        <v>-5.5716621578283283E-2</v>
      </c>
      <c r="I4328" s="4">
        <v>-9.8401175741423041E-2</v>
      </c>
    </row>
    <row r="4329" spans="1:9" x14ac:dyDescent="0.25">
      <c r="A4329" t="s">
        <v>4555</v>
      </c>
      <c r="B4329" s="3">
        <v>104.86785888671881</v>
      </c>
      <c r="C4329" s="3">
        <v>23.520000457763668</v>
      </c>
      <c r="D4329" s="4">
        <v>-1.126412691507128E-2</v>
      </c>
      <c r="E4329" s="4">
        <v>0.12697649793806209</v>
      </c>
      <c r="F4329" s="2">
        <v>4</v>
      </c>
      <c r="G4329" s="4">
        <v>0.15953203470824959</v>
      </c>
      <c r="H4329" s="4">
        <v>-6.0295694383551417E-2</v>
      </c>
      <c r="I4329" s="4">
        <v>-0.10277326017260791</v>
      </c>
    </row>
    <row r="4330" spans="1:9" x14ac:dyDescent="0.25">
      <c r="A4330" t="s">
        <v>4556</v>
      </c>
      <c r="B4330" s="3">
        <v>106.06256103515619</v>
      </c>
      <c r="C4330" s="3">
        <v>20.870000839233398</v>
      </c>
      <c r="D4330" s="4">
        <v>1.5643599033789979E-2</v>
      </c>
      <c r="E4330" s="4">
        <v>-0.1365328600183664</v>
      </c>
      <c r="F4330" s="2">
        <v>4</v>
      </c>
      <c r="G4330" s="4">
        <v>0.18449605269716371</v>
      </c>
      <c r="H4330" s="4">
        <v>-4.9590157293977748E-2</v>
      </c>
      <c r="I4330" s="4">
        <v>-9.255164675275851E-2</v>
      </c>
    </row>
    <row r="4331" spans="1:9" x14ac:dyDescent="0.25">
      <c r="A4331" t="s">
        <v>4557</v>
      </c>
      <c r="B4331" s="3">
        <v>104.4289169311523</v>
      </c>
      <c r="C4331" s="3">
        <v>24.170000076293949</v>
      </c>
      <c r="D4331" s="4">
        <v>-1.9659021972914029E-2</v>
      </c>
      <c r="E4331" s="4">
        <v>0.16538092300040841</v>
      </c>
      <c r="F4331" s="2">
        <v>4</v>
      </c>
      <c r="G4331" s="4">
        <v>0.16514832933237741</v>
      </c>
      <c r="H4331" s="4">
        <v>-6.4228983857946287E-2</v>
      </c>
      <c r="I4331" s="4">
        <v>-0.1065287526938362</v>
      </c>
    </row>
    <row r="4332" spans="1:9" x14ac:dyDescent="0.25">
      <c r="A4332" t="s">
        <v>4558</v>
      </c>
      <c r="B4332" s="3">
        <v>106.52305603027339</v>
      </c>
      <c r="C4332" s="3">
        <v>20.739999771118161</v>
      </c>
      <c r="D4332" s="4">
        <v>-2.3679403111358969E-2</v>
      </c>
      <c r="E4332" s="4">
        <v>0.1458563167960589</v>
      </c>
      <c r="F4332" s="2">
        <v>4</v>
      </c>
      <c r="G4332" s="4">
        <v>0.1901088148000403</v>
      </c>
      <c r="H4332" s="4">
        <v>-4.5463734439346148E-2</v>
      </c>
      <c r="I4332" s="4">
        <v>-8.8611751082511736E-2</v>
      </c>
    </row>
    <row r="4333" spans="1:9" x14ac:dyDescent="0.25">
      <c r="A4333" t="s">
        <v>4559</v>
      </c>
      <c r="B4333" s="3">
        <v>109.1066360473633</v>
      </c>
      <c r="C4333" s="3">
        <v>18.10000038146973</v>
      </c>
      <c r="D4333" s="4">
        <v>2.048685966038688E-3</v>
      </c>
      <c r="E4333" s="4">
        <v>-2.4258699412330938E-2</v>
      </c>
      <c r="F4333" s="2">
        <v>3</v>
      </c>
      <c r="G4333" s="4">
        <v>0.223319591599068</v>
      </c>
      <c r="H4333" s="4">
        <v>-2.231268232731121E-2</v>
      </c>
      <c r="I4333" s="4">
        <v>-6.6507198739922724E-2</v>
      </c>
    </row>
    <row r="4334" spans="1:9" x14ac:dyDescent="0.25">
      <c r="A4334" t="s">
        <v>4560</v>
      </c>
      <c r="B4334" s="3">
        <v>108.88356781005859</v>
      </c>
      <c r="C4334" s="3">
        <v>18.54999923706055</v>
      </c>
      <c r="D4334" s="4">
        <v>-1.7340936584088199E-2</v>
      </c>
      <c r="E4334" s="4">
        <v>0.1035098052586771</v>
      </c>
      <c r="F4334" s="2">
        <v>3</v>
      </c>
      <c r="G4334" s="4">
        <v>0.24307788441044459</v>
      </c>
      <c r="H4334" s="4">
        <v>-2.4311561538413629E-2</v>
      </c>
      <c r="I4334" s="4">
        <v>-6.8415722375673949E-2</v>
      </c>
    </row>
    <row r="4335" spans="1:9" x14ac:dyDescent="0.25">
      <c r="A4335" t="s">
        <v>4561</v>
      </c>
      <c r="B4335" s="3">
        <v>110.80503082275391</v>
      </c>
      <c r="C4335" s="3">
        <v>16.809999465942379</v>
      </c>
      <c r="D4335" s="4">
        <v>3.0619300104433029E-3</v>
      </c>
      <c r="E4335" s="4">
        <v>-8.2596631678729659E-3</v>
      </c>
      <c r="F4335" s="2">
        <v>3</v>
      </c>
      <c r="G4335" s="4">
        <v>0.2560960295136927</v>
      </c>
      <c r="H4335" s="4">
        <v>-7.0936352330525088E-3</v>
      </c>
      <c r="I4335" s="4">
        <v>-5.1976100046378197E-2</v>
      </c>
    </row>
    <row r="4336" spans="1:9" x14ac:dyDescent="0.25">
      <c r="A4336" t="s">
        <v>4562</v>
      </c>
      <c r="B4336" s="3">
        <v>110.4667892456055</v>
      </c>
      <c r="C4336" s="3">
        <v>16.95000076293945</v>
      </c>
      <c r="D4336" s="4">
        <v>-1.012456453550192E-2</v>
      </c>
      <c r="E4336" s="4">
        <v>0.1129350802626856</v>
      </c>
      <c r="F4336" s="2">
        <v>3</v>
      </c>
      <c r="G4336" s="4">
        <v>0.2436937898041027</v>
      </c>
      <c r="H4336" s="4">
        <v>-1.012456453550192E-2</v>
      </c>
      <c r="I4336" s="4">
        <v>-5.4870021890122467E-2</v>
      </c>
    </row>
    <row r="4337" spans="1:9" x14ac:dyDescent="0.25">
      <c r="A4337" t="s">
        <v>4563</v>
      </c>
      <c r="B4337" s="3">
        <v>111.59665679931641</v>
      </c>
      <c r="C4337" s="3">
        <v>15.22999954223633</v>
      </c>
      <c r="D4337" s="4">
        <v>3.8841220229526301E-3</v>
      </c>
      <c r="E4337" s="4">
        <v>-4.8125028610229492E-2</v>
      </c>
      <c r="F4337" s="2">
        <v>2</v>
      </c>
      <c r="G4337" s="4">
        <v>0.27384637116302168</v>
      </c>
      <c r="H4337" s="4">
        <v>0</v>
      </c>
      <c r="I4337" s="4">
        <v>-4.5203119252700492E-2</v>
      </c>
    </row>
    <row r="4338" spans="1:9" x14ac:dyDescent="0.25">
      <c r="A4338" t="s">
        <v>4564</v>
      </c>
      <c r="B4338" s="3">
        <v>111.1648788452148</v>
      </c>
      <c r="C4338" s="3">
        <v>16</v>
      </c>
      <c r="D4338" s="4">
        <v>-1.809479416889026E-3</v>
      </c>
      <c r="E4338" s="4">
        <v>2.367241732885406E-2</v>
      </c>
      <c r="F4338" s="2">
        <v>2</v>
      </c>
      <c r="G4338" s="4">
        <v>0.27539942114843341</v>
      </c>
      <c r="H4338" s="4">
        <v>-2.4539165790227191E-3</v>
      </c>
      <c r="I4338" s="4">
        <v>-4.8897318125458722E-2</v>
      </c>
    </row>
    <row r="4339" spans="1:9" x14ac:dyDescent="0.25">
      <c r="A4339" t="s">
        <v>4565</v>
      </c>
      <c r="B4339" s="3">
        <v>111.36639404296881</v>
      </c>
      <c r="C4339" s="3">
        <v>15.63000011444092</v>
      </c>
      <c r="D4339" s="4">
        <v>-5.1600350356517666E-4</v>
      </c>
      <c r="E4339" s="4">
        <v>2.565744801893866E-3</v>
      </c>
      <c r="F4339" s="2">
        <v>2</v>
      </c>
      <c r="G4339" s="4">
        <v>0.27584951582538508</v>
      </c>
      <c r="H4339" s="4">
        <v>-6.4560537176527877E-4</v>
      </c>
      <c r="I4339" s="4">
        <v>-4.717319763872585E-2</v>
      </c>
    </row>
    <row r="4340" spans="1:9" x14ac:dyDescent="0.25">
      <c r="A4340" t="s">
        <v>4566</v>
      </c>
      <c r="B4340" s="3">
        <v>111.42388916015619</v>
      </c>
      <c r="C4340" s="3">
        <v>15.590000152587891</v>
      </c>
      <c r="D4340" s="4">
        <v>-1.2966877774378549E-4</v>
      </c>
      <c r="E4340" s="4">
        <v>2.9042940273044101E-2</v>
      </c>
      <c r="F4340" s="2">
        <v>2</v>
      </c>
      <c r="G4340" s="4">
        <v>0.27156587017736999</v>
      </c>
      <c r="H4340" s="4">
        <v>-1.2966877774378549E-4</v>
      </c>
      <c r="I4340" s="4">
        <v>-4.6681281840141087E-2</v>
      </c>
    </row>
    <row r="4341" spans="1:9" x14ac:dyDescent="0.25">
      <c r="A4341" t="s">
        <v>4567</v>
      </c>
      <c r="B4341" s="3">
        <v>111.43833923339839</v>
      </c>
      <c r="C4341" s="3">
        <v>15.14999961853027</v>
      </c>
      <c r="D4341" s="4">
        <v>2.9794570590129239E-3</v>
      </c>
      <c r="E4341" s="4">
        <v>-2.5096547250972431E-2</v>
      </c>
      <c r="F4341" s="2">
        <v>2</v>
      </c>
      <c r="G4341" s="4">
        <v>0.25104855412204308</v>
      </c>
      <c r="H4341" s="4">
        <v>0</v>
      </c>
      <c r="I4341" s="4">
        <v>-4.6557650135985118E-2</v>
      </c>
    </row>
    <row r="4342" spans="1:9" x14ac:dyDescent="0.25">
      <c r="A4342" t="s">
        <v>4568</v>
      </c>
      <c r="B4342" s="3">
        <v>111.1072998046875</v>
      </c>
      <c r="C4342" s="3">
        <v>15.539999961853029</v>
      </c>
      <c r="D4342" s="4">
        <v>1.5790412755427141E-2</v>
      </c>
      <c r="E4342" s="4">
        <v>-6.6105737268218112E-2</v>
      </c>
      <c r="F4342" s="2">
        <v>2</v>
      </c>
      <c r="G4342" s="4">
        <v>0.23401788594559611</v>
      </c>
      <c r="H4342" s="4">
        <v>0</v>
      </c>
      <c r="I4342" s="4">
        <v>-4.9389951954004307E-2</v>
      </c>
    </row>
    <row r="4343" spans="1:9" x14ac:dyDescent="0.25">
      <c r="A4343" t="s">
        <v>4569</v>
      </c>
      <c r="B4343" s="3">
        <v>109.38014221191411</v>
      </c>
      <c r="C4343" s="3">
        <v>16.639999389648441</v>
      </c>
      <c r="D4343" s="4">
        <v>7.0903243653401837E-3</v>
      </c>
      <c r="E4343" s="4">
        <v>-5.2931150900915602E-2</v>
      </c>
      <c r="F4343" s="2">
        <v>3</v>
      </c>
      <c r="G4343" s="4">
        <v>0.22019885684929941</v>
      </c>
      <c r="H4343" s="4">
        <v>-9.4412339394139844E-3</v>
      </c>
      <c r="I4343" s="4">
        <v>-6.4167139097743187E-2</v>
      </c>
    </row>
    <row r="4344" spans="1:9" x14ac:dyDescent="0.25">
      <c r="A4344" t="s">
        <v>4570</v>
      </c>
      <c r="B4344" s="3">
        <v>108.6100616455078</v>
      </c>
      <c r="C4344" s="3">
        <v>17.569999694824219</v>
      </c>
      <c r="D4344" s="4">
        <v>-1.4239433571941681E-2</v>
      </c>
      <c r="E4344" s="4">
        <v>0.15897096778820269</v>
      </c>
      <c r="F4344" s="2">
        <v>3</v>
      </c>
      <c r="G4344" s="4">
        <v>0.21390456228794011</v>
      </c>
      <c r="H4344" s="4">
        <v>-1.641516942899068E-2</v>
      </c>
      <c r="I4344" s="4">
        <v>-7.0755782017853486E-2</v>
      </c>
    </row>
    <row r="4345" spans="1:9" x14ac:dyDescent="0.25">
      <c r="A4345" t="s">
        <v>4571</v>
      </c>
      <c r="B4345" s="3">
        <v>110.1789474487305</v>
      </c>
      <c r="C4345" s="3">
        <v>15.159999847412109</v>
      </c>
      <c r="D4345" s="4">
        <v>7.8426573198808747E-4</v>
      </c>
      <c r="E4345" s="4">
        <v>2.9891275299012809E-2</v>
      </c>
      <c r="F4345" s="2">
        <v>2</v>
      </c>
      <c r="G4345" s="4">
        <v>0.22341880127555541</v>
      </c>
      <c r="H4345" s="4">
        <v>-2.2071646311972999E-3</v>
      </c>
      <c r="I4345" s="4">
        <v>-5.7332734104693313E-2</v>
      </c>
    </row>
    <row r="4346" spans="1:9" x14ac:dyDescent="0.25">
      <c r="A4346" t="s">
        <v>4572</v>
      </c>
      <c r="B4346" s="3">
        <v>110.0926055908203</v>
      </c>
      <c r="C4346" s="3">
        <v>14.72000026702881</v>
      </c>
      <c r="D4346" s="4">
        <v>5.2574824678017773E-3</v>
      </c>
      <c r="E4346" s="4">
        <v>-4.9095561865741821E-2</v>
      </c>
      <c r="F4346" s="2">
        <v>2</v>
      </c>
      <c r="G4346" s="4">
        <v>0.22601999908409959</v>
      </c>
      <c r="H4346" s="4">
        <v>-2.9890861253671912E-3</v>
      </c>
      <c r="I4346" s="4">
        <v>-5.8071456383433251E-2</v>
      </c>
    </row>
    <row r="4347" spans="1:9" x14ac:dyDescent="0.25">
      <c r="A4347" t="s">
        <v>4573</v>
      </c>
      <c r="B4347" s="3">
        <v>109.51682281494141</v>
      </c>
      <c r="C4347" s="3">
        <v>15.47999954223633</v>
      </c>
      <c r="D4347" s="4">
        <v>-1.050475431470854E-3</v>
      </c>
      <c r="E4347" s="4">
        <v>3.7533476077667993E-2</v>
      </c>
      <c r="F4347" s="2">
        <v>2</v>
      </c>
      <c r="G4347" s="4">
        <v>0.2126415866114453</v>
      </c>
      <c r="H4347" s="4">
        <v>-8.203439155632597E-3</v>
      </c>
      <c r="I4347" s="4">
        <v>-6.2997729393437618E-2</v>
      </c>
    </row>
    <row r="4348" spans="1:9" x14ac:dyDescent="0.25">
      <c r="A4348" t="s">
        <v>4574</v>
      </c>
      <c r="B4348" s="3">
        <v>109.6319885253906</v>
      </c>
      <c r="C4348" s="3">
        <v>14.920000076293951</v>
      </c>
      <c r="D4348" s="4">
        <v>3.623741077539933E-3</v>
      </c>
      <c r="E4348" s="4">
        <v>-3.116880221599239E-2</v>
      </c>
      <c r="F4348" s="2">
        <v>2</v>
      </c>
      <c r="G4348" s="4">
        <v>0.21887621891362569</v>
      </c>
      <c r="H4348" s="4">
        <v>-7.1604856384022142E-3</v>
      </c>
      <c r="I4348" s="4">
        <v>-6.2012396460895618E-2</v>
      </c>
    </row>
    <row r="4349" spans="1:9" x14ac:dyDescent="0.25">
      <c r="A4349" t="s">
        <v>4575</v>
      </c>
      <c r="B4349" s="3">
        <v>109.23614501953119</v>
      </c>
      <c r="C4349" s="3">
        <v>15.39999961853027</v>
      </c>
      <c r="D4349" s="4">
        <v>9.0399060490242711E-3</v>
      </c>
      <c r="E4349" s="4">
        <v>-5.1139861190143243E-2</v>
      </c>
      <c r="F4349" s="2">
        <v>2</v>
      </c>
      <c r="G4349" s="4">
        <v>0.21457057145503811</v>
      </c>
      <c r="H4349" s="4">
        <v>-1.0745288572352459E-2</v>
      </c>
      <c r="I4349" s="4">
        <v>-6.5399147959538384E-2</v>
      </c>
    </row>
    <row r="4350" spans="1:9" x14ac:dyDescent="0.25">
      <c r="A4350" t="s">
        <v>4576</v>
      </c>
      <c r="B4350" s="3">
        <v>108.25750732421881</v>
      </c>
      <c r="C4350" s="3">
        <v>16.229999542236332</v>
      </c>
      <c r="D4350" s="4">
        <v>3.3310296942445922E-4</v>
      </c>
      <c r="E4350" s="4">
        <v>4.4401517508177779E-2</v>
      </c>
      <c r="F4350" s="2">
        <v>3</v>
      </c>
      <c r="G4350" s="4">
        <v>0.2280042752240381</v>
      </c>
      <c r="H4350" s="4">
        <v>-1.9607940679816419E-2</v>
      </c>
      <c r="I4350" s="4">
        <v>-7.3772160607636139E-2</v>
      </c>
    </row>
    <row r="4351" spans="1:9" x14ac:dyDescent="0.25">
      <c r="A4351" t="s">
        <v>4577</v>
      </c>
      <c r="B4351" s="3">
        <v>108.22145843505859</v>
      </c>
      <c r="C4351" s="3">
        <v>15.539999961853029</v>
      </c>
      <c r="D4351" s="4">
        <v>-1.3315295771554331E-4</v>
      </c>
      <c r="E4351" s="4">
        <v>6.4392975233640293E-4</v>
      </c>
      <c r="F4351" s="2">
        <v>2</v>
      </c>
      <c r="G4351" s="4">
        <v>0.2359175972626637</v>
      </c>
      <c r="H4351" s="4">
        <v>-1.9934403440261091E-2</v>
      </c>
      <c r="I4351" s="4">
        <v>-7.4080587113516283E-2</v>
      </c>
    </row>
    <row r="4352" spans="1:9" x14ac:dyDescent="0.25">
      <c r="A4352" t="s">
        <v>4578</v>
      </c>
      <c r="B4352" s="3">
        <v>108.2358703613281</v>
      </c>
      <c r="C4352" s="3">
        <v>15.52999973297119</v>
      </c>
      <c r="D4352" s="4">
        <v>1.4228750831536191E-2</v>
      </c>
      <c r="E4352" s="4">
        <v>-0.1778718774611765</v>
      </c>
      <c r="F4352" s="2">
        <v>2</v>
      </c>
      <c r="G4352" s="4">
        <v>0.22540134989695251</v>
      </c>
      <c r="H4352" s="4">
        <v>-1.980388742873096E-2</v>
      </c>
      <c r="I4352" s="4">
        <v>-7.3957281786615203E-2</v>
      </c>
    </row>
    <row r="4353" spans="1:9" x14ac:dyDescent="0.25">
      <c r="A4353" t="s">
        <v>4579</v>
      </c>
      <c r="B4353" s="3">
        <v>106.717414855957</v>
      </c>
      <c r="C4353" s="3">
        <v>18.889999389648441</v>
      </c>
      <c r="D4353" s="4">
        <v>-1.027812713928644E-2</v>
      </c>
      <c r="E4353" s="4">
        <v>0.13453452387021089</v>
      </c>
      <c r="F4353" s="2">
        <v>3</v>
      </c>
      <c r="G4353" s="4">
        <v>0.21355042883481529</v>
      </c>
      <c r="H4353" s="4">
        <v>-3.3555189825140268E-2</v>
      </c>
      <c r="I4353" s="4">
        <v>-8.6948858968798004E-2</v>
      </c>
    </row>
    <row r="4354" spans="1:9" x14ac:dyDescent="0.25">
      <c r="A4354" t="s">
        <v>4580</v>
      </c>
      <c r="B4354" s="3">
        <v>107.82566070556641</v>
      </c>
      <c r="C4354" s="3">
        <v>16.64999961853027</v>
      </c>
      <c r="D4354" s="4">
        <v>-4.782463572577389E-3</v>
      </c>
      <c r="E4354" s="4">
        <v>5.7142832922556952E-2</v>
      </c>
      <c r="F4354" s="2">
        <v>3</v>
      </c>
      <c r="G4354" s="4">
        <v>0.22595557685233</v>
      </c>
      <c r="H4354" s="4">
        <v>-2.3518791818325061E-2</v>
      </c>
      <c r="I4354" s="4">
        <v>-7.746694695945322E-2</v>
      </c>
    </row>
    <row r="4355" spans="1:9" x14ac:dyDescent="0.25">
      <c r="A4355" t="s">
        <v>4581</v>
      </c>
      <c r="B4355" s="3">
        <v>108.34381103515619</v>
      </c>
      <c r="C4355" s="3">
        <v>15.75</v>
      </c>
      <c r="D4355" s="4">
        <v>-9.4095641987751444E-3</v>
      </c>
      <c r="E4355" s="4">
        <v>0.1083743812610045</v>
      </c>
      <c r="F4355" s="2">
        <v>2</v>
      </c>
      <c r="G4355" s="4">
        <v>0.22642753550405659</v>
      </c>
      <c r="H4355" s="4">
        <v>-1.8826364648884989E-2</v>
      </c>
      <c r="I4355" s="4">
        <v>-7.3033764706151083E-2</v>
      </c>
    </row>
    <row r="4356" spans="1:9" x14ac:dyDescent="0.25">
      <c r="A4356" t="s">
        <v>4582</v>
      </c>
      <c r="B4356" s="3">
        <v>109.3729629516602</v>
      </c>
      <c r="C4356" s="3">
        <v>14.210000038146971</v>
      </c>
      <c r="D4356" s="4">
        <v>5.5581691794748256E-3</v>
      </c>
      <c r="E4356" s="4">
        <v>-3.1356512321381147E-2</v>
      </c>
      <c r="F4356" s="2">
        <v>2</v>
      </c>
      <c r="G4356" s="4">
        <v>0.24725606819736209</v>
      </c>
      <c r="H4356" s="4">
        <v>-9.5062501209121075E-3</v>
      </c>
      <c r="I4356" s="4">
        <v>-6.4228563297115238E-2</v>
      </c>
    </row>
    <row r="4357" spans="1:9" x14ac:dyDescent="0.25">
      <c r="A4357" t="s">
        <v>4583</v>
      </c>
      <c r="B4357" s="3">
        <v>108.76840972900391</v>
      </c>
      <c r="C4357" s="3">
        <v>14.670000076293951</v>
      </c>
      <c r="D4357" s="4">
        <v>-1.389695953084813E-2</v>
      </c>
      <c r="E4357" s="4">
        <v>0.14163421329144391</v>
      </c>
      <c r="F4357" s="2">
        <v>2</v>
      </c>
      <c r="G4357" s="4">
        <v>0.24457409861634091</v>
      </c>
      <c r="H4357" s="4">
        <v>-1.49811515257039E-2</v>
      </c>
      <c r="I4357" s="4">
        <v>-6.9400990032765009E-2</v>
      </c>
    </row>
    <row r="4358" spans="1:9" x14ac:dyDescent="0.25">
      <c r="A4358" t="s">
        <v>4584</v>
      </c>
      <c r="B4358" s="3">
        <v>110.3012619018555</v>
      </c>
      <c r="C4358" s="3">
        <v>12.85000038146973</v>
      </c>
      <c r="D4358" s="4">
        <v>2.4852363467324778E-3</v>
      </c>
      <c r="E4358" s="4">
        <v>-4.2473896541260658E-2</v>
      </c>
      <c r="F4358" s="2">
        <v>1</v>
      </c>
      <c r="G4358" s="4">
        <v>0.252191034436406</v>
      </c>
      <c r="H4358" s="4">
        <v>-1.099471303059651E-3</v>
      </c>
      <c r="I4358" s="4">
        <v>-5.6286238074583113E-2</v>
      </c>
    </row>
    <row r="4359" spans="1:9" x14ac:dyDescent="0.25">
      <c r="A4359" t="s">
        <v>4585</v>
      </c>
      <c r="B4359" s="3">
        <v>110.02781677246089</v>
      </c>
      <c r="C4359" s="3">
        <v>13.420000076293951</v>
      </c>
      <c r="D4359" s="4">
        <v>-1.1760186932949781E-3</v>
      </c>
      <c r="E4359" s="4">
        <v>-3.7302691516656217E-2</v>
      </c>
      <c r="F4359" s="2">
        <v>2</v>
      </c>
      <c r="G4359" s="4">
        <v>0.23998466437939281</v>
      </c>
      <c r="H4359" s="4">
        <v>-3.5758208897475048E-3</v>
      </c>
      <c r="I4359" s="4">
        <v>-5.8625775513154843E-2</v>
      </c>
    </row>
    <row r="4360" spans="1:9" x14ac:dyDescent="0.25">
      <c r="A4360" t="s">
        <v>4586</v>
      </c>
      <c r="B4360" s="3">
        <v>110.15736389160161</v>
      </c>
      <c r="C4360" s="3">
        <v>13.939999580383301</v>
      </c>
      <c r="D4360" s="4">
        <v>5.6898243334300158E-3</v>
      </c>
      <c r="E4360" s="4">
        <v>2.1994078409785841E-2</v>
      </c>
      <c r="F4360" s="2">
        <v>2</v>
      </c>
      <c r="G4360" s="4">
        <v>0.26778121477085759</v>
      </c>
      <c r="H4360" s="4">
        <v>-2.4026277315778439E-3</v>
      </c>
      <c r="I4360" s="4">
        <v>-5.7517398355515607E-2</v>
      </c>
    </row>
    <row r="4361" spans="1:9" x14ac:dyDescent="0.25">
      <c r="A4361" t="s">
        <v>4587</v>
      </c>
      <c r="B4361" s="3">
        <v>109.5341339111328</v>
      </c>
      <c r="C4361" s="3">
        <v>13.64000034332275</v>
      </c>
      <c r="D4361" s="4">
        <v>6.3864851129453726E-3</v>
      </c>
      <c r="E4361" s="4">
        <v>-7.3998590141713505E-2</v>
      </c>
      <c r="F4361" s="2">
        <v>2</v>
      </c>
      <c r="G4361" s="4">
        <v>0.27038080123002589</v>
      </c>
      <c r="H4361" s="4">
        <v>-8.0466679379713746E-3</v>
      </c>
      <c r="I4361" s="4">
        <v>-6.2849619395164202E-2</v>
      </c>
    </row>
    <row r="4362" spans="1:9" x14ac:dyDescent="0.25">
      <c r="A4362" t="s">
        <v>4588</v>
      </c>
      <c r="B4362" s="3">
        <v>108.8390350341797</v>
      </c>
      <c r="C4362" s="3">
        <v>14.72999954223633</v>
      </c>
      <c r="D4362" s="4">
        <v>1.496780021190469E-2</v>
      </c>
      <c r="E4362" s="4">
        <v>-0.1163767561594946</v>
      </c>
      <c r="F4362" s="2">
        <v>2</v>
      </c>
      <c r="G4362" s="4">
        <v>0.24765884949425021</v>
      </c>
      <c r="H4362" s="4">
        <v>-1.434156088582306E-2</v>
      </c>
      <c r="I4362" s="4">
        <v>-6.8796735183043745E-2</v>
      </c>
    </row>
    <row r="4363" spans="1:9" x14ac:dyDescent="0.25">
      <c r="A4363" t="s">
        <v>4589</v>
      </c>
      <c r="B4363" s="3">
        <v>107.2339782714844</v>
      </c>
      <c r="C4363" s="3">
        <v>16.670000076293949</v>
      </c>
      <c r="D4363" s="4">
        <v>-1.090522893225843E-2</v>
      </c>
      <c r="E4363" s="4">
        <v>0.1332426942939611</v>
      </c>
      <c r="F4363" s="2">
        <v>3</v>
      </c>
      <c r="G4363" s="4">
        <v>0.2159226896069002</v>
      </c>
      <c r="H4363" s="4">
        <v>-2.8877133926424658E-2</v>
      </c>
      <c r="I4363" s="4">
        <v>-8.252925400929978E-2</v>
      </c>
    </row>
    <row r="4364" spans="1:9" x14ac:dyDescent="0.25">
      <c r="A4364" t="s">
        <v>4590</v>
      </c>
      <c r="B4364" s="3">
        <v>108.41628265380859</v>
      </c>
      <c r="C4364" s="3">
        <v>14.710000038146971</v>
      </c>
      <c r="D4364" s="4">
        <v>1.721072240342014E-3</v>
      </c>
      <c r="E4364" s="4">
        <v>-8.7601154382904722E-3</v>
      </c>
      <c r="F4364" s="2">
        <v>2</v>
      </c>
      <c r="G4364" s="4">
        <v>0.22541829444641781</v>
      </c>
      <c r="H4364" s="4">
        <v>-1.8170053588257521E-2</v>
      </c>
      <c r="I4364" s="4">
        <v>-7.2413713197292728E-2</v>
      </c>
    </row>
    <row r="4365" spans="1:9" x14ac:dyDescent="0.25">
      <c r="A4365" t="s">
        <v>4591</v>
      </c>
      <c r="B4365" s="3">
        <v>108.2300109863281</v>
      </c>
      <c r="C4365" s="3">
        <v>14.840000152587891</v>
      </c>
      <c r="D4365" s="4">
        <v>1.3011548222136019E-2</v>
      </c>
      <c r="E4365" s="4">
        <v>-0.13012892044846619</v>
      </c>
      <c r="F4365" s="2">
        <v>2</v>
      </c>
      <c r="G4365" s="4">
        <v>0.222243714083044</v>
      </c>
      <c r="H4365" s="4">
        <v>-1.985695058217463E-2</v>
      </c>
      <c r="I4365" s="4">
        <v>-7.4007413332967786E-2</v>
      </c>
    </row>
    <row r="4366" spans="1:9" x14ac:dyDescent="0.25">
      <c r="A4366" t="s">
        <v>4592</v>
      </c>
      <c r="B4366" s="3">
        <v>106.83985900878911</v>
      </c>
      <c r="C4366" s="3">
        <v>17.059999465942379</v>
      </c>
      <c r="D4366" s="4">
        <v>-1.8045293831264519E-2</v>
      </c>
      <c r="E4366" s="4">
        <v>0.1472763683414757</v>
      </c>
      <c r="F4366" s="2">
        <v>3</v>
      </c>
      <c r="G4366" s="4">
        <v>0.19750598294895891</v>
      </c>
      <c r="H4366" s="4">
        <v>-3.2446321921991587E-2</v>
      </c>
      <c r="I4366" s="4">
        <v>-8.5901253256021048E-2</v>
      </c>
    </row>
    <row r="4367" spans="1:9" x14ac:dyDescent="0.25">
      <c r="A4367" t="s">
        <v>4593</v>
      </c>
      <c r="B4367" s="3">
        <v>108.80324554443359</v>
      </c>
      <c r="C4367" s="3">
        <v>14.86999988555908</v>
      </c>
      <c r="D4367" s="4">
        <v>-1.0749496532469699E-2</v>
      </c>
      <c r="E4367" s="4">
        <v>9.0975771145034079E-2</v>
      </c>
      <c r="F4367" s="2">
        <v>2</v>
      </c>
      <c r="G4367" s="4">
        <v>0.21653800699465939</v>
      </c>
      <c r="H4367" s="4">
        <v>-1.4665674496245449E-2</v>
      </c>
      <c r="I4367" s="4">
        <v>-6.9102942323590599E-2</v>
      </c>
    </row>
    <row r="4368" spans="1:9" x14ac:dyDescent="0.25">
      <c r="A4368" t="s">
        <v>4594</v>
      </c>
      <c r="B4368" s="3">
        <v>109.98553466796881</v>
      </c>
      <c r="C4368" s="3">
        <v>13.63000011444092</v>
      </c>
      <c r="D4368" s="4">
        <v>-3.9587323433738497E-3</v>
      </c>
      <c r="E4368" s="4">
        <v>2.5583156776810331E-2</v>
      </c>
      <c r="F4368" s="2">
        <v>2</v>
      </c>
      <c r="G4368" s="4">
        <v>0.2118354838557823</v>
      </c>
      <c r="H4368" s="4">
        <v>-3.9587323433738497E-3</v>
      </c>
      <c r="I4368" s="4">
        <v>-5.8987532062485533E-2</v>
      </c>
    </row>
    <row r="4369" spans="1:9" x14ac:dyDescent="0.25">
      <c r="A4369" t="s">
        <v>4595</v>
      </c>
      <c r="B4369" s="3">
        <v>110.42266845703119</v>
      </c>
      <c r="C4369" s="3">
        <v>13.289999961853029</v>
      </c>
      <c r="D4369" s="4">
        <v>1.2977283120774169E-4</v>
      </c>
      <c r="E4369" s="4">
        <v>3.9906122029571112E-2</v>
      </c>
      <c r="F4369" s="2">
        <v>2</v>
      </c>
      <c r="G4369" s="4">
        <v>0.2192033293547733</v>
      </c>
      <c r="H4369" s="4">
        <v>0</v>
      </c>
      <c r="I4369" s="4">
        <v>-5.5247509823139418E-2</v>
      </c>
    </row>
    <row r="4370" spans="1:9" x14ac:dyDescent="0.25">
      <c r="A4370" t="s">
        <v>4596</v>
      </c>
      <c r="B4370" s="3">
        <v>110.40834045410161</v>
      </c>
      <c r="C4370" s="3">
        <v>12.77999973297119</v>
      </c>
      <c r="D4370" s="4">
        <v>4.9569928905162097E-3</v>
      </c>
      <c r="E4370" s="4">
        <v>-2.0689689947695489E-2</v>
      </c>
      <c r="F4370" s="2">
        <v>1</v>
      </c>
      <c r="G4370" s="4">
        <v>0.23070879721981069</v>
      </c>
      <c r="H4370" s="4">
        <v>0</v>
      </c>
      <c r="I4370" s="4">
        <v>-5.5370097120079793E-2</v>
      </c>
    </row>
    <row r="4371" spans="1:9" x14ac:dyDescent="0.25">
      <c r="A4371" t="s">
        <v>4597</v>
      </c>
      <c r="B4371" s="3">
        <v>109.86374664306641</v>
      </c>
      <c r="C4371" s="3">
        <v>13.05000019073486</v>
      </c>
      <c r="D4371" s="4">
        <v>-1.041895015497674E-3</v>
      </c>
      <c r="E4371" s="4">
        <v>1.7147331904680211E-2</v>
      </c>
      <c r="F4371" s="2">
        <v>1</v>
      </c>
      <c r="G4371" s="4">
        <v>0.23833197389710459</v>
      </c>
      <c r="H4371" s="4">
        <v>-1.041895015497674E-3</v>
      </c>
      <c r="I4371" s="4">
        <v>-6.0029524086478207E-2</v>
      </c>
    </row>
    <row r="4372" spans="1:9" x14ac:dyDescent="0.25">
      <c r="A4372" t="s">
        <v>4598</v>
      </c>
      <c r="B4372" s="3">
        <v>109.97833251953119</v>
      </c>
      <c r="C4372" s="3">
        <v>12.829999923706049</v>
      </c>
      <c r="D4372" s="4">
        <v>8.1443484049201764E-3</v>
      </c>
      <c r="E4372" s="4">
        <v>-5.1736867929073949E-2</v>
      </c>
      <c r="F4372" s="2">
        <v>1</v>
      </c>
      <c r="G4372" s="4">
        <v>0.21760812916795119</v>
      </c>
      <c r="H4372" s="4">
        <v>0</v>
      </c>
      <c r="I4372" s="4">
        <v>-5.9049152088210599E-2</v>
      </c>
    </row>
    <row r="4373" spans="1:9" x14ac:dyDescent="0.25">
      <c r="A4373" t="s">
        <v>4599</v>
      </c>
      <c r="B4373" s="3">
        <v>109.08986663818359</v>
      </c>
      <c r="C4373" s="3">
        <v>13.52999973297119</v>
      </c>
      <c r="D4373" s="4">
        <v>3.6258235961752479E-3</v>
      </c>
      <c r="E4373" s="4">
        <v>1.424284694227995E-2</v>
      </c>
      <c r="F4373" s="2">
        <v>2</v>
      </c>
      <c r="G4373" s="4">
        <v>0.2139177745578984</v>
      </c>
      <c r="H4373" s="4">
        <v>-2.4896899503045189E-3</v>
      </c>
      <c r="I4373" s="4">
        <v>-6.6650674181176539E-2</v>
      </c>
    </row>
    <row r="4374" spans="1:9" x14ac:dyDescent="0.25">
      <c r="A4374" t="s">
        <v>4600</v>
      </c>
      <c r="B4374" s="3">
        <v>108.6957550048828</v>
      </c>
      <c r="C4374" s="3">
        <v>13.340000152587891</v>
      </c>
      <c r="D4374" s="4">
        <v>4.1706260548677321E-3</v>
      </c>
      <c r="E4374" s="4">
        <v>-5.255680221079051E-2</v>
      </c>
      <c r="F4374" s="2">
        <v>2</v>
      </c>
      <c r="G4374" s="4">
        <v>0.2244870070198226</v>
      </c>
      <c r="H4374" s="4">
        <v>-6.0934198808941797E-3</v>
      </c>
      <c r="I4374" s="4">
        <v>-7.0022608152446875E-2</v>
      </c>
    </row>
    <row r="4375" spans="1:9" x14ac:dyDescent="0.25">
      <c r="A4375" t="s">
        <v>4601</v>
      </c>
      <c r="B4375" s="3">
        <v>108.2443084716797</v>
      </c>
      <c r="C4375" s="3">
        <v>14.079999923706049</v>
      </c>
      <c r="D4375" s="4">
        <v>-9.0528238659908222E-3</v>
      </c>
      <c r="E4375" s="4">
        <v>6.3444121382862262E-2</v>
      </c>
      <c r="F4375" s="2">
        <v>2</v>
      </c>
      <c r="G4375" s="4">
        <v>0.22914380615498969</v>
      </c>
      <c r="H4375" s="4">
        <v>-1.022141623091166E-2</v>
      </c>
      <c r="I4375" s="4">
        <v>-7.3885087137831373E-2</v>
      </c>
    </row>
    <row r="4376" spans="1:9" x14ac:dyDescent="0.25">
      <c r="A4376" t="s">
        <v>4602</v>
      </c>
      <c r="B4376" s="3">
        <v>109.23317718505859</v>
      </c>
      <c r="C4376" s="3">
        <v>13.239999771118161</v>
      </c>
      <c r="D4376" s="4">
        <v>1.3118617378760081E-4</v>
      </c>
      <c r="E4376" s="4">
        <v>1.378249201516857E-2</v>
      </c>
      <c r="F4376" s="2">
        <v>2</v>
      </c>
      <c r="G4376" s="4">
        <v>0.23093138517546169</v>
      </c>
      <c r="H4376" s="4">
        <v>-1.179268071058837E-3</v>
      </c>
      <c r="I4376" s="4">
        <v>-6.5424540109969564E-2</v>
      </c>
    </row>
    <row r="4377" spans="1:9" x14ac:dyDescent="0.25">
      <c r="A4377" t="s">
        <v>4603</v>
      </c>
      <c r="B4377" s="3">
        <v>109.21884918212891</v>
      </c>
      <c r="C4377" s="3">
        <v>13.060000419616699</v>
      </c>
      <c r="D4377" s="4">
        <v>-7.8670720978668562E-4</v>
      </c>
      <c r="E4377" s="4">
        <v>-1.8045095314010221E-2</v>
      </c>
      <c r="F4377" s="2">
        <v>1</v>
      </c>
      <c r="G4377" s="4">
        <v>0.22137744746310209</v>
      </c>
      <c r="H4377" s="4">
        <v>-1.310282353917835E-3</v>
      </c>
      <c r="I4377" s="4">
        <v>-6.5547127406909822E-2</v>
      </c>
    </row>
    <row r="4378" spans="1:9" x14ac:dyDescent="0.25">
      <c r="A4378" t="s">
        <v>4604</v>
      </c>
      <c r="B4378" s="3">
        <v>109.3048400878906</v>
      </c>
      <c r="C4378" s="3">
        <v>13.30000019073486</v>
      </c>
      <c r="D4378" s="4">
        <v>-5.2398736877201646E-4</v>
      </c>
      <c r="E4378" s="4">
        <v>4.2319745467618082E-2</v>
      </c>
      <c r="F4378" s="2">
        <v>2</v>
      </c>
      <c r="G4378" s="4">
        <v>0.23095875703340971</v>
      </c>
      <c r="H4378" s="4">
        <v>-5.2398736877201646E-4</v>
      </c>
      <c r="I4378" s="4">
        <v>-6.4811407798915033E-2</v>
      </c>
    </row>
    <row r="4379" spans="1:9" x14ac:dyDescent="0.25">
      <c r="A4379" t="s">
        <v>4605</v>
      </c>
      <c r="B4379" s="3">
        <v>109.3621444702148</v>
      </c>
      <c r="C4379" s="3">
        <v>12.760000228881839</v>
      </c>
      <c r="D4379" s="4">
        <v>8.7243520369217897E-3</v>
      </c>
      <c r="E4379" s="4">
        <v>-5.5514432812269088E-2</v>
      </c>
      <c r="F4379" s="2">
        <v>1</v>
      </c>
      <c r="G4379" s="4">
        <v>0.22539036126080281</v>
      </c>
      <c r="H4379" s="4">
        <v>0</v>
      </c>
      <c r="I4379" s="4">
        <v>-6.4321123886604825E-2</v>
      </c>
    </row>
    <row r="4380" spans="1:9" x14ac:dyDescent="0.25">
      <c r="A4380" t="s">
        <v>4606</v>
      </c>
      <c r="B4380" s="3">
        <v>108.41628265380859</v>
      </c>
      <c r="C4380" s="3">
        <v>13.510000228881839</v>
      </c>
      <c r="D4380" s="4">
        <v>-1.979348699254091E-3</v>
      </c>
      <c r="E4380" s="4">
        <v>7.4075769495074439E-4</v>
      </c>
      <c r="F4380" s="2">
        <v>2</v>
      </c>
      <c r="G4380" s="4">
        <v>0.1916813568708686</v>
      </c>
      <c r="H4380" s="4">
        <v>-1.979348699254091E-3</v>
      </c>
      <c r="I4380" s="4">
        <v>-6.66642627769366E-2</v>
      </c>
    </row>
    <row r="4381" spans="1:9" x14ac:dyDescent="0.25">
      <c r="A4381" t="s">
        <v>4607</v>
      </c>
      <c r="B4381" s="3">
        <v>108.6313018798828</v>
      </c>
      <c r="C4381" s="3">
        <v>13.5</v>
      </c>
      <c r="D4381" s="4">
        <v>6.8410780342527122E-3</v>
      </c>
      <c r="E4381" s="4">
        <v>-3.6402585335470812E-2</v>
      </c>
      <c r="F4381" s="2">
        <v>2</v>
      </c>
      <c r="G4381" s="4">
        <v>0.19229323476689381</v>
      </c>
      <c r="H4381" s="4">
        <v>0</v>
      </c>
      <c r="I4381" s="4">
        <v>-6.0770374889147487E-2</v>
      </c>
    </row>
    <row r="4382" spans="1:9" x14ac:dyDescent="0.25">
      <c r="A4382" t="s">
        <v>4608</v>
      </c>
      <c r="B4382" s="3">
        <v>107.893196105957</v>
      </c>
      <c r="C4382" s="3">
        <v>14.010000228881839</v>
      </c>
      <c r="D4382" s="4">
        <v>2.659496024088881E-4</v>
      </c>
      <c r="E4382" s="4">
        <v>3.581675544286123E-3</v>
      </c>
      <c r="F4382" s="2">
        <v>2</v>
      </c>
      <c r="G4382" s="4">
        <v>0.18657394988605211</v>
      </c>
      <c r="H4382" s="4">
        <v>-3.9029559938207341E-3</v>
      </c>
      <c r="I4382" s="4">
        <v>-6.0163821970342868E-2</v>
      </c>
    </row>
    <row r="4383" spans="1:9" x14ac:dyDescent="0.25">
      <c r="A4383" t="s">
        <v>4609</v>
      </c>
      <c r="B4383" s="3">
        <v>107.8645095825195</v>
      </c>
      <c r="C4383" s="3">
        <v>13.960000038146971</v>
      </c>
      <c r="D4383" s="4">
        <v>-2.1875906246963121E-3</v>
      </c>
      <c r="E4383" s="4">
        <v>7.7992296815265316E-2</v>
      </c>
      <c r="F4383" s="2">
        <v>2</v>
      </c>
      <c r="G4383" s="4">
        <v>0.1707679518019809</v>
      </c>
      <c r="H4383" s="4">
        <v>-4.1677971722287044E-3</v>
      </c>
      <c r="I4383" s="4">
        <v>-6.0413704572040872E-2</v>
      </c>
    </row>
    <row r="4384" spans="1:9" x14ac:dyDescent="0.25">
      <c r="A4384" t="s">
        <v>4610</v>
      </c>
      <c r="B4384" s="3">
        <v>108.1009902954102</v>
      </c>
      <c r="C4384" s="3">
        <v>12.94999980926514</v>
      </c>
      <c r="D4384" s="4">
        <v>8.5571751883346536E-3</v>
      </c>
      <c r="E4384" s="4">
        <v>-4.7794158380335738E-2</v>
      </c>
      <c r="F4384" s="2">
        <v>1</v>
      </c>
      <c r="G4384" s="4">
        <v>0.1591714643646116</v>
      </c>
      <c r="H4384" s="4">
        <v>-1.984547925969582E-3</v>
      </c>
      <c r="I4384" s="4">
        <v>-5.8353768103363117E-2</v>
      </c>
    </row>
    <row r="4385" spans="1:9" x14ac:dyDescent="0.25">
      <c r="A4385" t="s">
        <v>4611</v>
      </c>
      <c r="B4385" s="3">
        <v>107.1837997436523</v>
      </c>
      <c r="C4385" s="3">
        <v>13.60000038146973</v>
      </c>
      <c r="D4385" s="4">
        <v>-1.045228111369656E-2</v>
      </c>
      <c r="E4385" s="4">
        <v>5.5900641353376468E-2</v>
      </c>
      <c r="F4385" s="2">
        <v>2</v>
      </c>
      <c r="G4385" s="4">
        <v>0.14873004564488079</v>
      </c>
      <c r="H4385" s="4">
        <v>-1.045228111369656E-2</v>
      </c>
      <c r="I4385" s="4">
        <v>-6.6343232627543491E-2</v>
      </c>
    </row>
    <row r="4386" spans="1:9" x14ac:dyDescent="0.25">
      <c r="A4386" t="s">
        <v>4612</v>
      </c>
      <c r="B4386" s="3">
        <v>108.3159484863281</v>
      </c>
      <c r="C4386" s="3">
        <v>12.88000011444092</v>
      </c>
      <c r="D4386" s="4">
        <v>2.719745060980161E-3</v>
      </c>
      <c r="E4386" s="4">
        <v>-2.4981069095617151E-2</v>
      </c>
      <c r="F4386" s="2">
        <v>1</v>
      </c>
      <c r="G4386" s="4">
        <v>0.1631436233545529</v>
      </c>
      <c r="H4386" s="4">
        <v>0</v>
      </c>
      <c r="I4386" s="4">
        <v>-5.6481310044097621E-2</v>
      </c>
    </row>
    <row r="4387" spans="1:9" x14ac:dyDescent="0.25">
      <c r="A4387" t="s">
        <v>4613</v>
      </c>
      <c r="B4387" s="3">
        <v>108.02215576171881</v>
      </c>
      <c r="C4387" s="3">
        <v>13.210000038146971</v>
      </c>
      <c r="D4387" s="4">
        <v>-1.3247787227361749E-3</v>
      </c>
      <c r="E4387" s="4">
        <v>4.5627696849626087E-3</v>
      </c>
      <c r="F4387" s="2">
        <v>1</v>
      </c>
      <c r="G4387" s="4">
        <v>0.158588671432325</v>
      </c>
      <c r="H4387" s="4">
        <v>-1.3247787227361749E-3</v>
      </c>
      <c r="I4387" s="4">
        <v>-5.9040480051061113E-2</v>
      </c>
    </row>
    <row r="4388" spans="1:9" x14ac:dyDescent="0.25">
      <c r="A4388" t="s">
        <v>4614</v>
      </c>
      <c r="B4388" s="3">
        <v>108.1654510498047</v>
      </c>
      <c r="C4388" s="3">
        <v>13.14999961853027</v>
      </c>
      <c r="D4388" s="4">
        <v>1.9866457335160351E-4</v>
      </c>
      <c r="E4388" s="4">
        <v>1.8590222614624841E-2</v>
      </c>
      <c r="F4388" s="2">
        <v>1</v>
      </c>
      <c r="G4388" s="4">
        <v>0.17037029699128789</v>
      </c>
      <c r="H4388" s="4">
        <v>0</v>
      </c>
      <c r="I4388" s="4">
        <v>-5.7792263289069057E-2</v>
      </c>
    </row>
    <row r="4389" spans="1:9" x14ac:dyDescent="0.25">
      <c r="A4389" t="s">
        <v>4615</v>
      </c>
      <c r="B4389" s="3">
        <v>108.1439666748047</v>
      </c>
      <c r="C4389" s="3">
        <v>12.909999847412109</v>
      </c>
      <c r="D4389" s="4">
        <v>3.7909190450555741E-3</v>
      </c>
      <c r="E4389" s="4">
        <v>-1.3750978080790619E-2</v>
      </c>
      <c r="F4389" s="2">
        <v>1</v>
      </c>
      <c r="G4389" s="4">
        <v>0.17433945794616429</v>
      </c>
      <c r="H4389" s="4">
        <v>0</v>
      </c>
      <c r="I4389" s="4">
        <v>-5.7979409407787563E-2</v>
      </c>
    </row>
    <row r="4390" spans="1:9" x14ac:dyDescent="0.25">
      <c r="A4390" t="s">
        <v>4616</v>
      </c>
      <c r="B4390" s="3">
        <v>107.7355499267578</v>
      </c>
      <c r="C4390" s="3">
        <v>13.090000152587891</v>
      </c>
      <c r="D4390" s="4">
        <v>5.4169328046433929E-3</v>
      </c>
      <c r="E4390" s="4">
        <v>7.6454349695453949E-4</v>
      </c>
      <c r="F4390" s="2">
        <v>1</v>
      </c>
      <c r="G4390" s="4">
        <v>0.16554126247709641</v>
      </c>
      <c r="H4390" s="4">
        <v>0</v>
      </c>
      <c r="I4390" s="4">
        <v>-6.1537046491322633E-2</v>
      </c>
    </row>
    <row r="4391" spans="1:9" x14ac:dyDescent="0.25">
      <c r="A4391" t="s">
        <v>4617</v>
      </c>
      <c r="B4391" s="3">
        <v>107.1550979614258</v>
      </c>
      <c r="C4391" s="3">
        <v>13.079999923706049</v>
      </c>
      <c r="D4391" s="4">
        <v>5.8514707848638103E-3</v>
      </c>
      <c r="E4391" s="4">
        <v>-3.1828297401248151E-2</v>
      </c>
      <c r="F4391" s="2">
        <v>1</v>
      </c>
      <c r="G4391" s="4">
        <v>0.16797377690896731</v>
      </c>
      <c r="H4391" s="4">
        <v>-7.3559063395833846E-4</v>
      </c>
      <c r="I4391" s="4">
        <v>-6.6593248145518813E-2</v>
      </c>
    </row>
    <row r="4392" spans="1:9" x14ac:dyDescent="0.25">
      <c r="A4392" t="s">
        <v>4618</v>
      </c>
      <c r="B4392" s="3">
        <v>106.5317306518555</v>
      </c>
      <c r="C4392" s="3">
        <v>13.510000228881839</v>
      </c>
      <c r="D4392" s="4">
        <v>2.5628188221213928E-3</v>
      </c>
      <c r="E4392" s="4">
        <v>-4.99296782569838E-2</v>
      </c>
      <c r="F4392" s="2">
        <v>2</v>
      </c>
      <c r="G4392" s="4">
        <v>0.15172839345281289</v>
      </c>
      <c r="H4392" s="4">
        <v>-6.5487416483889227E-3</v>
      </c>
      <c r="I4392" s="4">
        <v>-6.5265161789754056E-2</v>
      </c>
    </row>
    <row r="4393" spans="1:9" x14ac:dyDescent="0.25">
      <c r="A4393" t="s">
        <v>4619</v>
      </c>
      <c r="B4393" s="3">
        <v>106.259407043457</v>
      </c>
      <c r="C4393" s="3">
        <v>14.22000026702881</v>
      </c>
      <c r="D4393" s="4">
        <v>-8.2933017091513239E-3</v>
      </c>
      <c r="E4393" s="4">
        <v>0.14216871364499609</v>
      </c>
      <c r="F4393" s="2">
        <v>2</v>
      </c>
      <c r="G4393" s="4">
        <v>0.15264203058372239</v>
      </c>
      <c r="H4393" s="4">
        <v>-9.0882688839540871E-3</v>
      </c>
      <c r="I4393" s="4">
        <v>-6.7654594144598734E-2</v>
      </c>
    </row>
    <row r="4394" spans="1:9" x14ac:dyDescent="0.25">
      <c r="A4394" t="s">
        <v>4620</v>
      </c>
      <c r="B4394" s="3">
        <v>107.1480178833008</v>
      </c>
      <c r="C4394" s="3">
        <v>12.44999980926514</v>
      </c>
      <c r="D4394" s="4">
        <v>-8.0161521160737603E-4</v>
      </c>
      <c r="E4394" s="4">
        <v>-2.6583280187799981E-2</v>
      </c>
      <c r="F4394" s="2">
        <v>1</v>
      </c>
      <c r="G4394" s="4">
        <v>0.16789660516683111</v>
      </c>
      <c r="H4394" s="4">
        <v>-8.0161521160737603E-4</v>
      </c>
      <c r="I4394" s="4">
        <v>-5.98577104881447E-2</v>
      </c>
    </row>
    <row r="4395" spans="1:9" x14ac:dyDescent="0.25">
      <c r="A4395" t="s">
        <v>4621</v>
      </c>
      <c r="B4395" s="3">
        <v>107.2339782714844</v>
      </c>
      <c r="C4395" s="3">
        <v>12.789999961853029</v>
      </c>
      <c r="D4395" s="4">
        <v>1.1375128370851859E-3</v>
      </c>
      <c r="E4395" s="4">
        <v>-3.179410106594216E-2</v>
      </c>
      <c r="F4395" s="2">
        <v>1</v>
      </c>
      <c r="G4395" s="4">
        <v>0.1691022804751445</v>
      </c>
      <c r="H4395" s="4">
        <v>0</v>
      </c>
      <c r="I4395" s="4">
        <v>-5.9103473519969807E-2</v>
      </c>
    </row>
    <row r="4396" spans="1:9" x14ac:dyDescent="0.25">
      <c r="A4396" t="s">
        <v>4622</v>
      </c>
      <c r="B4396" s="3">
        <v>107.1121368408203</v>
      </c>
      <c r="C4396" s="3">
        <v>13.210000038146971</v>
      </c>
      <c r="D4396" s="4">
        <v>9.1816439004088757E-3</v>
      </c>
      <c r="E4396" s="4">
        <v>6.859767787570803E-3</v>
      </c>
      <c r="F4396" s="2">
        <v>1</v>
      </c>
      <c r="G4396" s="4">
        <v>0.16295711172766289</v>
      </c>
      <c r="H4396" s="4">
        <v>0</v>
      </c>
      <c r="I4396" s="4">
        <v>-6.0172539321137197E-2</v>
      </c>
    </row>
    <row r="4397" spans="1:9" x14ac:dyDescent="0.25">
      <c r="A4397" t="s">
        <v>4623</v>
      </c>
      <c r="B4397" s="3">
        <v>106.1376190185547</v>
      </c>
      <c r="C4397" s="3">
        <v>13.11999988555908</v>
      </c>
      <c r="D4397" s="4">
        <v>4.0550750965540061E-4</v>
      </c>
      <c r="E4397" s="4">
        <v>6.1349634923377749E-3</v>
      </c>
      <c r="F4397" s="2">
        <v>1</v>
      </c>
      <c r="G4397" s="4">
        <v>0.1502673202972675</v>
      </c>
      <c r="H4397" s="4">
        <v>-3.3640128072768278E-3</v>
      </c>
      <c r="I4397" s="4">
        <v>-6.8723191350862689E-2</v>
      </c>
    </row>
    <row r="4398" spans="1:9" x14ac:dyDescent="0.25">
      <c r="A4398" t="s">
        <v>4624</v>
      </c>
      <c r="B4398" s="3">
        <v>106.094596862793</v>
      </c>
      <c r="C4398" s="3">
        <v>13.039999961853029</v>
      </c>
      <c r="D4398" s="4">
        <v>-3.767992367730733E-3</v>
      </c>
      <c r="E4398" s="4">
        <v>8.0364564337541688E-2</v>
      </c>
      <c r="F4398" s="2">
        <v>1</v>
      </c>
      <c r="G4398" s="4">
        <v>0.14997678302444209</v>
      </c>
      <c r="H4398" s="4">
        <v>-3.767992367730733E-3</v>
      </c>
      <c r="I4398" s="4">
        <v>-6.9100678016659978E-2</v>
      </c>
    </row>
    <row r="4399" spans="1:9" x14ac:dyDescent="0.25">
      <c r="A4399" t="s">
        <v>4625</v>
      </c>
      <c r="B4399" s="3">
        <v>106.49587249755859</v>
      </c>
      <c r="C4399" s="3">
        <v>12.069999694824221</v>
      </c>
      <c r="D4399" s="4">
        <v>9.4410097254311598E-3</v>
      </c>
      <c r="E4399" s="4">
        <v>-3.7480085204031899E-2</v>
      </c>
      <c r="F4399" s="2">
        <v>1</v>
      </c>
      <c r="G4399" s="4">
        <v>0.15591268158454111</v>
      </c>
      <c r="H4399" s="4">
        <v>0</v>
      </c>
      <c r="I4399" s="4">
        <v>-6.2123561115043253E-2</v>
      </c>
    </row>
    <row r="4400" spans="1:9" x14ac:dyDescent="0.25">
      <c r="A4400" t="s">
        <v>4626</v>
      </c>
      <c r="B4400" s="3">
        <v>105.4998474121094</v>
      </c>
      <c r="C4400" s="3">
        <v>12.539999961853029</v>
      </c>
      <c r="D4400" s="4">
        <v>-2.716920980977422E-4</v>
      </c>
      <c r="E4400" s="4">
        <v>9.6618264751966443E-3</v>
      </c>
      <c r="F4400" s="2">
        <v>1</v>
      </c>
      <c r="G4400" s="4">
        <v>0.14729205964259751</v>
      </c>
      <c r="H4400" s="4">
        <v>-2.716920980977422E-4</v>
      </c>
      <c r="I4400" s="4">
        <v>-7.0895248113547416E-2</v>
      </c>
    </row>
    <row r="4401" spans="1:9" x14ac:dyDescent="0.25">
      <c r="A4401" t="s">
        <v>4627</v>
      </c>
      <c r="B4401" s="3">
        <v>105.5285186767578</v>
      </c>
      <c r="C4401" s="3">
        <v>12.420000076293951</v>
      </c>
      <c r="D4401" s="4">
        <v>1.223241368851991E-3</v>
      </c>
      <c r="E4401" s="4">
        <v>2.306422776381534E-2</v>
      </c>
      <c r="F4401" s="2">
        <v>1</v>
      </c>
      <c r="G4401" s="4">
        <v>0.16580024272063551</v>
      </c>
      <c r="H4401" s="4">
        <v>0</v>
      </c>
      <c r="I4401" s="4">
        <v>-7.0642749092165946E-2</v>
      </c>
    </row>
    <row r="4402" spans="1:9" x14ac:dyDescent="0.25">
      <c r="A4402" t="s">
        <v>4628</v>
      </c>
      <c r="B4402" s="3">
        <v>105.3995895385742</v>
      </c>
      <c r="C4402" s="3">
        <v>12.14000034332275</v>
      </c>
      <c r="D4402" s="4">
        <v>2.6588911549321188E-3</v>
      </c>
      <c r="E4402" s="4">
        <v>1.335566003340238E-2</v>
      </c>
      <c r="F4402" s="2">
        <v>1</v>
      </c>
      <c r="G4402" s="4">
        <v>0.16392329679897261</v>
      </c>
      <c r="H4402" s="4">
        <v>0</v>
      </c>
      <c r="I4402" s="4">
        <v>-7.1778188411571575E-2</v>
      </c>
    </row>
    <row r="4403" spans="1:9" x14ac:dyDescent="0.25">
      <c r="A4403" t="s">
        <v>4629</v>
      </c>
      <c r="B4403" s="3">
        <v>105.1200866699219</v>
      </c>
      <c r="C4403" s="3">
        <v>11.97999954223633</v>
      </c>
      <c r="D4403" s="4">
        <v>9.4962973730514655E-3</v>
      </c>
      <c r="E4403" s="4">
        <v>-1.803280905477822E-2</v>
      </c>
      <c r="F4403" s="2">
        <v>1</v>
      </c>
      <c r="G4403" s="4">
        <v>0.15930593264291429</v>
      </c>
      <c r="H4403" s="4">
        <v>0</v>
      </c>
      <c r="I4403" s="4">
        <v>-7.4239684326502853E-2</v>
      </c>
    </row>
    <row r="4404" spans="1:9" x14ac:dyDescent="0.25">
      <c r="A4404" t="s">
        <v>4630</v>
      </c>
      <c r="B4404" s="3">
        <v>104.1312255859375</v>
      </c>
      <c r="C4404" s="3">
        <v>12.19999980926514</v>
      </c>
      <c r="D4404" s="4">
        <v>4.5621071894994536E-3</v>
      </c>
      <c r="E4404" s="4">
        <v>-4.0125903017400037E-2</v>
      </c>
      <c r="F4404" s="2">
        <v>1</v>
      </c>
      <c r="G4404" s="4">
        <v>0.15054261517933301</v>
      </c>
      <c r="H4404" s="4">
        <v>-9.8330259384304952E-4</v>
      </c>
      <c r="I4404" s="4">
        <v>-8.294828016452882E-2</v>
      </c>
    </row>
    <row r="4405" spans="1:9" x14ac:dyDescent="0.25">
      <c r="A4405" t="s">
        <v>4631</v>
      </c>
      <c r="B4405" s="3">
        <v>103.6583251953125</v>
      </c>
      <c r="C4405" s="3">
        <v>12.710000038146971</v>
      </c>
      <c r="D4405" s="4">
        <v>4.4442098447732281E-3</v>
      </c>
      <c r="E4405" s="4">
        <v>-5.7820589044127013E-2</v>
      </c>
      <c r="F4405" s="2">
        <v>1</v>
      </c>
      <c r="G4405" s="4">
        <v>0.13560717149003071</v>
      </c>
      <c r="H4405" s="4">
        <v>-5.5202259209806703E-3</v>
      </c>
      <c r="I4405" s="4">
        <v>-8.7112968653435763E-2</v>
      </c>
    </row>
    <row r="4406" spans="1:9" x14ac:dyDescent="0.25">
      <c r="A4406" t="s">
        <v>4632</v>
      </c>
      <c r="B4406" s="3">
        <v>103.19968414306641</v>
      </c>
      <c r="C4406" s="3">
        <v>13.489999771118161</v>
      </c>
      <c r="D4406" s="4">
        <v>-4.0800311942185141E-3</v>
      </c>
      <c r="E4406" s="4">
        <v>6.3880082527423498E-2</v>
      </c>
      <c r="F4406" s="2">
        <v>2</v>
      </c>
      <c r="G4406" s="4">
        <v>0.13232802229934459</v>
      </c>
      <c r="H4406" s="4">
        <v>-9.9203476590239426E-3</v>
      </c>
      <c r="I4406" s="4">
        <v>-9.1152079528994623E-2</v>
      </c>
    </row>
    <row r="4407" spans="1:9" x14ac:dyDescent="0.25">
      <c r="A4407" t="s">
        <v>4633</v>
      </c>
      <c r="B4407" s="3">
        <v>103.6224670410156</v>
      </c>
      <c r="C4407" s="3">
        <v>12.680000305175779</v>
      </c>
      <c r="D4407" s="4">
        <v>1.1775737763792819E-3</v>
      </c>
      <c r="E4407" s="4">
        <v>-3.5007612338513128E-2</v>
      </c>
      <c r="F4407" s="2">
        <v>1</v>
      </c>
      <c r="G4407" s="4">
        <v>0.1254120654213724</v>
      </c>
      <c r="H4407" s="4">
        <v>-5.8642427581894196E-3</v>
      </c>
      <c r="I4407" s="4">
        <v>-8.7428760404498318E-2</v>
      </c>
    </row>
    <row r="4408" spans="1:9" x14ac:dyDescent="0.25">
      <c r="A4408" t="s">
        <v>4634</v>
      </c>
      <c r="B4408" s="3">
        <v>103.50058746337891</v>
      </c>
      <c r="C4408" s="3">
        <v>13.14000034332275</v>
      </c>
      <c r="D4408" s="4">
        <v>1.386185388178474E-3</v>
      </c>
      <c r="E4408" s="4">
        <v>-6.8026607730601318E-3</v>
      </c>
      <c r="F4408" s="2">
        <v>1</v>
      </c>
      <c r="G4408" s="4">
        <v>0.1228870899962364</v>
      </c>
      <c r="H4408" s="4">
        <v>-7.0335340293403714E-3</v>
      </c>
      <c r="I4408" s="4">
        <v>-8.8502116409439724E-2</v>
      </c>
    </row>
    <row r="4409" spans="1:9" x14ac:dyDescent="0.25">
      <c r="A4409" t="s">
        <v>4635</v>
      </c>
      <c r="B4409" s="3">
        <v>103.35731506347661</v>
      </c>
      <c r="C4409" s="3">
        <v>13.22999954223633</v>
      </c>
      <c r="D4409" s="4">
        <v>2.710755223333194E-3</v>
      </c>
      <c r="E4409" s="4">
        <v>-7.5530430926817882E-4</v>
      </c>
      <c r="F4409" s="2">
        <v>2</v>
      </c>
      <c r="G4409" s="4">
        <v>0.12519790476351861</v>
      </c>
      <c r="H4409" s="4">
        <v>-8.4080642816687368E-3</v>
      </c>
      <c r="I4409" s="4">
        <v>-8.9763872429270419E-2</v>
      </c>
    </row>
    <row r="4410" spans="1:9" x14ac:dyDescent="0.25">
      <c r="A4410" t="s">
        <v>4636</v>
      </c>
      <c r="B4410" s="3">
        <v>103.07789611816411</v>
      </c>
      <c r="C4410" s="3">
        <v>13.239999771118161</v>
      </c>
      <c r="D4410" s="4">
        <v>1.1137708267030531E-3</v>
      </c>
      <c r="E4410" s="4">
        <v>-1.634474490381177E-2</v>
      </c>
      <c r="F4410" s="2">
        <v>2</v>
      </c>
      <c r="G4410" s="4">
        <v>0.12933533712107059</v>
      </c>
      <c r="H4410" s="4">
        <v>-1.108876058931396E-2</v>
      </c>
      <c r="I4410" s="4">
        <v>-9.2224629257124713E-2</v>
      </c>
    </row>
    <row r="4411" spans="1:9" x14ac:dyDescent="0.25">
      <c r="A4411" t="s">
        <v>4637</v>
      </c>
      <c r="B4411" s="3">
        <v>102.9632186889648</v>
      </c>
      <c r="C4411" s="3">
        <v>13.460000038146971</v>
      </c>
      <c r="D4411" s="4">
        <v>1.0762668634327619E-2</v>
      </c>
      <c r="E4411" s="4">
        <v>-7.3640723639945893E-2</v>
      </c>
      <c r="F4411" s="2">
        <v>2</v>
      </c>
      <c r="G4411" s="4">
        <v>0.12720981223157901</v>
      </c>
      <c r="H4411" s="4">
        <v>-1.218895571273626E-2</v>
      </c>
      <c r="I4411" s="4">
        <v>-9.3234558152916591E-2</v>
      </c>
    </row>
    <row r="4412" spans="1:9" x14ac:dyDescent="0.25">
      <c r="A4412" t="s">
        <v>4638</v>
      </c>
      <c r="B4412" s="3">
        <v>101.8668594360352</v>
      </c>
      <c r="C4412" s="3">
        <v>14.52999973297119</v>
      </c>
      <c r="D4412" s="4">
        <v>1.126876603075422E-3</v>
      </c>
      <c r="E4412" s="4">
        <v>-7.5137027166624071E-3</v>
      </c>
      <c r="F4412" s="2">
        <v>2</v>
      </c>
      <c r="G4412" s="4">
        <v>0.1154653763522786</v>
      </c>
      <c r="H4412" s="4">
        <v>-2.2707233912857779E-2</v>
      </c>
      <c r="I4412" s="4">
        <v>-0.1028898573467876</v>
      </c>
    </row>
    <row r="4413" spans="1:9" x14ac:dyDescent="0.25">
      <c r="A4413" t="s">
        <v>4639</v>
      </c>
      <c r="B4413" s="3">
        <v>101.752197265625</v>
      </c>
      <c r="C4413" s="3">
        <v>14.64000034332275</v>
      </c>
      <c r="D4413" s="4">
        <v>2.1103865667226879E-4</v>
      </c>
      <c r="E4413" s="4">
        <v>-3.3025098326402443E-2</v>
      </c>
      <c r="F4413" s="2">
        <v>2</v>
      </c>
      <c r="G4413" s="4">
        <v>0.1122383071388546</v>
      </c>
      <c r="H4413" s="4">
        <v>-2.3807282646136518E-2</v>
      </c>
      <c r="I4413" s="4">
        <v>-0.1038996518631109</v>
      </c>
    </row>
    <row r="4414" spans="1:9" x14ac:dyDescent="0.25">
      <c r="A4414" t="s">
        <v>4640</v>
      </c>
      <c r="B4414" s="3">
        <v>101.73072814941411</v>
      </c>
      <c r="C4414" s="3">
        <v>15.14000034332275</v>
      </c>
      <c r="D4414" s="4">
        <v>1.05751036564361E-3</v>
      </c>
      <c r="E4414" s="4">
        <v>1.068096168062627E-2</v>
      </c>
      <c r="F4414" s="2">
        <v>2</v>
      </c>
      <c r="G4414" s="4">
        <v>0.1189747497337683</v>
      </c>
      <c r="H4414" s="4">
        <v>-2.4013253578031302E-2</v>
      </c>
      <c r="I4414" s="4">
        <v>-0.1040887237753428</v>
      </c>
    </row>
    <row r="4415" spans="1:9" x14ac:dyDescent="0.25">
      <c r="A4415" t="s">
        <v>4641</v>
      </c>
      <c r="B4415" s="3">
        <v>101.6232604980469</v>
      </c>
      <c r="C4415" s="3">
        <v>14.97999954223633</v>
      </c>
      <c r="D4415" s="4">
        <v>-7.2797446287317102E-3</v>
      </c>
      <c r="E4415" s="4">
        <v>0.1112759681704818</v>
      </c>
      <c r="F4415" s="2">
        <v>2</v>
      </c>
      <c r="G4415" s="4">
        <v>0.1109148934306972</v>
      </c>
      <c r="H4415" s="4">
        <v>-2.5044279358653051E-2</v>
      </c>
      <c r="I4415" s="4">
        <v>-0.10503515837225071</v>
      </c>
    </row>
    <row r="4416" spans="1:9" x14ac:dyDescent="0.25">
      <c r="A4416" t="s">
        <v>4642</v>
      </c>
      <c r="B4416" s="3">
        <v>102.3684768676758</v>
      </c>
      <c r="C4416" s="3">
        <v>13.47999954223633</v>
      </c>
      <c r="D4416" s="4">
        <v>-2.3742759436098382E-3</v>
      </c>
      <c r="E4416" s="4">
        <v>2.431608651478423E-2</v>
      </c>
      <c r="F4416" s="2">
        <v>2</v>
      </c>
      <c r="G4416" s="4">
        <v>0.1174285796376546</v>
      </c>
      <c r="H4416" s="4">
        <v>-1.7894804335666151E-2</v>
      </c>
      <c r="I4416" s="4">
        <v>-9.8472266698093502E-2</v>
      </c>
    </row>
    <row r="4417" spans="1:9" x14ac:dyDescent="0.25">
      <c r="A4417" t="s">
        <v>4643</v>
      </c>
      <c r="B4417" s="3">
        <v>102.6121063232422</v>
      </c>
      <c r="C4417" s="3">
        <v>13.159999847412109</v>
      </c>
      <c r="D4417" s="4">
        <v>-1.3249755818078861E-3</v>
      </c>
      <c r="E4417" s="4">
        <v>1.6216219400770001E-2</v>
      </c>
      <c r="F4417" s="2">
        <v>1</v>
      </c>
      <c r="G4417" s="4">
        <v>0.12094850749521591</v>
      </c>
      <c r="H4417" s="4">
        <v>-1.555746610958386E-2</v>
      </c>
      <c r="I4417" s="4">
        <v>-9.6326696913693333E-2</v>
      </c>
    </row>
    <row r="4418" spans="1:9" x14ac:dyDescent="0.25">
      <c r="A4418" t="s">
        <v>4644</v>
      </c>
      <c r="B4418" s="3">
        <v>102.7482452392578</v>
      </c>
      <c r="C4418" s="3">
        <v>12.94999980926514</v>
      </c>
      <c r="D4418" s="4">
        <v>1.4662730429739761E-3</v>
      </c>
      <c r="E4418" s="4">
        <v>1.546752019901287E-3</v>
      </c>
      <c r="F4418" s="2">
        <v>1</v>
      </c>
      <c r="G4418" s="4">
        <v>0.1201109779528713</v>
      </c>
      <c r="H4418" s="4">
        <v>-1.425137324933856E-2</v>
      </c>
      <c r="I4418" s="4">
        <v>-9.5127763295403844E-2</v>
      </c>
    </row>
    <row r="4419" spans="1:9" x14ac:dyDescent="0.25">
      <c r="A4419" t="s">
        <v>4645</v>
      </c>
      <c r="B4419" s="3">
        <v>102.5978088378906</v>
      </c>
      <c r="C4419" s="3">
        <v>12.930000305175779</v>
      </c>
      <c r="D4419" s="4">
        <v>-7.6727448735791626E-4</v>
      </c>
      <c r="E4419" s="4">
        <v>6.0705557856074448E-2</v>
      </c>
      <c r="F4419" s="2">
        <v>1</v>
      </c>
      <c r="G4419" s="4">
        <v>0.12528976983511811</v>
      </c>
      <c r="H4419" s="4">
        <v>-1.5694633674036899E-2</v>
      </c>
      <c r="I4419" s="4">
        <v>-9.6452610475712741E-2</v>
      </c>
    </row>
    <row r="4420" spans="1:9" x14ac:dyDescent="0.25">
      <c r="A4420" t="s">
        <v>4646</v>
      </c>
      <c r="B4420" s="3">
        <v>102.6765899658203</v>
      </c>
      <c r="C4420" s="3">
        <v>12.189999580383301</v>
      </c>
      <c r="D4420" s="4">
        <v>1.6457086681613161E-2</v>
      </c>
      <c r="E4420" s="4">
        <v>-8.1386649594914817E-2</v>
      </c>
      <c r="F4420" s="2">
        <v>1</v>
      </c>
      <c r="G4420" s="4">
        <v>0.11907275297601851</v>
      </c>
      <c r="H4420" s="4">
        <v>-1.493882136318214E-2</v>
      </c>
      <c r="I4420" s="4">
        <v>-9.5758809279654855E-2</v>
      </c>
    </row>
    <row r="4421" spans="1:9" x14ac:dyDescent="0.25">
      <c r="A4421" t="s">
        <v>4647</v>
      </c>
      <c r="B4421" s="3">
        <v>101.0141906738281</v>
      </c>
      <c r="C4421" s="3">
        <v>13.27000045776367</v>
      </c>
      <c r="D4421" s="4">
        <v>5.4923331973957268E-3</v>
      </c>
      <c r="E4421" s="4">
        <v>-9.047290479911918E-2</v>
      </c>
      <c r="F4421" s="2">
        <v>2</v>
      </c>
      <c r="G4421" s="4">
        <v>9.9184195947720211E-2</v>
      </c>
      <c r="H4421" s="4">
        <v>-3.088758832632299E-2</v>
      </c>
      <c r="I4421" s="4">
        <v>-0.1103990492383842</v>
      </c>
    </row>
    <row r="4422" spans="1:9" x14ac:dyDescent="0.25">
      <c r="A4422" t="s">
        <v>4648</v>
      </c>
      <c r="B4422" s="3">
        <v>100.46241760253911</v>
      </c>
      <c r="C4422" s="3">
        <v>14.590000152587891</v>
      </c>
      <c r="D4422" s="4">
        <v>1.2054909997445179E-2</v>
      </c>
      <c r="E4422" s="4">
        <v>-0.13103041351861389</v>
      </c>
      <c r="F4422" s="2">
        <v>2</v>
      </c>
      <c r="G4422" s="4">
        <v>9.4093116411508859E-2</v>
      </c>
      <c r="H4422" s="4">
        <v>-3.6181202305176297E-2</v>
      </c>
      <c r="I4422" s="4">
        <v>-0.11525834520016021</v>
      </c>
    </row>
    <row r="4423" spans="1:9" x14ac:dyDescent="0.25">
      <c r="A4423" t="s">
        <v>4649</v>
      </c>
      <c r="B4423" s="3">
        <v>99.265777587890625</v>
      </c>
      <c r="C4423" s="3">
        <v>16.79000091552734</v>
      </c>
      <c r="D4423" s="4">
        <v>-2.7998477868740319E-3</v>
      </c>
      <c r="E4423" s="4">
        <v>2.191117490351813E-2</v>
      </c>
      <c r="F4423" s="2">
        <v>3</v>
      </c>
      <c r="G4423" s="4">
        <v>8.3293340762348844E-2</v>
      </c>
      <c r="H4423" s="4">
        <v>-4.766155652833437E-2</v>
      </c>
      <c r="I4423" s="4">
        <v>-0.12579678626125809</v>
      </c>
    </row>
    <row r="4424" spans="1:9" x14ac:dyDescent="0.25">
      <c r="A4424" t="s">
        <v>4650</v>
      </c>
      <c r="B4424" s="3">
        <v>99.544486999511719</v>
      </c>
      <c r="C4424" s="3">
        <v>16.430000305175781</v>
      </c>
      <c r="D4424" s="4">
        <v>1.364188946500811E-3</v>
      </c>
      <c r="E4424" s="4">
        <v>-4.8639266376525818E-2</v>
      </c>
      <c r="F4424" s="2">
        <v>3</v>
      </c>
      <c r="G4424" s="4">
        <v>9.1174832158889441E-2</v>
      </c>
      <c r="H4424" s="4">
        <v>-4.4987667362361372E-2</v>
      </c>
      <c r="I4424" s="4">
        <v>-0.12334227807869071</v>
      </c>
    </row>
    <row r="4425" spans="1:9" x14ac:dyDescent="0.25">
      <c r="A4425" t="s">
        <v>4651</v>
      </c>
      <c r="B4425" s="3">
        <v>99.40887451171875</v>
      </c>
      <c r="C4425" s="3">
        <v>17.270000457763668</v>
      </c>
      <c r="D4425" s="4">
        <v>7.4498769384740982E-3</v>
      </c>
      <c r="E4425" s="4">
        <v>-4.7435120949369407E-2</v>
      </c>
      <c r="F4425" s="2">
        <v>3</v>
      </c>
      <c r="G4425" s="4">
        <v>0.1011070377632055</v>
      </c>
      <c r="H4425" s="4">
        <v>-4.6288709762656199E-2</v>
      </c>
      <c r="I4425" s="4">
        <v>-0.1245365756053157</v>
      </c>
    </row>
    <row r="4426" spans="1:9" x14ac:dyDescent="0.25">
      <c r="A4426" t="s">
        <v>4652</v>
      </c>
      <c r="B4426" s="3">
        <v>98.67376708984375</v>
      </c>
      <c r="C4426" s="3">
        <v>18.129999160766602</v>
      </c>
      <c r="D4426" s="4">
        <v>-1.9433809457596211E-2</v>
      </c>
      <c r="E4426" s="4">
        <v>0.29592562240031728</v>
      </c>
      <c r="F4426" s="2">
        <v>3</v>
      </c>
      <c r="G4426" s="4">
        <v>9.5004447879212028E-2</v>
      </c>
      <c r="H4426" s="4">
        <v>-5.3341201315578957E-2</v>
      </c>
      <c r="I4426" s="4">
        <v>-0.13101044088156699</v>
      </c>
    </row>
    <row r="4427" spans="1:9" x14ac:dyDescent="0.25">
      <c r="A4427" t="s">
        <v>4653</v>
      </c>
      <c r="B4427" s="3">
        <v>100.62937927246089</v>
      </c>
      <c r="C4427" s="3">
        <v>13.989999771118161</v>
      </c>
      <c r="D4427" s="4">
        <v>1.4918702637789489E-3</v>
      </c>
      <c r="E4427" s="4">
        <v>-7.097259076420892E-3</v>
      </c>
      <c r="F4427" s="2">
        <v>2</v>
      </c>
      <c r="G4427" s="4">
        <v>0.1273143492839337</v>
      </c>
      <c r="H4427" s="4">
        <v>-3.4579401355074979E-2</v>
      </c>
      <c r="I4427" s="4">
        <v>-0.11378796505542541</v>
      </c>
    </row>
    <row r="4428" spans="1:9" x14ac:dyDescent="0.25">
      <c r="A4428" t="s">
        <v>4654</v>
      </c>
      <c r="B4428" s="3">
        <v>100.47947692871089</v>
      </c>
      <c r="C4428" s="3">
        <v>14.090000152587891</v>
      </c>
      <c r="D4428" s="4">
        <v>2.8421036002201921E-4</v>
      </c>
      <c r="E4428" s="4">
        <v>-1.399578794954748E-2</v>
      </c>
      <c r="F4428" s="2">
        <v>2</v>
      </c>
      <c r="G4428" s="4">
        <v>0.1180861217047349</v>
      </c>
      <c r="H4428" s="4">
        <v>-3.6017538124751058E-2</v>
      </c>
      <c r="I4428" s="4">
        <v>-0.1151081089543355</v>
      </c>
    </row>
    <row r="4429" spans="1:9" x14ac:dyDescent="0.25">
      <c r="A4429" t="s">
        <v>4655</v>
      </c>
      <c r="B4429" s="3">
        <v>100.450927734375</v>
      </c>
      <c r="C4429" s="3">
        <v>14.289999961853029</v>
      </c>
      <c r="D4429" s="4">
        <v>8.4551721158703241E-3</v>
      </c>
      <c r="E4429" s="4">
        <v>-6.2335946426030353E-2</v>
      </c>
      <c r="F4429" s="2">
        <v>2</v>
      </c>
      <c r="G4429" s="4">
        <v>0.1201269731509229</v>
      </c>
      <c r="H4429" s="4">
        <v>-3.6291434083226548E-2</v>
      </c>
      <c r="I4429" s="4">
        <v>-0.1153595329399688</v>
      </c>
    </row>
    <row r="4430" spans="1:9" x14ac:dyDescent="0.25">
      <c r="A4430" t="s">
        <v>4656</v>
      </c>
      <c r="B4430" s="3">
        <v>99.608718872070313</v>
      </c>
      <c r="C4430" s="3">
        <v>15.239999771118161</v>
      </c>
      <c r="D4430" s="4">
        <v>-1.0023709516264741E-3</v>
      </c>
      <c r="E4430" s="4">
        <v>-4.5112798578188729E-2</v>
      </c>
      <c r="F4430" s="2">
        <v>2</v>
      </c>
      <c r="G4430" s="4">
        <v>0.1090022337334438</v>
      </c>
      <c r="H4430" s="4">
        <v>-4.4371438053327328E-2</v>
      </c>
      <c r="I4430" s="4">
        <v>-0.1227766077058832</v>
      </c>
    </row>
    <row r="4431" spans="1:9" x14ac:dyDescent="0.25">
      <c r="A4431" t="s">
        <v>4657</v>
      </c>
      <c r="B4431" s="3">
        <v>99.708663940429688</v>
      </c>
      <c r="C4431" s="3">
        <v>15.960000038146971</v>
      </c>
      <c r="D4431" s="4">
        <v>1.7110062569051229E-2</v>
      </c>
      <c r="E4431" s="4">
        <v>-0.18695869992468739</v>
      </c>
      <c r="F4431" s="2">
        <v>2</v>
      </c>
      <c r="G4431" s="4">
        <v>0.10502830886882129</v>
      </c>
      <c r="H4431" s="4">
        <v>-4.3412582613447603E-2</v>
      </c>
      <c r="I4431" s="4">
        <v>-0.1218964221869641</v>
      </c>
    </row>
    <row r="4432" spans="1:9" x14ac:dyDescent="0.25">
      <c r="A4432" t="s">
        <v>4658</v>
      </c>
      <c r="B4432" s="3">
        <v>98.031341552734375</v>
      </c>
      <c r="C4432" s="3">
        <v>19.629999160766602</v>
      </c>
      <c r="D4432" s="4">
        <v>-9.5193312394417084E-3</v>
      </c>
      <c r="E4432" s="4">
        <v>5.4809162652454717E-2</v>
      </c>
      <c r="F4432" s="2">
        <v>4</v>
      </c>
      <c r="G4432" s="4">
        <v>8.1400047180724577E-2</v>
      </c>
      <c r="H4432" s="4">
        <v>-5.9504519136924672E-2</v>
      </c>
      <c r="I4432" s="4">
        <v>-0.13666808526592289</v>
      </c>
    </row>
    <row r="4433" spans="1:9" x14ac:dyDescent="0.25">
      <c r="A4433" t="s">
        <v>4659</v>
      </c>
      <c r="B4433" s="3">
        <v>98.973503112792969</v>
      </c>
      <c r="C4433" s="3">
        <v>18.610000610351559</v>
      </c>
      <c r="D4433" s="4">
        <v>-1.309552763592392E-2</v>
      </c>
      <c r="E4433" s="4">
        <v>0.17635910046446709</v>
      </c>
      <c r="F4433" s="2">
        <v>3</v>
      </c>
      <c r="G4433" s="4">
        <v>9.1708750985660892E-2</v>
      </c>
      <c r="H4433" s="4">
        <v>-5.0465586531872608E-2</v>
      </c>
      <c r="I4433" s="4">
        <v>-0.12837075779135521</v>
      </c>
    </row>
    <row r="4434" spans="1:9" x14ac:dyDescent="0.25">
      <c r="A4434" t="s">
        <v>4660</v>
      </c>
      <c r="B4434" s="3">
        <v>100.2868118286133</v>
      </c>
      <c r="C4434" s="3">
        <v>15.819999694824221</v>
      </c>
      <c r="D4434" s="4">
        <v>-2.9796549276828181E-3</v>
      </c>
      <c r="E4434" s="4">
        <v>2.5940312357404901E-2</v>
      </c>
      <c r="F4434" s="2">
        <v>2</v>
      </c>
      <c r="G4434" s="4">
        <v>0.1160292167380699</v>
      </c>
      <c r="H4434" s="4">
        <v>-3.7865933271566399E-2</v>
      </c>
      <c r="I4434" s="4">
        <v>-0.1168048513138213</v>
      </c>
    </row>
    <row r="4435" spans="1:9" x14ac:dyDescent="0.25">
      <c r="A4435" t="s">
        <v>4661</v>
      </c>
      <c r="B4435" s="3">
        <v>100.58652496337891</v>
      </c>
      <c r="C4435" s="3">
        <v>15.420000076293951</v>
      </c>
      <c r="D4435" s="4">
        <v>1.025056581057426E-2</v>
      </c>
      <c r="E4435" s="4">
        <v>-0.1578372186751833</v>
      </c>
      <c r="F4435" s="2">
        <v>2</v>
      </c>
      <c r="G4435" s="4">
        <v>0.1087296306599628</v>
      </c>
      <c r="H4435" s="4">
        <v>-3.4990538073075277E-2</v>
      </c>
      <c r="I4435" s="4">
        <v>-0.1141653697928124</v>
      </c>
    </row>
    <row r="4436" spans="1:9" x14ac:dyDescent="0.25">
      <c r="A4436" t="s">
        <v>4662</v>
      </c>
      <c r="B4436" s="3">
        <v>99.56591796875</v>
      </c>
      <c r="C4436" s="3">
        <v>18.309999465942379</v>
      </c>
      <c r="D4436" s="4">
        <v>-3.905718168737482E-2</v>
      </c>
      <c r="E4436" s="4">
        <v>0.64215247465236214</v>
      </c>
      <c r="F4436" s="2">
        <v>3</v>
      </c>
      <c r="G4436" s="4">
        <v>9.7903633395885814E-2</v>
      </c>
      <c r="H4436" s="4">
        <v>-4.4782062405825378E-2</v>
      </c>
      <c r="I4436" s="4">
        <v>-0.1231535421151302</v>
      </c>
    </row>
    <row r="4437" spans="1:9" x14ac:dyDescent="0.25">
      <c r="A4437" t="s">
        <v>4663</v>
      </c>
      <c r="B4437" s="3">
        <v>103.6127395629883</v>
      </c>
      <c r="C4437" s="3">
        <v>11.14999961853027</v>
      </c>
      <c r="D4437" s="4">
        <v>-8.9524691496989384E-4</v>
      </c>
      <c r="E4437" s="4">
        <v>5.3875207838806283E-2</v>
      </c>
      <c r="F4437" s="2">
        <v>1</v>
      </c>
      <c r="G4437" s="4">
        <v>0.145448553986782</v>
      </c>
      <c r="H4437" s="4">
        <v>-5.957566474666276E-3</v>
      </c>
      <c r="I4437" s="4">
        <v>-8.7514427315690813E-2</v>
      </c>
    </row>
    <row r="4438" spans="1:9" x14ac:dyDescent="0.25">
      <c r="A4438" t="s">
        <v>4664</v>
      </c>
      <c r="B4438" s="3">
        <v>103.70558166503911</v>
      </c>
      <c r="C4438" s="3">
        <v>10.579999923706049</v>
      </c>
      <c r="D4438" s="4">
        <v>-3.9075286850476232E-3</v>
      </c>
      <c r="E4438" s="4">
        <v>3.9292692194410117E-2</v>
      </c>
      <c r="F4438" s="2">
        <v>1</v>
      </c>
      <c r="G4438" s="4">
        <v>0.14478984067821801</v>
      </c>
      <c r="H4438" s="4">
        <v>-5.066855646582602E-3</v>
      </c>
      <c r="I4438" s="4">
        <v>-8.6696795439375807E-2</v>
      </c>
    </row>
    <row r="4439" spans="1:9" x14ac:dyDescent="0.25">
      <c r="A4439" t="s">
        <v>4665</v>
      </c>
      <c r="B4439" s="3">
        <v>104.11240386962891</v>
      </c>
      <c r="C4439" s="3">
        <v>10.180000305175779</v>
      </c>
      <c r="D4439" s="4">
        <v>-7.5326723346846869E-4</v>
      </c>
      <c r="E4439" s="4">
        <v>-1.960735731699637E-3</v>
      </c>
      <c r="F4439" s="2">
        <v>1</v>
      </c>
      <c r="G4439" s="4">
        <v>0.15625735570614679</v>
      </c>
      <c r="H4439" s="4">
        <v>-1.1638748358417941E-3</v>
      </c>
      <c r="I4439" s="4">
        <v>-8.3114037238969596E-2</v>
      </c>
    </row>
    <row r="4440" spans="1:9" x14ac:dyDescent="0.25">
      <c r="A4440" t="s">
        <v>4666</v>
      </c>
      <c r="B4440" s="3">
        <v>104.1908874511719</v>
      </c>
      <c r="C4440" s="3">
        <v>10.19999980926514</v>
      </c>
      <c r="D4440" s="4">
        <v>-4.1091713278507141E-4</v>
      </c>
      <c r="E4440" s="4">
        <v>-3.9062463620210819E-3</v>
      </c>
      <c r="F4440" s="2">
        <v>1</v>
      </c>
      <c r="G4440" s="4">
        <v>0.15425460881724409</v>
      </c>
      <c r="H4440" s="4">
        <v>-4.1091713278507141E-4</v>
      </c>
      <c r="I4440" s="4">
        <v>-8.2422856442548098E-2</v>
      </c>
    </row>
    <row r="4441" spans="1:9" x14ac:dyDescent="0.25">
      <c r="A4441" t="s">
        <v>4667</v>
      </c>
      <c r="B4441" s="3">
        <v>104.2337188720703</v>
      </c>
      <c r="C4441" s="3">
        <v>10.239999771118161</v>
      </c>
      <c r="D4441" s="4">
        <v>2.1273193516964111E-3</v>
      </c>
      <c r="E4441" s="4">
        <v>2.1956018293794791E-2</v>
      </c>
      <c r="F4441" s="2">
        <v>1</v>
      </c>
      <c r="G4441" s="4">
        <v>0.15159943781005539</v>
      </c>
      <c r="H4441" s="4">
        <v>0</v>
      </c>
      <c r="I4441" s="4">
        <v>-8.2045653274364083E-2</v>
      </c>
    </row>
    <row r="4442" spans="1:9" x14ac:dyDescent="0.25">
      <c r="A4442" t="s">
        <v>4668</v>
      </c>
      <c r="B4442" s="3">
        <v>104.012451171875</v>
      </c>
      <c r="C4442" s="3">
        <v>10.02000045776367</v>
      </c>
      <c r="D4442" s="4">
        <v>-4.7999705564660822E-4</v>
      </c>
      <c r="E4442" s="4">
        <v>-1.956945245005182E-2</v>
      </c>
      <c r="F4442" s="2">
        <v>1</v>
      </c>
      <c r="G4442" s="4">
        <v>0.15776082721465559</v>
      </c>
      <c r="H4442" s="4">
        <v>-4.7999705564660822E-4</v>
      </c>
      <c r="I4442" s="4">
        <v>-8.3994289947622924E-2</v>
      </c>
    </row>
    <row r="4443" spans="1:9" x14ac:dyDescent="0.25">
      <c r="A4443" t="s">
        <v>4669</v>
      </c>
      <c r="B4443" s="3">
        <v>104.06240081787109</v>
      </c>
      <c r="C4443" s="3">
        <v>10.22000026702881</v>
      </c>
      <c r="D4443" s="4">
        <v>1.304664292302915E-3</v>
      </c>
      <c r="E4443" s="4">
        <v>-9.7744630058249626E-4</v>
      </c>
      <c r="F4443" s="2">
        <v>1</v>
      </c>
      <c r="G4443" s="4">
        <v>0.16239665794279731</v>
      </c>
      <c r="H4443" s="4">
        <v>0</v>
      </c>
      <c r="I4443" s="4">
        <v>-8.3554398757366144E-2</v>
      </c>
    </row>
    <row r="4444" spans="1:9" x14ac:dyDescent="0.25">
      <c r="A4444" t="s">
        <v>4670</v>
      </c>
      <c r="B4444" s="3">
        <v>103.9268112182617</v>
      </c>
      <c r="C4444" s="3">
        <v>10.22999954223633</v>
      </c>
      <c r="D4444" s="4">
        <v>6.5666008696205758E-3</v>
      </c>
      <c r="E4444" s="4">
        <v>-1.063835674354718E-2</v>
      </c>
      <c r="F4444" s="2">
        <v>1</v>
      </c>
      <c r="G4444" s="4">
        <v>0.17318787712592409</v>
      </c>
      <c r="H4444" s="4">
        <v>0</v>
      </c>
      <c r="I4444" s="4">
        <v>-8.4748494714788292E-2</v>
      </c>
    </row>
    <row r="4445" spans="1:9" x14ac:dyDescent="0.25">
      <c r="A4445" t="s">
        <v>4671</v>
      </c>
      <c r="B4445" s="3">
        <v>103.2488174438477</v>
      </c>
      <c r="C4445" s="3">
        <v>10.340000152587891</v>
      </c>
      <c r="D4445" s="4">
        <v>8.4358048862347434E-3</v>
      </c>
      <c r="E4445" s="4">
        <v>-0.1093884187463298</v>
      </c>
      <c r="F4445" s="2">
        <v>1</v>
      </c>
      <c r="G4445" s="4">
        <v>0.16341776382867729</v>
      </c>
      <c r="H4445" s="4">
        <v>-3.7872639484022308E-3</v>
      </c>
      <c r="I4445" s="4">
        <v>-9.0719377640304577E-2</v>
      </c>
    </row>
    <row r="4446" spans="1:9" x14ac:dyDescent="0.25">
      <c r="A4446" t="s">
        <v>4672</v>
      </c>
      <c r="B4446" s="3">
        <v>102.38511657714839</v>
      </c>
      <c r="C4446" s="3">
        <v>11.60999965667725</v>
      </c>
      <c r="D4446" s="4">
        <v>-3.40458441457081E-3</v>
      </c>
      <c r="E4446" s="4">
        <v>4.5945879070320439E-2</v>
      </c>
      <c r="F4446" s="2">
        <v>1</v>
      </c>
      <c r="G4446" s="4">
        <v>0.15578430780649641</v>
      </c>
      <c r="H4446" s="4">
        <v>-1.212081996237324E-2</v>
      </c>
      <c r="I4446" s="4">
        <v>-9.8325725887653648E-2</v>
      </c>
    </row>
    <row r="4447" spans="1:9" x14ac:dyDescent="0.25">
      <c r="A4447" t="s">
        <v>4673</v>
      </c>
      <c r="B4447" s="3">
        <v>102.73488616943359</v>
      </c>
      <c r="C4447" s="3">
        <v>11.10000038146973</v>
      </c>
      <c r="D4447" s="4">
        <v>-7.4471315795292536E-3</v>
      </c>
      <c r="E4447" s="4">
        <v>6.3218470077964772E-2</v>
      </c>
      <c r="F4447" s="2">
        <v>1</v>
      </c>
      <c r="G4447" s="4">
        <v>0.157809582646012</v>
      </c>
      <c r="H4447" s="4">
        <v>-8.7460120842340894E-3</v>
      </c>
      <c r="I4447" s="4">
        <v>-9.5245412520108208E-2</v>
      </c>
    </row>
    <row r="4448" spans="1:9" x14ac:dyDescent="0.25">
      <c r="A4448" t="s">
        <v>4674</v>
      </c>
      <c r="B4448" s="3">
        <v>103.5057067871094</v>
      </c>
      <c r="C4448" s="3">
        <v>10.439999580383301</v>
      </c>
      <c r="D4448" s="4">
        <v>-1.3086260148256199E-3</v>
      </c>
      <c r="E4448" s="4">
        <v>1.162789623135985E-2</v>
      </c>
      <c r="F4448" s="2">
        <v>1</v>
      </c>
      <c r="G4448" s="4">
        <v>0.17709426462951769</v>
      </c>
      <c r="H4448" s="4">
        <v>-1.3086260148256199E-3</v>
      </c>
      <c r="I4448" s="4">
        <v>-8.8457032097745469E-2</v>
      </c>
    </row>
    <row r="4449" spans="1:9" x14ac:dyDescent="0.25">
      <c r="A4449" t="s">
        <v>4675</v>
      </c>
      <c r="B4449" s="3">
        <v>103.64133453369141</v>
      </c>
      <c r="C4449" s="3">
        <v>10.319999694824221</v>
      </c>
      <c r="D4449" s="4">
        <v>2.208780557478196E-3</v>
      </c>
      <c r="E4449" s="4">
        <v>-3.098590943908364E-2</v>
      </c>
      <c r="F4449" s="2">
        <v>1</v>
      </c>
      <c r="G4449" s="4">
        <v>0.16820956241923371</v>
      </c>
      <c r="H4449" s="4">
        <v>0</v>
      </c>
      <c r="I4449" s="4">
        <v>-8.7262600191651996E-2</v>
      </c>
    </row>
    <row r="4450" spans="1:9" x14ac:dyDescent="0.25">
      <c r="A4450" t="s">
        <v>4676</v>
      </c>
      <c r="B4450" s="3">
        <v>103.4129180908203</v>
      </c>
      <c r="C4450" s="3">
        <v>10.64999961853027</v>
      </c>
      <c r="D4450" s="4">
        <v>2.7599850577075807E-4</v>
      </c>
      <c r="E4450" s="4">
        <v>9.478618577014819E-3</v>
      </c>
      <c r="F4450" s="2">
        <v>1</v>
      </c>
      <c r="G4450" s="4">
        <v>0.16868144270644619</v>
      </c>
      <c r="H4450" s="4">
        <v>0</v>
      </c>
      <c r="I4450" s="4">
        <v>-8.9274193645920596E-2</v>
      </c>
    </row>
    <row r="4451" spans="1:9" x14ac:dyDescent="0.25">
      <c r="A4451" t="s">
        <v>4677</v>
      </c>
      <c r="B4451" s="3">
        <v>103.38438415527339</v>
      </c>
      <c r="C4451" s="3">
        <v>10.55000019073486</v>
      </c>
      <c r="D4451" s="4">
        <v>2.7637005063985137E-4</v>
      </c>
      <c r="E4451" s="4">
        <v>4.662701097084998E-2</v>
      </c>
      <c r="F4451" s="2">
        <v>1</v>
      </c>
      <c r="G4451" s="4">
        <v>0.1625579882805612</v>
      </c>
      <c r="H4451" s="4">
        <v>0</v>
      </c>
      <c r="I4451" s="4">
        <v>-8.9525483252085314E-2</v>
      </c>
    </row>
    <row r="4452" spans="1:9" x14ac:dyDescent="0.25">
      <c r="A4452" t="s">
        <v>4678</v>
      </c>
      <c r="B4452" s="3">
        <v>103.35581970214839</v>
      </c>
      <c r="C4452" s="3">
        <v>10.079999923706049</v>
      </c>
      <c r="D4452" s="4">
        <v>1.382874151799385E-3</v>
      </c>
      <c r="E4452" s="4">
        <v>-2.2308485601322151E-2</v>
      </c>
      <c r="F4452" s="2">
        <v>1</v>
      </c>
      <c r="G4452" s="4">
        <v>0.1487490539838674</v>
      </c>
      <c r="H4452" s="4">
        <v>0</v>
      </c>
      <c r="I4452" s="4">
        <v>-8.9777041617187026E-2</v>
      </c>
    </row>
    <row r="4453" spans="1:9" x14ac:dyDescent="0.25">
      <c r="A4453" t="s">
        <v>4679</v>
      </c>
      <c r="B4453" s="3">
        <v>103.2130889892578</v>
      </c>
      <c r="C4453" s="3">
        <v>10.310000419616699</v>
      </c>
      <c r="D4453" s="4">
        <v>5.9826476893181102E-3</v>
      </c>
      <c r="E4453" s="4">
        <v>-1.055658885526323E-2</v>
      </c>
      <c r="F4453" s="2">
        <v>1</v>
      </c>
      <c r="G4453" s="4">
        <v>0.15517019368245319</v>
      </c>
      <c r="H4453" s="4">
        <v>0</v>
      </c>
      <c r="I4453" s="4">
        <v>-9.1034027165884601E-2</v>
      </c>
    </row>
    <row r="4454" spans="1:9" x14ac:dyDescent="0.25">
      <c r="A4454" t="s">
        <v>4680</v>
      </c>
      <c r="B4454" s="3">
        <v>102.5992736816406</v>
      </c>
      <c r="C4454" s="3">
        <v>10.420000076293951</v>
      </c>
      <c r="D4454" s="4">
        <v>6.7227430510456987E-3</v>
      </c>
      <c r="E4454" s="4">
        <v>-4.9270069340649918E-2</v>
      </c>
      <c r="F4454" s="2">
        <v>1</v>
      </c>
      <c r="G4454" s="4">
        <v>0.1398963625164007</v>
      </c>
      <c r="H4454" s="4">
        <v>-1.38914064345419E-3</v>
      </c>
      <c r="I4454" s="4">
        <v>-9.6439710046733129E-2</v>
      </c>
    </row>
    <row r="4455" spans="1:9" x14ac:dyDescent="0.25">
      <c r="A4455" t="s">
        <v>4681</v>
      </c>
      <c r="B4455" s="3">
        <v>101.9141311645508</v>
      </c>
      <c r="C4455" s="3">
        <v>10.960000038146971</v>
      </c>
      <c r="D4455" s="4">
        <v>5.209627101920411E-3</v>
      </c>
      <c r="E4455" s="4">
        <v>-4.2794740548525168E-2</v>
      </c>
      <c r="F4455" s="2">
        <v>1</v>
      </c>
      <c r="G4455" s="4">
        <v>0.13140363584867229</v>
      </c>
      <c r="H4455" s="4">
        <v>-8.0577137553439204E-3</v>
      </c>
      <c r="I4455" s="4">
        <v>-0.1024735497532592</v>
      </c>
    </row>
    <row r="4456" spans="1:9" x14ac:dyDescent="0.25">
      <c r="A4456" t="s">
        <v>4682</v>
      </c>
      <c r="B4456" s="3">
        <v>101.3859481811523</v>
      </c>
      <c r="C4456" s="3">
        <v>11.44999980926514</v>
      </c>
      <c r="D4456" s="4">
        <v>-5.6263603367545656E-4</v>
      </c>
      <c r="E4456" s="4">
        <v>2.8751095375913579E-2</v>
      </c>
      <c r="F4456" s="2">
        <v>1</v>
      </c>
      <c r="G4456" s="4">
        <v>0.13596797953611769</v>
      </c>
      <c r="H4456" s="4">
        <v>-1.3198581171088519E-2</v>
      </c>
      <c r="I4456" s="4">
        <v>-0.1071250950566766</v>
      </c>
    </row>
    <row r="4457" spans="1:9" x14ac:dyDescent="0.25">
      <c r="A4457" t="s">
        <v>4683</v>
      </c>
      <c r="B4457" s="3">
        <v>101.4430236816406</v>
      </c>
      <c r="C4457" s="3">
        <v>11.13000011444092</v>
      </c>
      <c r="D4457" s="4">
        <v>-9.1355162693795844E-4</v>
      </c>
      <c r="E4457" s="4">
        <v>-8.021403783061043E-3</v>
      </c>
      <c r="F4457" s="2">
        <v>1</v>
      </c>
      <c r="G4457" s="4">
        <v>0.14288892170465561</v>
      </c>
      <c r="H4457" s="4">
        <v>-1.264305857774484E-2</v>
      </c>
      <c r="I4457" s="4">
        <v>-0.1066224486546129</v>
      </c>
    </row>
    <row r="4458" spans="1:9" x14ac:dyDescent="0.25">
      <c r="A4458" t="s">
        <v>4684</v>
      </c>
      <c r="B4458" s="3">
        <v>101.53578186035161</v>
      </c>
      <c r="C4458" s="3">
        <v>11.22000026702881</v>
      </c>
      <c r="D4458" s="4">
        <v>-1.174023225908782E-2</v>
      </c>
      <c r="E4458" s="4">
        <v>0.13447925960932919</v>
      </c>
      <c r="F4458" s="2">
        <v>1</v>
      </c>
      <c r="G4458" s="4">
        <v>0.14492842271364201</v>
      </c>
      <c r="H4458" s="4">
        <v>-1.174023225908782E-2</v>
      </c>
      <c r="I4458" s="4">
        <v>-0.10580555586537491</v>
      </c>
    </row>
    <row r="4459" spans="1:9" x14ac:dyDescent="0.25">
      <c r="A4459" t="s">
        <v>4685</v>
      </c>
      <c r="B4459" s="3">
        <v>102.7419967651367</v>
      </c>
      <c r="C4459" s="3">
        <v>9.8900003433227539</v>
      </c>
      <c r="D4459" s="4">
        <v>8.0526846910886629E-3</v>
      </c>
      <c r="E4459" s="4">
        <v>-4.3520290389213463E-2</v>
      </c>
      <c r="F4459" s="2">
        <v>1</v>
      </c>
      <c r="G4459" s="4">
        <v>0.1597210937131979</v>
      </c>
      <c r="H4459" s="4">
        <v>0</v>
      </c>
      <c r="I4459" s="4">
        <v>-9.5182791687769885E-2</v>
      </c>
    </row>
    <row r="4460" spans="1:9" x14ac:dyDescent="0.25">
      <c r="A4460" t="s">
        <v>4686</v>
      </c>
      <c r="B4460" s="3">
        <v>101.921257019043</v>
      </c>
      <c r="C4460" s="3">
        <v>10.340000152587891</v>
      </c>
      <c r="D4460" s="4">
        <v>2.9502106161785062E-3</v>
      </c>
      <c r="E4460" s="4">
        <v>-3.992574623019729E-2</v>
      </c>
      <c r="F4460" s="2">
        <v>1</v>
      </c>
      <c r="G4460" s="4">
        <v>0.15456664069566009</v>
      </c>
      <c r="H4460" s="4">
        <v>-3.0716742396970091E-3</v>
      </c>
      <c r="I4460" s="4">
        <v>-0.1024107945414522</v>
      </c>
    </row>
    <row r="4461" spans="1:9" x14ac:dyDescent="0.25">
      <c r="A4461" t="s">
        <v>4687</v>
      </c>
      <c r="B4461" s="3">
        <v>101.621452331543</v>
      </c>
      <c r="C4461" s="3">
        <v>10.77000045776367</v>
      </c>
      <c r="D4461" s="4">
        <v>-3.0807830227465032E-3</v>
      </c>
      <c r="E4461" s="4">
        <v>3.5577005077398922E-2</v>
      </c>
      <c r="F4461" s="2">
        <v>1</v>
      </c>
      <c r="G4461" s="4">
        <v>0.13017670997459099</v>
      </c>
      <c r="H4461" s="4">
        <v>-6.0041712860062768E-3</v>
      </c>
      <c r="I4461" s="4">
        <v>-0.10505108233927241</v>
      </c>
    </row>
    <row r="4462" spans="1:9" x14ac:dyDescent="0.25">
      <c r="A4462" t="s">
        <v>4688</v>
      </c>
      <c r="B4462" s="3">
        <v>101.9354934692383</v>
      </c>
      <c r="C4462" s="3">
        <v>10.39999961853027</v>
      </c>
      <c r="D4462" s="4">
        <v>1.9644245304766268E-3</v>
      </c>
      <c r="E4462" s="4">
        <v>-4.1474723236691442E-2</v>
      </c>
      <c r="F4462" s="2">
        <v>1</v>
      </c>
      <c r="G4462" s="4">
        <v>0.13801509643525159</v>
      </c>
      <c r="H4462" s="4">
        <v>-2.9324224204682059E-3</v>
      </c>
      <c r="I4462" s="4">
        <v>-0.102285418497307</v>
      </c>
    </row>
    <row r="4463" spans="1:9" x14ac:dyDescent="0.25">
      <c r="A4463" t="s">
        <v>4689</v>
      </c>
      <c r="B4463" s="3">
        <v>101.7356414794922</v>
      </c>
      <c r="C4463" s="3">
        <v>10.85000038146973</v>
      </c>
      <c r="D4463" s="4">
        <v>-3.3561546467988368E-3</v>
      </c>
      <c r="E4463" s="4">
        <v>2.455148490420922E-2</v>
      </c>
      <c r="F4463" s="2">
        <v>1</v>
      </c>
      <c r="G4463" s="4">
        <v>0.13127042335681199</v>
      </c>
      <c r="H4463" s="4">
        <v>-4.8872463243788689E-3</v>
      </c>
      <c r="I4463" s="4">
        <v>-0.1040454535864738</v>
      </c>
    </row>
    <row r="4464" spans="1:9" x14ac:dyDescent="0.25">
      <c r="A4464" t="s">
        <v>4690</v>
      </c>
      <c r="B4464" s="3">
        <v>102.07823181152339</v>
      </c>
      <c r="C4464" s="3">
        <v>10.590000152587891</v>
      </c>
      <c r="D4464" s="4">
        <v>4.1932138426892251E-4</v>
      </c>
      <c r="E4464" s="4">
        <v>-1.3966445225972009E-2</v>
      </c>
      <c r="F4464" s="2">
        <v>1</v>
      </c>
      <c r="G4464" s="4">
        <v>0.1319923248952812</v>
      </c>
      <c r="H4464" s="4">
        <v>-1.536247561973791E-3</v>
      </c>
      <c r="I4464" s="4">
        <v>-0.1010283657588751</v>
      </c>
    </row>
    <row r="4465" spans="1:9" x14ac:dyDescent="0.25">
      <c r="A4465" t="s">
        <v>4691</v>
      </c>
      <c r="B4465" s="3">
        <v>102.0354461669922</v>
      </c>
      <c r="C4465" s="3">
        <v>10.739999771118161</v>
      </c>
      <c r="D4465" s="4">
        <v>-1.9547492780696012E-3</v>
      </c>
      <c r="E4465" s="4">
        <v>5.8128096035664933E-2</v>
      </c>
      <c r="F4465" s="2">
        <v>1</v>
      </c>
      <c r="G4465" s="4">
        <v>0.13046347769336239</v>
      </c>
      <c r="H4465" s="4">
        <v>-1.9547492780696012E-3</v>
      </c>
      <c r="I4465" s="4">
        <v>-0.1014051657886537</v>
      </c>
    </row>
    <row r="4466" spans="1:9" x14ac:dyDescent="0.25">
      <c r="A4466" t="s">
        <v>4692</v>
      </c>
      <c r="B4466" s="3">
        <v>102.23529052734381</v>
      </c>
      <c r="C4466" s="3">
        <v>10.14999961853027</v>
      </c>
      <c r="D4466" s="4">
        <v>7.5974814619648168E-3</v>
      </c>
      <c r="E4466" s="4">
        <v>-6.6237375769004125E-2</v>
      </c>
      <c r="F4466" s="2">
        <v>1</v>
      </c>
      <c r="G4466" s="4">
        <v>0.12821052523456561</v>
      </c>
      <c r="H4466" s="4">
        <v>0</v>
      </c>
      <c r="I4466" s="4">
        <v>-9.9645197889221104E-2</v>
      </c>
    </row>
    <row r="4467" spans="1:9" x14ac:dyDescent="0.25">
      <c r="A4467" t="s">
        <v>4693</v>
      </c>
      <c r="B4467" s="3">
        <v>101.46441650390619</v>
      </c>
      <c r="C4467" s="3">
        <v>10.86999988555908</v>
      </c>
      <c r="D4467" s="4">
        <v>4.3802103216905586E-3</v>
      </c>
      <c r="E4467" s="4">
        <v>-5.231040693124156E-2</v>
      </c>
      <c r="F4467" s="2">
        <v>1</v>
      </c>
      <c r="G4467" s="4">
        <v>0.1232648874694862</v>
      </c>
      <c r="H4467" s="4">
        <v>-2.4560662375801008E-3</v>
      </c>
      <c r="I4467" s="4">
        <v>-0.10643404863972369</v>
      </c>
    </row>
    <row r="4468" spans="1:9" x14ac:dyDescent="0.25">
      <c r="A4468" t="s">
        <v>4694</v>
      </c>
      <c r="B4468" s="3">
        <v>101.0219192504883</v>
      </c>
      <c r="C4468" s="3">
        <v>11.47000026702881</v>
      </c>
      <c r="D4468" s="4">
        <v>3.3314695511821308E-3</v>
      </c>
      <c r="E4468" s="4">
        <v>-3.694370999332186E-2</v>
      </c>
      <c r="F4468" s="2">
        <v>1</v>
      </c>
      <c r="G4468" s="4">
        <v>0.1194951851496755</v>
      </c>
      <c r="H4468" s="4">
        <v>-6.8064628205697364E-3</v>
      </c>
      <c r="I4468" s="4">
        <v>-0.11033098603757011</v>
      </c>
    </row>
    <row r="4469" spans="1:9" x14ac:dyDescent="0.25">
      <c r="A4469" t="s">
        <v>4695</v>
      </c>
      <c r="B4469" s="3">
        <v>100.6864852905273</v>
      </c>
      <c r="C4469" s="3">
        <v>11.909999847412109</v>
      </c>
      <c r="D4469" s="4">
        <v>-8.4945949921710895E-4</v>
      </c>
      <c r="E4469" s="4">
        <v>-7.5000127156575891E-3</v>
      </c>
      <c r="F4469" s="2">
        <v>1</v>
      </c>
      <c r="G4469" s="4">
        <v>0.1186449398595579</v>
      </c>
      <c r="H4469" s="4">
        <v>-1.010427030290084E-2</v>
      </c>
      <c r="I4469" s="4">
        <v>-0.1132850498944248</v>
      </c>
    </row>
    <row r="4470" spans="1:9" x14ac:dyDescent="0.25">
      <c r="A4470" t="s">
        <v>4696</v>
      </c>
      <c r="B4470" s="3">
        <v>100.772087097168</v>
      </c>
      <c r="C4470" s="3">
        <v>12</v>
      </c>
      <c r="D4470" s="4">
        <v>4.6248769641712428E-3</v>
      </c>
      <c r="E4470" s="4">
        <v>-1.153215316009093E-2</v>
      </c>
      <c r="F4470" s="2">
        <v>1</v>
      </c>
      <c r="G4470" s="4">
        <v>0.12891305315859181</v>
      </c>
      <c r="H4470" s="4">
        <v>-9.2626790744116949E-3</v>
      </c>
      <c r="I4470" s="4">
        <v>-0.1125311810759307</v>
      </c>
    </row>
    <row r="4471" spans="1:9" x14ac:dyDescent="0.25">
      <c r="A4471" t="s">
        <v>4697</v>
      </c>
      <c r="B4471" s="3">
        <v>100.3081741333008</v>
      </c>
      <c r="C4471" s="3">
        <v>12.14000034332275</v>
      </c>
      <c r="D4471" s="4">
        <v>-7.9764242992333978E-3</v>
      </c>
      <c r="E4471" s="4">
        <v>5.4735021886452177E-2</v>
      </c>
      <c r="F4471" s="2">
        <v>1</v>
      </c>
      <c r="G4471" s="4">
        <v>0.1244222704078097</v>
      </c>
      <c r="H4471" s="4">
        <v>-1.382362348078536E-2</v>
      </c>
      <c r="I4471" s="4">
        <v>-0.1166167200578692</v>
      </c>
    </row>
    <row r="4472" spans="1:9" x14ac:dyDescent="0.25">
      <c r="A4472" t="s">
        <v>4698</v>
      </c>
      <c r="B4472" s="3">
        <v>101.1147079467773</v>
      </c>
      <c r="C4472" s="3">
        <v>11.510000228881839</v>
      </c>
      <c r="D4472" s="4">
        <v>2.1220025976083079E-3</v>
      </c>
      <c r="E4472" s="4">
        <v>-4.4019911515815413E-2</v>
      </c>
      <c r="F4472" s="2">
        <v>1</v>
      </c>
      <c r="G4472" s="4">
        <v>0.13883066548257841</v>
      </c>
      <c r="H4472" s="4">
        <v>-5.8942139327903256E-3</v>
      </c>
      <c r="I4472" s="4">
        <v>-0.10951382448939501</v>
      </c>
    </row>
    <row r="4473" spans="1:9" x14ac:dyDescent="0.25">
      <c r="A4473" t="s">
        <v>4699</v>
      </c>
      <c r="B4473" s="3">
        <v>100.9005966186523</v>
      </c>
      <c r="C4473" s="3">
        <v>12.039999961853029</v>
      </c>
      <c r="D4473" s="4">
        <v>-1.765389815340912E-3</v>
      </c>
      <c r="E4473" s="4">
        <v>4.1522450243323128E-2</v>
      </c>
      <c r="F4473" s="2">
        <v>1</v>
      </c>
      <c r="G4473" s="4">
        <v>0.15640721329519461</v>
      </c>
      <c r="H4473" s="4">
        <v>-7.9992421178455286E-3</v>
      </c>
      <c r="I4473" s="4">
        <v>-0.11139943719190989</v>
      </c>
    </row>
    <row r="4474" spans="1:9" x14ac:dyDescent="0.25">
      <c r="A4474" t="s">
        <v>4700</v>
      </c>
      <c r="B4474" s="3">
        <v>101.07904052734381</v>
      </c>
      <c r="C4474" s="3">
        <v>11.560000419616699</v>
      </c>
      <c r="D4474" s="4">
        <v>-4.1485067863575864E-3</v>
      </c>
      <c r="E4474" s="4">
        <v>5.1865392208333187E-2</v>
      </c>
      <c r="F4474" s="2">
        <v>1</v>
      </c>
      <c r="G4474" s="4">
        <v>0.15216015375316869</v>
      </c>
      <c r="H4474" s="4">
        <v>-6.2448769446608043E-3</v>
      </c>
      <c r="I4474" s="4">
        <v>-0.1098279364971009</v>
      </c>
    </row>
    <row r="4475" spans="1:9" x14ac:dyDescent="0.25">
      <c r="A4475" t="s">
        <v>4701</v>
      </c>
      <c r="B4475" s="3">
        <v>101.500114440918</v>
      </c>
      <c r="C4475" s="3">
        <v>10.989999771118161</v>
      </c>
      <c r="D4475" s="4">
        <v>-2.1051031931861308E-3</v>
      </c>
      <c r="E4475" s="4">
        <v>3.2894682002059923E-2</v>
      </c>
      <c r="F4475" s="2">
        <v>1</v>
      </c>
      <c r="G4475" s="4">
        <v>0.15180745443356519</v>
      </c>
      <c r="H4475" s="4">
        <v>-2.1051031931861308E-3</v>
      </c>
      <c r="I4475" s="4">
        <v>-0.10611966787308071</v>
      </c>
    </row>
    <row r="4476" spans="1:9" x14ac:dyDescent="0.25">
      <c r="A4476" t="s">
        <v>4702</v>
      </c>
      <c r="B4476" s="3">
        <v>101.7142333984375</v>
      </c>
      <c r="C4476" s="3">
        <v>10.64000034332275</v>
      </c>
      <c r="D4476" s="4">
        <v>6.5687239588170243E-3</v>
      </c>
      <c r="E4476" s="4">
        <v>-5.5062155679960423E-2</v>
      </c>
      <c r="F4476" s="2">
        <v>1</v>
      </c>
      <c r="G4476" s="4">
        <v>0.15681339485239751</v>
      </c>
      <c r="H4476" s="4">
        <v>0</v>
      </c>
      <c r="I4476" s="4">
        <v>-0.1042339879808316</v>
      </c>
    </row>
    <row r="4477" spans="1:9" x14ac:dyDescent="0.25">
      <c r="A4477" t="s">
        <v>4703</v>
      </c>
      <c r="B4477" s="3">
        <v>101.0504608154297</v>
      </c>
      <c r="C4477" s="3">
        <v>11.260000228881839</v>
      </c>
      <c r="D4477" s="4">
        <v>5.8969077802182301E-3</v>
      </c>
      <c r="E4477" s="4">
        <v>-8.8027667973239465E-3</v>
      </c>
      <c r="F4477" s="2">
        <v>1</v>
      </c>
      <c r="G4477" s="4">
        <v>0.13756827293490931</v>
      </c>
      <c r="H4477" s="4">
        <v>-5.3395215840928989E-3</v>
      </c>
      <c r="I4477" s="4">
        <v>-0.1100796292416711</v>
      </c>
    </row>
    <row r="4478" spans="1:9" x14ac:dyDescent="0.25">
      <c r="A4478" t="s">
        <v>4704</v>
      </c>
      <c r="B4478" s="3">
        <v>100.45806884765619</v>
      </c>
      <c r="C4478" s="3">
        <v>11.35999965667725</v>
      </c>
      <c r="D4478" s="4">
        <v>-6.143426732661883E-3</v>
      </c>
      <c r="E4478" s="4">
        <v>7.8822406909202947E-2</v>
      </c>
      <c r="F4478" s="2">
        <v>1</v>
      </c>
      <c r="G4478" s="4">
        <v>0.13152425664671391</v>
      </c>
      <c r="H4478" s="4">
        <v>-1.117055761619468E-2</v>
      </c>
      <c r="I4478" s="4">
        <v>-0.1152966433486934</v>
      </c>
    </row>
    <row r="4479" spans="1:9" x14ac:dyDescent="0.25">
      <c r="A4479" t="s">
        <v>4705</v>
      </c>
      <c r="B4479" s="3">
        <v>101.07904052734381</v>
      </c>
      <c r="C4479" s="3">
        <v>10.52999973297119</v>
      </c>
      <c r="D4479" s="4">
        <v>-3.6585674921061351E-3</v>
      </c>
      <c r="E4479" s="4">
        <v>2.6315740552257379E-2</v>
      </c>
      <c r="F4479" s="2">
        <v>1</v>
      </c>
      <c r="G4479" s="4">
        <v>0.14448137589677221</v>
      </c>
      <c r="H4479" s="4">
        <v>-5.0582055990291419E-3</v>
      </c>
      <c r="I4479" s="4">
        <v>-0.1098279364971009</v>
      </c>
    </row>
    <row r="4480" spans="1:9" x14ac:dyDescent="0.25">
      <c r="A4480" t="s">
        <v>4706</v>
      </c>
      <c r="B4480" s="3">
        <v>101.4502029418945</v>
      </c>
      <c r="C4480" s="3">
        <v>10.260000228881839</v>
      </c>
      <c r="D4480" s="4">
        <v>-5.6205452500113218E-4</v>
      </c>
      <c r="E4480" s="4">
        <v>-3.8834913701272229E-3</v>
      </c>
      <c r="F4480" s="2">
        <v>1</v>
      </c>
      <c r="G4480" s="4">
        <v>0.15050894906944601</v>
      </c>
      <c r="H4480" s="4">
        <v>-1.404777580512828E-3</v>
      </c>
      <c r="I4480" s="4">
        <v>-0.1065592231146661</v>
      </c>
    </row>
    <row r="4481" spans="1:9" x14ac:dyDescent="0.25">
      <c r="A4481" t="s">
        <v>4707</v>
      </c>
      <c r="B4481" s="3">
        <v>101.5072555541992</v>
      </c>
      <c r="C4481" s="3">
        <v>10.30000019073486</v>
      </c>
      <c r="D4481" s="4">
        <v>1.902029300649088E-3</v>
      </c>
      <c r="E4481" s="4">
        <v>-2.8301903767787181E-2</v>
      </c>
      <c r="F4481" s="2">
        <v>1</v>
      </c>
      <c r="G4481" s="4">
        <v>0.15225510498095859</v>
      </c>
      <c r="H4481" s="4">
        <v>-8.4319697818868722E-4</v>
      </c>
      <c r="I4481" s="4">
        <v>-0.10605677828180531</v>
      </c>
    </row>
    <row r="4482" spans="1:9" x14ac:dyDescent="0.25">
      <c r="A4482" t="s">
        <v>4708</v>
      </c>
      <c r="B4482" s="3">
        <v>101.31455230712891</v>
      </c>
      <c r="C4482" s="3">
        <v>10.60000038146973</v>
      </c>
      <c r="D4482" s="4">
        <v>-2.7400146906121359E-3</v>
      </c>
      <c r="E4482" s="4">
        <v>5.4726386099167579E-2</v>
      </c>
      <c r="F4482" s="2">
        <v>1</v>
      </c>
      <c r="G4482" s="4">
        <v>0.14415183327496051</v>
      </c>
      <c r="H4482" s="4">
        <v>-2.7400146906121359E-3</v>
      </c>
      <c r="I4482" s="4">
        <v>-0.10775385658996239</v>
      </c>
    </row>
    <row r="4483" spans="1:9" x14ac:dyDescent="0.25">
      <c r="A4483" t="s">
        <v>4709</v>
      </c>
      <c r="B4483" s="3">
        <v>101.59291839599609</v>
      </c>
      <c r="C4483" s="3">
        <v>10.05000019073486</v>
      </c>
      <c r="D4483" s="4">
        <v>9.1852923566726474E-5</v>
      </c>
      <c r="E4483" s="4">
        <v>8.0240643493880714E-3</v>
      </c>
      <c r="F4483" s="2">
        <v>1</v>
      </c>
      <c r="G4483" s="4">
        <v>0.1436027575659411</v>
      </c>
      <c r="H4483" s="4">
        <v>0</v>
      </c>
      <c r="I4483" s="4">
        <v>-0.1053023719454371</v>
      </c>
    </row>
    <row r="4484" spans="1:9" x14ac:dyDescent="0.25">
      <c r="A4484" t="s">
        <v>4710</v>
      </c>
      <c r="B4484" s="3">
        <v>101.5835876464844</v>
      </c>
      <c r="C4484" s="3">
        <v>9.9700002670288086</v>
      </c>
      <c r="D4484" s="4">
        <v>8.8103320374519623E-3</v>
      </c>
      <c r="E4484" s="4">
        <v>-2.0628686822357301E-2</v>
      </c>
      <c r="F4484" s="2">
        <v>1</v>
      </c>
      <c r="G4484" s="4">
        <v>0.14018719439615679</v>
      </c>
      <c r="H4484" s="4">
        <v>0</v>
      </c>
      <c r="I4484" s="4">
        <v>-0.1053845449904476</v>
      </c>
    </row>
    <row r="4485" spans="1:9" x14ac:dyDescent="0.25">
      <c r="A4485" t="s">
        <v>4711</v>
      </c>
      <c r="B4485" s="3">
        <v>100.696418762207</v>
      </c>
      <c r="C4485" s="3">
        <v>10.180000305175779</v>
      </c>
      <c r="D4485" s="4">
        <v>1.058589600959392E-3</v>
      </c>
      <c r="E4485" s="4">
        <v>-4.4131392506035927E-2</v>
      </c>
      <c r="F4485" s="2">
        <v>1</v>
      </c>
      <c r="G4485" s="4">
        <v>0.13466840141898009</v>
      </c>
      <c r="H4485" s="4">
        <v>-2.1119181799866829E-4</v>
      </c>
      <c r="I4485" s="4">
        <v>-0.11319756886040699</v>
      </c>
    </row>
    <row r="4486" spans="1:9" x14ac:dyDescent="0.25">
      <c r="A4486" t="s">
        <v>4712</v>
      </c>
      <c r="B4486" s="3">
        <v>100.5899353027344</v>
      </c>
      <c r="C4486" s="3">
        <v>10.64999961853027</v>
      </c>
      <c r="D4486" s="4">
        <v>-7.7545958409541704E-4</v>
      </c>
      <c r="E4486" s="4">
        <v>-5.6022800563014794E-3</v>
      </c>
      <c r="F4486" s="2">
        <v>1</v>
      </c>
      <c r="G4486" s="4">
        <v>0.1411775438618357</v>
      </c>
      <c r="H4486" s="4">
        <v>-1.2684386629800981E-3</v>
      </c>
      <c r="I4486" s="4">
        <v>-0.1141353359815943</v>
      </c>
    </row>
    <row r="4487" spans="1:9" x14ac:dyDescent="0.25">
      <c r="A4487" t="s">
        <v>4713</v>
      </c>
      <c r="B4487" s="3">
        <v>100.6679992675781</v>
      </c>
      <c r="C4487" s="3">
        <v>10.710000038146971</v>
      </c>
      <c r="D4487" s="4">
        <v>2.8988455010889869E-3</v>
      </c>
      <c r="E4487" s="4">
        <v>-0.1126760307426049</v>
      </c>
      <c r="F4487" s="2">
        <v>1</v>
      </c>
      <c r="G4487" s="4">
        <v>0.14314809313394111</v>
      </c>
      <c r="H4487" s="4">
        <v>-4.9336166091307199E-4</v>
      </c>
      <c r="I4487" s="4">
        <v>-0.11344785062055759</v>
      </c>
    </row>
    <row r="4488" spans="1:9" x14ac:dyDescent="0.25">
      <c r="A4488" t="s">
        <v>4714</v>
      </c>
      <c r="B4488" s="3">
        <v>100.3770217895508</v>
      </c>
      <c r="C4488" s="3">
        <v>12.069999694824221</v>
      </c>
      <c r="D4488" s="4">
        <v>1.842234152659161E-3</v>
      </c>
      <c r="E4488" s="4">
        <v>-4.7355988781116909E-2</v>
      </c>
      <c r="F4488" s="2">
        <v>1</v>
      </c>
      <c r="G4488" s="4">
        <v>0.14282893705910291</v>
      </c>
      <c r="H4488" s="4">
        <v>-3.3824021008889149E-3</v>
      </c>
      <c r="I4488" s="4">
        <v>-0.11601039989582911</v>
      </c>
    </row>
    <row r="4489" spans="1:9" x14ac:dyDescent="0.25">
      <c r="A4489" t="s">
        <v>4715</v>
      </c>
      <c r="B4489" s="3">
        <v>100.19244384765619</v>
      </c>
      <c r="C4489" s="3">
        <v>12.670000076293951</v>
      </c>
      <c r="D4489" s="4">
        <v>-4.3730508589583383E-3</v>
      </c>
      <c r="E4489" s="4">
        <v>0.1182700936991334</v>
      </c>
      <c r="F4489" s="2">
        <v>1</v>
      </c>
      <c r="G4489" s="4">
        <v>0.1400033820513078</v>
      </c>
      <c r="H4489" s="4">
        <v>-5.2150289491108559E-3</v>
      </c>
      <c r="I4489" s="4">
        <v>-0.1176359211369901</v>
      </c>
    </row>
    <row r="4490" spans="1:9" x14ac:dyDescent="0.25">
      <c r="A4490" t="s">
        <v>4716</v>
      </c>
      <c r="B4490" s="3">
        <v>100.6325149536133</v>
      </c>
      <c r="C4490" s="3">
        <v>11.329999923706049</v>
      </c>
      <c r="D4490" s="4">
        <v>-8.4567627551568325E-4</v>
      </c>
      <c r="E4490" s="4">
        <v>5.3238210741197722E-3</v>
      </c>
      <c r="F4490" s="2">
        <v>1</v>
      </c>
      <c r="G4490" s="4">
        <v>0.13832968924019459</v>
      </c>
      <c r="H4490" s="4">
        <v>-8.4567627551568325E-4</v>
      </c>
      <c r="I4490" s="4">
        <v>-0.113760350074641</v>
      </c>
    </row>
    <row r="4491" spans="1:9" x14ac:dyDescent="0.25">
      <c r="A4491" t="s">
        <v>4717</v>
      </c>
      <c r="B4491" s="3">
        <v>100.7176895141602</v>
      </c>
      <c r="C4491" s="3">
        <v>11.27000045776367</v>
      </c>
      <c r="D4491" s="4">
        <v>4.3174652733557473E-3</v>
      </c>
      <c r="E4491" s="4">
        <v>3.561969470871285E-3</v>
      </c>
      <c r="F4491" s="2">
        <v>1</v>
      </c>
      <c r="G4491" s="4">
        <v>0.14145367271945</v>
      </c>
      <c r="H4491" s="4">
        <v>0</v>
      </c>
      <c r="I4491" s="4">
        <v>-0.113010243881266</v>
      </c>
    </row>
    <row r="4492" spans="1:9" x14ac:dyDescent="0.25">
      <c r="A4492" t="s">
        <v>4718</v>
      </c>
      <c r="B4492" s="3">
        <v>100.2847137451172</v>
      </c>
      <c r="C4492" s="3">
        <v>11.22999954223633</v>
      </c>
      <c r="D4492" s="4">
        <v>7.6305998853045684E-3</v>
      </c>
      <c r="E4492" s="4">
        <v>-3.6878242778984098E-2</v>
      </c>
      <c r="F4492" s="2">
        <v>1</v>
      </c>
      <c r="G4492" s="4">
        <v>0.13412746161922759</v>
      </c>
      <c r="H4492" s="4">
        <v>0</v>
      </c>
      <c r="I4492" s="4">
        <v>-0.1168233284907452</v>
      </c>
    </row>
    <row r="4493" spans="1:9" x14ac:dyDescent="0.25">
      <c r="A4493" t="s">
        <v>4719</v>
      </c>
      <c r="B4493" s="3">
        <v>99.525276184082031</v>
      </c>
      <c r="C4493" s="3">
        <v>11.659999847412109</v>
      </c>
      <c r="D4493" s="4">
        <v>-2.205477805974132E-3</v>
      </c>
      <c r="E4493" s="4">
        <v>6.8744272272185381E-2</v>
      </c>
      <c r="F4493" s="2">
        <v>1</v>
      </c>
      <c r="G4493" s="4">
        <v>0.12696002407871609</v>
      </c>
      <c r="H4493" s="4">
        <v>-4.9670879603017637E-3</v>
      </c>
      <c r="I4493" s="4">
        <v>-0.1235114618295792</v>
      </c>
    </row>
    <row r="4494" spans="1:9" x14ac:dyDescent="0.25">
      <c r="A4494" t="s">
        <v>4720</v>
      </c>
      <c r="B4494" s="3">
        <v>99.745262145996094</v>
      </c>
      <c r="C4494" s="3">
        <v>10.909999847412109</v>
      </c>
      <c r="D4494" s="4">
        <v>4.2630071073079812E-4</v>
      </c>
      <c r="E4494" s="4">
        <v>7.3868812806674464E-3</v>
      </c>
      <c r="F4494" s="2">
        <v>1</v>
      </c>
      <c r="G4494" s="4">
        <v>0.14097910932525209</v>
      </c>
      <c r="H4494" s="4">
        <v>-2.7677142867603699E-3</v>
      </c>
      <c r="I4494" s="4">
        <v>-0.12157411303167739</v>
      </c>
    </row>
    <row r="4495" spans="1:9" x14ac:dyDescent="0.25">
      <c r="A4495" t="s">
        <v>4721</v>
      </c>
      <c r="B4495" s="3">
        <v>99.7027587890625</v>
      </c>
      <c r="C4495" s="3">
        <v>10.829999923706049</v>
      </c>
      <c r="D4495" s="4">
        <v>1.04304851206638E-2</v>
      </c>
      <c r="E4495" s="4">
        <v>-6.798622802353127E-2</v>
      </c>
      <c r="F4495" s="2">
        <v>1</v>
      </c>
      <c r="G4495" s="4">
        <v>0.13434197178311069</v>
      </c>
      <c r="H4495" s="4">
        <v>-3.1926539668359899E-3</v>
      </c>
      <c r="I4495" s="4">
        <v>-0.1219484270412879</v>
      </c>
    </row>
    <row r="4496" spans="1:9" x14ac:dyDescent="0.25">
      <c r="A4496" t="s">
        <v>4722</v>
      </c>
      <c r="B4496" s="3">
        <v>98.673545837402344</v>
      </c>
      <c r="C4496" s="3">
        <v>11.61999988555908</v>
      </c>
      <c r="D4496" s="4">
        <v>4.334763888507176E-3</v>
      </c>
      <c r="E4496" s="4">
        <v>-5.5284576799275231E-2</v>
      </c>
      <c r="F4496" s="2">
        <v>1</v>
      </c>
      <c r="G4496" s="4">
        <v>0.1213872235958728</v>
      </c>
      <c r="H4496" s="4">
        <v>-1.348250996789035E-2</v>
      </c>
      <c r="I4496" s="4">
        <v>-0.1310123893838607</v>
      </c>
    </row>
    <row r="4497" spans="1:9" x14ac:dyDescent="0.25">
      <c r="A4497" t="s">
        <v>4723</v>
      </c>
      <c r="B4497" s="3">
        <v>98.247665405273438</v>
      </c>
      <c r="C4497" s="3">
        <v>12.30000019073486</v>
      </c>
      <c r="D4497" s="4">
        <v>-1.3751701663657471E-2</v>
      </c>
      <c r="E4497" s="4">
        <v>0.14631879920577509</v>
      </c>
      <c r="F4497" s="2">
        <v>1</v>
      </c>
      <c r="G4497" s="4">
        <v>0.1086432730564548</v>
      </c>
      <c r="H4497" s="4">
        <v>-1.774037352586888E-2</v>
      </c>
      <c r="I4497" s="4">
        <v>-0.13476298754047</v>
      </c>
    </row>
    <row r="4498" spans="1:9" x14ac:dyDescent="0.25">
      <c r="A4498" t="s">
        <v>4724</v>
      </c>
      <c r="B4498" s="3">
        <v>99.617576599121094</v>
      </c>
      <c r="C4498" s="3">
        <v>10.72999954223633</v>
      </c>
      <c r="D4498" s="4">
        <v>-4.0442877001053423E-3</v>
      </c>
      <c r="E4498" s="4">
        <v>5.8185323366590547E-2</v>
      </c>
      <c r="F4498" s="2">
        <v>1</v>
      </c>
      <c r="G4498" s="4">
        <v>0.12498641916475781</v>
      </c>
      <c r="H4498" s="4">
        <v>-4.0442877001053423E-3</v>
      </c>
      <c r="I4498" s="4">
        <v>-0.1226986004243973</v>
      </c>
    </row>
    <row r="4499" spans="1:9" x14ac:dyDescent="0.25">
      <c r="A4499" t="s">
        <v>4725</v>
      </c>
      <c r="B4499" s="3">
        <v>100.0220947265625</v>
      </c>
      <c r="C4499" s="3">
        <v>10.14000034332275</v>
      </c>
      <c r="D4499" s="4">
        <v>1.9909743515118539E-3</v>
      </c>
      <c r="E4499" s="4">
        <v>2.4242498387905039E-2</v>
      </c>
      <c r="F4499" s="2">
        <v>1</v>
      </c>
      <c r="G4499" s="4">
        <v>0.13608283586383599</v>
      </c>
      <c r="H4499" s="4">
        <v>0</v>
      </c>
      <c r="I4499" s="4">
        <v>-0.1191361335237401</v>
      </c>
    </row>
    <row r="4500" spans="1:9" x14ac:dyDescent="0.25">
      <c r="A4500" t="s">
        <v>4726</v>
      </c>
      <c r="B4500" s="3">
        <v>99.823348999023438</v>
      </c>
      <c r="C4500" s="3">
        <v>9.8999996185302734</v>
      </c>
      <c r="D4500" s="4">
        <v>9.9617283265840406E-4</v>
      </c>
      <c r="E4500" s="4">
        <v>-7.0211280465086734E-3</v>
      </c>
      <c r="F4500" s="2">
        <v>1</v>
      </c>
      <c r="G4500" s="4">
        <v>0.13869408852401599</v>
      </c>
      <c r="H4500" s="4">
        <v>0</v>
      </c>
      <c r="I4500" s="4">
        <v>-0.120886426101438</v>
      </c>
    </row>
    <row r="4501" spans="1:9" x14ac:dyDescent="0.25">
      <c r="A4501" t="s">
        <v>4727</v>
      </c>
      <c r="B4501" s="3">
        <v>99.724006652832031</v>
      </c>
      <c r="C4501" s="3">
        <v>9.9700002670288086</v>
      </c>
      <c r="D4501" s="4">
        <v>5.6959866450134733E-4</v>
      </c>
      <c r="E4501" s="4">
        <v>-7.9601912624644999E-3</v>
      </c>
      <c r="F4501" s="2">
        <v>1</v>
      </c>
      <c r="G4501" s="4">
        <v>0.14328876956000999</v>
      </c>
      <c r="H4501" s="4">
        <v>0</v>
      </c>
      <c r="I4501" s="4">
        <v>-0.12176130363134979</v>
      </c>
    </row>
    <row r="4502" spans="1:9" x14ac:dyDescent="0.25">
      <c r="A4502" t="s">
        <v>4728</v>
      </c>
      <c r="B4502" s="3">
        <v>99.667236328125</v>
      </c>
      <c r="C4502" s="3">
        <v>10.05000019073486</v>
      </c>
      <c r="D4502" s="4">
        <v>2.8499535446857571E-4</v>
      </c>
      <c r="E4502" s="4">
        <v>-1.082673802453493E-2</v>
      </c>
      <c r="F4502" s="2">
        <v>1</v>
      </c>
      <c r="G4502" s="4">
        <v>0.1471298886728731</v>
      </c>
      <c r="H4502" s="4">
        <v>0</v>
      </c>
      <c r="I4502" s="4">
        <v>-0.1222612624440427</v>
      </c>
    </row>
    <row r="4503" spans="1:9" x14ac:dyDescent="0.25">
      <c r="A4503" t="s">
        <v>4729</v>
      </c>
      <c r="B4503" s="3">
        <v>99.638839721679688</v>
      </c>
      <c r="C4503" s="3">
        <v>10.159999847412109</v>
      </c>
      <c r="D4503" s="4">
        <v>2.5710153656763879E-3</v>
      </c>
      <c r="E4503" s="4">
        <v>-1.454903647910488E-2</v>
      </c>
      <c r="F4503" s="2">
        <v>1</v>
      </c>
      <c r="G4503" s="4">
        <v>0.15748226689181971</v>
      </c>
      <c r="H4503" s="4">
        <v>0</v>
      </c>
      <c r="I4503" s="4">
        <v>-0.1225113426349905</v>
      </c>
    </row>
    <row r="4504" spans="1:9" x14ac:dyDescent="0.25">
      <c r="A4504" t="s">
        <v>4730</v>
      </c>
      <c r="B4504" s="3">
        <v>99.383323669433594</v>
      </c>
      <c r="C4504" s="3">
        <v>10.310000419616699</v>
      </c>
      <c r="D4504" s="4">
        <v>2.8650050191862948E-3</v>
      </c>
      <c r="E4504" s="4">
        <v>-1.8095198131742981E-2</v>
      </c>
      <c r="F4504" s="2">
        <v>1</v>
      </c>
      <c r="G4504" s="4">
        <v>0.15685621155745119</v>
      </c>
      <c r="H4504" s="4">
        <v>0</v>
      </c>
      <c r="I4504" s="4">
        <v>-0.1247615940253813</v>
      </c>
    </row>
    <row r="4505" spans="1:9" x14ac:dyDescent="0.25">
      <c r="A4505" t="s">
        <v>4731</v>
      </c>
      <c r="B4505" s="3">
        <v>99.099403381347656</v>
      </c>
      <c r="C4505" s="3">
        <v>10.5</v>
      </c>
      <c r="D4505" s="4">
        <v>7.5044952819511854E-3</v>
      </c>
      <c r="E4505" s="4">
        <v>-3.3149140705165718E-2</v>
      </c>
      <c r="F4505" s="2">
        <v>1</v>
      </c>
      <c r="G4505" s="4">
        <v>0.14935445710802411</v>
      </c>
      <c r="H4505" s="4">
        <v>0</v>
      </c>
      <c r="I4505" s="4">
        <v>-0.1272619927964542</v>
      </c>
    </row>
    <row r="4506" spans="1:9" x14ac:dyDescent="0.25">
      <c r="A4506" t="s">
        <v>4732</v>
      </c>
      <c r="B4506" s="3">
        <v>98.361251831054688</v>
      </c>
      <c r="C4506" s="3">
        <v>10.85999965667725</v>
      </c>
      <c r="D4506" s="4">
        <v>2.4594940818107869E-3</v>
      </c>
      <c r="E4506" s="4">
        <v>6.4874601549300692E-3</v>
      </c>
      <c r="F4506" s="2">
        <v>1</v>
      </c>
      <c r="G4506" s="4">
        <v>0.14014810669476321</v>
      </c>
      <c r="H4506" s="4">
        <v>-2.3758214838240921E-3</v>
      </c>
      <c r="I4506" s="4">
        <v>-0.1337626667766787</v>
      </c>
    </row>
    <row r="4507" spans="1:9" x14ac:dyDescent="0.25">
      <c r="A4507" t="s">
        <v>4733</v>
      </c>
      <c r="B4507" s="3">
        <v>98.119926452636719</v>
      </c>
      <c r="C4507" s="3">
        <v>10.789999961853029</v>
      </c>
      <c r="D4507" s="4">
        <v>4.3429923100335438E-4</v>
      </c>
      <c r="E4507" s="4">
        <v>-1.9981858533635211E-2</v>
      </c>
      <c r="F4507" s="2">
        <v>1</v>
      </c>
      <c r="G4507" s="4">
        <v>0.1412237902603217</v>
      </c>
      <c r="H4507" s="4">
        <v>-4.8234523132165696E-3</v>
      </c>
      <c r="I4507" s="4">
        <v>-0.13588794526132969</v>
      </c>
    </row>
    <row r="4508" spans="1:9" x14ac:dyDescent="0.25">
      <c r="A4508" t="s">
        <v>4734</v>
      </c>
      <c r="B4508" s="3">
        <v>98.07733154296875</v>
      </c>
      <c r="C4508" s="3">
        <v>11.010000228881839</v>
      </c>
      <c r="D4508" s="4">
        <v>-5.2554690980320951E-3</v>
      </c>
      <c r="E4508" s="4">
        <v>2.4186067802961508E-2</v>
      </c>
      <c r="F4508" s="2">
        <v>1</v>
      </c>
      <c r="G4508" s="4">
        <v>0.14958286548856231</v>
      </c>
      <c r="H4508" s="4">
        <v>-5.2554690980320951E-3</v>
      </c>
      <c r="I4508" s="4">
        <v>-0.13626306554775161</v>
      </c>
    </row>
    <row r="4509" spans="1:9" x14ac:dyDescent="0.25">
      <c r="A4509" t="s">
        <v>4735</v>
      </c>
      <c r="B4509" s="3">
        <v>98.595497131347656</v>
      </c>
      <c r="C4509" s="3">
        <v>10.75</v>
      </c>
      <c r="D4509" s="4">
        <v>2.1649154196385911E-3</v>
      </c>
      <c r="E4509" s="4">
        <v>-3.0658264013508681E-2</v>
      </c>
      <c r="F4509" s="2">
        <v>1</v>
      </c>
      <c r="G4509" s="4">
        <v>0.15716905987231591</v>
      </c>
      <c r="H4509" s="4">
        <v>0</v>
      </c>
      <c r="I4509" s="4">
        <v>-0.13169974036542889</v>
      </c>
    </row>
    <row r="4510" spans="1:9" x14ac:dyDescent="0.25">
      <c r="A4510" t="s">
        <v>4736</v>
      </c>
      <c r="B4510" s="3">
        <v>98.38250732421875</v>
      </c>
      <c r="C4510" s="3">
        <v>11.090000152587891</v>
      </c>
      <c r="D4510" s="4">
        <v>3.8381153564470689E-3</v>
      </c>
      <c r="E4510" s="4">
        <v>-6.272374173952211E-3</v>
      </c>
      <c r="F4510" s="2">
        <v>1</v>
      </c>
      <c r="G4510" s="4">
        <v>0.15466929850340261</v>
      </c>
      <c r="H4510" s="4">
        <v>-1.2251558940780121E-3</v>
      </c>
      <c r="I4510" s="4">
        <v>-0.1335754761770063</v>
      </c>
    </row>
    <row r="4511" spans="1:9" x14ac:dyDescent="0.25">
      <c r="A4511" t="s">
        <v>4737</v>
      </c>
      <c r="B4511" s="3">
        <v>98.00634765625</v>
      </c>
      <c r="C4511" s="3">
        <v>11.159999847412109</v>
      </c>
      <c r="D4511" s="4">
        <v>1.1278618111854041E-2</v>
      </c>
      <c r="E4511" s="4">
        <v>0</v>
      </c>
      <c r="F4511" s="2">
        <v>1</v>
      </c>
      <c r="G4511" s="4">
        <v>0.1513847525608136</v>
      </c>
      <c r="H4511" s="4">
        <v>-5.0439121339074244E-3</v>
      </c>
      <c r="I4511" s="4">
        <v>-0.13688819883538689</v>
      </c>
    </row>
    <row r="4512" spans="1:9" x14ac:dyDescent="0.25">
      <c r="A4512" t="s">
        <v>4738</v>
      </c>
      <c r="B4512" s="3">
        <v>96.913299560546875</v>
      </c>
      <c r="C4512" s="3">
        <v>11.159999847412109</v>
      </c>
      <c r="D4512" s="4">
        <v>-1.7543495672751601E-3</v>
      </c>
      <c r="E4512" s="4">
        <v>-2.2767095196571271E-2</v>
      </c>
      <c r="F4512" s="2">
        <v>1</v>
      </c>
      <c r="G4512" s="4">
        <v>0.13705396732530281</v>
      </c>
      <c r="H4512" s="4">
        <v>-1.6140487847194018E-2</v>
      </c>
      <c r="I4512" s="4">
        <v>-0.1465143376845853</v>
      </c>
    </row>
    <row r="4513" spans="1:9" x14ac:dyDescent="0.25">
      <c r="A4513" t="s">
        <v>4739</v>
      </c>
      <c r="B4513" s="3">
        <v>97.0836181640625</v>
      </c>
      <c r="C4513" s="3">
        <v>11.420000076293951</v>
      </c>
      <c r="D4513" s="4">
        <v>-5.8433675892899384E-4</v>
      </c>
      <c r="E4513" s="4">
        <v>-7.8193006775147955E-3</v>
      </c>
      <c r="F4513" s="2">
        <v>1</v>
      </c>
      <c r="G4513" s="4">
        <v>0.14391698677005871</v>
      </c>
      <c r="H4513" s="4">
        <v>-1.441142095002634E-2</v>
      </c>
      <c r="I4513" s="4">
        <v>-0.14501439405677241</v>
      </c>
    </row>
    <row r="4514" spans="1:9" x14ac:dyDescent="0.25">
      <c r="A4514" t="s">
        <v>4740</v>
      </c>
      <c r="B4514" s="3">
        <v>97.140380859375</v>
      </c>
      <c r="C4514" s="3">
        <v>11.510000228881839</v>
      </c>
      <c r="D4514" s="4">
        <v>-6.7498718689810167E-3</v>
      </c>
      <c r="E4514" s="4">
        <v>3.693692192088216E-2</v>
      </c>
      <c r="F4514" s="2">
        <v>1</v>
      </c>
      <c r="G4514" s="4">
        <v>0.15655537836532751</v>
      </c>
      <c r="H4514" s="4">
        <v>-1.383516858866962E-2</v>
      </c>
      <c r="I4514" s="4">
        <v>-0.1445145024338137</v>
      </c>
    </row>
    <row r="4515" spans="1:9" x14ac:dyDescent="0.25">
      <c r="A4515" t="s">
        <v>4741</v>
      </c>
      <c r="B4515" s="3">
        <v>97.800521850585938</v>
      </c>
      <c r="C4515" s="3">
        <v>11.10000038146973</v>
      </c>
      <c r="D4515" s="4">
        <v>-1.447651411780049E-4</v>
      </c>
      <c r="E4515" s="4">
        <v>-8.9285204909277383E-3</v>
      </c>
      <c r="F4515" s="2">
        <v>1</v>
      </c>
      <c r="G4515" s="4">
        <v>0.16790435270867959</v>
      </c>
      <c r="H4515" s="4">
        <v>-7.133446570020463E-3</v>
      </c>
      <c r="I4515" s="4">
        <v>-0.13619041868812151</v>
      </c>
    </row>
    <row r="4516" spans="1:9" x14ac:dyDescent="0.25">
      <c r="A4516" t="s">
        <v>4742</v>
      </c>
      <c r="B4516" s="3">
        <v>97.814682006835938</v>
      </c>
      <c r="C4516" s="3">
        <v>11.19999980926514</v>
      </c>
      <c r="D4516" s="4">
        <v>-7.2532718444606736E-4</v>
      </c>
      <c r="E4516" s="4">
        <v>3.7037001061669177E-2</v>
      </c>
      <c r="F4516" s="2">
        <v>1</v>
      </c>
      <c r="G4516" s="4">
        <v>0.17129055168508669</v>
      </c>
      <c r="H4516" s="4">
        <v>-6.9896932927787647E-3</v>
      </c>
      <c r="I4516" s="4">
        <v>-0.13591267982490129</v>
      </c>
    </row>
    <row r="4517" spans="1:9" x14ac:dyDescent="0.25">
      <c r="A4517" t="s">
        <v>4743</v>
      </c>
      <c r="B4517" s="3">
        <v>97.88568115234375</v>
      </c>
      <c r="C4517" s="3">
        <v>10.80000019073486</v>
      </c>
      <c r="D4517" s="4">
        <v>-6.2689131214366256E-3</v>
      </c>
      <c r="E4517" s="4">
        <v>2.2727250149756632E-2</v>
      </c>
      <c r="F4517" s="2">
        <v>1</v>
      </c>
      <c r="G4517" s="4">
        <v>0.1890135394797543</v>
      </c>
      <c r="H4517" s="4">
        <v>-6.2689131214366256E-3</v>
      </c>
      <c r="I4517" s="4">
        <v>-0.13298777830479991</v>
      </c>
    </row>
    <row r="4518" spans="1:9" x14ac:dyDescent="0.25">
      <c r="A4518" t="s">
        <v>4744</v>
      </c>
      <c r="B4518" s="3">
        <v>98.503189086914063</v>
      </c>
      <c r="C4518" s="3">
        <v>10.560000419616699</v>
      </c>
      <c r="D4518" s="4">
        <v>3.1081488974638032E-3</v>
      </c>
      <c r="E4518" s="4">
        <v>-9.3808094959482169E-3</v>
      </c>
      <c r="F4518" s="2">
        <v>1</v>
      </c>
      <c r="G4518" s="4">
        <v>0.183784430555753</v>
      </c>
      <c r="H4518" s="4">
        <v>0</v>
      </c>
      <c r="I4518" s="4">
        <v>-0.12433824377696349</v>
      </c>
    </row>
    <row r="4519" spans="1:9" x14ac:dyDescent="0.25">
      <c r="A4519" t="s">
        <v>4745</v>
      </c>
      <c r="B4519" s="3">
        <v>98.197975158691406</v>
      </c>
      <c r="C4519" s="3">
        <v>10.659999847412109</v>
      </c>
      <c r="D4519" s="4">
        <v>3.408594275856824E-3</v>
      </c>
      <c r="E4519" s="4">
        <v>-1.113171507714017E-2</v>
      </c>
      <c r="F4519" s="2">
        <v>1</v>
      </c>
      <c r="G4519" s="4">
        <v>0.17666646889486909</v>
      </c>
      <c r="H4519" s="4">
        <v>-2.563297412400245E-3</v>
      </c>
      <c r="I4519" s="4">
        <v>-0.1162889423010575</v>
      </c>
    </row>
    <row r="4520" spans="1:9" x14ac:dyDescent="0.25">
      <c r="A4520" t="s">
        <v>4746</v>
      </c>
      <c r="B4520" s="3">
        <v>97.864395141601563</v>
      </c>
      <c r="C4520" s="3">
        <v>10.77999973297119</v>
      </c>
      <c r="D4520" s="4">
        <v>2.982295683502167E-3</v>
      </c>
      <c r="E4520" s="4">
        <v>-2.70758296751431E-2</v>
      </c>
      <c r="F4520" s="2">
        <v>1</v>
      </c>
      <c r="G4520" s="4">
        <v>0.1703228987385936</v>
      </c>
      <c r="H4520" s="4">
        <v>-5.9516050812448151E-3</v>
      </c>
      <c r="I4520" s="4">
        <v>-0.10935204233855809</v>
      </c>
    </row>
    <row r="4521" spans="1:9" x14ac:dyDescent="0.25">
      <c r="A4521" t="s">
        <v>4747</v>
      </c>
      <c r="B4521" s="3">
        <v>97.573402404785156</v>
      </c>
      <c r="C4521" s="3">
        <v>11.079999923706049</v>
      </c>
      <c r="D4521" s="4">
        <v>4.6043662771173546E-3</v>
      </c>
      <c r="E4521" s="4">
        <v>4.2333001356585909E-2</v>
      </c>
      <c r="F4521" s="2">
        <v>1</v>
      </c>
      <c r="G4521" s="4">
        <v>0.1849197484910714</v>
      </c>
      <c r="H4521" s="4">
        <v>-8.9073364536895738E-3</v>
      </c>
      <c r="I4521" s="4">
        <v>-0.10769635330285809</v>
      </c>
    </row>
    <row r="4522" spans="1:9" x14ac:dyDescent="0.25">
      <c r="A4522" t="s">
        <v>4748</v>
      </c>
      <c r="B4522" s="3">
        <v>97.126197814941406</v>
      </c>
      <c r="C4522" s="3">
        <v>10.63000011444092</v>
      </c>
      <c r="D4522" s="4">
        <v>2.1889198073599131E-4</v>
      </c>
      <c r="E4522" s="4">
        <v>-2.477059757234756E-2</v>
      </c>
      <c r="F4522" s="2">
        <v>1</v>
      </c>
      <c r="G4522" s="4">
        <v>0.1840996209921322</v>
      </c>
      <c r="H4522" s="4">
        <v>-1.344977504017719E-2</v>
      </c>
      <c r="I4522" s="4">
        <v>-0.1117860158184876</v>
      </c>
    </row>
    <row r="4523" spans="1:9" x14ac:dyDescent="0.25">
      <c r="A4523" t="s">
        <v>4749</v>
      </c>
      <c r="B4523" s="3">
        <v>97.104942321777344</v>
      </c>
      <c r="C4523" s="3">
        <v>10.89999961853027</v>
      </c>
      <c r="D4523" s="4">
        <v>1.6108890116357519E-3</v>
      </c>
      <c r="E4523" s="4">
        <v>-3.8800752040307973E-2</v>
      </c>
      <c r="F4523" s="2">
        <v>1</v>
      </c>
      <c r="G4523" s="4">
        <v>0.1629859344164091</v>
      </c>
      <c r="H4523" s="4">
        <v>-1.366567571408794E-2</v>
      </c>
      <c r="I4523" s="4">
        <v>-0.1119803961884982</v>
      </c>
    </row>
    <row r="4524" spans="1:9" x14ac:dyDescent="0.25">
      <c r="A4524" t="s">
        <v>4750</v>
      </c>
      <c r="B4524" s="3">
        <v>96.948768615722656</v>
      </c>
      <c r="C4524" s="3">
        <v>11.340000152587891</v>
      </c>
      <c r="D4524" s="4">
        <v>1.3197251712517839E-3</v>
      </c>
      <c r="E4524" s="4">
        <v>-3.3248031105556519E-2</v>
      </c>
      <c r="F4524" s="2">
        <v>1</v>
      </c>
      <c r="G4524" s="4">
        <v>0.18043155857420401</v>
      </c>
      <c r="H4524" s="4">
        <v>-1.5251995453841699E-2</v>
      </c>
      <c r="I4524" s="4">
        <v>-0.1134085965381456</v>
      </c>
    </row>
    <row r="4525" spans="1:9" x14ac:dyDescent="0.25">
      <c r="A4525" t="s">
        <v>4751</v>
      </c>
      <c r="B4525" s="3">
        <v>96.820991516113281</v>
      </c>
      <c r="C4525" s="3">
        <v>11.72999954223633</v>
      </c>
      <c r="D4525" s="4">
        <v>-3.142368441207299E-3</v>
      </c>
      <c r="E4525" s="4">
        <v>5.77095925015918E-2</v>
      </c>
      <c r="F4525" s="2">
        <v>1</v>
      </c>
      <c r="G4525" s="4">
        <v>0.16610786450033729</v>
      </c>
      <c r="H4525" s="4">
        <v>-1.6549879332756871E-2</v>
      </c>
      <c r="I4525" s="4">
        <v>-0.11457711141141851</v>
      </c>
    </row>
    <row r="4526" spans="1:9" x14ac:dyDescent="0.25">
      <c r="A4526" t="s">
        <v>4752</v>
      </c>
      <c r="B4526" s="3">
        <v>97.126197814941406</v>
      </c>
      <c r="C4526" s="3">
        <v>11.090000152587891</v>
      </c>
      <c r="D4526" s="4">
        <v>1.5367014627969411E-3</v>
      </c>
      <c r="E4526" s="4">
        <v>3.1627921170966473E-2</v>
      </c>
      <c r="F4526" s="2">
        <v>1</v>
      </c>
      <c r="G4526" s="4">
        <v>0.17412127610006389</v>
      </c>
      <c r="H4526" s="4">
        <v>-1.344977504017719E-2</v>
      </c>
      <c r="I4526" s="4">
        <v>-0.1117860158184876</v>
      </c>
    </row>
    <row r="4527" spans="1:9" x14ac:dyDescent="0.25">
      <c r="A4527" t="s">
        <v>4753</v>
      </c>
      <c r="B4527" s="3">
        <v>96.9771728515625</v>
      </c>
      <c r="C4527" s="3">
        <v>10.75</v>
      </c>
      <c r="D4527" s="4">
        <v>2.5686944553444668E-3</v>
      </c>
      <c r="E4527" s="4">
        <v>-3.0658264013508681E-2</v>
      </c>
      <c r="F4527" s="2">
        <v>1</v>
      </c>
      <c r="G4527" s="4">
        <v>0.1846988741672104</v>
      </c>
      <c r="H4527" s="4">
        <v>-1.496348209814535E-2</v>
      </c>
      <c r="I4527" s="4">
        <v>-0.1131488412913583</v>
      </c>
    </row>
    <row r="4528" spans="1:9" x14ac:dyDescent="0.25">
      <c r="A4528" t="s">
        <v>4754</v>
      </c>
      <c r="B4528" s="3">
        <v>96.728706359863281</v>
      </c>
      <c r="C4528" s="3">
        <v>11.090000152587891</v>
      </c>
      <c r="D4528" s="4">
        <v>8.6594785712392763E-3</v>
      </c>
      <c r="E4528" s="4">
        <v>-4.5610992959634673E-2</v>
      </c>
      <c r="F4528" s="2">
        <v>1</v>
      </c>
      <c r="G4528" s="4">
        <v>0.1809596526429538</v>
      </c>
      <c r="H4528" s="4">
        <v>-1.7487257133052991E-2</v>
      </c>
      <c r="I4528" s="4">
        <v>-0.11542105432442951</v>
      </c>
    </row>
    <row r="4529" spans="1:9" x14ac:dyDescent="0.25">
      <c r="A4529" t="s">
        <v>4755</v>
      </c>
      <c r="B4529" s="3">
        <v>95.898277282714844</v>
      </c>
      <c r="C4529" s="3">
        <v>11.61999988555908</v>
      </c>
      <c r="D4529" s="4">
        <v>-1.1830457340783469E-3</v>
      </c>
      <c r="E4529" s="4">
        <v>8.6805055400860365E-3</v>
      </c>
      <c r="F4529" s="2">
        <v>1</v>
      </c>
      <c r="G4529" s="4">
        <v>0.16162679035834099</v>
      </c>
      <c r="H4529" s="4">
        <v>-2.5922262428276551E-2</v>
      </c>
      <c r="I4529" s="4">
        <v>-0.1230152846740986</v>
      </c>
    </row>
    <row r="4530" spans="1:9" x14ac:dyDescent="0.25">
      <c r="A4530" t="s">
        <v>4756</v>
      </c>
      <c r="B4530" s="3">
        <v>96.011863708496094</v>
      </c>
      <c r="C4530" s="3">
        <v>11.52000045776367</v>
      </c>
      <c r="D4530" s="4">
        <v>1.3323018020050541E-3</v>
      </c>
      <c r="E4530" s="4">
        <v>-1.3698616715036249E-2</v>
      </c>
      <c r="F4530" s="2">
        <v>1</v>
      </c>
      <c r="G4530" s="4">
        <v>0.1613355860291272</v>
      </c>
      <c r="H4530" s="4">
        <v>-2.476851898492272E-2</v>
      </c>
      <c r="I4530" s="4">
        <v>-0.1219765427686003</v>
      </c>
    </row>
    <row r="4531" spans="1:9" x14ac:dyDescent="0.25">
      <c r="A4531" t="s">
        <v>4757</v>
      </c>
      <c r="B4531" s="3">
        <v>95.884117126464844</v>
      </c>
      <c r="C4531" s="3">
        <v>11.680000305175779</v>
      </c>
      <c r="D4531" s="4">
        <v>5.9274165746958651E-4</v>
      </c>
      <c r="E4531" s="4">
        <v>1.038061256083078E-2</v>
      </c>
      <c r="F4531" s="2">
        <v>1</v>
      </c>
      <c r="G4531" s="4">
        <v>0.14999682023629071</v>
      </c>
      <c r="H4531" s="4">
        <v>-2.6066092884406641E-2</v>
      </c>
      <c r="I4531" s="4">
        <v>-0.123144778560222</v>
      </c>
    </row>
    <row r="4532" spans="1:9" x14ac:dyDescent="0.25">
      <c r="A4532" t="s">
        <v>4758</v>
      </c>
      <c r="B4532" s="3">
        <v>95.827316284179688</v>
      </c>
      <c r="C4532" s="3">
        <v>11.560000419616699</v>
      </c>
      <c r="D4532" s="4">
        <v>-1.2573065237287959E-3</v>
      </c>
      <c r="E4532" s="4">
        <v>-3.5058358820373343E-2</v>
      </c>
      <c r="F4532" s="2">
        <v>1</v>
      </c>
      <c r="G4532" s="4">
        <v>0.15326888943306799</v>
      </c>
      <c r="H4532" s="4">
        <v>-2.6643042100941369E-2</v>
      </c>
      <c r="I4532" s="4">
        <v>-0.12366421928338391</v>
      </c>
    </row>
    <row r="4533" spans="1:9" x14ac:dyDescent="0.25">
      <c r="A4533" t="s">
        <v>4759</v>
      </c>
      <c r="B4533" s="3">
        <v>95.947952270507813</v>
      </c>
      <c r="C4533" s="3">
        <v>11.97999954223633</v>
      </c>
      <c r="D4533" s="4">
        <v>1.9267991591713769E-3</v>
      </c>
      <c r="E4533" s="4">
        <v>1.0118034488434621E-2</v>
      </c>
      <c r="F4533" s="2">
        <v>1</v>
      </c>
      <c r="G4533" s="4">
        <v>0.1505701896313838</v>
      </c>
      <c r="H4533" s="4">
        <v>-2.5417693408953831E-2</v>
      </c>
      <c r="I4533" s="4">
        <v>-0.122561009516475</v>
      </c>
    </row>
    <row r="4534" spans="1:9" x14ac:dyDescent="0.25">
      <c r="A4534" t="s">
        <v>4760</v>
      </c>
      <c r="B4534" s="3">
        <v>95.763435363769531</v>
      </c>
      <c r="C4534" s="3">
        <v>11.85999965667725</v>
      </c>
      <c r="D4534" s="4">
        <v>1.1697722550600091E-2</v>
      </c>
      <c r="E4534" s="4">
        <v>-3.1045761564275191E-2</v>
      </c>
      <c r="F4534" s="2">
        <v>1</v>
      </c>
      <c r="G4534" s="4">
        <v>0.13329499073863829</v>
      </c>
      <c r="H4534" s="4">
        <v>-2.7291906545541141E-2</v>
      </c>
      <c r="I4534" s="4">
        <v>-0.12424840694960761</v>
      </c>
    </row>
    <row r="4535" spans="1:9" x14ac:dyDescent="0.25">
      <c r="A4535" t="s">
        <v>4761</v>
      </c>
      <c r="B4535" s="3">
        <v>94.656173706054688</v>
      </c>
      <c r="C4535" s="3">
        <v>12.239999771118161</v>
      </c>
      <c r="D4535" s="4">
        <v>2.1040772736715669E-3</v>
      </c>
      <c r="E4535" s="4">
        <v>-2.6252977861402349E-2</v>
      </c>
      <c r="F4535" s="2">
        <v>1</v>
      </c>
      <c r="G4535" s="4">
        <v>0.1075819368458792</v>
      </c>
      <c r="H4535" s="4">
        <v>-3.8538812757079488E-2</v>
      </c>
      <c r="I4535" s="4">
        <v>-0.1343742567270714</v>
      </c>
    </row>
    <row r="4536" spans="1:9" x14ac:dyDescent="0.25">
      <c r="A4536" t="s">
        <v>4762</v>
      </c>
      <c r="B4536" s="3">
        <v>94.457427978515625</v>
      </c>
      <c r="C4536" s="3">
        <v>12.569999694824221</v>
      </c>
      <c r="D4536" s="4">
        <v>-3.7433883168302979E-3</v>
      </c>
      <c r="E4536" s="4">
        <v>4.9248762531902017E-2</v>
      </c>
      <c r="F4536" s="2">
        <v>1</v>
      </c>
      <c r="G4536" s="4">
        <v>0.1013042843212795</v>
      </c>
      <c r="H4536" s="4">
        <v>-4.0557553803517332E-2</v>
      </c>
      <c r="I4536" s="4">
        <v>-0.13619177598004231</v>
      </c>
    </row>
    <row r="4537" spans="1:9" x14ac:dyDescent="0.25">
      <c r="A4537" t="s">
        <v>4763</v>
      </c>
      <c r="B4537" s="3">
        <v>94.812347412109375</v>
      </c>
      <c r="C4537" s="3">
        <v>11.97999954223633</v>
      </c>
      <c r="D4537" s="4">
        <v>-8.2267495430743409E-4</v>
      </c>
      <c r="E4537" s="4">
        <v>2.2184237993488901E-2</v>
      </c>
      <c r="F4537" s="2">
        <v>1</v>
      </c>
      <c r="G4537" s="4">
        <v>0.10886677147469249</v>
      </c>
      <c r="H4537" s="4">
        <v>-3.6952493017325838E-2</v>
      </c>
      <c r="I4537" s="4">
        <v>-0.13294605637742379</v>
      </c>
    </row>
    <row r="4538" spans="1:9" x14ac:dyDescent="0.25">
      <c r="A4538" t="s">
        <v>4764</v>
      </c>
      <c r="B4538" s="3">
        <v>94.890411376953125</v>
      </c>
      <c r="C4538" s="3">
        <v>11.72000026702881</v>
      </c>
      <c r="D4538" s="4">
        <v>-3.7356965739931969E-4</v>
      </c>
      <c r="E4538" s="4">
        <v>1.208983974483036E-2</v>
      </c>
      <c r="F4538" s="2">
        <v>1</v>
      </c>
      <c r="G4538" s="4">
        <v>0.1188101791727922</v>
      </c>
      <c r="H4538" s="4">
        <v>-3.6159565632022488E-2</v>
      </c>
      <c r="I4538" s="4">
        <v>-0.13223216551383851</v>
      </c>
    </row>
    <row r="4539" spans="1:9" x14ac:dyDescent="0.25">
      <c r="A4539" t="s">
        <v>4765</v>
      </c>
      <c r="B4539" s="3">
        <v>94.925872802734375</v>
      </c>
      <c r="C4539" s="3">
        <v>11.579999923706049</v>
      </c>
      <c r="D4539" s="4">
        <v>1.197369263852943E-3</v>
      </c>
      <c r="E4539" s="4">
        <v>4.336530086109347E-3</v>
      </c>
      <c r="F4539" s="2">
        <v>1</v>
      </c>
      <c r="G4539" s="4">
        <v>0.1203330314773345</v>
      </c>
      <c r="H4539" s="4">
        <v>-3.5799369532834691E-2</v>
      </c>
      <c r="I4539" s="4">
        <v>-0.13190787263522771</v>
      </c>
    </row>
    <row r="4540" spans="1:9" x14ac:dyDescent="0.25">
      <c r="A4540" t="s">
        <v>4766</v>
      </c>
      <c r="B4540" s="3">
        <v>94.812347412109375</v>
      </c>
      <c r="C4540" s="3">
        <v>11.52999973297119</v>
      </c>
      <c r="D4540" s="4">
        <v>8.3031857114064245E-3</v>
      </c>
      <c r="E4540" s="4">
        <v>-4.8679881036209682E-2</v>
      </c>
      <c r="F4540" s="2">
        <v>1</v>
      </c>
      <c r="G4540" s="4">
        <v>0.1187169728637016</v>
      </c>
      <c r="H4540" s="4">
        <v>-3.6952493017325838E-2</v>
      </c>
      <c r="I4540" s="4">
        <v>-0.13294605637742379</v>
      </c>
    </row>
    <row r="4541" spans="1:9" x14ac:dyDescent="0.25">
      <c r="A4541" t="s">
        <v>4767</v>
      </c>
      <c r="B4541" s="3">
        <v>94.031585693359375</v>
      </c>
      <c r="C4541" s="3">
        <v>12.11999988555908</v>
      </c>
      <c r="D4541" s="4">
        <v>7.6823166417381286E-3</v>
      </c>
      <c r="E4541" s="4">
        <v>-3.7331236007348223E-2</v>
      </c>
      <c r="F4541" s="2">
        <v>1</v>
      </c>
      <c r="G4541" s="4">
        <v>0.11078367657631311</v>
      </c>
      <c r="H4541" s="4">
        <v>-4.4883006788084552E-2</v>
      </c>
      <c r="I4541" s="4">
        <v>-0.14008608133988221</v>
      </c>
    </row>
    <row r="4542" spans="1:9" x14ac:dyDescent="0.25">
      <c r="A4542" t="s">
        <v>4768</v>
      </c>
      <c r="B4542" s="3">
        <v>93.314712524414063</v>
      </c>
      <c r="C4542" s="3">
        <v>12.590000152587891</v>
      </c>
      <c r="D4542" s="4">
        <v>-3.033299454302751E-3</v>
      </c>
      <c r="E4542" s="4">
        <v>2.7755114496970771E-2</v>
      </c>
      <c r="F4542" s="2">
        <v>1</v>
      </c>
      <c r="G4542" s="4">
        <v>0.10322381624581151</v>
      </c>
      <c r="H4542" s="4">
        <v>-5.2164578619385733E-2</v>
      </c>
      <c r="I4542" s="4">
        <v>-0.146641848865704</v>
      </c>
    </row>
    <row r="4543" spans="1:9" x14ac:dyDescent="0.25">
      <c r="A4543" t="s">
        <v>4769</v>
      </c>
      <c r="B4543" s="3">
        <v>93.598625183105469</v>
      </c>
      <c r="C4543" s="3">
        <v>12.25</v>
      </c>
      <c r="D4543" s="4">
        <v>-4.8296125383354696E-3</v>
      </c>
      <c r="E4543" s="4">
        <v>7.5504796378817574E-2</v>
      </c>
      <c r="F4543" s="2">
        <v>1</v>
      </c>
      <c r="G4543" s="4">
        <v>0.110515599156497</v>
      </c>
      <c r="H4543" s="4">
        <v>-4.9280762475006012E-2</v>
      </c>
      <c r="I4543" s="4">
        <v>-0.14404548249484761</v>
      </c>
    </row>
    <row r="4544" spans="1:9" x14ac:dyDescent="0.25">
      <c r="A4544" t="s">
        <v>4770</v>
      </c>
      <c r="B4544" s="3">
        <v>94.052864074707031</v>
      </c>
      <c r="C4544" s="3">
        <v>11.39000034332275</v>
      </c>
      <c r="D4544" s="4">
        <v>5.3106301082765928E-3</v>
      </c>
      <c r="E4544" s="4">
        <v>-4.9248682926363307E-2</v>
      </c>
      <c r="F4544" s="2">
        <v>1</v>
      </c>
      <c r="G4544" s="4">
        <v>0.10548216231814771</v>
      </c>
      <c r="H4544" s="4">
        <v>-4.4666873629600312E-2</v>
      </c>
      <c r="I4544" s="4">
        <v>-0.13989149165863321</v>
      </c>
    </row>
    <row r="4545" spans="1:9" x14ac:dyDescent="0.25">
      <c r="A4545" t="s">
        <v>4771</v>
      </c>
      <c r="B4545" s="3">
        <v>93.556022644042969</v>
      </c>
      <c r="C4545" s="3">
        <v>11.97999954223633</v>
      </c>
      <c r="D4545" s="4">
        <v>-2.4973814953800359E-3</v>
      </c>
      <c r="E4545" s="4">
        <v>1.6977912886140031E-2</v>
      </c>
      <c r="F4545" s="2">
        <v>1</v>
      </c>
      <c r="G4545" s="4">
        <v>9.0351411552968441E-2</v>
      </c>
      <c r="H4545" s="4">
        <v>-4.9713493761121441E-2</v>
      </c>
      <c r="I4545" s="4">
        <v>-0.14443508047982229</v>
      </c>
    </row>
    <row r="4546" spans="1:9" x14ac:dyDescent="0.25">
      <c r="A4546" t="s">
        <v>4772</v>
      </c>
      <c r="B4546" s="3">
        <v>93.790252685546875</v>
      </c>
      <c r="C4546" s="3">
        <v>11.77999973297119</v>
      </c>
      <c r="D4546" s="4">
        <v>1.363984663094175E-3</v>
      </c>
      <c r="E4546" s="4">
        <v>1.700638069737304E-3</v>
      </c>
      <c r="F4546" s="2">
        <v>1</v>
      </c>
      <c r="G4546" s="4">
        <v>8.9452373930157592E-2</v>
      </c>
      <c r="H4546" s="4">
        <v>-4.7334324130922312E-2</v>
      </c>
      <c r="I4546" s="4">
        <v>-0.14229305903700229</v>
      </c>
    </row>
    <row r="4547" spans="1:9" x14ac:dyDescent="0.25">
      <c r="A4547" t="s">
        <v>4773</v>
      </c>
      <c r="B4547" s="3">
        <v>93.662498474121094</v>
      </c>
      <c r="C4547" s="3">
        <v>11.760000228881839</v>
      </c>
      <c r="D4547" s="4">
        <v>2.3470366274391812E-3</v>
      </c>
      <c r="E4547" s="4">
        <v>1.818182118433476E-2</v>
      </c>
      <c r="F4547" s="2">
        <v>1</v>
      </c>
      <c r="G4547" s="4">
        <v>9.5704526011816116E-2</v>
      </c>
      <c r="H4547" s="4">
        <v>-4.8631975525263993E-2</v>
      </c>
      <c r="I4547" s="4">
        <v>-0.1434613645990368</v>
      </c>
    </row>
    <row r="4548" spans="1:9" x14ac:dyDescent="0.25">
      <c r="A4548" t="s">
        <v>4774</v>
      </c>
      <c r="B4548" s="3">
        <v>93.443183898925781</v>
      </c>
      <c r="C4548" s="3">
        <v>11.55000019073486</v>
      </c>
      <c r="D4548" s="4">
        <v>7.577454362373004E-5</v>
      </c>
      <c r="E4548" s="4">
        <v>3.309480102498652E-2</v>
      </c>
      <c r="F4548" s="2">
        <v>1</v>
      </c>
      <c r="G4548" s="4">
        <v>9.2606932038263423E-2</v>
      </c>
      <c r="H4548" s="4">
        <v>-5.0859642708408037E-2</v>
      </c>
      <c r="I4548" s="4">
        <v>-0.14546698488486801</v>
      </c>
    </row>
    <row r="4549" spans="1:9" x14ac:dyDescent="0.25">
      <c r="A4549" t="s">
        <v>4775</v>
      </c>
      <c r="B4549" s="3">
        <v>93.436103820800781</v>
      </c>
      <c r="C4549" s="3">
        <v>11.180000305175779</v>
      </c>
      <c r="D4549" s="4">
        <v>4.0245894207184829E-3</v>
      </c>
      <c r="E4549" s="4">
        <v>-6.2080517313909067E-2</v>
      </c>
      <c r="F4549" s="2">
        <v>1</v>
      </c>
      <c r="G4549" s="4">
        <v>8.8548358883305367E-2</v>
      </c>
      <c r="H4549" s="4">
        <v>-5.0931557936473082E-2</v>
      </c>
      <c r="I4549" s="4">
        <v>-0.14553173182792969</v>
      </c>
    </row>
    <row r="4550" spans="1:9" x14ac:dyDescent="0.25">
      <c r="A4550" t="s">
        <v>4776</v>
      </c>
      <c r="B4550" s="3">
        <v>93.061569213867188</v>
      </c>
      <c r="C4550" s="3">
        <v>11.920000076293951</v>
      </c>
      <c r="D4550" s="4">
        <v>9.8153818745010391E-3</v>
      </c>
      <c r="E4550" s="4">
        <v>-8.2371032615662143E-2</v>
      </c>
      <c r="F4550" s="2">
        <v>1</v>
      </c>
      <c r="G4550" s="4">
        <v>7.8169495067045736E-2</v>
      </c>
      <c r="H4550" s="4">
        <v>-5.4735858002142312E-2</v>
      </c>
      <c r="I4550" s="4">
        <v>-0.14895683116181069</v>
      </c>
    </row>
    <row r="4551" spans="1:9" x14ac:dyDescent="0.25">
      <c r="A4551" t="s">
        <v>4777</v>
      </c>
      <c r="B4551" s="3">
        <v>92.157012939453125</v>
      </c>
      <c r="C4551" s="3">
        <v>12.989999771118161</v>
      </c>
      <c r="D4551" s="4">
        <v>9.9758302819408229E-4</v>
      </c>
      <c r="E4551" s="4">
        <v>-1.291793907789263E-2</v>
      </c>
      <c r="F4551" s="2">
        <v>1</v>
      </c>
      <c r="G4551" s="4">
        <v>6.5547109812924109E-2</v>
      </c>
      <c r="H4551" s="4">
        <v>-6.392380333602965E-2</v>
      </c>
      <c r="I4551" s="4">
        <v>-0.15722895084206959</v>
      </c>
    </row>
    <row r="4552" spans="1:9" x14ac:dyDescent="0.25">
      <c r="A4552" t="s">
        <v>4778</v>
      </c>
      <c r="B4552" s="3">
        <v>92.065170288085938</v>
      </c>
      <c r="C4552" s="3">
        <v>13.159999847412109</v>
      </c>
      <c r="D4552" s="4">
        <v>2.8479426026832839E-3</v>
      </c>
      <c r="E4552" s="4">
        <v>-5.1873217657953163E-2</v>
      </c>
      <c r="F4552" s="2">
        <v>1</v>
      </c>
      <c r="G4552" s="4">
        <v>7.3966691737707979E-2</v>
      </c>
      <c r="H4552" s="4">
        <v>-6.4856686434571653E-2</v>
      </c>
      <c r="I4552" s="4">
        <v>-0.15806884707113919</v>
      </c>
    </row>
    <row r="4553" spans="1:9" x14ac:dyDescent="0.25">
      <c r="A4553" t="s">
        <v>4779</v>
      </c>
      <c r="B4553" s="3">
        <v>91.803718566894531</v>
      </c>
      <c r="C4553" s="3">
        <v>13.88000011444092</v>
      </c>
      <c r="D4553" s="4">
        <v>-4.5971905460326923E-3</v>
      </c>
      <c r="E4553" s="4">
        <v>1.0189253686673229E-2</v>
      </c>
      <c r="F4553" s="2">
        <v>2</v>
      </c>
      <c r="G4553" s="4">
        <v>6.7373175058327739E-2</v>
      </c>
      <c r="H4553" s="4">
        <v>-6.7512357717503635E-2</v>
      </c>
      <c r="I4553" s="4">
        <v>-0.1604598093467654</v>
      </c>
    </row>
    <row r="4554" spans="1:9" x14ac:dyDescent="0.25">
      <c r="A4554" t="s">
        <v>4780</v>
      </c>
      <c r="B4554" s="3">
        <v>92.227706909179688</v>
      </c>
      <c r="C4554" s="3">
        <v>13.739999771118161</v>
      </c>
      <c r="D4554" s="4">
        <v>-8.8099170910915792E-3</v>
      </c>
      <c r="E4554" s="4">
        <v>8.7885957768764511E-2</v>
      </c>
      <c r="F4554" s="2">
        <v>2</v>
      </c>
      <c r="G4554" s="4">
        <v>7.4122786440562249E-2</v>
      </c>
      <c r="H4554" s="4">
        <v>-6.3205735983388855E-2</v>
      </c>
      <c r="I4554" s="4">
        <v>-0.1565824581972316</v>
      </c>
    </row>
    <row r="4555" spans="1:9" x14ac:dyDescent="0.25">
      <c r="A4555" t="s">
        <v>4781</v>
      </c>
      <c r="B4555" s="3">
        <v>93.047447204589844</v>
      </c>
      <c r="C4555" s="3">
        <v>12.63000011444092</v>
      </c>
      <c r="D4555" s="4">
        <v>1.902362636306387E-3</v>
      </c>
      <c r="E4555" s="4">
        <v>5.6020073090045967E-2</v>
      </c>
      <c r="F4555" s="2">
        <v>1</v>
      </c>
      <c r="G4555" s="4">
        <v>9.6344309887528734E-2</v>
      </c>
      <c r="H4555" s="4">
        <v>-5.4879300983983192E-2</v>
      </c>
      <c r="I4555" s="4">
        <v>-0.14908597619587019</v>
      </c>
    </row>
    <row r="4556" spans="1:9" x14ac:dyDescent="0.25">
      <c r="A4556" t="s">
        <v>4782</v>
      </c>
      <c r="B4556" s="3">
        <v>92.870773315429688</v>
      </c>
      <c r="C4556" s="3">
        <v>11.960000038146971</v>
      </c>
      <c r="D4556" s="4">
        <v>5.9705743005398224E-3</v>
      </c>
      <c r="E4556" s="4">
        <v>-2.8432198987741741E-2</v>
      </c>
      <c r="F4556" s="2">
        <v>1</v>
      </c>
      <c r="G4556" s="4">
        <v>9.2296932642174534E-2</v>
      </c>
      <c r="H4556" s="4">
        <v>-5.6673849406722598E-2</v>
      </c>
      <c r="I4556" s="4">
        <v>-0.15070164964466279</v>
      </c>
    </row>
    <row r="4557" spans="1:9" x14ac:dyDescent="0.25">
      <c r="A4557" t="s">
        <v>4783</v>
      </c>
      <c r="B4557" s="3">
        <v>92.319572448730469</v>
      </c>
      <c r="C4557" s="3">
        <v>12.310000419616699</v>
      </c>
      <c r="D4557" s="4">
        <v>-1.5319319818896121E-4</v>
      </c>
      <c r="E4557" s="4">
        <v>7.364987775877907E-3</v>
      </c>
      <c r="F4557" s="2">
        <v>1</v>
      </c>
      <c r="G4557" s="4">
        <v>8.501680180682647E-2</v>
      </c>
      <c r="H4557" s="4">
        <v>-6.2272620400273371E-2</v>
      </c>
      <c r="I4557" s="4">
        <v>-0.1557423526569236</v>
      </c>
    </row>
    <row r="4558" spans="1:9" x14ac:dyDescent="0.25">
      <c r="A4558" t="s">
        <v>4784</v>
      </c>
      <c r="B4558" s="3">
        <v>92.333717346191406</v>
      </c>
      <c r="C4558" s="3">
        <v>12.22000026702881</v>
      </c>
      <c r="D4558" s="4">
        <v>6.1290032403604755E-4</v>
      </c>
      <c r="E4558" s="4">
        <v>-4.885950101553127E-3</v>
      </c>
      <c r="F4558" s="2">
        <v>1</v>
      </c>
      <c r="G4558" s="4">
        <v>9.8899018475420375E-2</v>
      </c>
      <c r="H4558" s="4">
        <v>-6.2128944933858898E-2</v>
      </c>
      <c r="I4558" s="4">
        <v>-0.15561299831162581</v>
      </c>
    </row>
    <row r="4559" spans="1:9" x14ac:dyDescent="0.25">
      <c r="A4559" t="s">
        <v>4785</v>
      </c>
      <c r="B4559" s="3">
        <v>92.27716064453125</v>
      </c>
      <c r="C4559" s="3">
        <v>12.27999973297119</v>
      </c>
      <c r="D4559" s="4">
        <v>1.1500648370366131E-3</v>
      </c>
      <c r="E4559" s="4">
        <v>8.2101334392346015E-3</v>
      </c>
      <c r="F4559" s="2">
        <v>1</v>
      </c>
      <c r="G4559" s="4">
        <v>9.2450096645410706E-2</v>
      </c>
      <c r="H4559" s="4">
        <v>-6.2703414314943084E-2</v>
      </c>
      <c r="I4559" s="4">
        <v>-0.15613020638157871</v>
      </c>
    </row>
    <row r="4560" spans="1:9" x14ac:dyDescent="0.25">
      <c r="A4560" t="s">
        <v>4786</v>
      </c>
      <c r="B4560" s="3">
        <v>92.171157836914063</v>
      </c>
      <c r="C4560" s="3">
        <v>12.180000305175779</v>
      </c>
      <c r="D4560" s="4">
        <v>4.7760942783345861E-3</v>
      </c>
      <c r="E4560" s="4">
        <v>-1.056052883911807E-2</v>
      </c>
      <c r="F4560" s="2">
        <v>1</v>
      </c>
      <c r="G4560" s="4">
        <v>9.9599018275136952E-2</v>
      </c>
      <c r="H4560" s="4">
        <v>-6.3780127869615177E-2</v>
      </c>
      <c r="I4560" s="4">
        <v>-0.15709959649677169</v>
      </c>
    </row>
    <row r="4561" spans="1:9" x14ac:dyDescent="0.25">
      <c r="A4561" t="s">
        <v>4787</v>
      </c>
      <c r="B4561" s="3">
        <v>91.7330322265625</v>
      </c>
      <c r="C4561" s="3">
        <v>12.310000419616699</v>
      </c>
      <c r="D4561" s="4">
        <v>1.234177138769166E-3</v>
      </c>
      <c r="E4561" s="4">
        <v>-7.258000135667908E-3</v>
      </c>
      <c r="F4561" s="2">
        <v>1</v>
      </c>
      <c r="G4561" s="4">
        <v>8.6901638899686384E-2</v>
      </c>
      <c r="H4561" s="4">
        <v>-6.8230347575286676E-2</v>
      </c>
      <c r="I4561" s="4">
        <v>-0.16110623222119061</v>
      </c>
    </row>
    <row r="4562" spans="1:9" x14ac:dyDescent="0.25">
      <c r="A4562" t="s">
        <v>4788</v>
      </c>
      <c r="B4562" s="3">
        <v>91.619956970214844</v>
      </c>
      <c r="C4562" s="3">
        <v>12.39999961853027</v>
      </c>
      <c r="D4562" s="4">
        <v>-8.4757481447284011E-4</v>
      </c>
      <c r="E4562" s="4">
        <v>0</v>
      </c>
      <c r="F4562" s="2">
        <v>1</v>
      </c>
      <c r="G4562" s="4">
        <v>8.9504142158712829E-2</v>
      </c>
      <c r="H4562" s="4">
        <v>-6.937889886316595E-2</v>
      </c>
      <c r="I4562" s="4">
        <v>-0.16214029950903261</v>
      </c>
    </row>
    <row r="4563" spans="1:9" x14ac:dyDescent="0.25">
      <c r="A4563" t="s">
        <v>4789</v>
      </c>
      <c r="B4563" s="3">
        <v>91.697677612304688</v>
      </c>
      <c r="C4563" s="3">
        <v>12.39999961853027</v>
      </c>
      <c r="D4563" s="4">
        <v>-2.7667647056871521E-3</v>
      </c>
      <c r="E4563" s="4">
        <v>1.7227239161264229E-2</v>
      </c>
      <c r="F4563" s="2">
        <v>1</v>
      </c>
      <c r="G4563" s="4">
        <v>8.0705099276253911E-2</v>
      </c>
      <c r="H4563" s="4">
        <v>-6.8589458746464826E-2</v>
      </c>
      <c r="I4563" s="4">
        <v>-0.16142954831402229</v>
      </c>
    </row>
    <row r="4564" spans="1:9" x14ac:dyDescent="0.25">
      <c r="A4564" t="s">
        <v>4790</v>
      </c>
      <c r="B4564" s="3">
        <v>91.95208740234375</v>
      </c>
      <c r="C4564" s="3">
        <v>12.189999580383301</v>
      </c>
      <c r="D4564" s="4">
        <v>-7.6991542213633579E-5</v>
      </c>
      <c r="E4564" s="4">
        <v>-2.455047953350165E-3</v>
      </c>
      <c r="F4564" s="2">
        <v>1</v>
      </c>
      <c r="G4564" s="4">
        <v>8.1668097840602583E-2</v>
      </c>
      <c r="H4564" s="4">
        <v>-6.6005315217308791E-2</v>
      </c>
      <c r="I4564" s="4">
        <v>-0.15910298412939389</v>
      </c>
    </row>
    <row r="4565" spans="1:9" x14ac:dyDescent="0.25">
      <c r="A4565" t="s">
        <v>4791</v>
      </c>
      <c r="B4565" s="3">
        <v>91.95916748046875</v>
      </c>
      <c r="C4565" s="3">
        <v>12.22000026702881</v>
      </c>
      <c r="D4565" s="4">
        <v>-4.2852026968698276E-3</v>
      </c>
      <c r="E4565" s="4">
        <v>4.9828170670009442E-2</v>
      </c>
      <c r="F4565" s="2">
        <v>1</v>
      </c>
      <c r="G4565" s="4">
        <v>8.1751383547913781E-2</v>
      </c>
      <c r="H4565" s="4">
        <v>-6.5933399989243746E-2</v>
      </c>
      <c r="I4565" s="4">
        <v>-0.15903823718633231</v>
      </c>
    </row>
    <row r="4566" spans="1:9" x14ac:dyDescent="0.25">
      <c r="A4566" t="s">
        <v>4792</v>
      </c>
      <c r="B4566" s="3">
        <v>92.354927062988281</v>
      </c>
      <c r="C4566" s="3">
        <v>11.64000034332275</v>
      </c>
      <c r="D4566" s="4">
        <v>5.0759672235409781E-3</v>
      </c>
      <c r="E4566" s="4">
        <v>-4.901956201103741E-2</v>
      </c>
      <c r="F4566" s="2">
        <v>1</v>
      </c>
      <c r="G4566" s="4">
        <v>8.8896714818622824E-2</v>
      </c>
      <c r="H4566" s="4">
        <v>-6.1913509229095109E-2</v>
      </c>
      <c r="I4566" s="4">
        <v>-0.15541903656409181</v>
      </c>
    </row>
    <row r="4567" spans="1:9" x14ac:dyDescent="0.25">
      <c r="A4567" t="s">
        <v>4793</v>
      </c>
      <c r="B4567" s="3">
        <v>91.888504028320313</v>
      </c>
      <c r="C4567" s="3">
        <v>12.239999771118161</v>
      </c>
      <c r="D4567" s="4">
        <v>2.5443161844347362E-3</v>
      </c>
      <c r="E4567" s="4">
        <v>-1.3698636453198351E-2</v>
      </c>
      <c r="F4567" s="2">
        <v>1</v>
      </c>
      <c r="G4567" s="4">
        <v>8.3308748133623656E-2</v>
      </c>
      <c r="H4567" s="4">
        <v>-6.6651157362453195E-2</v>
      </c>
      <c r="I4567" s="4">
        <v>-0.1583760416607706</v>
      </c>
    </row>
    <row r="4568" spans="1:9" x14ac:dyDescent="0.25">
      <c r="A4568" t="s">
        <v>4794</v>
      </c>
      <c r="B4568" s="3">
        <v>91.655303955078125</v>
      </c>
      <c r="C4568" s="3">
        <v>12.409999847412109</v>
      </c>
      <c r="D4568" s="4">
        <v>8.3184667881170959E-3</v>
      </c>
      <c r="E4568" s="4">
        <v>-7.5260821396415101E-2</v>
      </c>
      <c r="F4568" s="2">
        <v>1</v>
      </c>
      <c r="G4568" s="4">
        <v>8.0471317393290498E-2</v>
      </c>
      <c r="H4568" s="4">
        <v>-6.9019865186845553E-2</v>
      </c>
      <c r="I4568" s="4">
        <v>-0.1551727738978359</v>
      </c>
    </row>
    <row r="4569" spans="1:9" x14ac:dyDescent="0.25">
      <c r="A4569" t="s">
        <v>4795</v>
      </c>
      <c r="B4569" s="3">
        <v>90.899162292480469</v>
      </c>
      <c r="C4569" s="3">
        <v>13.420000076293951</v>
      </c>
      <c r="D4569" s="4">
        <v>1.1958595290796129E-2</v>
      </c>
      <c r="E4569" s="4">
        <v>-5.8906040610474553E-2</v>
      </c>
      <c r="F4569" s="2">
        <v>2</v>
      </c>
      <c r="G4569" s="4">
        <v>5.7623972609427858E-2</v>
      </c>
      <c r="H4569" s="4">
        <v>-7.6700303051390972E-2</v>
      </c>
      <c r="I4569" s="4">
        <v>-0.16214246398435561</v>
      </c>
    </row>
    <row r="4570" spans="1:9" x14ac:dyDescent="0.25">
      <c r="A4570" t="s">
        <v>4796</v>
      </c>
      <c r="B4570" s="3">
        <v>89.824981689453125</v>
      </c>
      <c r="C4570" s="3">
        <v>14.260000228881839</v>
      </c>
      <c r="D4570" s="4">
        <v>7.8704342407331929E-4</v>
      </c>
      <c r="E4570" s="4">
        <v>-2.7972000922730218E-3</v>
      </c>
      <c r="F4570" s="2">
        <v>2</v>
      </c>
      <c r="G4570" s="4">
        <v>5.1580831399390403E-2</v>
      </c>
      <c r="H4570" s="4">
        <v>-8.7611191559384127E-2</v>
      </c>
      <c r="I4570" s="4">
        <v>-0.16129801149196271</v>
      </c>
    </row>
    <row r="4571" spans="1:9" x14ac:dyDescent="0.25">
      <c r="A4571" t="s">
        <v>4797</v>
      </c>
      <c r="B4571" s="3">
        <v>89.754341125488281</v>
      </c>
      <c r="C4571" s="3">
        <v>14.30000019073486</v>
      </c>
      <c r="D4571" s="4">
        <v>-2.8266696638791218E-3</v>
      </c>
      <c r="E4571" s="4">
        <v>-1.1064996334025801E-2</v>
      </c>
      <c r="F4571" s="2">
        <v>2</v>
      </c>
      <c r="G4571" s="4">
        <v>4.4303824436161321E-2</v>
      </c>
      <c r="H4571" s="4">
        <v>-8.8328716448020095E-2</v>
      </c>
      <c r="I4571" s="4">
        <v>-0.15794779801880529</v>
      </c>
    </row>
    <row r="4572" spans="1:9" x14ac:dyDescent="0.25">
      <c r="A4572" t="s">
        <v>4798</v>
      </c>
      <c r="B4572" s="3">
        <v>90.008766174316406</v>
      </c>
      <c r="C4572" s="3">
        <v>14.460000038146971</v>
      </c>
      <c r="D4572" s="4">
        <v>3.0715462130987969E-3</v>
      </c>
      <c r="E4572" s="4">
        <v>-4.8684196079206377E-2</v>
      </c>
      <c r="F4572" s="2">
        <v>2</v>
      </c>
      <c r="G4572" s="4">
        <v>5.1424922530949768E-2</v>
      </c>
      <c r="H4572" s="4">
        <v>-8.5744417929148331E-2</v>
      </c>
      <c r="I4572" s="4">
        <v>-0.1555608474833948</v>
      </c>
    </row>
    <row r="4573" spans="1:9" x14ac:dyDescent="0.25">
      <c r="A4573" t="s">
        <v>4799</v>
      </c>
      <c r="B4573" s="3">
        <v>89.733146667480469</v>
      </c>
      <c r="C4573" s="3">
        <v>15.19999980926514</v>
      </c>
      <c r="D4573" s="4">
        <v>-3.375042463423461E-3</v>
      </c>
      <c r="E4573" s="4">
        <v>-1.969778980491443E-3</v>
      </c>
      <c r="F4573" s="2">
        <v>2</v>
      </c>
      <c r="G4573" s="4">
        <v>4.7696151357782268E-2</v>
      </c>
      <c r="H4573" s="4">
        <v>-8.8543997163068267E-2</v>
      </c>
      <c r="I4573" s="4">
        <v>-0.15814663898640069</v>
      </c>
    </row>
    <row r="4574" spans="1:9" x14ac:dyDescent="0.25">
      <c r="A4574" t="s">
        <v>4800</v>
      </c>
      <c r="B4574" s="3">
        <v>90.037025451660156</v>
      </c>
      <c r="C4574" s="3">
        <v>15.22999954223633</v>
      </c>
      <c r="D4574" s="4">
        <v>-3.831018852647583E-3</v>
      </c>
      <c r="E4574" s="4">
        <v>0</v>
      </c>
      <c r="F4574" s="2">
        <v>2</v>
      </c>
      <c r="G4574" s="4">
        <v>5.7586330071974112E-2</v>
      </c>
      <c r="H4574" s="4">
        <v>-8.5457376975750732E-2</v>
      </c>
      <c r="I4574" s="4">
        <v>-0.1552957261932677</v>
      </c>
    </row>
    <row r="4575" spans="1:9" x14ac:dyDescent="0.25">
      <c r="A4575" t="s">
        <v>4801</v>
      </c>
      <c r="B4575" s="3">
        <v>90.383285522460938</v>
      </c>
      <c r="C4575" s="3">
        <v>15.22999954223633</v>
      </c>
      <c r="D4575" s="4">
        <v>-2.3401394550645049E-3</v>
      </c>
      <c r="E4575" s="4">
        <v>6.206411298313852E-2</v>
      </c>
      <c r="F4575" s="2">
        <v>2</v>
      </c>
      <c r="G4575" s="4">
        <v>5.966673059226113E-2</v>
      </c>
      <c r="H4575" s="4">
        <v>-8.1940272853194829E-2</v>
      </c>
      <c r="I4575" s="4">
        <v>-0.1520472030419662</v>
      </c>
    </row>
    <row r="4576" spans="1:9" x14ac:dyDescent="0.25">
      <c r="A4576" t="s">
        <v>4802</v>
      </c>
      <c r="B4576" s="3">
        <v>90.595291137695313</v>
      </c>
      <c r="C4576" s="3">
        <v>14.340000152587891</v>
      </c>
      <c r="D4576" s="4">
        <v>-1.712921718174387E-3</v>
      </c>
      <c r="E4576" s="4">
        <v>-8.2987472505193782E-3</v>
      </c>
      <c r="F4576" s="2">
        <v>2</v>
      </c>
      <c r="G4576" s="4">
        <v>5.4940382505757723E-2</v>
      </c>
      <c r="H4576" s="4">
        <v>-7.9786845743850643E-2</v>
      </c>
      <c r="I4576" s="4">
        <v>-0.1500582207498351</v>
      </c>
    </row>
    <row r="4577" spans="1:9" x14ac:dyDescent="0.25">
      <c r="A4577" t="s">
        <v>4803</v>
      </c>
      <c r="B4577" s="3">
        <v>90.750740051269531</v>
      </c>
      <c r="C4577" s="3">
        <v>14.460000038146971</v>
      </c>
      <c r="D4577" s="4">
        <v>2.654637949968341E-3</v>
      </c>
      <c r="E4577" s="4">
        <v>8.3681927672383249E-3</v>
      </c>
      <c r="F4577" s="2">
        <v>2</v>
      </c>
      <c r="G4577" s="4">
        <v>4.8277749233943228E-2</v>
      </c>
      <c r="H4577" s="4">
        <v>-7.8207888015590754E-2</v>
      </c>
      <c r="I4577" s="4">
        <v>-0.1485998389230693</v>
      </c>
    </row>
    <row r="4578" spans="1:9" x14ac:dyDescent="0.25">
      <c r="A4578" t="s">
        <v>4804</v>
      </c>
      <c r="B4578" s="3">
        <v>90.510467529296875</v>
      </c>
      <c r="C4578" s="3">
        <v>14.340000152587891</v>
      </c>
      <c r="D4578" s="4">
        <v>6.7597424347616286E-3</v>
      </c>
      <c r="E4578" s="4">
        <v>-4.7176081671019832E-2</v>
      </c>
      <c r="F4578" s="2">
        <v>2</v>
      </c>
      <c r="G4578" s="4">
        <v>4.8275932758784057E-2</v>
      </c>
      <c r="H4578" s="4">
        <v>-8.0648433573190292E-2</v>
      </c>
      <c r="I4578" s="4">
        <v>-0.15085401408234969</v>
      </c>
    </row>
    <row r="4579" spans="1:9" x14ac:dyDescent="0.25">
      <c r="A4579" t="s">
        <v>4805</v>
      </c>
      <c r="B4579" s="3">
        <v>89.902748107910156</v>
      </c>
      <c r="C4579" s="3">
        <v>15.05000019073486</v>
      </c>
      <c r="D4579" s="4">
        <v>-4.9272585682146319E-3</v>
      </c>
      <c r="E4579" s="4">
        <v>6.6889888124113117E-3</v>
      </c>
      <c r="F4579" s="2">
        <v>2</v>
      </c>
      <c r="G4579" s="4">
        <v>4.7469003672980348E-2</v>
      </c>
      <c r="H4579" s="4">
        <v>-8.6821286473536041E-2</v>
      </c>
      <c r="I4579" s="4">
        <v>-0.15655548178350481</v>
      </c>
    </row>
    <row r="4580" spans="1:9" x14ac:dyDescent="0.25">
      <c r="A4580" t="s">
        <v>4806</v>
      </c>
      <c r="B4580" s="3">
        <v>90.347915649414063</v>
      </c>
      <c r="C4580" s="3">
        <v>14.94999980926514</v>
      </c>
      <c r="D4580" s="4">
        <v>-1.0161018183794111E-3</v>
      </c>
      <c r="E4580" s="4">
        <v>4.3265868029309651E-2</v>
      </c>
      <c r="F4580" s="2">
        <v>2</v>
      </c>
      <c r="G4580" s="4">
        <v>5.1890102495063983E-2</v>
      </c>
      <c r="H4580" s="4">
        <v>-8.2299539014088707E-2</v>
      </c>
      <c r="I4580" s="4">
        <v>-0.1523790341167581</v>
      </c>
    </row>
    <row r="4581" spans="1:9" x14ac:dyDescent="0.25">
      <c r="A4581" t="s">
        <v>4807</v>
      </c>
      <c r="B4581" s="3">
        <v>90.439811706542969</v>
      </c>
      <c r="C4581" s="3">
        <v>14.329999923706049</v>
      </c>
      <c r="D4581" s="4">
        <v>1.00227538119344E-2</v>
      </c>
      <c r="E4581" s="4">
        <v>-4.0829964779797938E-2</v>
      </c>
      <c r="F4581" s="2">
        <v>2</v>
      </c>
      <c r="G4581" s="4">
        <v>4.5944291666214498E-2</v>
      </c>
      <c r="H4581" s="4">
        <v>-8.1366113451541877E-2</v>
      </c>
      <c r="I4581" s="4">
        <v>-0.1515168888846897</v>
      </c>
    </row>
    <row r="4582" spans="1:9" x14ac:dyDescent="0.25">
      <c r="A4582" t="s">
        <v>4808</v>
      </c>
      <c r="B4582" s="3">
        <v>89.542350769042969</v>
      </c>
      <c r="C4582" s="3">
        <v>14.939999580383301</v>
      </c>
      <c r="D4582" s="4">
        <v>-9.4606485455894784E-4</v>
      </c>
      <c r="E4582" s="4">
        <v>2.1887804194875349E-2</v>
      </c>
      <c r="F4582" s="2">
        <v>2</v>
      </c>
      <c r="G4582" s="4">
        <v>4.2090012677516768E-2</v>
      </c>
      <c r="H4582" s="4">
        <v>-9.0481988567648552E-2</v>
      </c>
      <c r="I4582" s="4">
        <v>-0.15993663715689199</v>
      </c>
    </row>
    <row r="4583" spans="1:9" x14ac:dyDescent="0.25">
      <c r="A4583" t="s">
        <v>4809</v>
      </c>
      <c r="B4583" s="3">
        <v>89.627143859863281</v>
      </c>
      <c r="C4583" s="3">
        <v>14.61999988555908</v>
      </c>
      <c r="D4583" s="4">
        <v>1.3424128825267889E-3</v>
      </c>
      <c r="E4583" s="4">
        <v>-1.5488248485006521E-2</v>
      </c>
      <c r="F4583" s="2">
        <v>2</v>
      </c>
      <c r="G4583" s="4">
        <v>4.6882617899632877E-2</v>
      </c>
      <c r="H4583" s="4">
        <v>-8.9620710717740359E-2</v>
      </c>
      <c r="I4583" s="4">
        <v>-0.15914113013246611</v>
      </c>
    </row>
    <row r="4584" spans="1:9" x14ac:dyDescent="0.25">
      <c r="A4584" t="s">
        <v>4810</v>
      </c>
      <c r="B4584" s="3">
        <v>89.506988525390625</v>
      </c>
      <c r="C4584" s="3">
        <v>14.85000038146973</v>
      </c>
      <c r="D4584" s="4">
        <v>3.5654714953465838E-3</v>
      </c>
      <c r="E4584" s="4">
        <v>-8.6781818917995857E-3</v>
      </c>
      <c r="F4584" s="2">
        <v>2</v>
      </c>
      <c r="G4584" s="4">
        <v>4.6752156609981547E-2</v>
      </c>
      <c r="H4584" s="4">
        <v>-9.0841177233684678E-2</v>
      </c>
      <c r="I4584" s="4">
        <v>-0.16026839665466169</v>
      </c>
    </row>
    <row r="4585" spans="1:9" x14ac:dyDescent="0.25">
      <c r="A4585" t="s">
        <v>4811</v>
      </c>
      <c r="B4585" s="3">
        <v>89.188987731933594</v>
      </c>
      <c r="C4585" s="3">
        <v>14.97999954223633</v>
      </c>
      <c r="D4585" s="4">
        <v>1.823314952285315E-2</v>
      </c>
      <c r="E4585" s="4">
        <v>-0.13908046720396169</v>
      </c>
      <c r="F4585" s="2">
        <v>2</v>
      </c>
      <c r="G4585" s="4">
        <v>4.0077792001150143E-2</v>
      </c>
      <c r="H4585" s="4">
        <v>-9.4071240402843093E-2</v>
      </c>
      <c r="I4585" s="4">
        <v>-0.16325179851583621</v>
      </c>
    </row>
    <row r="4586" spans="1:9" x14ac:dyDescent="0.25">
      <c r="A4586" t="s">
        <v>4812</v>
      </c>
      <c r="B4586" s="3">
        <v>87.591911315917969</v>
      </c>
      <c r="C4586" s="3">
        <v>17.39999961853027</v>
      </c>
      <c r="D4586" s="4">
        <v>-7.0500300890077314E-3</v>
      </c>
      <c r="E4586" s="4">
        <v>7.3411511490923065E-2</v>
      </c>
      <c r="F4586" s="2">
        <v>3</v>
      </c>
      <c r="G4586" s="4">
        <v>2.827908158165604E-2</v>
      </c>
      <c r="H4586" s="4">
        <v>-0.11029339398184231</v>
      </c>
      <c r="I4586" s="4">
        <v>-0.17823515972126189</v>
      </c>
    </row>
    <row r="4587" spans="1:9" x14ac:dyDescent="0.25">
      <c r="A4587" t="s">
        <v>4813</v>
      </c>
      <c r="B4587" s="3">
        <v>88.213821411132813</v>
      </c>
      <c r="C4587" s="3">
        <v>16.20999908447266</v>
      </c>
      <c r="D4587" s="4">
        <v>-6.8419421515998344E-3</v>
      </c>
      <c r="E4587" s="4">
        <v>4.2443658240662867E-2</v>
      </c>
      <c r="F4587" s="2">
        <v>3</v>
      </c>
      <c r="G4587" s="4">
        <v>2.953933875583159E-2</v>
      </c>
      <c r="H4587" s="4">
        <v>-0.1039764006459352</v>
      </c>
      <c r="I4587" s="4">
        <v>-0.17240055875886581</v>
      </c>
    </row>
    <row r="4588" spans="1:9" x14ac:dyDescent="0.25">
      <c r="A4588" t="s">
        <v>4814</v>
      </c>
      <c r="B4588" s="3">
        <v>88.821533203125</v>
      </c>
      <c r="C4588" s="3">
        <v>15.55000019073486</v>
      </c>
      <c r="D4588" s="4">
        <v>1.387434890101202E-2</v>
      </c>
      <c r="E4588" s="4">
        <v>-0.123449808829691</v>
      </c>
      <c r="F4588" s="2">
        <v>2</v>
      </c>
      <c r="G4588" s="4">
        <v>4.0171080299542312E-2</v>
      </c>
      <c r="H4588" s="4">
        <v>-9.7803625240447167E-2</v>
      </c>
      <c r="I4588" s="4">
        <v>-0.16669916263473311</v>
      </c>
    </row>
    <row r="4589" spans="1:9" x14ac:dyDescent="0.25">
      <c r="A4589" t="s">
        <v>4815</v>
      </c>
      <c r="B4589" s="3">
        <v>87.606056213378906</v>
      </c>
      <c r="C4589" s="3">
        <v>17.739999771118161</v>
      </c>
      <c r="D4589" s="4">
        <v>5.1080390166788892E-3</v>
      </c>
      <c r="E4589" s="4">
        <v>-4.8283242918456308E-2</v>
      </c>
      <c r="F4589" s="2">
        <v>3</v>
      </c>
      <c r="G4589" s="4">
        <v>3.1555292237440913E-2</v>
      </c>
      <c r="H4589" s="4">
        <v>-0.1101497185154279</v>
      </c>
      <c r="I4589" s="4">
        <v>-0.17810245592215401</v>
      </c>
    </row>
    <row r="4590" spans="1:9" x14ac:dyDescent="0.25">
      <c r="A4590" t="s">
        <v>4816</v>
      </c>
      <c r="B4590" s="3">
        <v>87.160835266113281</v>
      </c>
      <c r="C4590" s="3">
        <v>18.639999389648441</v>
      </c>
      <c r="D4590" s="4">
        <v>-1.457213113134959E-3</v>
      </c>
      <c r="E4590" s="4">
        <v>3.2686990444658497E-2</v>
      </c>
      <c r="F4590" s="2">
        <v>3</v>
      </c>
      <c r="G4590" s="4">
        <v>2.221862523799811E-2</v>
      </c>
      <c r="H4590" s="4">
        <v>-0.11467200843887999</v>
      </c>
      <c r="I4590" s="4">
        <v>-0.1822794046280557</v>
      </c>
    </row>
    <row r="4591" spans="1:9" x14ac:dyDescent="0.25">
      <c r="A4591" t="s">
        <v>4817</v>
      </c>
      <c r="B4591" s="3">
        <v>87.288032531738281</v>
      </c>
      <c r="C4591" s="3">
        <v>18.04999923706055</v>
      </c>
      <c r="D4591" s="4">
        <v>-3.871756058037024E-3</v>
      </c>
      <c r="E4591" s="4">
        <v>1.4614857119331189E-2</v>
      </c>
      <c r="F4591" s="2">
        <v>3</v>
      </c>
      <c r="G4591" s="4">
        <v>2.3127603702069122E-2</v>
      </c>
      <c r="H4591" s="4">
        <v>-0.1133800141691598</v>
      </c>
      <c r="I4591" s="4">
        <v>-0.1810860725143949</v>
      </c>
    </row>
    <row r="4592" spans="1:9" x14ac:dyDescent="0.25">
      <c r="A4592" t="s">
        <v>4818</v>
      </c>
      <c r="B4592" s="3">
        <v>87.627304077148438</v>
      </c>
      <c r="C4592" s="3">
        <v>17.79000091552734</v>
      </c>
      <c r="D4592" s="4">
        <v>-1.6263048951882689E-2</v>
      </c>
      <c r="E4592" s="4">
        <v>0.22774335379817101</v>
      </c>
      <c r="F4592" s="2">
        <v>3</v>
      </c>
      <c r="G4592" s="4">
        <v>3.113149166766993E-2</v>
      </c>
      <c r="H4592" s="4">
        <v>-0.109933895336375</v>
      </c>
      <c r="I4592" s="4">
        <v>-0.17790311391540339</v>
      </c>
    </row>
    <row r="4593" spans="1:9" x14ac:dyDescent="0.25">
      <c r="A4593" t="s">
        <v>4819</v>
      </c>
      <c r="B4593" s="3">
        <v>89.075950622558594</v>
      </c>
      <c r="C4593" s="3">
        <v>14.489999771118161</v>
      </c>
      <c r="D4593" s="4">
        <v>-1.067421790402834E-2</v>
      </c>
      <c r="E4593" s="4">
        <v>0.1027396797962359</v>
      </c>
      <c r="F4593" s="2">
        <v>2</v>
      </c>
      <c r="G4593" s="4">
        <v>4.9635093455973722E-2</v>
      </c>
      <c r="H4593" s="4">
        <v>-9.5219404216433268E-2</v>
      </c>
      <c r="I4593" s="4">
        <v>-0.16431228367634479</v>
      </c>
    </row>
    <row r="4594" spans="1:9" x14ac:dyDescent="0.25">
      <c r="A4594" t="s">
        <v>4820</v>
      </c>
      <c r="B4594" s="3">
        <v>90.037025451660156</v>
      </c>
      <c r="C4594" s="3">
        <v>13.14000034332275</v>
      </c>
      <c r="D4594" s="4">
        <v>4.4151827612117778E-3</v>
      </c>
      <c r="E4594" s="4">
        <v>-6.276748114894759E-2</v>
      </c>
      <c r="F4594" s="2">
        <v>1</v>
      </c>
      <c r="G4594" s="4">
        <v>6.374406252233733E-2</v>
      </c>
      <c r="H4594" s="4">
        <v>-8.5457376975750732E-2</v>
      </c>
      <c r="I4594" s="4">
        <v>-0.1552957261932677</v>
      </c>
    </row>
    <row r="4595" spans="1:9" x14ac:dyDescent="0.25">
      <c r="A4595" t="s">
        <v>4821</v>
      </c>
      <c r="B4595" s="3">
        <v>89.641242980957031</v>
      </c>
      <c r="C4595" s="3">
        <v>14.02000045776367</v>
      </c>
      <c r="D4595" s="4">
        <v>1.8953324868702379E-3</v>
      </c>
      <c r="E4595" s="4">
        <v>3.5791116520498272E-3</v>
      </c>
      <c r="F4595" s="2">
        <v>2</v>
      </c>
      <c r="G4595" s="4">
        <v>6.4480415780804323E-2</v>
      </c>
      <c r="H4595" s="4">
        <v>-8.947750022047285E-2</v>
      </c>
      <c r="I4595" s="4">
        <v>-0.15900885579549129</v>
      </c>
    </row>
    <row r="4596" spans="1:9" x14ac:dyDescent="0.25">
      <c r="A4596" t="s">
        <v>4822</v>
      </c>
      <c r="B4596" s="3">
        <v>89.471664428710938</v>
      </c>
      <c r="C4596" s="3">
        <v>13.97000026702881</v>
      </c>
      <c r="D4596" s="4">
        <v>-6.5133223891263858E-3</v>
      </c>
      <c r="E4596" s="4">
        <v>2.344327160743109E-2</v>
      </c>
      <c r="F4596" s="2">
        <v>2</v>
      </c>
      <c r="G4596" s="4">
        <v>7.4601856687192214E-2</v>
      </c>
      <c r="H4596" s="4">
        <v>-9.1199978425431594E-2</v>
      </c>
      <c r="I4596" s="4">
        <v>-0.16059979826732071</v>
      </c>
    </row>
    <row r="4597" spans="1:9" x14ac:dyDescent="0.25">
      <c r="A4597" t="s">
        <v>4823</v>
      </c>
      <c r="B4597" s="3">
        <v>90.058242797851563</v>
      </c>
      <c r="C4597" s="3">
        <v>13.64999961853027</v>
      </c>
      <c r="D4597" s="4">
        <v>2.9121044051665379E-3</v>
      </c>
      <c r="E4597" s="4">
        <v>-3.5335689998550968E-2</v>
      </c>
      <c r="F4597" s="2">
        <v>2</v>
      </c>
      <c r="G4597" s="4">
        <v>8.5901784241568357E-2</v>
      </c>
      <c r="H4597" s="4">
        <v>-8.524186377612919E-2</v>
      </c>
      <c r="I4597" s="4">
        <v>-0.15509667049460579</v>
      </c>
    </row>
    <row r="4598" spans="1:9" x14ac:dyDescent="0.25">
      <c r="A4598" t="s">
        <v>4824</v>
      </c>
      <c r="B4598" s="3">
        <v>89.796745300292969</v>
      </c>
      <c r="C4598" s="3">
        <v>14.14999961853027</v>
      </c>
      <c r="D4598" s="4">
        <v>-5.7119546145649744E-3</v>
      </c>
      <c r="E4598" s="4">
        <v>8.4291142660394724E-2</v>
      </c>
      <c r="F4598" s="2">
        <v>2</v>
      </c>
      <c r="G4598" s="4">
        <v>7.3672550387585689E-2</v>
      </c>
      <c r="H4598" s="4">
        <v>-8.7898000028208134E-2</v>
      </c>
      <c r="I4598" s="4">
        <v>-0.15754997292957021</v>
      </c>
    </row>
    <row r="4599" spans="1:9" x14ac:dyDescent="0.25">
      <c r="A4599" t="s">
        <v>4825</v>
      </c>
      <c r="B4599" s="3">
        <v>90.312606811523438</v>
      </c>
      <c r="C4599" s="3">
        <v>13.05000019073486</v>
      </c>
      <c r="D4599" s="4">
        <v>4.0854881070435667E-3</v>
      </c>
      <c r="E4599" s="4">
        <v>-2.2935575799828412E-3</v>
      </c>
      <c r="F4599" s="2">
        <v>1</v>
      </c>
      <c r="G4599" s="4">
        <v>8.8513528425141264E-2</v>
      </c>
      <c r="H4599" s="4">
        <v>-8.2658185216120006E-2</v>
      </c>
      <c r="I4599" s="4">
        <v>-0.15271029257537269</v>
      </c>
    </row>
    <row r="4600" spans="1:9" x14ac:dyDescent="0.25">
      <c r="A4600" t="s">
        <v>4826</v>
      </c>
      <c r="B4600" s="3">
        <v>89.945137023925781</v>
      </c>
      <c r="C4600" s="3">
        <v>13.079999923706049</v>
      </c>
      <c r="D4600" s="4">
        <v>7.8467207154542251E-5</v>
      </c>
      <c r="E4600" s="4">
        <v>3.8373132585982632E-3</v>
      </c>
      <c r="F4600" s="2">
        <v>1</v>
      </c>
      <c r="G4600" s="4">
        <v>8.7268070074087989E-2</v>
      </c>
      <c r="H4600" s="4">
        <v>-8.6390725043439698E-2</v>
      </c>
      <c r="I4600" s="4">
        <v>-0.15615779984831399</v>
      </c>
    </row>
    <row r="4601" spans="1:9" x14ac:dyDescent="0.25">
      <c r="A4601" t="s">
        <v>4827</v>
      </c>
      <c r="B4601" s="3">
        <v>89.938079833984375</v>
      </c>
      <c r="C4601" s="3">
        <v>13.02999973297119</v>
      </c>
      <c r="D4601" s="4">
        <v>2.0200347037416799E-2</v>
      </c>
      <c r="E4601" s="4">
        <v>-0.17479418844519981</v>
      </c>
      <c r="F4601" s="2">
        <v>1</v>
      </c>
      <c r="G4601" s="4">
        <v>8.1285324940147285E-2</v>
      </c>
      <c r="H4601" s="4">
        <v>-8.6462407786931261E-2</v>
      </c>
      <c r="I4601" s="4">
        <v>-0.1562240085938236</v>
      </c>
    </row>
    <row r="4602" spans="1:9" x14ac:dyDescent="0.25">
      <c r="A4602" t="s">
        <v>4828</v>
      </c>
      <c r="B4602" s="3">
        <v>88.157272338867188</v>
      </c>
      <c r="C4602" s="3">
        <v>15.789999961853029</v>
      </c>
      <c r="D4602" s="4">
        <v>6.7793003886071901E-3</v>
      </c>
      <c r="E4602" s="4">
        <v>-3.7195101882076309E-2</v>
      </c>
      <c r="F4602" s="2">
        <v>2</v>
      </c>
      <c r="G4602" s="4">
        <v>5.7052832470168902E-2</v>
      </c>
      <c r="H4602" s="4">
        <v>-0.1045507925321615</v>
      </c>
      <c r="I4602" s="4">
        <v>-0.17293108764720891</v>
      </c>
    </row>
    <row r="4603" spans="1:9" x14ac:dyDescent="0.25">
      <c r="A4603" t="s">
        <v>4829</v>
      </c>
      <c r="B4603" s="3">
        <v>87.563652038574219</v>
      </c>
      <c r="C4603" s="3">
        <v>16.39999961853027</v>
      </c>
      <c r="D4603" s="4">
        <v>-8.6408780031060894E-3</v>
      </c>
      <c r="E4603" s="4">
        <v>4.9935962783989041E-2</v>
      </c>
      <c r="F4603" s="2">
        <v>3</v>
      </c>
      <c r="G4603" s="4">
        <v>5.8747044710080631E-2</v>
      </c>
      <c r="H4603" s="4">
        <v>-0.11058043493523979</v>
      </c>
      <c r="I4603" s="4">
        <v>-0.17850028101138901</v>
      </c>
    </row>
    <row r="4604" spans="1:9" x14ac:dyDescent="0.25">
      <c r="A4604" t="s">
        <v>4830</v>
      </c>
      <c r="B4604" s="3">
        <v>88.326873779296875</v>
      </c>
      <c r="C4604" s="3">
        <v>15.61999988555908</v>
      </c>
      <c r="D4604" s="4">
        <v>4.4200911086909036E-3</v>
      </c>
      <c r="E4604" s="4">
        <v>-1.6991847195090282E-2</v>
      </c>
      <c r="F4604" s="2">
        <v>2</v>
      </c>
      <c r="G4604" s="4">
        <v>6.9500764214175836E-2</v>
      </c>
      <c r="H4604" s="4">
        <v>-0.1028280818426294</v>
      </c>
      <c r="I4604" s="4">
        <v>-0.17133993044431289</v>
      </c>
    </row>
    <row r="4605" spans="1:9" x14ac:dyDescent="0.25">
      <c r="A4605" t="s">
        <v>4831</v>
      </c>
      <c r="B4605" s="3">
        <v>87.938179016113281</v>
      </c>
      <c r="C4605" s="3">
        <v>15.89000034332275</v>
      </c>
      <c r="D4605" s="4">
        <v>-1.609980630787877E-4</v>
      </c>
      <c r="E4605" s="4">
        <v>6.2973733058990788E-4</v>
      </c>
      <c r="F4605" s="2">
        <v>2</v>
      </c>
      <c r="G4605" s="4">
        <v>5.6976638409053981E-2</v>
      </c>
      <c r="H4605" s="4">
        <v>-0.10677621236442859</v>
      </c>
      <c r="I4605" s="4">
        <v>-0.17498656499293819</v>
      </c>
    </row>
    <row r="4606" spans="1:9" x14ac:dyDescent="0.25">
      <c r="A4606" t="s">
        <v>4832</v>
      </c>
      <c r="B4606" s="3">
        <v>87.952339172363281</v>
      </c>
      <c r="C4606" s="3">
        <v>15.88000011444092</v>
      </c>
      <c r="D4606" s="4">
        <v>-4.399332621068619E-3</v>
      </c>
      <c r="E4606" s="4">
        <v>2.3195853483184651E-2</v>
      </c>
      <c r="F4606" s="2">
        <v>2</v>
      </c>
      <c r="G4606" s="4">
        <v>4.2277271460683163E-2</v>
      </c>
      <c r="H4606" s="4">
        <v>-0.1066323819082985</v>
      </c>
      <c r="I4606" s="4">
        <v>-0.174853718039786</v>
      </c>
    </row>
    <row r="4607" spans="1:9" x14ac:dyDescent="0.25">
      <c r="A4607" t="s">
        <v>4833</v>
      </c>
      <c r="B4607" s="3">
        <v>88.340980529785156</v>
      </c>
      <c r="C4607" s="3">
        <v>15.52000045776367</v>
      </c>
      <c r="D4607" s="4">
        <v>7.4137251358707967E-3</v>
      </c>
      <c r="E4607" s="4">
        <v>-7.010185972771199E-2</v>
      </c>
      <c r="F4607" s="2">
        <v>2</v>
      </c>
      <c r="G4607" s="4">
        <v>4.7744509150255077E-2</v>
      </c>
      <c r="H4607" s="4">
        <v>-0.102684793850504</v>
      </c>
      <c r="I4607" s="4">
        <v>-0.1712075845303159</v>
      </c>
    </row>
    <row r="4608" spans="1:9" x14ac:dyDescent="0.25">
      <c r="A4608" t="s">
        <v>4834</v>
      </c>
      <c r="B4608" s="3">
        <v>87.690864562988281</v>
      </c>
      <c r="C4608" s="3">
        <v>16.690000534057621</v>
      </c>
      <c r="D4608" s="4">
        <v>3.3959215941941072E-3</v>
      </c>
      <c r="E4608" s="4">
        <v>-6.3937150562336176E-2</v>
      </c>
      <c r="F4608" s="2">
        <v>3</v>
      </c>
      <c r="G4608" s="4">
        <v>4.0633331525580678E-2</v>
      </c>
      <c r="H4608" s="4">
        <v>-0.109288285675804</v>
      </c>
      <c r="I4608" s="4">
        <v>-0.17730680574368379</v>
      </c>
    </row>
    <row r="4609" spans="1:9" x14ac:dyDescent="0.25">
      <c r="A4609" t="s">
        <v>4835</v>
      </c>
      <c r="B4609" s="3">
        <v>87.394081115722656</v>
      </c>
      <c r="C4609" s="3">
        <v>17.829999923706051</v>
      </c>
      <c r="D4609" s="4">
        <v>-7.8618961468558402E-3</v>
      </c>
      <c r="E4609" s="4">
        <v>3.3623183982959708E-2</v>
      </c>
      <c r="F4609" s="2">
        <v>3</v>
      </c>
      <c r="G4609" s="4">
        <v>3.7454037645499261E-2</v>
      </c>
      <c r="H4609" s="4">
        <v>-0.1123028356453407</v>
      </c>
      <c r="I4609" s="4">
        <v>-0.18009115190619629</v>
      </c>
    </row>
    <row r="4610" spans="1:9" x14ac:dyDescent="0.25">
      <c r="A4610" t="s">
        <v>4836</v>
      </c>
      <c r="B4610" s="3">
        <v>88.08660888671875</v>
      </c>
      <c r="C4610" s="3">
        <v>17.25</v>
      </c>
      <c r="D4610" s="4">
        <v>-7.286999226770341E-3</v>
      </c>
      <c r="E4610" s="4">
        <v>8.4905686406206105E-2</v>
      </c>
      <c r="F4610" s="2">
        <v>3</v>
      </c>
      <c r="G4610" s="4">
        <v>4.9548843610632831E-2</v>
      </c>
      <c r="H4610" s="4">
        <v>-0.105268549905371</v>
      </c>
      <c r="I4610" s="4">
        <v>-0.17359403402657109</v>
      </c>
    </row>
    <row r="4611" spans="1:9" x14ac:dyDescent="0.25">
      <c r="A4611" t="s">
        <v>4837</v>
      </c>
      <c r="B4611" s="3">
        <v>88.733207702636719</v>
      </c>
      <c r="C4611" s="3">
        <v>15.89999961853027</v>
      </c>
      <c r="D4611" s="4">
        <v>2.1214468807202461E-2</v>
      </c>
      <c r="E4611" s="4">
        <v>-0.25908665904675221</v>
      </c>
      <c r="F4611" s="2">
        <v>2</v>
      </c>
      <c r="G4611" s="4">
        <v>5.9959741277512142E-2</v>
      </c>
      <c r="H4611" s="4">
        <v>-9.870078320953013E-2</v>
      </c>
      <c r="I4611" s="4">
        <v>-0.1675278098204247</v>
      </c>
    </row>
    <row r="4612" spans="1:9" x14ac:dyDescent="0.25">
      <c r="A4612" t="s">
        <v>4838</v>
      </c>
      <c r="B4612" s="3">
        <v>86.889884948730469</v>
      </c>
      <c r="C4612" s="3">
        <v>21.45999908447266</v>
      </c>
      <c r="D4612" s="4">
        <v>7.7519921735911268E-3</v>
      </c>
      <c r="E4612" s="4">
        <v>-9.8698044274681651E-2</v>
      </c>
      <c r="F4612" s="2">
        <v>4</v>
      </c>
      <c r="G4612" s="4">
        <v>3.9915866827798567E-2</v>
      </c>
      <c r="H4612" s="4">
        <v>-0.1174241608198088</v>
      </c>
      <c r="I4612" s="4">
        <v>-0.1848213909934919</v>
      </c>
    </row>
    <row r="4613" spans="1:9" x14ac:dyDescent="0.25">
      <c r="A4613" t="s">
        <v>4839</v>
      </c>
      <c r="B4613" s="3">
        <v>86.22149658203125</v>
      </c>
      <c r="C4613" s="3">
        <v>23.809999465942379</v>
      </c>
      <c r="D4613" s="4">
        <v>-1.1613680758683629E-2</v>
      </c>
      <c r="E4613" s="4">
        <v>0.1359733065819182</v>
      </c>
      <c r="F4613" s="2">
        <v>4</v>
      </c>
      <c r="G4613" s="4">
        <v>3.4312861861610873E-2</v>
      </c>
      <c r="H4613" s="4">
        <v>-0.1242132528296085</v>
      </c>
      <c r="I4613" s="4">
        <v>-0.1910920391749632</v>
      </c>
    </row>
    <row r="4614" spans="1:9" x14ac:dyDescent="0.25">
      <c r="A4614" t="s">
        <v>4840</v>
      </c>
      <c r="B4614" s="3">
        <v>87.234611511230469</v>
      </c>
      <c r="C4614" s="3">
        <v>20.95999908447266</v>
      </c>
      <c r="D4614" s="4">
        <v>-1.0849497842843279E-2</v>
      </c>
      <c r="E4614" s="4">
        <v>0.1567327877320015</v>
      </c>
      <c r="F4614" s="2">
        <v>4</v>
      </c>
      <c r="G4614" s="4">
        <v>4.9774235485517737E-2</v>
      </c>
      <c r="H4614" s="4">
        <v>-0.1139226331636765</v>
      </c>
      <c r="I4614" s="4">
        <v>-0.1815872548236471</v>
      </c>
    </row>
    <row r="4615" spans="1:9" x14ac:dyDescent="0.25">
      <c r="A4615" t="s">
        <v>4841</v>
      </c>
      <c r="B4615" s="3">
        <v>88.191444396972656</v>
      </c>
      <c r="C4615" s="3">
        <v>18.120000839233398</v>
      </c>
      <c r="D4615" s="4">
        <v>-3.1810099706657269E-3</v>
      </c>
      <c r="E4615" s="4">
        <v>-1.2534034738690639E-2</v>
      </c>
      <c r="F4615" s="2">
        <v>3</v>
      </c>
      <c r="G4615" s="4">
        <v>5.8821832152694757E-2</v>
      </c>
      <c r="H4615" s="4">
        <v>-0.1042036930639467</v>
      </c>
      <c r="I4615" s="4">
        <v>-0.17261049416489799</v>
      </c>
    </row>
    <row r="4616" spans="1:9" x14ac:dyDescent="0.25">
      <c r="A4616" t="s">
        <v>4842</v>
      </c>
      <c r="B4616" s="3">
        <v>88.472877502441406</v>
      </c>
      <c r="C4616" s="3">
        <v>18.35000038146973</v>
      </c>
      <c r="D4616" s="4">
        <v>-8.7399595794102058E-4</v>
      </c>
      <c r="E4616" s="4">
        <v>3.0898942021528208E-2</v>
      </c>
      <c r="F4616" s="2">
        <v>3</v>
      </c>
      <c r="G4616" s="4">
        <v>6.7250398758430308E-2</v>
      </c>
      <c r="H4616" s="4">
        <v>-0.1013450627483613</v>
      </c>
      <c r="I4616" s="4">
        <v>-0.16997016097099671</v>
      </c>
    </row>
    <row r="4617" spans="1:9" x14ac:dyDescent="0.25">
      <c r="A4617" t="s">
        <v>4843</v>
      </c>
      <c r="B4617" s="3">
        <v>88.550270080566406</v>
      </c>
      <c r="C4617" s="3">
        <v>17.79999923706055</v>
      </c>
      <c r="D4617" s="4">
        <v>-7.4914063252251584E-3</v>
      </c>
      <c r="E4617" s="4">
        <v>2.6528205330148321E-2</v>
      </c>
      <c r="F4617" s="2">
        <v>3</v>
      </c>
      <c r="G4617" s="4">
        <v>6.6227888661420931E-2</v>
      </c>
      <c r="H4617" s="4">
        <v>-0.10055895491054689</v>
      </c>
      <c r="I4617" s="4">
        <v>-0.1692440836580783</v>
      </c>
    </row>
    <row r="4618" spans="1:9" x14ac:dyDescent="0.25">
      <c r="A4618" t="s">
        <v>4844</v>
      </c>
      <c r="B4618" s="3">
        <v>89.218643188476563</v>
      </c>
      <c r="C4618" s="3">
        <v>17.340000152587891</v>
      </c>
      <c r="D4618" s="4">
        <v>-2.4390372900070512E-3</v>
      </c>
      <c r="E4618" s="4">
        <v>4.1441474466443529E-2</v>
      </c>
      <c r="F4618" s="2">
        <v>3</v>
      </c>
      <c r="G4618" s="4">
        <v>7.5081230505988694E-2</v>
      </c>
      <c r="H4618" s="4">
        <v>-9.3770017890462909E-2</v>
      </c>
      <c r="I4618" s="4">
        <v>-0.1629735786306514</v>
      </c>
    </row>
    <row r="4619" spans="1:9" x14ac:dyDescent="0.25">
      <c r="A4619" t="s">
        <v>4845</v>
      </c>
      <c r="B4619" s="3">
        <v>89.436782836914063</v>
      </c>
      <c r="C4619" s="3">
        <v>16.64999961853027</v>
      </c>
      <c r="D4619" s="4">
        <v>-1.4573440672278389E-2</v>
      </c>
      <c r="E4619" s="4">
        <v>0.16270949534644211</v>
      </c>
      <c r="F4619" s="2">
        <v>3</v>
      </c>
      <c r="G4619" s="4">
        <v>7.6722901047812542E-2</v>
      </c>
      <c r="H4619" s="4">
        <v>-9.1554284915424389E-2</v>
      </c>
      <c r="I4619" s="4">
        <v>-0.1609270484126937</v>
      </c>
    </row>
    <row r="4620" spans="1:9" x14ac:dyDescent="0.25">
      <c r="A4620" t="s">
        <v>4846</v>
      </c>
      <c r="B4620" s="3">
        <v>90.75946044921875</v>
      </c>
      <c r="C4620" s="3">
        <v>14.319999694824221</v>
      </c>
      <c r="D4620" s="4">
        <v>2.097104664602778E-3</v>
      </c>
      <c r="E4620" s="4">
        <v>-1.377415679298521E-2</v>
      </c>
      <c r="F4620" s="2">
        <v>2</v>
      </c>
      <c r="G4620" s="4">
        <v>8.7127580049384923E-2</v>
      </c>
      <c r="H4620" s="4">
        <v>-7.8119311393092472E-2</v>
      </c>
      <c r="I4620" s="4">
        <v>-0.14851802638672609</v>
      </c>
    </row>
    <row r="4621" spans="1:9" x14ac:dyDescent="0.25">
      <c r="A4621" t="s">
        <v>4847</v>
      </c>
      <c r="B4621" s="3">
        <v>90.569526672363281</v>
      </c>
      <c r="C4621" s="3">
        <v>14.52000045776367</v>
      </c>
      <c r="D4621" s="4">
        <v>9.5678712066991078E-3</v>
      </c>
      <c r="E4621" s="4">
        <v>-0.1167883220147355</v>
      </c>
      <c r="F4621" s="2">
        <v>2</v>
      </c>
      <c r="G4621" s="4">
        <v>8.7192514965563017E-2</v>
      </c>
      <c r="H4621" s="4">
        <v>-8.004854587873822E-2</v>
      </c>
      <c r="I4621" s="4">
        <v>-0.15029993635371189</v>
      </c>
    </row>
    <row r="4622" spans="1:9" x14ac:dyDescent="0.25">
      <c r="A4622" t="s">
        <v>4848</v>
      </c>
      <c r="B4622" s="3">
        <v>89.711181640625</v>
      </c>
      <c r="C4622" s="3">
        <v>16.440000534057621</v>
      </c>
      <c r="D4622" s="4">
        <v>1.118183237097869E-2</v>
      </c>
      <c r="E4622" s="4">
        <v>-0.1189710252683832</v>
      </c>
      <c r="F4622" s="2">
        <v>3</v>
      </c>
      <c r="G4622" s="4">
        <v>8.6082778982984332E-2</v>
      </c>
      <c r="H4622" s="4">
        <v>-8.8767104858757051E-2</v>
      </c>
      <c r="I4622" s="4">
        <v>-0.15835270923323541</v>
      </c>
    </row>
    <row r="4623" spans="1:9" x14ac:dyDescent="0.25">
      <c r="A4623" t="s">
        <v>4849</v>
      </c>
      <c r="B4623" s="3">
        <v>88.719139099121094</v>
      </c>
      <c r="C4623" s="3">
        <v>18.659999847412109</v>
      </c>
      <c r="D4623" s="4">
        <v>-1.7759748624232911E-2</v>
      </c>
      <c r="E4623" s="4">
        <v>0.30855536801595762</v>
      </c>
      <c r="F4623" s="2">
        <v>3</v>
      </c>
      <c r="G4623" s="4">
        <v>6.7194871119043542E-2</v>
      </c>
      <c r="H4623" s="4">
        <v>-9.8843683727366294E-2</v>
      </c>
      <c r="I4623" s="4">
        <v>-0.16765979784931101</v>
      </c>
    </row>
    <row r="4624" spans="1:9" x14ac:dyDescent="0.25">
      <c r="A4624" t="s">
        <v>4850</v>
      </c>
      <c r="B4624" s="3">
        <v>90.323257446289063</v>
      </c>
      <c r="C4624" s="3">
        <v>14.260000228881839</v>
      </c>
      <c r="D4624" s="4">
        <v>5.0888414198633214E-3</v>
      </c>
      <c r="E4624" s="4">
        <v>-7.9999985233429993E-2</v>
      </c>
      <c r="F4624" s="2">
        <v>2</v>
      </c>
      <c r="G4624" s="4">
        <v>8.8300842926754664E-2</v>
      </c>
      <c r="H4624" s="4">
        <v>-8.2550002394591093E-2</v>
      </c>
      <c r="I4624" s="4">
        <v>-0.15261037105241981</v>
      </c>
    </row>
    <row r="4625" spans="1:9" x14ac:dyDescent="0.25">
      <c r="A4625" t="s">
        <v>4851</v>
      </c>
      <c r="B4625" s="3">
        <v>89.865943908691406</v>
      </c>
      <c r="C4625" s="3">
        <v>15.5</v>
      </c>
      <c r="D4625" s="4">
        <v>1.236410460391579E-2</v>
      </c>
      <c r="E4625" s="4">
        <v>-0.107142888534374</v>
      </c>
      <c r="F4625" s="2">
        <v>2</v>
      </c>
      <c r="G4625" s="4">
        <v>8.8594374347753302E-2</v>
      </c>
      <c r="H4625" s="4">
        <v>-8.7195121667701714E-2</v>
      </c>
      <c r="I4625" s="4">
        <v>-0.15690076933846511</v>
      </c>
    </row>
    <row r="4626" spans="1:9" x14ac:dyDescent="0.25">
      <c r="A4626" t="s">
        <v>4852</v>
      </c>
      <c r="B4626" s="3">
        <v>88.768402099609375</v>
      </c>
      <c r="C4626" s="3">
        <v>17.360000610351559</v>
      </c>
      <c r="D4626" s="4">
        <v>7.9895484902750002E-3</v>
      </c>
      <c r="E4626" s="4">
        <v>-4.9288039827444452E-2</v>
      </c>
      <c r="F4626" s="2">
        <v>3</v>
      </c>
      <c r="G4626" s="4">
        <v>7.4488948189455062E-2</v>
      </c>
      <c r="H4626" s="4">
        <v>-9.8343299430366349E-2</v>
      </c>
      <c r="I4626" s="4">
        <v>-0.16719762501714269</v>
      </c>
    </row>
    <row r="4627" spans="1:9" x14ac:dyDescent="0.25">
      <c r="A4627" t="s">
        <v>4853</v>
      </c>
      <c r="B4627" s="3">
        <v>88.064804077148438</v>
      </c>
      <c r="C4627" s="3">
        <v>18.260000228881839</v>
      </c>
      <c r="D4627" s="4">
        <v>-7.6116610227312531E-3</v>
      </c>
      <c r="E4627" s="4">
        <v>3.047409347924623E-2</v>
      </c>
      <c r="F4627" s="2">
        <v>3</v>
      </c>
      <c r="G4627" s="4">
        <v>6.3480679893221037E-2</v>
      </c>
      <c r="H4627" s="4">
        <v>-0.1054900302090455</v>
      </c>
      <c r="I4627" s="4">
        <v>-0.17379860115594031</v>
      </c>
    </row>
    <row r="4628" spans="1:9" x14ac:dyDescent="0.25">
      <c r="A4628" t="s">
        <v>4854</v>
      </c>
      <c r="B4628" s="3">
        <v>88.740264892578125</v>
      </c>
      <c r="C4628" s="3">
        <v>17.719999313354489</v>
      </c>
      <c r="D4628" s="4">
        <v>-7.6313838378064816E-3</v>
      </c>
      <c r="E4628" s="4">
        <v>3.1431839265801731E-2</v>
      </c>
      <c r="F4628" s="2">
        <v>3</v>
      </c>
      <c r="G4628" s="4">
        <v>7.7575304462704553E-2</v>
      </c>
      <c r="H4628" s="4">
        <v>-9.8629100466038566E-2</v>
      </c>
      <c r="I4628" s="4">
        <v>-0.16746160107491501</v>
      </c>
    </row>
    <row r="4629" spans="1:9" x14ac:dyDescent="0.25">
      <c r="A4629" t="s">
        <v>4855</v>
      </c>
      <c r="B4629" s="3">
        <v>89.422683715820313</v>
      </c>
      <c r="C4629" s="3">
        <v>17.180000305175781</v>
      </c>
      <c r="D4629" s="4">
        <v>7.0517966899499296E-3</v>
      </c>
      <c r="E4629" s="4">
        <v>1.1183080436564021E-2</v>
      </c>
      <c r="F4629" s="2">
        <v>3</v>
      </c>
      <c r="G4629" s="4">
        <v>8.4314321738416798E-2</v>
      </c>
      <c r="H4629" s="4">
        <v>-9.1697495412691898E-2</v>
      </c>
      <c r="I4629" s="4">
        <v>-0.1610593227496685</v>
      </c>
    </row>
    <row r="4630" spans="1:9" x14ac:dyDescent="0.25">
      <c r="A4630" t="s">
        <v>4856</v>
      </c>
      <c r="B4630" s="3">
        <v>88.7965087890625</v>
      </c>
      <c r="C4630" s="3">
        <v>16.989999771118161</v>
      </c>
      <c r="D4630" s="4">
        <v>-5.0452420182540703E-3</v>
      </c>
      <c r="E4630" s="4">
        <v>4.4895420169777538E-2</v>
      </c>
      <c r="F4630" s="2">
        <v>3</v>
      </c>
      <c r="G4630" s="4">
        <v>8.1253606312011062E-2</v>
      </c>
      <c r="H4630" s="4">
        <v>-9.8057808374125366E-2</v>
      </c>
      <c r="I4630" s="4">
        <v>-0.166933935267459</v>
      </c>
    </row>
    <row r="4631" spans="1:9" x14ac:dyDescent="0.25">
      <c r="A4631" t="s">
        <v>4857</v>
      </c>
      <c r="B4631" s="3">
        <v>89.246780395507813</v>
      </c>
      <c r="C4631" s="3">
        <v>16.260000228881839</v>
      </c>
      <c r="D4631" s="4">
        <v>-1.902443291031752E-2</v>
      </c>
      <c r="E4631" s="4">
        <v>0.21797751043148231</v>
      </c>
      <c r="F4631" s="2">
        <v>3</v>
      </c>
      <c r="G4631" s="4">
        <v>9.7919840217298493E-2</v>
      </c>
      <c r="H4631" s="4">
        <v>-9.3484216854790581E-2</v>
      </c>
      <c r="I4631" s="4">
        <v>-0.162709602572879</v>
      </c>
    </row>
    <row r="4632" spans="1:9" x14ac:dyDescent="0.25">
      <c r="A4632" t="s">
        <v>4858</v>
      </c>
      <c r="B4632" s="3">
        <v>90.977577209472656</v>
      </c>
      <c r="C4632" s="3">
        <v>13.35000038146973</v>
      </c>
      <c r="D4632" s="4">
        <v>-1.466907371892034E-3</v>
      </c>
      <c r="E4632" s="4">
        <v>-1.6212182630954919E-2</v>
      </c>
      <c r="F4632" s="2">
        <v>2</v>
      </c>
      <c r="G4632" s="4">
        <v>0.12668647053654691</v>
      </c>
      <c r="H4632" s="4">
        <v>-7.5903810902627544E-2</v>
      </c>
      <c r="I4632" s="4">
        <v>-0.14647171089983479</v>
      </c>
    </row>
    <row r="4633" spans="1:9" x14ac:dyDescent="0.25">
      <c r="A4633" t="s">
        <v>4859</v>
      </c>
      <c r="B4633" s="3">
        <v>91.111228942871094</v>
      </c>
      <c r="C4633" s="3">
        <v>13.569999694824221</v>
      </c>
      <c r="D4633" s="4">
        <v>2.0113844764111381E-3</v>
      </c>
      <c r="E4633" s="4">
        <v>-4.3692734594311673E-2</v>
      </c>
      <c r="F4633" s="2">
        <v>2</v>
      </c>
      <c r="G4633" s="4">
        <v>0.13887244091484541</v>
      </c>
      <c r="H4633" s="4">
        <v>-7.4546255983184206E-2</v>
      </c>
      <c r="I4633" s="4">
        <v>-0.14521782462541599</v>
      </c>
    </row>
    <row r="4634" spans="1:9" x14ac:dyDescent="0.25">
      <c r="A4634" t="s">
        <v>4860</v>
      </c>
      <c r="B4634" s="3">
        <v>90.928337097167969</v>
      </c>
      <c r="C4634" s="3">
        <v>14.189999580383301</v>
      </c>
      <c r="D4634" s="4">
        <v>-1.305829511448842E-2</v>
      </c>
      <c r="E4634" s="4">
        <v>0.13610887433290511</v>
      </c>
      <c r="F4634" s="2">
        <v>2</v>
      </c>
      <c r="G4634" s="4">
        <v>0.13433160416219339</v>
      </c>
      <c r="H4634" s="4">
        <v>-7.6403962715054008E-2</v>
      </c>
      <c r="I4634" s="4">
        <v>-0.14693366900093649</v>
      </c>
    </row>
    <row r="4635" spans="1:9" x14ac:dyDescent="0.25">
      <c r="A4635" t="s">
        <v>4861</v>
      </c>
      <c r="B4635" s="3">
        <v>92.131416320800781</v>
      </c>
      <c r="C4635" s="3">
        <v>12.489999771118161</v>
      </c>
      <c r="D4635" s="4">
        <v>-1.207094885325255E-2</v>
      </c>
      <c r="E4635" s="4">
        <v>6.0271651463602798E-2</v>
      </c>
      <c r="F4635" s="2">
        <v>1</v>
      </c>
      <c r="G4635" s="4">
        <v>0.13669406526452571</v>
      </c>
      <c r="H4635" s="4">
        <v>-6.4183798584044993E-2</v>
      </c>
      <c r="I4635" s="4">
        <v>-0.13564668837454599</v>
      </c>
    </row>
    <row r="4636" spans="1:9" x14ac:dyDescent="0.25">
      <c r="A4636" t="s">
        <v>4862</v>
      </c>
      <c r="B4636" s="3">
        <v>93.257118225097656</v>
      </c>
      <c r="C4636" s="3">
        <v>11.77999973297119</v>
      </c>
      <c r="D4636" s="4">
        <v>-5.2756170579049133E-4</v>
      </c>
      <c r="E4636" s="4">
        <v>-1.7514599012155681E-2</v>
      </c>
      <c r="F4636" s="2">
        <v>1</v>
      </c>
      <c r="G4636" s="4">
        <v>0.1568976992273465</v>
      </c>
      <c r="H4636" s="4">
        <v>-5.2749587301134659E-2</v>
      </c>
      <c r="I4636" s="4">
        <v>-0.12508564190702939</v>
      </c>
    </row>
    <row r="4637" spans="1:9" x14ac:dyDescent="0.25">
      <c r="A4637" t="s">
        <v>4863</v>
      </c>
      <c r="B4637" s="3">
        <v>93.306343078613281</v>
      </c>
      <c r="C4637" s="3">
        <v>11.989999771118161</v>
      </c>
      <c r="D4637" s="4">
        <v>1.9639719456454601E-3</v>
      </c>
      <c r="E4637" s="4">
        <v>-8.3335240681969847E-4</v>
      </c>
      <c r="F4637" s="2">
        <v>1</v>
      </c>
      <c r="G4637" s="4">
        <v>0.14552270715366691</v>
      </c>
      <c r="H4637" s="4">
        <v>-5.2249590478423813E-2</v>
      </c>
      <c r="I4637" s="4">
        <v>-0.12462382695997209</v>
      </c>
    </row>
    <row r="4638" spans="1:9" x14ac:dyDescent="0.25">
      <c r="A4638" t="s">
        <v>4864</v>
      </c>
      <c r="B4638" s="3">
        <v>93.123451232910156</v>
      </c>
      <c r="C4638" s="3">
        <v>12</v>
      </c>
      <c r="D4638" s="4">
        <v>-1.2069757140938939E-3</v>
      </c>
      <c r="E4638" s="4">
        <v>3.2702247692202542E-2</v>
      </c>
      <c r="F4638" s="2">
        <v>1</v>
      </c>
      <c r="G4638" s="4">
        <v>0.1504050539162376</v>
      </c>
      <c r="H4638" s="4">
        <v>-5.4107297210293608E-2</v>
      </c>
      <c r="I4638" s="4">
        <v>-0.12633967133549259</v>
      </c>
    </row>
    <row r="4639" spans="1:9" x14ac:dyDescent="0.25">
      <c r="A4639" t="s">
        <v>4865</v>
      </c>
      <c r="B4639" s="3">
        <v>93.235984802246094</v>
      </c>
      <c r="C4639" s="3">
        <v>11.61999988555908</v>
      </c>
      <c r="D4639" s="4">
        <v>8.8306956075603349E-3</v>
      </c>
      <c r="E4639" s="4">
        <v>-2.023606897686903E-2</v>
      </c>
      <c r="F4639" s="2">
        <v>1</v>
      </c>
      <c r="G4639" s="4">
        <v>0.14816733896463921</v>
      </c>
      <c r="H4639" s="4">
        <v>-5.296424805732014E-2</v>
      </c>
      <c r="I4639" s="4">
        <v>-0.1252839102584474</v>
      </c>
    </row>
    <row r="4640" spans="1:9" x14ac:dyDescent="0.25">
      <c r="A4640" t="s">
        <v>4866</v>
      </c>
      <c r="B4640" s="3">
        <v>92.419853210449219</v>
      </c>
      <c r="C4640" s="3">
        <v>11.85999965667725</v>
      </c>
      <c r="D4640" s="4">
        <v>3.590710233387417E-3</v>
      </c>
      <c r="E4640" s="4">
        <v>-1.0842378392205251E-2</v>
      </c>
      <c r="F4640" s="2">
        <v>1</v>
      </c>
      <c r="G4640" s="4">
        <v>0.13772905855357781</v>
      </c>
      <c r="H4640" s="4">
        <v>-6.1254027988972837E-2</v>
      </c>
      <c r="I4640" s="4">
        <v>-0.13294064747429021</v>
      </c>
    </row>
    <row r="4641" spans="1:9" x14ac:dyDescent="0.25">
      <c r="A4641" t="s">
        <v>4867</v>
      </c>
      <c r="B4641" s="3">
        <v>92.089187622070313</v>
      </c>
      <c r="C4641" s="3">
        <v>11.989999771118161</v>
      </c>
      <c r="D4641" s="4">
        <v>-3.729520344147641E-3</v>
      </c>
      <c r="E4641" s="4">
        <v>0</v>
      </c>
      <c r="F4641" s="2">
        <v>1</v>
      </c>
      <c r="G4641" s="4">
        <v>0.14240897972565489</v>
      </c>
      <c r="H4641" s="4">
        <v>-6.4612732622126856E-2</v>
      </c>
      <c r="I4641" s="4">
        <v>-0.1360428671922711</v>
      </c>
    </row>
    <row r="4642" spans="1:9" x14ac:dyDescent="0.25">
      <c r="A4642" t="s">
        <v>4868</v>
      </c>
      <c r="B4642" s="3">
        <v>92.433921813964844</v>
      </c>
      <c r="C4642" s="3">
        <v>11.989999771118161</v>
      </c>
      <c r="D4642" s="4">
        <v>7.5152636641593329E-3</v>
      </c>
      <c r="E4642" s="4">
        <v>-4.3859664466345823E-2</v>
      </c>
      <c r="F4642" s="2">
        <v>1</v>
      </c>
      <c r="G4642" s="4">
        <v>0.1486560424546266</v>
      </c>
      <c r="H4642" s="4">
        <v>-6.1111127471136673E-2</v>
      </c>
      <c r="I4642" s="4">
        <v>-0.1328086594454041</v>
      </c>
    </row>
    <row r="4643" spans="1:9" x14ac:dyDescent="0.25">
      <c r="A4643" t="s">
        <v>4869</v>
      </c>
      <c r="B4643" s="3">
        <v>91.744438171386719</v>
      </c>
      <c r="C4643" s="3">
        <v>12.539999961853029</v>
      </c>
      <c r="D4643" s="4">
        <v>-8.1389484915705967E-3</v>
      </c>
      <c r="E4643" s="4">
        <v>8.1967195578769303E-2</v>
      </c>
      <c r="F4643" s="2">
        <v>1</v>
      </c>
      <c r="G4643" s="4">
        <v>0.14649003755966561</v>
      </c>
      <c r="H4643" s="4">
        <v>-6.8114492762832768E-2</v>
      </c>
      <c r="I4643" s="4">
        <v>-0.13927721809318239</v>
      </c>
    </row>
    <row r="4644" spans="1:9" x14ac:dyDescent="0.25">
      <c r="A4644" t="s">
        <v>4870</v>
      </c>
      <c r="B4644" s="3">
        <v>92.497268676757813</v>
      </c>
      <c r="C4644" s="3">
        <v>11.590000152587891</v>
      </c>
      <c r="D4644" s="4">
        <v>3.35812665906654E-3</v>
      </c>
      <c r="E4644" s="4">
        <v>-2.1114864592747251E-2</v>
      </c>
      <c r="F4644" s="2">
        <v>1</v>
      </c>
      <c r="G4644" s="4">
        <v>0.1715863822794956</v>
      </c>
      <c r="H4644" s="4">
        <v>-6.0467687666584842E-2</v>
      </c>
      <c r="I4644" s="4">
        <v>-0.13221435543030541</v>
      </c>
    </row>
    <row r="4645" spans="1:9" x14ac:dyDescent="0.25">
      <c r="A4645" t="s">
        <v>4871</v>
      </c>
      <c r="B4645" s="3">
        <v>92.187690734863281</v>
      </c>
      <c r="C4645" s="3">
        <v>11.840000152587891</v>
      </c>
      <c r="D4645" s="4">
        <v>4.8313834855964188E-3</v>
      </c>
      <c r="E4645" s="4">
        <v>6.8027144684554841E-3</v>
      </c>
      <c r="F4645" s="2">
        <v>1</v>
      </c>
      <c r="G4645" s="4">
        <v>0.15302536370006339</v>
      </c>
      <c r="H4645" s="4">
        <v>-6.3612196512700447E-2</v>
      </c>
      <c r="I4645" s="4">
        <v>-0.1351187362590012</v>
      </c>
    </row>
    <row r="4646" spans="1:9" x14ac:dyDescent="0.25">
      <c r="A4646" t="s">
        <v>4872</v>
      </c>
      <c r="B4646" s="3">
        <v>91.744438171386719</v>
      </c>
      <c r="C4646" s="3">
        <v>11.760000228881839</v>
      </c>
      <c r="D4646" s="4">
        <v>2.299048864187192E-4</v>
      </c>
      <c r="E4646" s="4">
        <v>8.5108330909244856E-4</v>
      </c>
      <c r="F4646" s="2">
        <v>1</v>
      </c>
      <c r="G4646" s="4">
        <v>0.15196383571071251</v>
      </c>
      <c r="H4646" s="4">
        <v>-6.8114492762832768E-2</v>
      </c>
      <c r="I4646" s="4">
        <v>-0.13927721809318239</v>
      </c>
    </row>
    <row r="4647" spans="1:9" x14ac:dyDescent="0.25">
      <c r="A4647" t="s">
        <v>4873</v>
      </c>
      <c r="B4647" s="3">
        <v>91.723350524902344</v>
      </c>
      <c r="C4647" s="3">
        <v>11.75</v>
      </c>
      <c r="D4647" s="4">
        <v>-4.1247803416754047E-3</v>
      </c>
      <c r="E4647" s="4">
        <v>0</v>
      </c>
      <c r="F4647" s="2">
        <v>1</v>
      </c>
      <c r="G4647" s="4">
        <v>0.14051158492171961</v>
      </c>
      <c r="H4647" s="4">
        <v>-6.8328688549871286E-2</v>
      </c>
      <c r="I4647" s="4">
        <v>-0.13947505698246729</v>
      </c>
    </row>
    <row r="4648" spans="1:9" x14ac:dyDescent="0.25">
      <c r="A4648" t="s">
        <v>4874</v>
      </c>
      <c r="B4648" s="3">
        <v>92.103256225585938</v>
      </c>
      <c r="C4648" s="3">
        <v>11.75</v>
      </c>
      <c r="D4648" s="4">
        <v>-1.8302020630722731E-3</v>
      </c>
      <c r="E4648" s="4">
        <v>1.380499096683652E-2</v>
      </c>
      <c r="F4648" s="2">
        <v>1</v>
      </c>
      <c r="G4648" s="4">
        <v>0.15276681900776071</v>
      </c>
      <c r="H4648" s="4">
        <v>-6.4469832104290692E-2</v>
      </c>
      <c r="I4648" s="4">
        <v>-0.13591087916338479</v>
      </c>
    </row>
    <row r="4649" spans="1:9" x14ac:dyDescent="0.25">
      <c r="A4649" t="s">
        <v>4875</v>
      </c>
      <c r="B4649" s="3">
        <v>92.272132873535156</v>
      </c>
      <c r="C4649" s="3">
        <v>11.590000152587891</v>
      </c>
      <c r="D4649" s="4">
        <v>1.5282269218497291E-4</v>
      </c>
      <c r="E4649" s="4">
        <v>-4.2955489055072071E-3</v>
      </c>
      <c r="F4649" s="2">
        <v>1</v>
      </c>
      <c r="G4649" s="4">
        <v>0.15050032804731811</v>
      </c>
      <c r="H4649" s="4">
        <v>-6.2754483426252228E-2</v>
      </c>
      <c r="I4649" s="4">
        <v>-0.1343265217775953</v>
      </c>
    </row>
    <row r="4650" spans="1:9" x14ac:dyDescent="0.25">
      <c r="A4650" t="s">
        <v>4876</v>
      </c>
      <c r="B4650" s="3">
        <v>92.258033752441406</v>
      </c>
      <c r="C4650" s="3">
        <v>11.64000034332275</v>
      </c>
      <c r="D4650" s="4">
        <v>1.374313309151276E-3</v>
      </c>
      <c r="E4650" s="4">
        <v>2.8268609286698831E-2</v>
      </c>
      <c r="F4650" s="2">
        <v>1</v>
      </c>
      <c r="G4650" s="4">
        <v>0.17266395162735559</v>
      </c>
      <c r="H4650" s="4">
        <v>-6.2897693923519737E-2</v>
      </c>
      <c r="I4650" s="4">
        <v>-0.13445879611457021</v>
      </c>
    </row>
    <row r="4651" spans="1:9" x14ac:dyDescent="0.25">
      <c r="A4651" t="s">
        <v>4877</v>
      </c>
      <c r="B4651" s="3">
        <v>92.131416320800781</v>
      </c>
      <c r="C4651" s="3">
        <v>11.319999694824221</v>
      </c>
      <c r="D4651" s="4">
        <v>1.91275135767266E-3</v>
      </c>
      <c r="E4651" s="4">
        <v>-7.0175374020203796E-3</v>
      </c>
      <c r="F4651" s="2">
        <v>1</v>
      </c>
      <c r="G4651" s="4">
        <v>0.15471842628920141</v>
      </c>
      <c r="H4651" s="4">
        <v>-6.4183798584044993E-2</v>
      </c>
      <c r="I4651" s="4">
        <v>-0.13564668837454599</v>
      </c>
    </row>
    <row r="4652" spans="1:9" x14ac:dyDescent="0.25">
      <c r="A4652" t="s">
        <v>4878</v>
      </c>
      <c r="B4652" s="3">
        <v>91.955528259277344</v>
      </c>
      <c r="C4652" s="3">
        <v>11.39999961853027</v>
      </c>
      <c r="D4652" s="4">
        <v>1.585598384581988E-2</v>
      </c>
      <c r="E4652" s="4">
        <v>-9.379970686264949E-2</v>
      </c>
      <c r="F4652" s="2">
        <v>1</v>
      </c>
      <c r="G4652" s="4">
        <v>0.16167308057076671</v>
      </c>
      <c r="H4652" s="4">
        <v>-6.5970365036428058E-2</v>
      </c>
      <c r="I4652" s="4">
        <v>-0.1372968250437121</v>
      </c>
    </row>
    <row r="4653" spans="1:9" x14ac:dyDescent="0.25">
      <c r="A4653" t="s">
        <v>4879</v>
      </c>
      <c r="B4653" s="3">
        <v>90.520240783691406</v>
      </c>
      <c r="C4653" s="3">
        <v>12.579999923706049</v>
      </c>
      <c r="D4653" s="4">
        <v>-3.887345174935497E-4</v>
      </c>
      <c r="E4653" s="4">
        <v>1.615507329695753E-2</v>
      </c>
      <c r="F4653" s="2">
        <v>1</v>
      </c>
      <c r="G4653" s="4">
        <v>0.147047355863654</v>
      </c>
      <c r="H4653" s="4">
        <v>-8.0549162660311646E-2</v>
      </c>
      <c r="I4653" s="4">
        <v>-0.15076232391694661</v>
      </c>
    </row>
    <row r="4654" spans="1:9" x14ac:dyDescent="0.25">
      <c r="A4654" t="s">
        <v>4880</v>
      </c>
      <c r="B4654" s="3">
        <v>90.555442810058594</v>
      </c>
      <c r="C4654" s="3">
        <v>12.38000011444092</v>
      </c>
      <c r="D4654" s="4">
        <v>-1.3187259591032059E-3</v>
      </c>
      <c r="E4654" s="4">
        <v>-2.978057269785939E-2</v>
      </c>
      <c r="F4654" s="2">
        <v>1</v>
      </c>
      <c r="G4654" s="4">
        <v>0.13143654221256759</v>
      </c>
      <c r="H4654" s="4">
        <v>-8.0191601386290001E-2</v>
      </c>
      <c r="I4654" s="4">
        <v>-0.1504320675366424</v>
      </c>
    </row>
    <row r="4655" spans="1:9" x14ac:dyDescent="0.25">
      <c r="A4655" t="s">
        <v>4881</v>
      </c>
      <c r="B4655" s="3">
        <v>90.675018310546875</v>
      </c>
      <c r="C4655" s="3">
        <v>12.760000228881839</v>
      </c>
      <c r="D4655" s="4">
        <v>1.8654069556944819E-3</v>
      </c>
      <c r="E4655" s="4">
        <v>-1.8461520855243441E-2</v>
      </c>
      <c r="F4655" s="2">
        <v>1</v>
      </c>
      <c r="G4655" s="4">
        <v>0.11815303954353221</v>
      </c>
      <c r="H4655" s="4">
        <v>-7.8977024479540692E-2</v>
      </c>
      <c r="I4655" s="4">
        <v>-0.14931024086813191</v>
      </c>
    </row>
    <row r="4656" spans="1:9" x14ac:dyDescent="0.25">
      <c r="A4656" t="s">
        <v>4882</v>
      </c>
      <c r="B4656" s="3">
        <v>90.506187438964844</v>
      </c>
      <c r="C4656" s="3">
        <v>13</v>
      </c>
      <c r="D4656" s="4">
        <v>-8.4783318054499901E-3</v>
      </c>
      <c r="E4656" s="4">
        <v>6.6447944831777406E-2</v>
      </c>
      <c r="F4656" s="2">
        <v>1</v>
      </c>
      <c r="G4656" s="4">
        <v>0.10290752343956711</v>
      </c>
      <c r="H4656" s="4">
        <v>-8.0691908188432193E-2</v>
      </c>
      <c r="I4656" s="4">
        <v>-0.15089416879178841</v>
      </c>
    </row>
    <row r="4657" spans="1:9" x14ac:dyDescent="0.25">
      <c r="A4657" t="s">
        <v>4883</v>
      </c>
      <c r="B4657" s="3">
        <v>91.28009033203125</v>
      </c>
      <c r="C4657" s="3">
        <v>12.189999580383301</v>
      </c>
      <c r="D4657" s="4">
        <v>1.5438033481496301E-3</v>
      </c>
      <c r="E4657" s="4">
        <v>-5.7096775849668768E-3</v>
      </c>
      <c r="F4657" s="2">
        <v>1</v>
      </c>
      <c r="G4657" s="4">
        <v>0.118084458183966</v>
      </c>
      <c r="H4657" s="4">
        <v>-7.2831062294861471E-2</v>
      </c>
      <c r="I4657" s="4">
        <v>-0.1436336103936707</v>
      </c>
    </row>
    <row r="4658" spans="1:9" x14ac:dyDescent="0.25">
      <c r="A4658" t="s">
        <v>4884</v>
      </c>
      <c r="B4658" s="3">
        <v>91.139389038085938</v>
      </c>
      <c r="C4658" s="3">
        <v>12.260000228881839</v>
      </c>
      <c r="D4658" s="4">
        <v>-1.0162844144643969E-2</v>
      </c>
      <c r="E4658" s="4">
        <v>7.0742395904780819E-2</v>
      </c>
      <c r="F4658" s="2">
        <v>1</v>
      </c>
      <c r="G4658" s="4">
        <v>0.1172123406573899</v>
      </c>
      <c r="H4658" s="4">
        <v>-7.4260222462938508E-2</v>
      </c>
      <c r="I4658" s="4">
        <v>-0.14495363383657711</v>
      </c>
    </row>
    <row r="4659" spans="1:9" x14ac:dyDescent="0.25">
      <c r="A4659" t="s">
        <v>4885</v>
      </c>
      <c r="B4659" s="3">
        <v>92.07513427734375</v>
      </c>
      <c r="C4659" s="3">
        <v>11.44999980926514</v>
      </c>
      <c r="D4659" s="4">
        <v>-1.0686690422776479E-3</v>
      </c>
      <c r="E4659" s="4">
        <v>2.8751095375913579E-2</v>
      </c>
      <c r="F4659" s="2">
        <v>1</v>
      </c>
      <c r="G4659" s="4">
        <v>0.1169456931849449</v>
      </c>
      <c r="H4659" s="4">
        <v>-6.4755478150247292E-2</v>
      </c>
      <c r="I4659" s="4">
        <v>-0.13617471206711301</v>
      </c>
    </row>
    <row r="4660" spans="1:9" x14ac:dyDescent="0.25">
      <c r="A4660" t="s">
        <v>4886</v>
      </c>
      <c r="B4660" s="3">
        <v>92.173637390136719</v>
      </c>
      <c r="C4660" s="3">
        <v>11.13000011444092</v>
      </c>
      <c r="D4660" s="4">
        <v>3.4469606928040348E-3</v>
      </c>
      <c r="E4660" s="4">
        <v>-8.976865865026884E-4</v>
      </c>
      <c r="F4660" s="2">
        <v>1</v>
      </c>
      <c r="G4660" s="4">
        <v>0.124174180153972</v>
      </c>
      <c r="H4660" s="4">
        <v>-6.3754942040820883E-2</v>
      </c>
      <c r="I4660" s="4">
        <v>-0.135250581133843</v>
      </c>
    </row>
    <row r="4661" spans="1:9" x14ac:dyDescent="0.25">
      <c r="A4661" t="s">
        <v>4887</v>
      </c>
      <c r="B4661" s="3">
        <v>91.857009887695313</v>
      </c>
      <c r="C4661" s="3">
        <v>11.14000034332275</v>
      </c>
      <c r="D4661" s="4">
        <v>6.3977936601833374E-3</v>
      </c>
      <c r="E4661" s="4">
        <v>-3.7165027039181557E-2</v>
      </c>
      <c r="F4661" s="2">
        <v>1</v>
      </c>
      <c r="G4661" s="4">
        <v>0.12419896537199809</v>
      </c>
      <c r="H4661" s="4">
        <v>-6.6971056135570084E-2</v>
      </c>
      <c r="I4661" s="4">
        <v>-0.13822109913102629</v>
      </c>
    </row>
    <row r="4662" spans="1:9" x14ac:dyDescent="0.25">
      <c r="A4662" t="s">
        <v>4888</v>
      </c>
      <c r="B4662" s="3">
        <v>91.273063659667969</v>
      </c>
      <c r="C4662" s="3">
        <v>11.569999694824221</v>
      </c>
      <c r="D4662" s="4">
        <v>-7.704279291149696E-4</v>
      </c>
      <c r="E4662" s="4">
        <v>1.580327884774713E-2</v>
      </c>
      <c r="F4662" s="2">
        <v>1</v>
      </c>
      <c r="G4662" s="4">
        <v>0.12237010976639449</v>
      </c>
      <c r="H4662" s="4">
        <v>-7.2902435058921689E-2</v>
      </c>
      <c r="I4662" s="4">
        <v>-0.14369953283109169</v>
      </c>
    </row>
    <row r="4663" spans="1:9" x14ac:dyDescent="0.25">
      <c r="A4663" t="s">
        <v>4889</v>
      </c>
      <c r="B4663" s="3">
        <v>91.343437194824219</v>
      </c>
      <c r="C4663" s="3">
        <v>11.39000034332275</v>
      </c>
      <c r="D4663" s="4">
        <v>2.3149935053190521E-4</v>
      </c>
      <c r="E4663" s="4">
        <v>-1.5557420591980399E-2</v>
      </c>
      <c r="F4663" s="2">
        <v>1</v>
      </c>
      <c r="G4663" s="4">
        <v>0.12514809629014739</v>
      </c>
      <c r="H4663" s="4">
        <v>-7.2187622490309633E-2</v>
      </c>
      <c r="I4663" s="4">
        <v>-0.14303930637857201</v>
      </c>
    </row>
    <row r="4664" spans="1:9" x14ac:dyDescent="0.25">
      <c r="A4664" t="s">
        <v>4890</v>
      </c>
      <c r="B4664" s="3">
        <v>91.322296142578125</v>
      </c>
      <c r="C4664" s="3">
        <v>11.569999694824221</v>
      </c>
      <c r="D4664" s="4">
        <v>-1.769408472828804E-3</v>
      </c>
      <c r="E4664" s="4">
        <v>5.6620995101249287E-2</v>
      </c>
      <c r="F4664" s="2">
        <v>1</v>
      </c>
      <c r="G4664" s="4">
        <v>0.1198340110144147</v>
      </c>
      <c r="H4664" s="4">
        <v>-7.2402360741352978E-2</v>
      </c>
      <c r="I4664" s="4">
        <v>-0.14323764630701219</v>
      </c>
    </row>
    <row r="4665" spans="1:9" x14ac:dyDescent="0.25">
      <c r="A4665" t="s">
        <v>4891</v>
      </c>
      <c r="B4665" s="3">
        <v>91.484169006347656</v>
      </c>
      <c r="C4665" s="3">
        <v>10.94999980926514</v>
      </c>
      <c r="D4665" s="4">
        <v>6.2689708475189843E-3</v>
      </c>
      <c r="E4665" s="4">
        <v>-5.4404155318793279E-2</v>
      </c>
      <c r="F4665" s="2">
        <v>1</v>
      </c>
      <c r="G4665" s="4">
        <v>0.1197306486222547</v>
      </c>
      <c r="H4665" s="4">
        <v>-7.075815234280125E-2</v>
      </c>
      <c r="I4665" s="4">
        <v>-0.141718996627577</v>
      </c>
    </row>
    <row r="4666" spans="1:9" x14ac:dyDescent="0.25">
      <c r="A4666" t="s">
        <v>4892</v>
      </c>
      <c r="B4666" s="3">
        <v>90.914230346679688</v>
      </c>
      <c r="C4666" s="3">
        <v>11.579999923706049</v>
      </c>
      <c r="D4666" s="4">
        <v>-6.1530005833987378E-3</v>
      </c>
      <c r="E4666" s="4">
        <v>1.047119416750775E-2</v>
      </c>
      <c r="F4666" s="2">
        <v>1</v>
      </c>
      <c r="G4666" s="4">
        <v>0.12851036813236291</v>
      </c>
      <c r="H4666" s="4">
        <v>-7.6547250707179271E-2</v>
      </c>
      <c r="I4666" s="4">
        <v>-0.14706601491493351</v>
      </c>
    </row>
    <row r="4667" spans="1:9" x14ac:dyDescent="0.25">
      <c r="A4667" t="s">
        <v>4893</v>
      </c>
      <c r="B4667" s="3">
        <v>91.477088928222656</v>
      </c>
      <c r="C4667" s="3">
        <v>11.460000038146971</v>
      </c>
      <c r="D4667" s="4">
        <v>-1.459075311021629E-3</v>
      </c>
      <c r="E4667" s="4">
        <v>2.412872814016875E-2</v>
      </c>
      <c r="F4667" s="2">
        <v>1</v>
      </c>
      <c r="G4667" s="4">
        <v>0.1279477892756351</v>
      </c>
      <c r="H4667" s="4">
        <v>-7.0830067570866295E-2</v>
      </c>
      <c r="I4667" s="4">
        <v>-0.14178542010415321</v>
      </c>
    </row>
    <row r="4668" spans="1:9" x14ac:dyDescent="0.25">
      <c r="A4668" t="s">
        <v>4894</v>
      </c>
      <c r="B4668" s="3">
        <v>91.610755920410156</v>
      </c>
      <c r="C4668" s="3">
        <v>11.189999580383301</v>
      </c>
      <c r="D4668" s="4">
        <v>7.68269934950494E-4</v>
      </c>
      <c r="E4668" s="4">
        <v>1.790465886549075E-3</v>
      </c>
      <c r="F4668" s="2">
        <v>1</v>
      </c>
      <c r="G4668" s="4">
        <v>0.1312351283802862</v>
      </c>
      <c r="H4668" s="4">
        <v>-6.947235766170734E-2</v>
      </c>
      <c r="I4668" s="4">
        <v>-0.14053139067569001</v>
      </c>
    </row>
    <row r="4669" spans="1:9" x14ac:dyDescent="0.25">
      <c r="A4669" t="s">
        <v>4895</v>
      </c>
      <c r="B4669" s="3">
        <v>91.540428161621094</v>
      </c>
      <c r="C4669" s="3">
        <v>11.170000076293951</v>
      </c>
      <c r="D4669" s="4">
        <v>-2.0711470879557492E-3</v>
      </c>
      <c r="E4669" s="4">
        <v>-3.5682392254157151E-3</v>
      </c>
      <c r="F4669" s="2">
        <v>1</v>
      </c>
      <c r="G4669" s="4">
        <v>0.13171927211990361</v>
      </c>
      <c r="H4669" s="4">
        <v>-7.0186705261172433E-2</v>
      </c>
      <c r="I4669" s="4">
        <v>-0.14119118766607661</v>
      </c>
    </row>
    <row r="4670" spans="1:9" x14ac:dyDescent="0.25">
      <c r="A4670" t="s">
        <v>4896</v>
      </c>
      <c r="B4670" s="3">
        <v>91.730415344238281</v>
      </c>
      <c r="C4670" s="3">
        <v>11.210000038146971</v>
      </c>
      <c r="D4670" s="4">
        <v>6.0965154986434289E-3</v>
      </c>
      <c r="E4670" s="4">
        <v>-3.5283980331328728E-2</v>
      </c>
      <c r="F4670" s="2">
        <v>1</v>
      </c>
      <c r="G4670" s="4">
        <v>0.1350382696855208</v>
      </c>
      <c r="H4670" s="4">
        <v>-6.8256928311521858E-2</v>
      </c>
      <c r="I4670" s="4">
        <v>-0.13940877665993559</v>
      </c>
    </row>
    <row r="4671" spans="1:9" x14ac:dyDescent="0.25">
      <c r="A4671" t="s">
        <v>4897</v>
      </c>
      <c r="B4671" s="3">
        <v>91.174568176269531</v>
      </c>
      <c r="C4671" s="3">
        <v>11.61999988555908</v>
      </c>
      <c r="D4671" s="4">
        <v>-6.2878496025003949E-3</v>
      </c>
      <c r="E4671" s="4">
        <v>-1.441900566954935E-2</v>
      </c>
      <c r="F4671" s="2">
        <v>1</v>
      </c>
      <c r="G4671" s="4">
        <v>0.1166969581155697</v>
      </c>
      <c r="H4671" s="4">
        <v>-7.3902893673490344E-2</v>
      </c>
      <c r="I4671" s="4">
        <v>-0.14462359218733939</v>
      </c>
    </row>
    <row r="4672" spans="1:9" x14ac:dyDescent="0.25">
      <c r="A4672" t="s">
        <v>4898</v>
      </c>
      <c r="B4672" s="3">
        <v>91.751487731933594</v>
      </c>
      <c r="C4672" s="3">
        <v>11.789999961853029</v>
      </c>
      <c r="D4672" s="4">
        <v>-1.607748407547849E-3</v>
      </c>
      <c r="E4672" s="4">
        <v>-2.7227716734490089E-2</v>
      </c>
      <c r="F4672" s="2">
        <v>1</v>
      </c>
      <c r="G4672" s="4">
        <v>0.1195915305019437</v>
      </c>
      <c r="H4672" s="4">
        <v>-6.8042887514198958E-2</v>
      </c>
      <c r="I4672" s="4">
        <v>-0.13921108092469489</v>
      </c>
    </row>
    <row r="4673" spans="1:9" x14ac:dyDescent="0.25">
      <c r="A4673" t="s">
        <v>4899</v>
      </c>
      <c r="B4673" s="3">
        <v>91.899238586425781</v>
      </c>
      <c r="C4673" s="3">
        <v>12.11999988555908</v>
      </c>
      <c r="D4673" s="4">
        <v>8.3520524720270828E-4</v>
      </c>
      <c r="E4673" s="4">
        <v>1.1686172677150219E-2</v>
      </c>
      <c r="F4673" s="2">
        <v>1</v>
      </c>
      <c r="G4673" s="4">
        <v>0.1180653803806135</v>
      </c>
      <c r="H4673" s="4">
        <v>-6.6542122097488221E-2</v>
      </c>
      <c r="I4673" s="4">
        <v>-0.13782492031330121</v>
      </c>
    </row>
    <row r="4674" spans="1:9" x14ac:dyDescent="0.25">
      <c r="A4674" t="s">
        <v>4900</v>
      </c>
      <c r="B4674" s="3">
        <v>91.822547912597656</v>
      </c>
      <c r="C4674" s="3">
        <v>11.97999954223633</v>
      </c>
      <c r="D4674" s="4">
        <v>2.0649321713783748E-3</v>
      </c>
      <c r="E4674" s="4">
        <v>5.5506532122690633E-2</v>
      </c>
      <c r="F4674" s="2">
        <v>1</v>
      </c>
      <c r="G4674" s="4">
        <v>0.1193828634610101</v>
      </c>
      <c r="H4674" s="4">
        <v>-6.7321100408382351E-2</v>
      </c>
      <c r="I4674" s="4">
        <v>-0.1385444125401798</v>
      </c>
    </row>
    <row r="4675" spans="1:9" x14ac:dyDescent="0.25">
      <c r="A4675" t="s">
        <v>4901</v>
      </c>
      <c r="B4675" s="3">
        <v>91.633331298828125</v>
      </c>
      <c r="C4675" s="3">
        <v>11.35000038146973</v>
      </c>
      <c r="D4675" s="4">
        <v>4.45527335581275E-3</v>
      </c>
      <c r="E4675" s="4">
        <v>5.6797078524337241E-2</v>
      </c>
      <c r="F4675" s="2">
        <v>1</v>
      </c>
      <c r="G4675" s="4">
        <v>0.1075924339773113</v>
      </c>
      <c r="H4675" s="4">
        <v>-6.9243050377392201E-2</v>
      </c>
      <c r="I4675" s="4">
        <v>-0.1403195942670814</v>
      </c>
    </row>
    <row r="4676" spans="1:9" x14ac:dyDescent="0.25">
      <c r="A4676" t="s">
        <v>4902</v>
      </c>
      <c r="B4676" s="3">
        <v>91.226890563964844</v>
      </c>
      <c r="C4676" s="3">
        <v>10.739999771118161</v>
      </c>
      <c r="D4676" s="4">
        <v>1.047891072737084E-2</v>
      </c>
      <c r="E4676" s="4">
        <v>-5.5408981599118112E-2</v>
      </c>
      <c r="F4676" s="2">
        <v>1</v>
      </c>
      <c r="G4676" s="4">
        <v>9.3577080674794866E-2</v>
      </c>
      <c r="H4676" s="4">
        <v>-7.3371433938500985E-2</v>
      </c>
      <c r="I4676" s="4">
        <v>-0.14413271696928001</v>
      </c>
    </row>
    <row r="4677" spans="1:9" x14ac:dyDescent="0.25">
      <c r="A4677" t="s">
        <v>4903</v>
      </c>
      <c r="B4677" s="3">
        <v>90.280845642089844</v>
      </c>
      <c r="C4677" s="3">
        <v>11.36999988555908</v>
      </c>
      <c r="D4677" s="4">
        <v>1.866356702217908E-3</v>
      </c>
      <c r="E4677" s="4">
        <v>-4.0506369658961261E-2</v>
      </c>
      <c r="F4677" s="2">
        <v>1</v>
      </c>
      <c r="G4677" s="4">
        <v>8.8978079068925853E-2</v>
      </c>
      <c r="H4677" s="4">
        <v>-8.2980796309260918E-2</v>
      </c>
      <c r="I4677" s="4">
        <v>-0.15300826771867709</v>
      </c>
    </row>
    <row r="4678" spans="1:9" x14ac:dyDescent="0.25">
      <c r="A4678" t="s">
        <v>4904</v>
      </c>
      <c r="B4678" s="3">
        <v>90.112663269042969</v>
      </c>
      <c r="C4678" s="3">
        <v>11.85000038146973</v>
      </c>
      <c r="D4678" s="4">
        <v>9.4994035522593112E-3</v>
      </c>
      <c r="E4678" s="4">
        <v>-6.5457405656943246E-2</v>
      </c>
      <c r="F4678" s="2">
        <v>1</v>
      </c>
      <c r="G4678" s="4">
        <v>7.9329468139565762E-2</v>
      </c>
      <c r="H4678" s="4">
        <v>-8.4689092955236966E-2</v>
      </c>
      <c r="I4678" s="4">
        <v>-0.15458611159544899</v>
      </c>
    </row>
    <row r="4679" spans="1:9" x14ac:dyDescent="0.25">
      <c r="A4679" t="s">
        <v>4905</v>
      </c>
      <c r="B4679" s="3">
        <v>89.264701843261719</v>
      </c>
      <c r="C4679" s="3">
        <v>12.680000305175779</v>
      </c>
      <c r="D4679" s="4">
        <v>-6.7063708952926904E-3</v>
      </c>
      <c r="E4679" s="4">
        <v>2.9220829486124259E-2</v>
      </c>
      <c r="F4679" s="2">
        <v>1</v>
      </c>
      <c r="G4679" s="4">
        <v>7.1559682601320951E-2</v>
      </c>
      <c r="H4679" s="4">
        <v>-9.3302181433750908E-2</v>
      </c>
      <c r="I4679" s="4">
        <v>-0.16254146814779569</v>
      </c>
    </row>
    <row r="4680" spans="1:9" x14ac:dyDescent="0.25">
      <c r="A4680" t="s">
        <v>4906</v>
      </c>
      <c r="B4680" s="3">
        <v>89.867385864257813</v>
      </c>
      <c r="C4680" s="3">
        <v>12.319999694824221</v>
      </c>
      <c r="D4680" s="4">
        <v>2.1100370451789812E-3</v>
      </c>
      <c r="E4680" s="4">
        <v>-2.6856252502830191E-2</v>
      </c>
      <c r="F4680" s="2">
        <v>1</v>
      </c>
      <c r="G4680" s="4">
        <v>6.6800694143748451E-2</v>
      </c>
      <c r="H4680" s="4">
        <v>-8.7180475139572167E-2</v>
      </c>
      <c r="I4680" s="4">
        <v>-0.15688724128127449</v>
      </c>
    </row>
    <row r="4681" spans="1:9" x14ac:dyDescent="0.25">
      <c r="A4681" t="s">
        <v>4907</v>
      </c>
      <c r="B4681" s="3">
        <v>89.67816162109375</v>
      </c>
      <c r="C4681" s="3">
        <v>12.659999847412109</v>
      </c>
      <c r="D4681" s="4">
        <v>-1.560479031641693E-3</v>
      </c>
      <c r="E4681" s="4">
        <v>-6.2794289751414434E-3</v>
      </c>
      <c r="F4681" s="2">
        <v>1</v>
      </c>
      <c r="G4681" s="4">
        <v>6.0565958386330943E-2</v>
      </c>
      <c r="H4681" s="4">
        <v>-8.910250260343977E-2</v>
      </c>
      <c r="I4681" s="4">
        <v>-0.15866249458519829</v>
      </c>
    </row>
    <row r="4682" spans="1:9" x14ac:dyDescent="0.25">
      <c r="A4682" t="s">
        <v>4908</v>
      </c>
      <c r="B4682" s="3">
        <v>89.818321228027344</v>
      </c>
      <c r="C4682" s="3">
        <v>12.739999771118161</v>
      </c>
      <c r="D4682" s="4">
        <v>-4.5821126302427739E-3</v>
      </c>
      <c r="E4682" s="4">
        <v>6.5217368769510564E-2</v>
      </c>
      <c r="F4682" s="2">
        <v>1</v>
      </c>
      <c r="G4682" s="4">
        <v>6.2743063200471738E-2</v>
      </c>
      <c r="H4682" s="4">
        <v>-8.7678844570268533E-2</v>
      </c>
      <c r="I4682" s="4">
        <v>-0.15734755311086621</v>
      </c>
    </row>
    <row r="4683" spans="1:9" x14ac:dyDescent="0.25">
      <c r="A4683" t="s">
        <v>4909</v>
      </c>
      <c r="B4683" s="3">
        <v>90.231773376464844</v>
      </c>
      <c r="C4683" s="3">
        <v>11.960000038146971</v>
      </c>
      <c r="D4683" s="4">
        <v>-4.6382877049607751E-3</v>
      </c>
      <c r="E4683" s="4">
        <v>2.047779570392505E-2</v>
      </c>
      <c r="F4683" s="2">
        <v>1</v>
      </c>
      <c r="G4683" s="4">
        <v>8.0934211751751306E-2</v>
      </c>
      <c r="H4683" s="4">
        <v>-8.3479243234815148E-2</v>
      </c>
      <c r="I4683" s="4">
        <v>-0.15346865112529101</v>
      </c>
    </row>
    <row r="4684" spans="1:9" x14ac:dyDescent="0.25">
      <c r="A4684" t="s">
        <v>4910</v>
      </c>
      <c r="B4684" s="3">
        <v>90.652244567871094</v>
      </c>
      <c r="C4684" s="3">
        <v>11.72000026702881</v>
      </c>
      <c r="D4684" s="4">
        <v>-7.73380886299746E-5</v>
      </c>
      <c r="E4684" s="4">
        <v>1.5597946773899141E-2</v>
      </c>
      <c r="F4684" s="2">
        <v>1</v>
      </c>
      <c r="G4684" s="4">
        <v>8.6419675197943802E-2</v>
      </c>
      <c r="H4684" s="4">
        <v>-7.920834663015941E-2</v>
      </c>
      <c r="I4684" s="4">
        <v>-0.149523898279317</v>
      </c>
    </row>
    <row r="4685" spans="1:9" x14ac:dyDescent="0.25">
      <c r="A4685" t="s">
        <v>4911</v>
      </c>
      <c r="B4685" s="3">
        <v>90.659255981445313</v>
      </c>
      <c r="C4685" s="3">
        <v>11.539999961853029</v>
      </c>
      <c r="D4685" s="4">
        <v>8.8901680904860392E-3</v>
      </c>
      <c r="E4685" s="4">
        <v>-6.4829836372983451E-2</v>
      </c>
      <c r="F4685" s="2">
        <v>1</v>
      </c>
      <c r="G4685" s="4">
        <v>8.5966023379146606E-2</v>
      </c>
      <c r="H4685" s="4">
        <v>-7.9137128855814809E-2</v>
      </c>
      <c r="I4685" s="4">
        <v>-0.14945811899594039</v>
      </c>
    </row>
    <row r="4686" spans="1:9" x14ac:dyDescent="0.25">
      <c r="A4686" t="s">
        <v>4912</v>
      </c>
      <c r="B4686" s="3">
        <v>89.860382080078125</v>
      </c>
      <c r="C4686" s="3">
        <v>12.340000152587891</v>
      </c>
      <c r="D4686" s="4">
        <v>-9.5008424748611597E-3</v>
      </c>
      <c r="E4686" s="4">
        <v>6.4710956870223546E-2</v>
      </c>
      <c r="F4686" s="2">
        <v>1</v>
      </c>
      <c r="G4686" s="4">
        <v>8.1750248459852015E-2</v>
      </c>
      <c r="H4686" s="4">
        <v>-8.7251615419058903E-2</v>
      </c>
      <c r="I4686" s="4">
        <v>-0.1569529489876289</v>
      </c>
    </row>
    <row r="4687" spans="1:9" x14ac:dyDescent="0.25">
      <c r="A4687" t="s">
        <v>4913</v>
      </c>
      <c r="B4687" s="3">
        <v>90.722320556640625</v>
      </c>
      <c r="C4687" s="3">
        <v>11.590000152587891</v>
      </c>
      <c r="D4687" s="4">
        <v>3.8615021361088081E-4</v>
      </c>
      <c r="E4687" s="4">
        <v>1.1343814485880181E-2</v>
      </c>
      <c r="F4687" s="2">
        <v>1</v>
      </c>
      <c r="G4687" s="4">
        <v>8.4931177890795961E-2</v>
      </c>
      <c r="H4687" s="4">
        <v>-7.8496556361002612E-2</v>
      </c>
      <c r="I4687" s="4">
        <v>-0.14886646333066211</v>
      </c>
    </row>
    <row r="4688" spans="1:9" x14ac:dyDescent="0.25">
      <c r="A4688" t="s">
        <v>4914</v>
      </c>
      <c r="B4688" s="3">
        <v>90.687301635742188</v>
      </c>
      <c r="C4688" s="3">
        <v>11.460000038146971</v>
      </c>
      <c r="D4688" s="4">
        <v>2.556625389435796E-3</v>
      </c>
      <c r="E4688" s="4">
        <v>-3.4540846787278527E-2</v>
      </c>
      <c r="F4688" s="2">
        <v>1</v>
      </c>
      <c r="G4688" s="4">
        <v>9.5245821959619059E-2</v>
      </c>
      <c r="H4688" s="4">
        <v>-7.8852257758436406E-2</v>
      </c>
      <c r="I4688" s="4">
        <v>-0.14919500186243409</v>
      </c>
    </row>
    <row r="4689" spans="1:9" x14ac:dyDescent="0.25">
      <c r="A4689" t="s">
        <v>4915</v>
      </c>
      <c r="B4689" s="3">
        <v>90.456039428710938</v>
      </c>
      <c r="C4689" s="3">
        <v>11.86999988555908</v>
      </c>
      <c r="D4689" s="4">
        <v>-1.4698022672955391E-3</v>
      </c>
      <c r="E4689" s="4">
        <v>-8.4177009978980699E-4</v>
      </c>
      <c r="F4689" s="2">
        <v>1</v>
      </c>
      <c r="G4689" s="4">
        <v>9.967797822376312E-2</v>
      </c>
      <c r="H4689" s="4">
        <v>-8.1201281888940269E-2</v>
      </c>
      <c r="I4689" s="4">
        <v>-0.15136464455852869</v>
      </c>
    </row>
    <row r="4690" spans="1:9" x14ac:dyDescent="0.25">
      <c r="A4690" t="s">
        <v>4916</v>
      </c>
      <c r="B4690" s="3">
        <v>90.589187622070313</v>
      </c>
      <c r="C4690" s="3">
        <v>11.88000011444092</v>
      </c>
      <c r="D4690" s="4">
        <v>6.0704646357561121E-3</v>
      </c>
      <c r="E4690" s="4">
        <v>-4.2707472964370267E-2</v>
      </c>
      <c r="F4690" s="2">
        <v>1</v>
      </c>
      <c r="G4690" s="4">
        <v>0.1091893861193758</v>
      </c>
      <c r="H4690" s="4">
        <v>-7.9848841630113632E-2</v>
      </c>
      <c r="I4690" s="4">
        <v>-0.15011548236757319</v>
      </c>
    </row>
    <row r="4691" spans="1:9" x14ac:dyDescent="0.25">
      <c r="A4691" t="s">
        <v>4917</v>
      </c>
      <c r="B4691" s="3">
        <v>90.042587280273438</v>
      </c>
      <c r="C4691" s="3">
        <v>12.409999847412109</v>
      </c>
      <c r="D4691" s="4">
        <v>-2.4840569018916851E-3</v>
      </c>
      <c r="E4691" s="4">
        <v>3.3305546287030641E-2</v>
      </c>
      <c r="F4691" s="2">
        <v>1</v>
      </c>
      <c r="G4691" s="4">
        <v>8.6104178948389398E-2</v>
      </c>
      <c r="H4691" s="4">
        <v>-8.5400883224393653E-2</v>
      </c>
      <c r="I4691" s="4">
        <v>-0.15524354654410391</v>
      </c>
    </row>
    <row r="4692" spans="1:9" x14ac:dyDescent="0.25">
      <c r="A4692" t="s">
        <v>4918</v>
      </c>
      <c r="B4692" s="3">
        <v>90.266815185546875</v>
      </c>
      <c r="C4692" s="3">
        <v>12.010000228881839</v>
      </c>
      <c r="D4692" s="4">
        <v>-2.7103057872960301E-3</v>
      </c>
      <c r="E4692" s="4">
        <v>4.6167309040002102E-2</v>
      </c>
      <c r="F4692" s="2">
        <v>1</v>
      </c>
      <c r="G4692" s="4">
        <v>9.025814937062604E-2</v>
      </c>
      <c r="H4692" s="4">
        <v>-8.3123309352807873E-2</v>
      </c>
      <c r="I4692" s="4">
        <v>-0.15313989786245241</v>
      </c>
    </row>
    <row r="4693" spans="1:9" x14ac:dyDescent="0.25">
      <c r="A4693" t="s">
        <v>4919</v>
      </c>
      <c r="B4693" s="3">
        <v>90.512130737304688</v>
      </c>
      <c r="C4693" s="3">
        <v>11.47999954223633</v>
      </c>
      <c r="D4693" s="4">
        <v>7.4889897770100688E-3</v>
      </c>
      <c r="E4693" s="4">
        <v>-6.742492681460166E-2</v>
      </c>
      <c r="F4693" s="2">
        <v>1</v>
      </c>
      <c r="G4693" s="4">
        <v>8.4382454577180077E-2</v>
      </c>
      <c r="H4693" s="4">
        <v>-8.0631539694183574E-2</v>
      </c>
      <c r="I4693" s="4">
        <v>-0.15083841029151601</v>
      </c>
    </row>
    <row r="4694" spans="1:9" x14ac:dyDescent="0.25">
      <c r="A4694" t="s">
        <v>4920</v>
      </c>
      <c r="B4694" s="3">
        <v>89.839324951171875</v>
      </c>
      <c r="C4694" s="3">
        <v>12.310000419616699</v>
      </c>
      <c r="D4694" s="4">
        <v>3.522216038908788E-3</v>
      </c>
      <c r="E4694" s="4">
        <v>4.8979934380979362E-3</v>
      </c>
      <c r="F4694" s="2">
        <v>1</v>
      </c>
      <c r="G4694" s="4">
        <v>7.703246842097955E-2</v>
      </c>
      <c r="H4694" s="4">
        <v>-8.7465501226666076E-2</v>
      </c>
      <c r="I4694" s="4">
        <v>-0.15715050156882521</v>
      </c>
    </row>
    <row r="4695" spans="1:9" x14ac:dyDescent="0.25">
      <c r="A4695" t="s">
        <v>4921</v>
      </c>
      <c r="B4695" s="3">
        <v>89.524002075195313</v>
      </c>
      <c r="C4695" s="3">
        <v>12.25</v>
      </c>
      <c r="D4695" s="4">
        <v>1.0600370734360711E-2</v>
      </c>
      <c r="E4695" s="4">
        <v>-8.2397029965374791E-2</v>
      </c>
      <c r="F4695" s="2">
        <v>1</v>
      </c>
      <c r="G4695" s="4">
        <v>7.7254551443605601E-2</v>
      </c>
      <c r="H4695" s="4">
        <v>-9.0668363700726617E-2</v>
      </c>
      <c r="I4695" s="4">
        <v>-0.16010877989521699</v>
      </c>
    </row>
    <row r="4696" spans="1:9" x14ac:dyDescent="0.25">
      <c r="A4696" t="s">
        <v>4922</v>
      </c>
      <c r="B4696" s="3">
        <v>88.584968566894531</v>
      </c>
      <c r="C4696" s="3">
        <v>13.35000038146973</v>
      </c>
      <c r="D4696" s="4">
        <v>-1.8159181824966011E-3</v>
      </c>
      <c r="E4696" s="4">
        <v>3.7296076159972102E-2</v>
      </c>
      <c r="F4696" s="2">
        <v>2</v>
      </c>
      <c r="G4696" s="4">
        <v>6.5160508308034437E-2</v>
      </c>
      <c r="H4696" s="4">
        <v>-0.10020650829714189</v>
      </c>
      <c r="I4696" s="4">
        <v>-0.16891855136123751</v>
      </c>
    </row>
    <row r="4697" spans="1:9" x14ac:dyDescent="0.25">
      <c r="A4697" t="s">
        <v>4923</v>
      </c>
      <c r="B4697" s="3">
        <v>88.746124267578125</v>
      </c>
      <c r="C4697" s="3">
        <v>12.86999988555908</v>
      </c>
      <c r="D4697" s="4">
        <v>1.8192217403327771E-3</v>
      </c>
      <c r="E4697" s="4">
        <v>-1.905487821498919E-2</v>
      </c>
      <c r="F4697" s="2">
        <v>1</v>
      </c>
      <c r="G4697" s="4">
        <v>7.6277627993189601E-2</v>
      </c>
      <c r="H4697" s="4">
        <v>-9.8569584415226119E-2</v>
      </c>
      <c r="I4697" s="4">
        <v>-0.1674066299218866</v>
      </c>
    </row>
    <row r="4698" spans="1:9" x14ac:dyDescent="0.25">
      <c r="A4698" t="s">
        <v>4924</v>
      </c>
      <c r="B4698" s="3">
        <v>88.584968566894531</v>
      </c>
      <c r="C4698" s="3">
        <v>13.11999988555908</v>
      </c>
      <c r="D4698" s="4">
        <v>-1.658255444079493E-3</v>
      </c>
      <c r="E4698" s="4">
        <v>2.2603270738699829E-2</v>
      </c>
      <c r="F4698" s="2">
        <v>1</v>
      </c>
      <c r="G4698" s="4">
        <v>7.8195133760259106E-2</v>
      </c>
      <c r="H4698" s="4">
        <v>-0.10020650829714189</v>
      </c>
      <c r="I4698" s="4">
        <v>-0.16891855136123751</v>
      </c>
    </row>
    <row r="4699" spans="1:9" x14ac:dyDescent="0.25">
      <c r="A4699" t="s">
        <v>4925</v>
      </c>
      <c r="B4699" s="3">
        <v>88.732109069824219</v>
      </c>
      <c r="C4699" s="3">
        <v>12.829999923706049</v>
      </c>
      <c r="D4699" s="4">
        <v>9.085005229669374E-3</v>
      </c>
      <c r="E4699" s="4">
        <v>-5.5923489356040412E-2</v>
      </c>
      <c r="F4699" s="2">
        <v>1</v>
      </c>
      <c r="G4699" s="4">
        <v>7.18999927005739E-2</v>
      </c>
      <c r="H4699" s="4">
        <v>-9.8711942469057457E-2</v>
      </c>
      <c r="I4699" s="4">
        <v>-0.1675381169116176</v>
      </c>
    </row>
    <row r="4700" spans="1:9" x14ac:dyDescent="0.25">
      <c r="A4700" t="s">
        <v>4926</v>
      </c>
      <c r="B4700" s="3">
        <v>87.933235168457031</v>
      </c>
      <c r="C4700" s="3">
        <v>13.590000152587891</v>
      </c>
      <c r="D4700" s="4">
        <v>-8.8467440096748895E-3</v>
      </c>
      <c r="E4700" s="4">
        <v>4.2177928860722691E-2</v>
      </c>
      <c r="F4700" s="2">
        <v>2</v>
      </c>
      <c r="G4700" s="4">
        <v>6.3487880498264593E-2</v>
      </c>
      <c r="H4700" s="4">
        <v>-0.10682642903230161</v>
      </c>
      <c r="I4700" s="4">
        <v>-0.17503294690330609</v>
      </c>
    </row>
    <row r="4701" spans="1:9" x14ac:dyDescent="0.25">
      <c r="A4701" t="s">
        <v>4927</v>
      </c>
      <c r="B4701" s="3">
        <v>88.718101501464844</v>
      </c>
      <c r="C4701" s="3">
        <v>13.039999961853029</v>
      </c>
      <c r="D4701" s="4">
        <v>2.613607381731553E-3</v>
      </c>
      <c r="E4701" s="4">
        <v>6.1728336011250828E-3</v>
      </c>
      <c r="F4701" s="2">
        <v>1</v>
      </c>
      <c r="G4701" s="4">
        <v>7.1552518606524451E-2</v>
      </c>
      <c r="H4701" s="4">
        <v>-9.885422302803093E-2</v>
      </c>
      <c r="I4701" s="4">
        <v>-0.16766953232432641</v>
      </c>
    </row>
    <row r="4702" spans="1:9" x14ac:dyDescent="0.25">
      <c r="A4702" t="s">
        <v>4928</v>
      </c>
      <c r="B4702" s="3">
        <v>88.486831665039063</v>
      </c>
      <c r="C4702" s="3">
        <v>12.960000038146971</v>
      </c>
      <c r="D4702" s="4">
        <v>-4.9650742676380366E-3</v>
      </c>
      <c r="E4702" s="4">
        <v>-2.0408126487638231E-2</v>
      </c>
      <c r="F4702" s="2">
        <v>1</v>
      </c>
      <c r="G4702" s="4">
        <v>8.0169188985504958E-2</v>
      </c>
      <c r="H4702" s="4">
        <v>-0.1012033246533927</v>
      </c>
      <c r="I4702" s="4">
        <v>-0.16983924659744309</v>
      </c>
    </row>
    <row r="4703" spans="1:9" x14ac:dyDescent="0.25">
      <c r="A4703" t="s">
        <v>4929</v>
      </c>
      <c r="B4703" s="3">
        <v>88.928367614746094</v>
      </c>
      <c r="C4703" s="3">
        <v>13.22999954223633</v>
      </c>
      <c r="D4703" s="4">
        <v>-1.160497334195432E-2</v>
      </c>
      <c r="E4703" s="4">
        <v>7.0388342210760735E-2</v>
      </c>
      <c r="F4703" s="2">
        <v>2</v>
      </c>
      <c r="G4703" s="4">
        <v>8.273730704832416E-2</v>
      </c>
      <c r="H4703" s="4">
        <v>-9.6718464746271771E-2</v>
      </c>
      <c r="I4703" s="4">
        <v>-0.1656968695932507</v>
      </c>
    </row>
    <row r="4704" spans="1:9" x14ac:dyDescent="0.25">
      <c r="A4704" t="s">
        <v>4930</v>
      </c>
      <c r="B4704" s="3">
        <v>89.972496032714844</v>
      </c>
      <c r="C4704" s="3">
        <v>12.35999965667725</v>
      </c>
      <c r="D4704" s="4">
        <v>6.9802840512032116E-3</v>
      </c>
      <c r="E4704" s="4">
        <v>-4.5559858013725418E-2</v>
      </c>
      <c r="F4704" s="2">
        <v>1</v>
      </c>
      <c r="G4704" s="4">
        <v>9.8766792871366249E-2</v>
      </c>
      <c r="H4704" s="4">
        <v>-8.6112828483265957E-2</v>
      </c>
      <c r="I4704" s="4">
        <v>-0.1559011246468032</v>
      </c>
    </row>
    <row r="4705" spans="1:9" x14ac:dyDescent="0.25">
      <c r="A4705" t="s">
        <v>4931</v>
      </c>
      <c r="B4705" s="3">
        <v>89.34881591796875</v>
      </c>
      <c r="C4705" s="3">
        <v>12.94999980926514</v>
      </c>
      <c r="D4705" s="4">
        <v>-7.3186036767717288E-3</v>
      </c>
      <c r="E4705" s="4">
        <v>4.519769575665733E-2</v>
      </c>
      <c r="F4705" s="2">
        <v>1</v>
      </c>
      <c r="G4705" s="4">
        <v>9.8076029799531783E-2</v>
      </c>
      <c r="H4705" s="4">
        <v>-9.2447800626189403E-2</v>
      </c>
      <c r="I4705" s="4">
        <v>-0.1617523314783432</v>
      </c>
    </row>
    <row r="4706" spans="1:9" x14ac:dyDescent="0.25">
      <c r="A4706" t="s">
        <v>4932</v>
      </c>
      <c r="B4706" s="3">
        <v>90.007545471191406</v>
      </c>
      <c r="C4706" s="3">
        <v>12.39000034332275</v>
      </c>
      <c r="D4706" s="4">
        <v>-7.7778188092614275E-4</v>
      </c>
      <c r="E4706" s="4">
        <v>3.5087724889265808E-2</v>
      </c>
      <c r="F4706" s="2">
        <v>1</v>
      </c>
      <c r="G4706" s="4">
        <v>0.1130484720556877</v>
      </c>
      <c r="H4706" s="4">
        <v>-8.5756817106400929E-2</v>
      </c>
      <c r="I4706" s="4">
        <v>-0.1555722998069424</v>
      </c>
    </row>
    <row r="4707" spans="1:9" x14ac:dyDescent="0.25">
      <c r="A4707" t="s">
        <v>4933</v>
      </c>
      <c r="B4707" s="3">
        <v>90.077606201171875</v>
      </c>
      <c r="C4707" s="3">
        <v>11.97000026702881</v>
      </c>
      <c r="D4707" s="4">
        <v>9.2648749998824886E-3</v>
      </c>
      <c r="E4707" s="4">
        <v>-3.6231868478330487E-2</v>
      </c>
      <c r="F4707" s="2">
        <v>1</v>
      </c>
      <c r="G4707" s="4">
        <v>0.113914854846682</v>
      </c>
      <c r="H4707" s="4">
        <v>-8.5045181826959859E-2</v>
      </c>
      <c r="I4707" s="4">
        <v>-0.1549150080123318</v>
      </c>
    </row>
    <row r="4708" spans="1:9" x14ac:dyDescent="0.25">
      <c r="A4708" t="s">
        <v>4934</v>
      </c>
      <c r="B4708" s="3">
        <v>89.250709533691406</v>
      </c>
      <c r="C4708" s="3">
        <v>12.420000076293951</v>
      </c>
      <c r="D4708" s="4">
        <v>5.5264864783091117E-3</v>
      </c>
      <c r="E4708" s="4">
        <v>-3.4965020455832607E-2</v>
      </c>
      <c r="F4708" s="2">
        <v>1</v>
      </c>
      <c r="G4708" s="4">
        <v>0.1055717341540094</v>
      </c>
      <c r="H4708" s="4">
        <v>-9.3444307003008764E-2</v>
      </c>
      <c r="I4708" s="4">
        <v>-0.16267274040646021</v>
      </c>
    </row>
    <row r="4709" spans="1:9" x14ac:dyDescent="0.25">
      <c r="A4709" t="s">
        <v>4935</v>
      </c>
      <c r="B4709" s="3">
        <v>88.760177612304688</v>
      </c>
      <c r="C4709" s="3">
        <v>12.86999988555908</v>
      </c>
      <c r="D4709" s="4">
        <v>8.6933188940796491E-4</v>
      </c>
      <c r="E4709" s="4">
        <v>-3.3057890322011563E-2</v>
      </c>
      <c r="F4709" s="2">
        <v>1</v>
      </c>
      <c r="G4709" s="4">
        <v>0.102787953517109</v>
      </c>
      <c r="H4709" s="4">
        <v>-9.8426838887105683E-2</v>
      </c>
      <c r="I4709" s="4">
        <v>-0.16727478504704471</v>
      </c>
    </row>
    <row r="4710" spans="1:9" x14ac:dyDescent="0.25">
      <c r="A4710" t="s">
        <v>4936</v>
      </c>
      <c r="B4710" s="3">
        <v>88.683082580566406</v>
      </c>
      <c r="C4710" s="3">
        <v>13.310000419616699</v>
      </c>
      <c r="D4710" s="4">
        <v>1.028252928518603E-3</v>
      </c>
      <c r="E4710" s="4">
        <v>-4.4508246373025313E-2</v>
      </c>
      <c r="F4710" s="2">
        <v>2</v>
      </c>
      <c r="G4710" s="4">
        <v>0.1049491041816959</v>
      </c>
      <c r="H4710" s="4">
        <v>-9.9209924425464724E-2</v>
      </c>
      <c r="I4710" s="4">
        <v>-0.16799807085609841</v>
      </c>
    </row>
    <row r="4711" spans="1:9" x14ac:dyDescent="0.25">
      <c r="A4711" t="s">
        <v>4937</v>
      </c>
      <c r="B4711" s="3">
        <v>88.591987609863281</v>
      </c>
      <c r="C4711" s="3">
        <v>13.930000305175779</v>
      </c>
      <c r="D4711" s="4">
        <v>3.5723314142444011E-3</v>
      </c>
      <c r="E4711" s="4">
        <v>-4.3269237382171921E-2</v>
      </c>
      <c r="F4711" s="2">
        <v>2</v>
      </c>
      <c r="G4711" s="4">
        <v>0.1016411536640371</v>
      </c>
      <c r="H4711" s="4">
        <v>-0.1001352130279395</v>
      </c>
      <c r="I4711" s="4">
        <v>-0.16885270050083881</v>
      </c>
    </row>
    <row r="4712" spans="1:9" x14ac:dyDescent="0.25">
      <c r="A4712" t="s">
        <v>4938</v>
      </c>
      <c r="B4712" s="3">
        <v>88.276634216308594</v>
      </c>
      <c r="C4712" s="3">
        <v>14.560000419616699</v>
      </c>
      <c r="D4712" s="4">
        <v>-1.8236861044640729E-2</v>
      </c>
      <c r="E4712" s="4">
        <v>0.21535901301868979</v>
      </c>
      <c r="F4712" s="2">
        <v>2</v>
      </c>
      <c r="G4712" s="4">
        <v>9.0993103430068167E-2</v>
      </c>
      <c r="H4712" s="4">
        <v>-0.1033383854814314</v>
      </c>
      <c r="I4712" s="4">
        <v>-0.17181126513531919</v>
      </c>
    </row>
    <row r="4713" spans="1:9" x14ac:dyDescent="0.25">
      <c r="A4713" t="s">
        <v>4939</v>
      </c>
      <c r="B4713" s="3">
        <v>89.916427612304688</v>
      </c>
      <c r="C4713" s="3">
        <v>11.97999954223633</v>
      </c>
      <c r="D4713" s="4">
        <v>3.8333906845693382E-3</v>
      </c>
      <c r="E4713" s="4">
        <v>-2.2040853694993649E-2</v>
      </c>
      <c r="F4713" s="2">
        <v>1</v>
      </c>
      <c r="G4713" s="4">
        <v>0.1044909587603262</v>
      </c>
      <c r="H4713" s="4">
        <v>-8.6682338193449171E-2</v>
      </c>
      <c r="I4713" s="4">
        <v>-0.15642714418274931</v>
      </c>
    </row>
    <row r="4714" spans="1:9" x14ac:dyDescent="0.25">
      <c r="A4714" t="s">
        <v>4940</v>
      </c>
      <c r="B4714" s="3">
        <v>89.57305908203125</v>
      </c>
      <c r="C4714" s="3">
        <v>12.25</v>
      </c>
      <c r="D4714" s="4">
        <v>-3.9739171495708492E-3</v>
      </c>
      <c r="E4714" s="4">
        <v>2.854745230427258E-2</v>
      </c>
      <c r="F4714" s="2">
        <v>1</v>
      </c>
      <c r="G4714" s="4">
        <v>8.87610707444495E-2</v>
      </c>
      <c r="H4714" s="4">
        <v>-9.0170071764888005E-2</v>
      </c>
      <c r="I4714" s="4">
        <v>-0.1596485396426475</v>
      </c>
    </row>
    <row r="4715" spans="1:9" x14ac:dyDescent="0.25">
      <c r="A4715" t="s">
        <v>4941</v>
      </c>
      <c r="B4715" s="3">
        <v>89.930435180664063</v>
      </c>
      <c r="C4715" s="3">
        <v>11.909999847412109</v>
      </c>
      <c r="D4715" s="4">
        <v>-2.7201628358122232E-3</v>
      </c>
      <c r="E4715" s="4">
        <v>6.0552122252390372E-2</v>
      </c>
      <c r="F4715" s="2">
        <v>1</v>
      </c>
      <c r="G4715" s="4">
        <v>0.1044761910562384</v>
      </c>
      <c r="H4715" s="4">
        <v>-8.6540057634475698E-2</v>
      </c>
      <c r="I4715" s="4">
        <v>-0.1562957287700405</v>
      </c>
    </row>
    <row r="4716" spans="1:9" x14ac:dyDescent="0.25">
      <c r="A4716" t="s">
        <v>4942</v>
      </c>
      <c r="B4716" s="3">
        <v>90.175727844238281</v>
      </c>
      <c r="C4716" s="3">
        <v>11.22999954223633</v>
      </c>
      <c r="D4716" s="4">
        <v>-9.318258334343188E-4</v>
      </c>
      <c r="E4716" s="4">
        <v>2.6785476323289981E-3</v>
      </c>
      <c r="F4716" s="2">
        <v>1</v>
      </c>
      <c r="G4716" s="4">
        <v>0.1133265212274526</v>
      </c>
      <c r="H4716" s="4">
        <v>-8.404852046042488E-2</v>
      </c>
      <c r="I4716" s="4">
        <v>-0.15399445593017061</v>
      </c>
    </row>
    <row r="4717" spans="1:9" x14ac:dyDescent="0.25">
      <c r="A4717" t="s">
        <v>4943</v>
      </c>
      <c r="B4717" s="3">
        <v>90.259834289550781</v>
      </c>
      <c r="C4717" s="3">
        <v>11.19999980926514</v>
      </c>
      <c r="D4717" s="4">
        <v>-3.9437993853694842E-3</v>
      </c>
      <c r="E4717" s="4">
        <v>2.3766018176824E-2</v>
      </c>
      <c r="F4717" s="2">
        <v>1</v>
      </c>
      <c r="G4717" s="4">
        <v>0.105436472944993</v>
      </c>
      <c r="H4717" s="4">
        <v>-8.3194217147721128E-2</v>
      </c>
      <c r="I4717" s="4">
        <v>-0.15320539083774029</v>
      </c>
    </row>
    <row r="4718" spans="1:9" x14ac:dyDescent="0.25">
      <c r="A4718" t="s">
        <v>4944</v>
      </c>
      <c r="B4718" s="3">
        <v>90.617210388183594</v>
      </c>
      <c r="C4718" s="3">
        <v>10.939999580383301</v>
      </c>
      <c r="D4718" s="4">
        <v>3.1805645436606689E-3</v>
      </c>
      <c r="E4718" s="4">
        <v>7.366475712259124E-3</v>
      </c>
      <c r="F4718" s="2">
        <v>1</v>
      </c>
      <c r="G4718" s="4">
        <v>0.1134761659768091</v>
      </c>
      <c r="H4718" s="4">
        <v>-7.9564203017308821E-2</v>
      </c>
      <c r="I4718" s="4">
        <v>-0.14985257996513329</v>
      </c>
    </row>
    <row r="4719" spans="1:9" x14ac:dyDescent="0.25">
      <c r="A4719" t="s">
        <v>4945</v>
      </c>
      <c r="B4719" s="3">
        <v>90.329910278320313</v>
      </c>
      <c r="C4719" s="3">
        <v>10.85999965667725</v>
      </c>
      <c r="D4719" s="4">
        <v>1.009487662183783E-3</v>
      </c>
      <c r="E4719" s="4">
        <v>-2.425880098719424E-2</v>
      </c>
      <c r="F4719" s="2">
        <v>1</v>
      </c>
      <c r="G4719" s="4">
        <v>0.1022973664063824</v>
      </c>
      <c r="H4719" s="4">
        <v>-8.2482426878564441E-2</v>
      </c>
      <c r="I4719" s="4">
        <v>-0.1525479558890854</v>
      </c>
    </row>
    <row r="4720" spans="1:9" x14ac:dyDescent="0.25">
      <c r="A4720" t="s">
        <v>4946</v>
      </c>
      <c r="B4720" s="3">
        <v>90.238815307617188</v>
      </c>
      <c r="C4720" s="3">
        <v>11.13000011444092</v>
      </c>
      <c r="D4720" s="4">
        <v>2.5694494302124231E-3</v>
      </c>
      <c r="E4720" s="4">
        <v>1.181819222190161E-2</v>
      </c>
      <c r="F4720" s="2">
        <v>1</v>
      </c>
      <c r="G4720" s="4">
        <v>0.1063921139765773</v>
      </c>
      <c r="H4720" s="4">
        <v>-8.3407715481039202E-2</v>
      </c>
      <c r="I4720" s="4">
        <v>-0.15340258553382571</v>
      </c>
    </row>
    <row r="4721" spans="1:9" x14ac:dyDescent="0.25">
      <c r="A4721" t="s">
        <v>4947</v>
      </c>
      <c r="B4721" s="3">
        <v>90.007545471191406</v>
      </c>
      <c r="C4721" s="3">
        <v>11</v>
      </c>
      <c r="D4721" s="4">
        <v>8.3218070815274103E-3</v>
      </c>
      <c r="E4721" s="4">
        <v>-2.7409408321419471E-2</v>
      </c>
      <c r="F4721" s="2">
        <v>1</v>
      </c>
      <c r="G4721" s="4">
        <v>0.1019750134273638</v>
      </c>
      <c r="H4721" s="4">
        <v>-8.5756817106400929E-2</v>
      </c>
      <c r="I4721" s="4">
        <v>-0.1555722998069424</v>
      </c>
    </row>
    <row r="4722" spans="1:9" x14ac:dyDescent="0.25">
      <c r="A4722" t="s">
        <v>4948</v>
      </c>
      <c r="B4722" s="3">
        <v>89.264701843261719</v>
      </c>
      <c r="C4722" s="3">
        <v>11.310000419616699</v>
      </c>
      <c r="D4722" s="4">
        <v>6.2850890389043457E-4</v>
      </c>
      <c r="E4722" s="4">
        <v>-5.276997937228467E-3</v>
      </c>
      <c r="F4722" s="2">
        <v>1</v>
      </c>
      <c r="G4722" s="4">
        <v>9.8436712999320664E-2</v>
      </c>
      <c r="H4722" s="4">
        <v>-9.3302181433750908E-2</v>
      </c>
      <c r="I4722" s="4">
        <v>-0.16254146814779569</v>
      </c>
    </row>
    <row r="4723" spans="1:9" x14ac:dyDescent="0.25">
      <c r="A4723" t="s">
        <v>4949</v>
      </c>
      <c r="B4723" s="3">
        <v>89.208633422851563</v>
      </c>
      <c r="C4723" s="3">
        <v>11.36999988555908</v>
      </c>
      <c r="D4723" s="4">
        <v>4.7354082376631634E-3</v>
      </c>
      <c r="E4723" s="4">
        <v>2.064627784093287E-2</v>
      </c>
      <c r="F4723" s="2">
        <v>1</v>
      </c>
      <c r="G4723" s="4">
        <v>9.0171468102979713E-2</v>
      </c>
      <c r="H4723" s="4">
        <v>-9.3871691143934122E-2</v>
      </c>
      <c r="I4723" s="4">
        <v>-0.1630674876837418</v>
      </c>
    </row>
    <row r="4724" spans="1:9" x14ac:dyDescent="0.25">
      <c r="A4724" t="s">
        <v>4950</v>
      </c>
      <c r="B4724" s="3">
        <v>88.788185119628906</v>
      </c>
      <c r="C4724" s="3">
        <v>11.14000034332275</v>
      </c>
      <c r="D4724" s="4">
        <v>1.7588608675753958E-2</v>
      </c>
      <c r="E4724" s="4">
        <v>-7.7050486745269819E-2</v>
      </c>
      <c r="F4724" s="2">
        <v>1</v>
      </c>
      <c r="G4724" s="4">
        <v>7.1774916349643281E-2</v>
      </c>
      <c r="H4724" s="4">
        <v>-9.814235526401649E-2</v>
      </c>
      <c r="I4724" s="4">
        <v>-0.16701202579864929</v>
      </c>
    </row>
    <row r="4725" spans="1:9" x14ac:dyDescent="0.25">
      <c r="A4725" t="s">
        <v>4951</v>
      </c>
      <c r="B4725" s="3">
        <v>87.253517150878906</v>
      </c>
      <c r="C4725" s="3">
        <v>12.069999694824221</v>
      </c>
      <c r="D4725" s="4">
        <v>-5.4315394014236018E-3</v>
      </c>
      <c r="E4725" s="4">
        <v>3.9621020822546933E-2</v>
      </c>
      <c r="F4725" s="2">
        <v>1</v>
      </c>
      <c r="G4725" s="4">
        <v>4.8283011012730137E-2</v>
      </c>
      <c r="H4725" s="4">
        <v>-0.11373060090597691</v>
      </c>
      <c r="I4725" s="4">
        <v>-0.18140988696270349</v>
      </c>
    </row>
    <row r="4726" spans="1:9" x14ac:dyDescent="0.25">
      <c r="A4726" t="s">
        <v>4952</v>
      </c>
      <c r="B4726" s="3">
        <v>87.730026245117188</v>
      </c>
      <c r="C4726" s="3">
        <v>11.60999965667725</v>
      </c>
      <c r="D4726" s="4">
        <v>-4.453356891560678E-3</v>
      </c>
      <c r="E4726" s="4">
        <v>2.2907424358504791E-2</v>
      </c>
      <c r="F4726" s="2">
        <v>1</v>
      </c>
      <c r="G4726" s="4">
        <v>5.1745288299646308E-2</v>
      </c>
      <c r="H4726" s="4">
        <v>-0.1088905045705693</v>
      </c>
      <c r="I4726" s="4">
        <v>-0.17693940088887211</v>
      </c>
    </row>
    <row r="4727" spans="1:9" x14ac:dyDescent="0.25">
      <c r="A4727" t="s">
        <v>4953</v>
      </c>
      <c r="B4727" s="3">
        <v>88.122467041015625</v>
      </c>
      <c r="C4727" s="3">
        <v>11.35000038146973</v>
      </c>
      <c r="D4727" s="4">
        <v>2.2319084995607859E-3</v>
      </c>
      <c r="E4727" s="4">
        <v>-1.9014634326473431E-2</v>
      </c>
      <c r="F4727" s="2">
        <v>1</v>
      </c>
      <c r="G4727" s="4">
        <v>5.4448523232828672E-2</v>
      </c>
      <c r="H4727" s="4">
        <v>-0.1049043240735761</v>
      </c>
      <c r="I4727" s="4">
        <v>-0.17325762202236011</v>
      </c>
    </row>
    <row r="4728" spans="1:9" x14ac:dyDescent="0.25">
      <c r="A4728" t="s">
        <v>4954</v>
      </c>
      <c r="B4728" s="3">
        <v>87.926223754882813</v>
      </c>
      <c r="C4728" s="3">
        <v>11.569999694824221</v>
      </c>
      <c r="D4728" s="4">
        <v>-1.017687900283404E-2</v>
      </c>
      <c r="E4728" s="4">
        <v>0.12658219855071229</v>
      </c>
      <c r="F4728" s="2">
        <v>1</v>
      </c>
      <c r="G4728" s="4">
        <v>5.3662651234686047E-2</v>
      </c>
      <c r="H4728" s="4">
        <v>-0.10689764680664619</v>
      </c>
      <c r="I4728" s="4">
        <v>-0.17509872618668271</v>
      </c>
    </row>
    <row r="4729" spans="1:9" x14ac:dyDescent="0.25">
      <c r="A4729" t="s">
        <v>4955</v>
      </c>
      <c r="B4729" s="3">
        <v>88.830238342285156</v>
      </c>
      <c r="C4729" s="3">
        <v>10.27000045776367</v>
      </c>
      <c r="D4729" s="4">
        <v>5.5247488813003898E-4</v>
      </c>
      <c r="E4729" s="4">
        <v>-1.943586410446785E-3</v>
      </c>
      <c r="F4729" s="2">
        <v>1</v>
      </c>
      <c r="G4729" s="4">
        <v>7.0325396411723418E-2</v>
      </c>
      <c r="H4729" s="4">
        <v>-9.7715203607664614E-2</v>
      </c>
      <c r="I4729" s="4">
        <v>-0.16661749325243411</v>
      </c>
    </row>
    <row r="4730" spans="1:9" x14ac:dyDescent="0.25">
      <c r="A4730" t="s">
        <v>4956</v>
      </c>
      <c r="B4730" s="3">
        <v>88.78118896484375</v>
      </c>
      <c r="C4730" s="3">
        <v>10.289999961853029</v>
      </c>
      <c r="D4730" s="4">
        <v>5.237255618277592E-3</v>
      </c>
      <c r="E4730" s="4">
        <v>-4.8103648249637199E-2</v>
      </c>
      <c r="F4730" s="2">
        <v>1</v>
      </c>
      <c r="G4730" s="4">
        <v>6.7519895258227658E-2</v>
      </c>
      <c r="H4730" s="4">
        <v>-9.8213418048645362E-2</v>
      </c>
      <c r="I4730" s="4">
        <v>-0.16707766192798151</v>
      </c>
    </row>
    <row r="4731" spans="1:9" x14ac:dyDescent="0.25">
      <c r="A4731" t="s">
        <v>4957</v>
      </c>
      <c r="B4731" s="3">
        <v>88.318641662597656</v>
      </c>
      <c r="C4731" s="3">
        <v>10.810000419616699</v>
      </c>
      <c r="D4731" s="4">
        <v>1.588805698831353E-3</v>
      </c>
      <c r="E4731" s="4">
        <v>-3.3958818142653113E-2</v>
      </c>
      <c r="F4731" s="2">
        <v>1</v>
      </c>
      <c r="G4731" s="4">
        <v>6.2750284872612472E-2</v>
      </c>
      <c r="H4731" s="4">
        <v>-0.1029116987942265</v>
      </c>
      <c r="I4731" s="4">
        <v>-0.17141716205123711</v>
      </c>
    </row>
    <row r="4732" spans="1:9" x14ac:dyDescent="0.25">
      <c r="A4732" t="s">
        <v>4958</v>
      </c>
      <c r="B4732" s="3">
        <v>88.178543090820313</v>
      </c>
      <c r="C4732" s="3">
        <v>11.189999580383301</v>
      </c>
      <c r="D4732" s="4">
        <v>9.5481718476930766E-4</v>
      </c>
      <c r="E4732" s="4">
        <v>-1.6696004582329671E-2</v>
      </c>
      <c r="F4732" s="2">
        <v>1</v>
      </c>
      <c r="G4732" s="4">
        <v>6.3619860748960644E-2</v>
      </c>
      <c r="H4732" s="4">
        <v>-0.1043347368685351</v>
      </c>
      <c r="I4732" s="4">
        <v>-0.17273153090939181</v>
      </c>
    </row>
    <row r="4733" spans="1:9" x14ac:dyDescent="0.25">
      <c r="A4733" t="s">
        <v>4959</v>
      </c>
      <c r="B4733" s="3">
        <v>88.094429016113281</v>
      </c>
      <c r="C4733" s="3">
        <v>11.38000011444092</v>
      </c>
      <c r="D4733" s="4">
        <v>-5.1438794838888358E-3</v>
      </c>
      <c r="E4733" s="4">
        <v>6.5543051429118426E-2</v>
      </c>
      <c r="F4733" s="2">
        <v>1</v>
      </c>
      <c r="G4733" s="4">
        <v>7.0788313418729043E-2</v>
      </c>
      <c r="H4733" s="4">
        <v>-0.10518911767609659</v>
      </c>
      <c r="I4733" s="4">
        <v>-0.17352066757884421</v>
      </c>
    </row>
    <row r="4734" spans="1:9" x14ac:dyDescent="0.25">
      <c r="A4734" t="s">
        <v>4960</v>
      </c>
      <c r="B4734" s="3">
        <v>88.549919128417969</v>
      </c>
      <c r="C4734" s="3">
        <v>10.680000305175779</v>
      </c>
      <c r="D4734" s="4">
        <v>-3.218597355592046E-3</v>
      </c>
      <c r="E4734" s="4">
        <v>-4.6597613414367522E-3</v>
      </c>
      <c r="F4734" s="2">
        <v>1</v>
      </c>
      <c r="G4734" s="4">
        <v>7.6595160893555114E-2</v>
      </c>
      <c r="H4734" s="4">
        <v>-0.10056251967400701</v>
      </c>
      <c r="I4734" s="4">
        <v>-0.1692473762010982</v>
      </c>
    </row>
    <row r="4735" spans="1:9" x14ac:dyDescent="0.25">
      <c r="A4735" t="s">
        <v>4961</v>
      </c>
      <c r="B4735" s="3">
        <v>88.835845947265625</v>
      </c>
      <c r="C4735" s="3">
        <v>10.72999954223633</v>
      </c>
      <c r="D4735" s="4">
        <v>-2.8950906428492069E-3</v>
      </c>
      <c r="E4735" s="4">
        <v>2.385496287403965E-2</v>
      </c>
      <c r="F4735" s="2">
        <v>1</v>
      </c>
      <c r="G4735" s="4">
        <v>7.2867389080570666E-2</v>
      </c>
      <c r="H4735" s="4">
        <v>-9.7658244887160461E-2</v>
      </c>
      <c r="I4735" s="4">
        <v>-0.16656488414113721</v>
      </c>
    </row>
    <row r="4736" spans="1:9" x14ac:dyDescent="0.25">
      <c r="A4736" t="s">
        <v>4962</v>
      </c>
      <c r="B4736" s="3">
        <v>89.093780517578125</v>
      </c>
      <c r="C4736" s="3">
        <v>10.47999954223633</v>
      </c>
      <c r="D4736" s="4">
        <v>3.9274361383272449E-3</v>
      </c>
      <c r="E4736" s="4">
        <v>-5.6705682620096232E-2</v>
      </c>
      <c r="F4736" s="2">
        <v>1</v>
      </c>
      <c r="G4736" s="4">
        <v>7.5359319487626752E-2</v>
      </c>
      <c r="H4736" s="4">
        <v>-9.5038298733687521E-2</v>
      </c>
      <c r="I4736" s="4">
        <v>-0.16414500817552749</v>
      </c>
    </row>
    <row r="4737" spans="1:9" x14ac:dyDescent="0.25">
      <c r="A4737" t="s">
        <v>4963</v>
      </c>
      <c r="B4737" s="3">
        <v>88.7452392578125</v>
      </c>
      <c r="C4737" s="3">
        <v>11.10999965667725</v>
      </c>
      <c r="D4737" s="4">
        <v>6.8012655626836782E-3</v>
      </c>
      <c r="E4737" s="4">
        <v>-3.1386277416784902E-2</v>
      </c>
      <c r="F4737" s="2">
        <v>1</v>
      </c>
      <c r="G4737" s="4">
        <v>7.1950426415800628E-2</v>
      </c>
      <c r="H4737" s="4">
        <v>-9.857857381873425E-2</v>
      </c>
      <c r="I4737" s="4">
        <v>-0.16741493285645859</v>
      </c>
    </row>
    <row r="4738" spans="1:9" x14ac:dyDescent="0.25">
      <c r="A4738" t="s">
        <v>4964</v>
      </c>
      <c r="B4738" s="3">
        <v>88.145736694335938</v>
      </c>
      <c r="C4738" s="3">
        <v>11.47000026702881</v>
      </c>
      <c r="D4738" s="4">
        <v>9.4996973352245995E-4</v>
      </c>
      <c r="E4738" s="4">
        <v>-1.881944578712114E-2</v>
      </c>
      <c r="F4738" s="2">
        <v>1</v>
      </c>
      <c r="G4738" s="4">
        <v>6.8424279583077841E-2</v>
      </c>
      <c r="H4738" s="4">
        <v>-0.1046679647571985</v>
      </c>
      <c r="I4738" s="4">
        <v>-0.17303931210473381</v>
      </c>
    </row>
    <row r="4739" spans="1:9" x14ac:dyDescent="0.25">
      <c r="A4739" t="s">
        <v>4965</v>
      </c>
      <c r="B4739" s="3">
        <v>88.062080383300781</v>
      </c>
      <c r="C4739" s="3">
        <v>11.689999580383301</v>
      </c>
      <c r="D4739" s="4">
        <v>2.6188456822444639E-3</v>
      </c>
      <c r="E4739" s="4">
        <v>-4.2588079945869439E-2</v>
      </c>
      <c r="F4739" s="2">
        <v>1</v>
      </c>
      <c r="G4739" s="4">
        <v>7.6713484961936418E-2</v>
      </c>
      <c r="H4739" s="4">
        <v>-0.1055176958732903</v>
      </c>
      <c r="I4739" s="4">
        <v>-0.1738241541528559</v>
      </c>
    </row>
    <row r="4740" spans="1:9" x14ac:dyDescent="0.25">
      <c r="A4740" t="s">
        <v>4966</v>
      </c>
      <c r="B4740" s="3">
        <v>87.832061767578125</v>
      </c>
      <c r="C4740" s="3">
        <v>12.210000038146971</v>
      </c>
      <c r="D4740" s="4">
        <v>-6.3474227831505914E-4</v>
      </c>
      <c r="E4740" s="4">
        <v>2.4630322019321138E-3</v>
      </c>
      <c r="F4740" s="2">
        <v>1</v>
      </c>
      <c r="G4740" s="4">
        <v>7.4981691182849142E-2</v>
      </c>
      <c r="H4740" s="4">
        <v>-0.10785408834196809</v>
      </c>
      <c r="I4740" s="4">
        <v>-0.17108283761349141</v>
      </c>
    </row>
    <row r="4741" spans="1:9" x14ac:dyDescent="0.25">
      <c r="A4741" t="s">
        <v>4967</v>
      </c>
      <c r="B4741" s="3">
        <v>87.887847900390625</v>
      </c>
      <c r="C4741" s="3">
        <v>12.180000305175779</v>
      </c>
      <c r="D4741" s="4">
        <v>-5.83477780956565E-3</v>
      </c>
      <c r="E4741" s="4">
        <v>5.7291651144624423E-2</v>
      </c>
      <c r="F4741" s="2">
        <v>1</v>
      </c>
      <c r="G4741" s="4">
        <v>7.9467633220541734E-2</v>
      </c>
      <c r="H4741" s="4">
        <v>-0.10728744594152451</v>
      </c>
      <c r="I4741" s="4">
        <v>-0.17055635466431709</v>
      </c>
    </row>
    <row r="4742" spans="1:9" x14ac:dyDescent="0.25">
      <c r="A4742" t="s">
        <v>4968</v>
      </c>
      <c r="B4742" s="3">
        <v>88.403663635253906</v>
      </c>
      <c r="C4742" s="3">
        <v>11.52000045776367</v>
      </c>
      <c r="D4742" s="4">
        <v>1.89636026279616E-3</v>
      </c>
      <c r="E4742" s="4">
        <v>-6.89654492027858E-3</v>
      </c>
      <c r="F4742" s="2">
        <v>1</v>
      </c>
      <c r="G4742" s="4">
        <v>9.2147309243261644E-2</v>
      </c>
      <c r="H4742" s="4">
        <v>-0.1020480960985833</v>
      </c>
      <c r="I4742" s="4">
        <v>-0.16568833145442571</v>
      </c>
    </row>
    <row r="4743" spans="1:9" x14ac:dyDescent="0.25">
      <c r="A4743" t="s">
        <v>4969</v>
      </c>
      <c r="B4743" s="3">
        <v>88.236335754394531</v>
      </c>
      <c r="C4743" s="3">
        <v>11.60000038146973</v>
      </c>
      <c r="D4743" s="4">
        <v>-2.1285622248108371E-3</v>
      </c>
      <c r="E4743" s="4">
        <v>5.3587660338115128E-2</v>
      </c>
      <c r="F4743" s="2">
        <v>1</v>
      </c>
      <c r="G4743" s="4">
        <v>7.99296239229359E-2</v>
      </c>
      <c r="H4743" s="4">
        <v>-0.1037477133204826</v>
      </c>
      <c r="I4743" s="4">
        <v>-0.16726749229158261</v>
      </c>
    </row>
    <row r="4744" spans="1:9" x14ac:dyDescent="0.25">
      <c r="A4744" t="s">
        <v>4970</v>
      </c>
      <c r="B4744" s="3">
        <v>88.424552917480469</v>
      </c>
      <c r="C4744" s="3">
        <v>11.010000228881839</v>
      </c>
      <c r="D4744" s="4">
        <v>1.2625948479565441E-3</v>
      </c>
      <c r="E4744" s="4">
        <v>-2.0462593142334898E-2</v>
      </c>
      <c r="F4744" s="2">
        <v>1</v>
      </c>
      <c r="G4744" s="4">
        <v>8.1870153921691724E-2</v>
      </c>
      <c r="H4744" s="4">
        <v>-0.1018359151778484</v>
      </c>
      <c r="I4744" s="4">
        <v>-0.16549118835885149</v>
      </c>
    </row>
    <row r="4745" spans="1:9" x14ac:dyDescent="0.25">
      <c r="A4745" t="s">
        <v>4971</v>
      </c>
      <c r="B4745" s="3">
        <v>88.31304931640625</v>
      </c>
      <c r="C4745" s="3">
        <v>11.239999771118161</v>
      </c>
      <c r="D4745" s="4">
        <v>1.0206822689422751E-2</v>
      </c>
      <c r="E4745" s="4">
        <v>-6.7993417907741382E-2</v>
      </c>
      <c r="F4745" s="2">
        <v>1</v>
      </c>
      <c r="G4745" s="4">
        <v>7.9782020629104444E-2</v>
      </c>
      <c r="H4745" s="4">
        <v>-0.10296850252501499</v>
      </c>
      <c r="I4745" s="4">
        <v>-0.1665435062338764</v>
      </c>
    </row>
    <row r="4746" spans="1:9" x14ac:dyDescent="0.25">
      <c r="A4746" t="s">
        <v>4972</v>
      </c>
      <c r="B4746" s="3">
        <v>87.420761108398438</v>
      </c>
      <c r="C4746" s="3">
        <v>12.060000419616699</v>
      </c>
      <c r="D4746" s="4">
        <v>-5.3932334983747277E-3</v>
      </c>
      <c r="E4746" s="4">
        <v>1.429773518799049E-2</v>
      </c>
      <c r="F4746" s="2">
        <v>1</v>
      </c>
      <c r="G4746" s="4">
        <v>6.9768154008932104E-2</v>
      </c>
      <c r="H4746" s="4">
        <v>-0.1120318361275138</v>
      </c>
      <c r="I4746" s="4">
        <v>-0.17496449732218769</v>
      </c>
    </row>
    <row r="4747" spans="1:9" x14ac:dyDescent="0.25">
      <c r="A4747" t="s">
        <v>4973</v>
      </c>
      <c r="B4747" s="3">
        <v>87.894798278808594</v>
      </c>
      <c r="C4747" s="3">
        <v>11.89000034332275</v>
      </c>
      <c r="D4747" s="4">
        <v>-1.109132403027457E-3</v>
      </c>
      <c r="E4747" s="4">
        <v>4.222989027912627E-3</v>
      </c>
      <c r="F4747" s="2">
        <v>1</v>
      </c>
      <c r="G4747" s="4">
        <v>8.7794645452908604E-2</v>
      </c>
      <c r="H4747" s="4">
        <v>-0.1072168481260426</v>
      </c>
      <c r="I4747" s="4">
        <v>-0.17049076030344479</v>
      </c>
    </row>
    <row r="4748" spans="1:9" x14ac:dyDescent="0.25">
      <c r="A4748" t="s">
        <v>4974</v>
      </c>
      <c r="B4748" s="3">
        <v>87.992393493652344</v>
      </c>
      <c r="C4748" s="3">
        <v>11.840000152587891</v>
      </c>
      <c r="D4748" s="4">
        <v>-7.0789496679670716E-3</v>
      </c>
      <c r="E4748" s="4">
        <v>8.8235296695702514E-2</v>
      </c>
      <c r="F4748" s="2">
        <v>1</v>
      </c>
      <c r="G4748" s="4">
        <v>8.9742314178790972E-2</v>
      </c>
      <c r="H4748" s="4">
        <v>-0.1062255339046978</v>
      </c>
      <c r="I4748" s="4">
        <v>-0.16956970315275591</v>
      </c>
    </row>
    <row r="4749" spans="1:9" x14ac:dyDescent="0.25">
      <c r="A4749" t="s">
        <v>4975</v>
      </c>
      <c r="B4749" s="3">
        <v>88.619728088378906</v>
      </c>
      <c r="C4749" s="3">
        <v>10.88000011444092</v>
      </c>
      <c r="D4749" s="4">
        <v>7.8714994939432792E-4</v>
      </c>
      <c r="E4749" s="4">
        <v>-7.2992630864607833E-3</v>
      </c>
      <c r="F4749" s="2">
        <v>1</v>
      </c>
      <c r="G4749" s="4">
        <v>9.2503710475674517E-2</v>
      </c>
      <c r="H4749" s="4">
        <v>-9.9853441724874314E-2</v>
      </c>
      <c r="I4749" s="4">
        <v>-0.15912583165757879</v>
      </c>
    </row>
    <row r="4750" spans="1:9" x14ac:dyDescent="0.25">
      <c r="A4750" t="s">
        <v>4976</v>
      </c>
      <c r="B4750" s="3">
        <v>88.550025939941406</v>
      </c>
      <c r="C4750" s="3">
        <v>10.960000038146971</v>
      </c>
      <c r="D4750" s="4">
        <v>5.7794216436146684E-3</v>
      </c>
      <c r="E4750" s="4">
        <v>3.3962230539781528E-2</v>
      </c>
      <c r="F4750" s="2">
        <v>1</v>
      </c>
      <c r="G4750" s="4">
        <v>9.0815132841729707E-2</v>
      </c>
      <c r="H4750" s="4">
        <v>-0.10056143474599739</v>
      </c>
      <c r="I4750" s="4">
        <v>-0.15978720511655189</v>
      </c>
    </row>
    <row r="4751" spans="1:9" x14ac:dyDescent="0.25">
      <c r="A4751" t="s">
        <v>4977</v>
      </c>
      <c r="B4751" s="3">
        <v>88.04119873046875</v>
      </c>
      <c r="C4751" s="3">
        <v>10.60000038146973</v>
      </c>
      <c r="D4751" s="4">
        <v>4.2940208501081054E-3</v>
      </c>
      <c r="E4751" s="4">
        <v>-2.03326543030985E-2</v>
      </c>
      <c r="F4751" s="2">
        <v>1</v>
      </c>
      <c r="G4751" s="4">
        <v>8.7117196929473728E-2</v>
      </c>
      <c r="H4751" s="4">
        <v>-0.1057297992991675</v>
      </c>
      <c r="I4751" s="4">
        <v>-0.15894919302827271</v>
      </c>
    </row>
    <row r="4752" spans="1:9" x14ac:dyDescent="0.25">
      <c r="A4752" t="s">
        <v>4978</v>
      </c>
      <c r="B4752" s="3">
        <v>87.664764404296875</v>
      </c>
      <c r="C4752" s="3">
        <v>10.819999694824221</v>
      </c>
      <c r="D4752" s="4">
        <v>5.0352366855133113E-3</v>
      </c>
      <c r="E4752" s="4">
        <v>-2.697843469625005E-2</v>
      </c>
      <c r="F4752" s="2">
        <v>1</v>
      </c>
      <c r="G4752" s="4">
        <v>8.4119796298174565E-2</v>
      </c>
      <c r="H4752" s="4">
        <v>-0.109553395584436</v>
      </c>
      <c r="I4752" s="4">
        <v>-0.1539783624722153</v>
      </c>
    </row>
    <row r="4753" spans="1:9" x14ac:dyDescent="0.25">
      <c r="A4753" t="s">
        <v>4979</v>
      </c>
      <c r="B4753" s="3">
        <v>87.225563049316406</v>
      </c>
      <c r="C4753" s="3">
        <v>11.11999988555908</v>
      </c>
      <c r="D4753" s="4">
        <v>3.9312227016716772E-3</v>
      </c>
      <c r="E4753" s="4">
        <v>-1.155556572808158E-2</v>
      </c>
      <c r="F4753" s="2">
        <v>1</v>
      </c>
      <c r="G4753" s="4">
        <v>8.3833443412060671E-2</v>
      </c>
      <c r="H4753" s="4">
        <v>-0.1140145420650612</v>
      </c>
      <c r="I4753" s="4">
        <v>-0.15821693942009099</v>
      </c>
    </row>
    <row r="4754" spans="1:9" x14ac:dyDescent="0.25">
      <c r="A4754" t="s">
        <v>4980</v>
      </c>
      <c r="B4754" s="3">
        <v>86.884002685546875</v>
      </c>
      <c r="C4754" s="3">
        <v>11.25</v>
      </c>
      <c r="D4754" s="4">
        <v>9.3121584516020484E-3</v>
      </c>
      <c r="E4754" s="4">
        <v>-8.2381746331659955E-2</v>
      </c>
      <c r="F4754" s="2">
        <v>1</v>
      </c>
      <c r="G4754" s="4">
        <v>6.7587754679226064E-2</v>
      </c>
      <c r="H4754" s="4">
        <v>-0.1174839093551947</v>
      </c>
      <c r="I4754" s="4">
        <v>-0.16151321769374491</v>
      </c>
    </row>
    <row r="4755" spans="1:9" x14ac:dyDescent="0.25">
      <c r="A4755" t="s">
        <v>4981</v>
      </c>
      <c r="B4755" s="3">
        <v>86.082389831542969</v>
      </c>
      <c r="C4755" s="3">
        <v>12.260000228881839</v>
      </c>
      <c r="D4755" s="4">
        <v>2.0287479373048982E-3</v>
      </c>
      <c r="E4755" s="4">
        <v>2.4530407006067012E-3</v>
      </c>
      <c r="F4755" s="2">
        <v>1</v>
      </c>
      <c r="G4755" s="4">
        <v>5.9164966553622023E-2</v>
      </c>
      <c r="H4755" s="4">
        <v>-0.12562621657239939</v>
      </c>
      <c r="I4755" s="4">
        <v>-0.1692492998473458</v>
      </c>
    </row>
    <row r="4756" spans="1:9" x14ac:dyDescent="0.25">
      <c r="A4756" t="s">
        <v>4982</v>
      </c>
      <c r="B4756" s="3">
        <v>85.908103942871094</v>
      </c>
      <c r="C4756" s="3">
        <v>12.22999954223633</v>
      </c>
      <c r="D4756" s="4">
        <v>-3.6381774320268789E-3</v>
      </c>
      <c r="E4756" s="4">
        <v>4.1050275704261896E-3</v>
      </c>
      <c r="F4756" s="2">
        <v>1</v>
      </c>
      <c r="G4756" s="4">
        <v>6.329748040503369E-2</v>
      </c>
      <c r="H4756" s="4">
        <v>-0.1273965091046384</v>
      </c>
      <c r="I4756" s="4">
        <v>-0.17093127132053831</v>
      </c>
    </row>
    <row r="4757" spans="1:9" x14ac:dyDescent="0.25">
      <c r="A4757" t="s">
        <v>4983</v>
      </c>
      <c r="B4757" s="3">
        <v>86.221794128417969</v>
      </c>
      <c r="C4757" s="3">
        <v>12.180000305175779</v>
      </c>
      <c r="D4757" s="4">
        <v>-5.6563431918132956E-4</v>
      </c>
      <c r="E4757" s="4">
        <v>4.7291503467135072E-2</v>
      </c>
      <c r="F4757" s="2">
        <v>1</v>
      </c>
      <c r="G4757" s="4">
        <v>5.9540059123228239E-2</v>
      </c>
      <c r="H4757" s="4">
        <v>-0.12421023053015311</v>
      </c>
      <c r="I4757" s="4">
        <v>-0.16790395828027471</v>
      </c>
    </row>
    <row r="4758" spans="1:9" x14ac:dyDescent="0.25">
      <c r="A4758" t="s">
        <v>4984</v>
      </c>
      <c r="B4758" s="3">
        <v>86.270591735839844</v>
      </c>
      <c r="C4758" s="3">
        <v>11.63000011444092</v>
      </c>
      <c r="D4758" s="4">
        <v>3.4052740174086442E-3</v>
      </c>
      <c r="E4758" s="4">
        <v>-2.268903468441474E-2</v>
      </c>
      <c r="F4758" s="2">
        <v>1</v>
      </c>
      <c r="G4758" s="4">
        <v>6.2744412505386427E-2</v>
      </c>
      <c r="H4758" s="4">
        <v>-0.12371457341948081</v>
      </c>
      <c r="I4758" s="4">
        <v>-0.16743302982892919</v>
      </c>
    </row>
    <row r="4759" spans="1:9" x14ac:dyDescent="0.25">
      <c r="A4759" t="s">
        <v>4985</v>
      </c>
      <c r="B4759" s="3">
        <v>85.977813720703125</v>
      </c>
      <c r="C4759" s="3">
        <v>11.89999961853027</v>
      </c>
      <c r="D4759" s="4">
        <v>7.7621394316325087E-3</v>
      </c>
      <c r="E4759" s="4">
        <v>-7.0312543655745019E-2</v>
      </c>
      <c r="F4759" s="2">
        <v>1</v>
      </c>
      <c r="G4759" s="4">
        <v>6.7495482274802177E-2</v>
      </c>
      <c r="H4759" s="4">
        <v>-0.12668843858865739</v>
      </c>
      <c r="I4759" s="4">
        <v>-0.17025852690841439</v>
      </c>
    </row>
    <row r="4760" spans="1:9" x14ac:dyDescent="0.25">
      <c r="A4760" t="s">
        <v>4986</v>
      </c>
      <c r="B4760" s="3">
        <v>85.315582275390625</v>
      </c>
      <c r="C4760" s="3">
        <v>12.80000019073486</v>
      </c>
      <c r="D4760" s="4">
        <v>1.3089340434422341E-3</v>
      </c>
      <c r="E4760" s="4">
        <v>-2.140670753856222E-2</v>
      </c>
      <c r="F4760" s="2">
        <v>1</v>
      </c>
      <c r="G4760" s="4">
        <v>6.7332681940514227E-2</v>
      </c>
      <c r="H4760" s="4">
        <v>-0.1334149922481894</v>
      </c>
      <c r="I4760" s="4">
        <v>-0.17664948838070929</v>
      </c>
    </row>
    <row r="4761" spans="1:9" x14ac:dyDescent="0.25">
      <c r="A4761" t="s">
        <v>4987</v>
      </c>
      <c r="B4761" s="3">
        <v>85.204055786132813</v>
      </c>
      <c r="C4761" s="3">
        <v>13.079999923706049</v>
      </c>
      <c r="D4761" s="4">
        <v>0</v>
      </c>
      <c r="E4761" s="4">
        <v>-1.526752456584846E-3</v>
      </c>
      <c r="F4761" s="2">
        <v>1</v>
      </c>
      <c r="G4761" s="4">
        <v>6.6757996816881215E-2</v>
      </c>
      <c r="H4761" s="4">
        <v>-0.13454781207992941</v>
      </c>
      <c r="I4761" s="4">
        <v>-0.17772579108580161</v>
      </c>
    </row>
    <row r="4762" spans="1:9" x14ac:dyDescent="0.25">
      <c r="A4762" t="s">
        <v>4988</v>
      </c>
      <c r="B4762" s="3">
        <v>85.204055786132813</v>
      </c>
      <c r="C4762" s="3">
        <v>13.10000038146973</v>
      </c>
      <c r="D4762" s="4">
        <v>9.8262035620466648E-4</v>
      </c>
      <c r="E4762" s="4">
        <v>-5.3150868958777853E-3</v>
      </c>
      <c r="F4762" s="2">
        <v>1</v>
      </c>
      <c r="G4762" s="4">
        <v>6.4662938331462083E-2</v>
      </c>
      <c r="H4762" s="4">
        <v>-0.13454781207992941</v>
      </c>
      <c r="I4762" s="4">
        <v>-0.17772579108580161</v>
      </c>
    </row>
    <row r="4763" spans="1:9" x14ac:dyDescent="0.25">
      <c r="A4763" t="s">
        <v>4989</v>
      </c>
      <c r="B4763" s="3">
        <v>85.120414733886719</v>
      </c>
      <c r="C4763" s="3">
        <v>13.170000076293951</v>
      </c>
      <c r="D4763" s="4">
        <v>-1.308327005485999E-3</v>
      </c>
      <c r="E4763" s="4">
        <v>1.3076928945688021E-2</v>
      </c>
      <c r="F4763" s="2">
        <v>1</v>
      </c>
      <c r="G4763" s="4">
        <v>6.2076265297286833E-2</v>
      </c>
      <c r="H4763" s="4">
        <v>-0.13539738820630551</v>
      </c>
      <c r="I4763" s="4">
        <v>-0.17853298130032649</v>
      </c>
    </row>
    <row r="4764" spans="1:9" x14ac:dyDescent="0.25">
      <c r="A4764" t="s">
        <v>4990</v>
      </c>
      <c r="B4764" s="3">
        <v>85.231925964355469</v>
      </c>
      <c r="C4764" s="3">
        <v>13</v>
      </c>
      <c r="D4764" s="4">
        <v>4.2708519679504056E-3</v>
      </c>
      <c r="E4764" s="4">
        <v>-3.5608275855823712E-2</v>
      </c>
      <c r="F4764" s="2">
        <v>1</v>
      </c>
      <c r="G4764" s="4">
        <v>7.0128218796808861E-2</v>
      </c>
      <c r="H4764" s="4">
        <v>-0.13426472336428119</v>
      </c>
      <c r="I4764" s="4">
        <v>-0.1774568258524111</v>
      </c>
    </row>
    <row r="4765" spans="1:9" x14ac:dyDescent="0.25">
      <c r="A4765" t="s">
        <v>4991</v>
      </c>
      <c r="B4765" s="3">
        <v>84.869461059570313</v>
      </c>
      <c r="C4765" s="3">
        <v>13.47999954223633</v>
      </c>
      <c r="D4765" s="4">
        <v>1.0457554099034819E-2</v>
      </c>
      <c r="E4765" s="4">
        <v>-9.225594640003687E-2</v>
      </c>
      <c r="F4765" s="2">
        <v>2</v>
      </c>
      <c r="G4765" s="4">
        <v>8.0127440164353247E-2</v>
      </c>
      <c r="H4765" s="4">
        <v>-0.1379464265648653</v>
      </c>
      <c r="I4765" s="4">
        <v>-0.1809548464582551</v>
      </c>
    </row>
    <row r="4766" spans="1:9" x14ac:dyDescent="0.25">
      <c r="A4766" t="s">
        <v>4992</v>
      </c>
      <c r="B4766" s="3">
        <v>83.991119384765625</v>
      </c>
      <c r="C4766" s="3">
        <v>14.85000038146973</v>
      </c>
      <c r="D4766" s="4">
        <v>2.9966309198630192E-3</v>
      </c>
      <c r="E4766" s="4">
        <v>-3.067880696585645E-2</v>
      </c>
      <c r="F4766" s="2">
        <v>2</v>
      </c>
      <c r="G4766" s="4">
        <v>8.2411101295337907E-2</v>
      </c>
      <c r="H4766" s="4">
        <v>-0.14686809956725319</v>
      </c>
      <c r="I4766" s="4">
        <v>-0.1894314113252992</v>
      </c>
    </row>
    <row r="4767" spans="1:9" x14ac:dyDescent="0.25">
      <c r="A4767" t="s">
        <v>4993</v>
      </c>
      <c r="B4767" s="3">
        <v>83.740180969238281</v>
      </c>
      <c r="C4767" s="3">
        <v>15.319999694824221</v>
      </c>
      <c r="D4767" s="4">
        <v>2.7541955185557132E-3</v>
      </c>
      <c r="E4767" s="4">
        <v>7.5087697882401327E-2</v>
      </c>
      <c r="F4767" s="2">
        <v>2</v>
      </c>
      <c r="G4767" s="4">
        <v>7.9557518833746732E-2</v>
      </c>
      <c r="H4767" s="4">
        <v>-0.14941698293609729</v>
      </c>
      <c r="I4767" s="4">
        <v>-0.19185312922605091</v>
      </c>
    </row>
    <row r="4768" spans="1:9" x14ac:dyDescent="0.25">
      <c r="A4768" t="s">
        <v>4994</v>
      </c>
      <c r="B4768" s="3">
        <v>83.510177612304688</v>
      </c>
      <c r="C4768" s="3">
        <v>14.25</v>
      </c>
      <c r="D4768" s="4">
        <v>1.439486037648985E-2</v>
      </c>
      <c r="E4768" s="4">
        <v>-0.11048691680316949</v>
      </c>
      <c r="F4768" s="2">
        <v>2</v>
      </c>
      <c r="G4768" s="4">
        <v>7.9540554646665873E-2</v>
      </c>
      <c r="H4768" s="4">
        <v>-0.15175322041505929</v>
      </c>
      <c r="I4768" s="4">
        <v>-0.19407281028025911</v>
      </c>
    </row>
    <row r="4769" spans="1:9" x14ac:dyDescent="0.25">
      <c r="A4769" t="s">
        <v>4995</v>
      </c>
      <c r="B4769" s="3">
        <v>82.325119018554688</v>
      </c>
      <c r="C4769" s="3">
        <v>16.020000457763668</v>
      </c>
      <c r="D4769" s="4">
        <v>-1.06391981702747E-2</v>
      </c>
      <c r="E4769" s="4">
        <v>9.8012357108998138E-2</v>
      </c>
      <c r="F4769" s="2">
        <v>2</v>
      </c>
      <c r="G4769" s="4">
        <v>6.4033079486357947E-2</v>
      </c>
      <c r="H4769" s="4">
        <v>-0.16379034169187701</v>
      </c>
      <c r="I4769" s="4">
        <v>-0.20550939165777779</v>
      </c>
    </row>
    <row r="4770" spans="1:9" x14ac:dyDescent="0.25">
      <c r="A4770" t="s">
        <v>4996</v>
      </c>
      <c r="B4770" s="3">
        <v>83.210411071777344</v>
      </c>
      <c r="C4770" s="3">
        <v>14.590000152587891</v>
      </c>
      <c r="D4770" s="4">
        <v>-2.9234267520150681E-3</v>
      </c>
      <c r="E4770" s="4">
        <v>4.129416429413002E-3</v>
      </c>
      <c r="F4770" s="2">
        <v>2</v>
      </c>
      <c r="G4770" s="4">
        <v>7.8714454601893413E-2</v>
      </c>
      <c r="H4770" s="4">
        <v>-0.15479807087400721</v>
      </c>
      <c r="I4770" s="4">
        <v>-0.19696575114671</v>
      </c>
    </row>
    <row r="4771" spans="1:9" x14ac:dyDescent="0.25">
      <c r="A4771" t="s">
        <v>4997</v>
      </c>
      <c r="B4771" s="3">
        <v>83.454383850097656</v>
      </c>
      <c r="C4771" s="3">
        <v>14.52999973297119</v>
      </c>
      <c r="D4771" s="4">
        <v>-2.0009189391981819E-3</v>
      </c>
      <c r="E4771" s="4">
        <v>-1.424694989198372E-2</v>
      </c>
      <c r="F4771" s="2">
        <v>2</v>
      </c>
      <c r="G4771" s="4">
        <v>9.4874489436297171E-2</v>
      </c>
      <c r="H4771" s="4">
        <v>-0.1523199403103607</v>
      </c>
      <c r="I4771" s="4">
        <v>-0.19188160585942249</v>
      </c>
    </row>
    <row r="4772" spans="1:9" x14ac:dyDescent="0.25">
      <c r="A4772" t="s">
        <v>4998</v>
      </c>
      <c r="B4772" s="3">
        <v>83.6217041015625</v>
      </c>
      <c r="C4772" s="3">
        <v>14.739999771118161</v>
      </c>
      <c r="D4772" s="4">
        <v>1.5491990136432319E-2</v>
      </c>
      <c r="E4772" s="4">
        <v>-8.6174796154321442E-2</v>
      </c>
      <c r="F4772" s="2">
        <v>2</v>
      </c>
      <c r="G4772" s="4">
        <v>0.1138461063173946</v>
      </c>
      <c r="H4772" s="4">
        <v>-0.1506204005833193</v>
      </c>
      <c r="I4772" s="4">
        <v>-0.1816235677058736</v>
      </c>
    </row>
    <row r="4773" spans="1:9" x14ac:dyDescent="0.25">
      <c r="A4773" t="s">
        <v>4999</v>
      </c>
      <c r="B4773" s="3">
        <v>82.346000671386719</v>
      </c>
      <c r="C4773" s="3">
        <v>16.129999160766602</v>
      </c>
      <c r="D4773" s="4">
        <v>3.9090418322447196E-3</v>
      </c>
      <c r="E4773" s="4">
        <v>1.241374901139958E-3</v>
      </c>
      <c r="F4773" s="2">
        <v>3</v>
      </c>
      <c r="G4773" s="4">
        <v>9.5557499016934777E-2</v>
      </c>
      <c r="H4773" s="4">
        <v>-0.16357823826599979</v>
      </c>
      <c r="I4773" s="4">
        <v>-0.19410843192945659</v>
      </c>
    </row>
    <row r="4774" spans="1:9" x14ac:dyDescent="0.25">
      <c r="A4774" t="s">
        <v>5000</v>
      </c>
      <c r="B4774" s="3">
        <v>82.025360107421875</v>
      </c>
      <c r="C4774" s="3">
        <v>16.110000610351559</v>
      </c>
      <c r="D4774" s="4">
        <v>-1.7616016347926311E-2</v>
      </c>
      <c r="E4774" s="4">
        <v>0.19333337854456009</v>
      </c>
      <c r="F4774" s="2">
        <v>3</v>
      </c>
      <c r="G4774" s="4">
        <v>7.9028776267209722E-2</v>
      </c>
      <c r="H4774" s="4">
        <v>-0.16683511465596701</v>
      </c>
      <c r="I4774" s="4">
        <v>-0.1972464292186247</v>
      </c>
    </row>
    <row r="4775" spans="1:9" x14ac:dyDescent="0.25">
      <c r="A4775" t="s">
        <v>5001</v>
      </c>
      <c r="B4775" s="3">
        <v>83.496231079101563</v>
      </c>
      <c r="C4775" s="3">
        <v>13.5</v>
      </c>
      <c r="D4775" s="4">
        <v>1.6635771604751829E-2</v>
      </c>
      <c r="E4775" s="4">
        <v>-0.1193737725253458</v>
      </c>
      <c r="F4775" s="2">
        <v>2</v>
      </c>
      <c r="G4775" s="4">
        <v>0.10553330428754081</v>
      </c>
      <c r="H4775" s="4">
        <v>-0.15189488101517021</v>
      </c>
      <c r="I4775" s="4">
        <v>-0.18285152838395349</v>
      </c>
    </row>
    <row r="4776" spans="1:9" x14ac:dyDescent="0.25">
      <c r="A4776" t="s">
        <v>5002</v>
      </c>
      <c r="B4776" s="3">
        <v>82.129936218261719</v>
      </c>
      <c r="C4776" s="3">
        <v>15.329999923706049</v>
      </c>
      <c r="D4776" s="4">
        <v>-1.0830574699420279E-2</v>
      </c>
      <c r="E4776" s="4">
        <v>4.49897644157915E-2</v>
      </c>
      <c r="F4776" s="2">
        <v>2</v>
      </c>
      <c r="G4776" s="4">
        <v>8.5282989878427307E-2</v>
      </c>
      <c r="H4776" s="4">
        <v>-0.16577289263970879</v>
      </c>
      <c r="I4776" s="4">
        <v>-0.19622297932111529</v>
      </c>
    </row>
    <row r="4777" spans="1:9" x14ac:dyDescent="0.25">
      <c r="A4777" t="s">
        <v>5003</v>
      </c>
      <c r="B4777" s="3">
        <v>83.029190063476563</v>
      </c>
      <c r="C4777" s="3">
        <v>14.670000076293951</v>
      </c>
      <c r="D4777" s="4">
        <v>3.7079674078113189E-3</v>
      </c>
      <c r="E4777" s="4">
        <v>-1.344988640244482E-2</v>
      </c>
      <c r="F4777" s="2">
        <v>2</v>
      </c>
      <c r="G4777" s="4">
        <v>8.7930865399120428E-2</v>
      </c>
      <c r="H4777" s="4">
        <v>-0.1566388062320124</v>
      </c>
      <c r="I4777" s="4">
        <v>-0.18742229579665759</v>
      </c>
    </row>
    <row r="4778" spans="1:9" x14ac:dyDescent="0.25">
      <c r="A4778" t="s">
        <v>5004</v>
      </c>
      <c r="B4778" s="3">
        <v>82.722457885742188</v>
      </c>
      <c r="C4778" s="3">
        <v>14.86999988555908</v>
      </c>
      <c r="D4778" s="4">
        <v>1.055949399131473E-2</v>
      </c>
      <c r="E4778" s="4">
        <v>-9.7146295962384777E-2</v>
      </c>
      <c r="F4778" s="2">
        <v>2</v>
      </c>
      <c r="G4778" s="4">
        <v>8.8003511281970148E-2</v>
      </c>
      <c r="H4778" s="4">
        <v>-0.15975440949615791</v>
      </c>
      <c r="I4778" s="4">
        <v>-0.1904241765641099</v>
      </c>
    </row>
    <row r="4779" spans="1:9" x14ac:dyDescent="0.25">
      <c r="A4779" t="s">
        <v>5005</v>
      </c>
      <c r="B4779" s="3">
        <v>81.858078002929688</v>
      </c>
      <c r="C4779" s="3">
        <v>16.469999313354489</v>
      </c>
      <c r="D4779" s="4">
        <v>-5.9567627514078847E-4</v>
      </c>
      <c r="E4779" s="4">
        <v>1.541307093608602E-2</v>
      </c>
      <c r="F4779" s="2">
        <v>3</v>
      </c>
      <c r="G4779" s="4">
        <v>8.2668259661525578E-2</v>
      </c>
      <c r="H4779" s="4">
        <v>-0.16853426690871931</v>
      </c>
      <c r="I4779" s="4">
        <v>-0.19888356079028821</v>
      </c>
    </row>
    <row r="4780" spans="1:9" x14ac:dyDescent="0.25">
      <c r="A4780" t="s">
        <v>5006</v>
      </c>
      <c r="B4780" s="3">
        <v>81.906867980957031</v>
      </c>
      <c r="C4780" s="3">
        <v>16.219999313354489</v>
      </c>
      <c r="D4780" s="4">
        <v>-7.8527492154135681E-3</v>
      </c>
      <c r="E4780" s="4">
        <v>3.7747869135871692E-2</v>
      </c>
      <c r="F4780" s="2">
        <v>3</v>
      </c>
      <c r="G4780" s="4">
        <v>7.4571953260806456E-2</v>
      </c>
      <c r="H4780" s="4">
        <v>-0.16803868729290469</v>
      </c>
      <c r="I4780" s="4">
        <v>-0.1984060703040714</v>
      </c>
    </row>
    <row r="4781" spans="1:9" x14ac:dyDescent="0.25">
      <c r="A4781" t="s">
        <v>5007</v>
      </c>
      <c r="B4781" s="3">
        <v>82.555152893066406</v>
      </c>
      <c r="C4781" s="3">
        <v>15.63000011444092</v>
      </c>
      <c r="D4781" s="4">
        <v>-1.4334358108126779E-3</v>
      </c>
      <c r="E4781" s="4">
        <v>5.1446895642948132E-3</v>
      </c>
      <c r="F4781" s="2">
        <v>2</v>
      </c>
      <c r="G4781" s="4">
        <v>7.3548720323719508E-2</v>
      </c>
      <c r="H4781" s="4">
        <v>-0.16145379423348361</v>
      </c>
      <c r="I4781" s="4">
        <v>-0.1920615321344378</v>
      </c>
    </row>
    <row r="4782" spans="1:9" x14ac:dyDescent="0.25">
      <c r="A4782" t="s">
        <v>5008</v>
      </c>
      <c r="B4782" s="3">
        <v>82.673660278320313</v>
      </c>
      <c r="C4782" s="3">
        <v>15.55000019073486</v>
      </c>
      <c r="D4782" s="4">
        <v>-8.444262859856555E-3</v>
      </c>
      <c r="E4782" s="4">
        <v>6.5798494044339906E-2</v>
      </c>
      <c r="F4782" s="2">
        <v>2</v>
      </c>
      <c r="G4782" s="4">
        <v>7.0902060044703008E-2</v>
      </c>
      <c r="H4782" s="4">
        <v>-0.1602500666068303</v>
      </c>
      <c r="I4782" s="4">
        <v>-0.19090174171654811</v>
      </c>
    </row>
    <row r="4783" spans="1:9" x14ac:dyDescent="0.25">
      <c r="A4783" t="s">
        <v>5009</v>
      </c>
      <c r="B4783" s="3">
        <v>83.377723693847656</v>
      </c>
      <c r="C4783" s="3">
        <v>14.590000152587891</v>
      </c>
      <c r="D4783" s="4">
        <v>3.439713606334216E-3</v>
      </c>
      <c r="E4783" s="4">
        <v>-2.47326126079952E-2</v>
      </c>
      <c r="F4783" s="2">
        <v>2</v>
      </c>
      <c r="G4783" s="4">
        <v>8.4438462833037242E-2</v>
      </c>
      <c r="H4783" s="4">
        <v>-0.15309860864182359</v>
      </c>
      <c r="I4783" s="4">
        <v>-0.1840113188018431</v>
      </c>
    </row>
    <row r="4784" spans="1:9" x14ac:dyDescent="0.25">
      <c r="A4784" t="s">
        <v>5010</v>
      </c>
      <c r="B4784" s="3">
        <v>83.091911315917969</v>
      </c>
      <c r="C4784" s="3">
        <v>14.960000038146971</v>
      </c>
      <c r="D4784" s="4">
        <v>-3.594408246938241E-3</v>
      </c>
      <c r="E4784" s="4">
        <v>2.8178683301543161E-2</v>
      </c>
      <c r="F4784" s="2">
        <v>2</v>
      </c>
      <c r="G4784" s="4">
        <v>7.1766688172153037E-2</v>
      </c>
      <c r="H4784" s="4">
        <v>-0.1560017210058027</v>
      </c>
      <c r="I4784" s="4">
        <v>-0.18680846479006061</v>
      </c>
    </row>
    <row r="4785" spans="1:9" x14ac:dyDescent="0.25">
      <c r="A4785" t="s">
        <v>5011</v>
      </c>
      <c r="B4785" s="3">
        <v>83.391654968261719</v>
      </c>
      <c r="C4785" s="3">
        <v>14.55000019073486</v>
      </c>
      <c r="D4785" s="4">
        <v>-1.311659835575274E-2</v>
      </c>
      <c r="E4785" s="4">
        <v>0.10227275764975061</v>
      </c>
      <c r="F4785" s="2">
        <v>2</v>
      </c>
      <c r="G4785" s="4">
        <v>6.4096092639341684E-2</v>
      </c>
      <c r="H4785" s="4">
        <v>-0.1529571030314284</v>
      </c>
      <c r="I4785" s="4">
        <v>-0.18387497828146279</v>
      </c>
    </row>
    <row r="4786" spans="1:9" x14ac:dyDescent="0.25">
      <c r="A4786" t="s">
        <v>5012</v>
      </c>
      <c r="B4786" s="3">
        <v>84.500007629394531</v>
      </c>
      <c r="C4786" s="3">
        <v>13.19999980926514</v>
      </c>
      <c r="D4786" s="4">
        <v>-1.125644055407427E-2</v>
      </c>
      <c r="E4786" s="4">
        <v>5.9390029602938599E-2</v>
      </c>
      <c r="F4786" s="2">
        <v>1</v>
      </c>
      <c r="G4786" s="4">
        <v>8.562262633676454E-2</v>
      </c>
      <c r="H4786" s="4">
        <v>-0.14169911505522051</v>
      </c>
      <c r="I4786" s="4">
        <v>-0.17302791762553649</v>
      </c>
    </row>
    <row r="4787" spans="1:9" x14ac:dyDescent="0.25">
      <c r="A4787" t="s">
        <v>5013</v>
      </c>
      <c r="B4787" s="3">
        <v>85.462005615234375</v>
      </c>
      <c r="C4787" s="3">
        <v>12.460000038146971</v>
      </c>
      <c r="D4787" s="4">
        <v>-3.5757383510969238E-3</v>
      </c>
      <c r="E4787" s="4">
        <v>4.5302009932614018E-2</v>
      </c>
      <c r="F4787" s="2">
        <v>1</v>
      </c>
      <c r="G4787" s="4">
        <v>9.8561208016845425E-2</v>
      </c>
      <c r="H4787" s="4">
        <v>-0.1319277109367408</v>
      </c>
      <c r="I4787" s="4">
        <v>-0.16361317909581741</v>
      </c>
    </row>
    <row r="4788" spans="1:9" x14ac:dyDescent="0.25">
      <c r="A4788" t="s">
        <v>5014</v>
      </c>
      <c r="B4788" s="3">
        <v>85.768692016601563</v>
      </c>
      <c r="C4788" s="3">
        <v>11.920000076293951</v>
      </c>
      <c r="D4788" s="4">
        <v>3.0977526236135589E-3</v>
      </c>
      <c r="E4788" s="4">
        <v>-2.6143766405886559E-2</v>
      </c>
      <c r="F4788" s="2">
        <v>1</v>
      </c>
      <c r="G4788" s="4">
        <v>0.1043465985753356</v>
      </c>
      <c r="H4788" s="4">
        <v>-0.1288125726417424</v>
      </c>
      <c r="I4788" s="4">
        <v>-0.15606912983836541</v>
      </c>
    </row>
    <row r="4789" spans="1:9" x14ac:dyDescent="0.25">
      <c r="A4789" t="s">
        <v>5015</v>
      </c>
      <c r="B4789" s="3">
        <v>85.503822326660156</v>
      </c>
      <c r="C4789" s="3">
        <v>12.239999771118161</v>
      </c>
      <c r="D4789" s="4">
        <v>8.137127757079643E-3</v>
      </c>
      <c r="E4789" s="4">
        <v>-3.08788867608033E-2</v>
      </c>
      <c r="F4789" s="2">
        <v>1</v>
      </c>
      <c r="G4789" s="4">
        <v>0.1195544980745971</v>
      </c>
      <c r="H4789" s="4">
        <v>-0.1315029616209816</v>
      </c>
      <c r="I4789" s="4">
        <v>-0.14666841386405691</v>
      </c>
    </row>
    <row r="4790" spans="1:9" x14ac:dyDescent="0.25">
      <c r="A4790" t="s">
        <v>5016</v>
      </c>
      <c r="B4790" s="3">
        <v>84.813682556152344</v>
      </c>
      <c r="C4790" s="3">
        <v>12.63000011444092</v>
      </c>
      <c r="D4790" s="4">
        <v>9.8705741005744585E-4</v>
      </c>
      <c r="E4790" s="4">
        <v>-1.0188096560270201E-2</v>
      </c>
      <c r="F4790" s="2">
        <v>1</v>
      </c>
      <c r="G4790" s="4">
        <v>0.1097235558553853</v>
      </c>
      <c r="H4790" s="4">
        <v>-0.1385129914704509</v>
      </c>
      <c r="I4790" s="4">
        <v>-0.14545408003876739</v>
      </c>
    </row>
    <row r="4791" spans="1:9" x14ac:dyDescent="0.25">
      <c r="A4791" t="s">
        <v>5017</v>
      </c>
      <c r="B4791" s="3">
        <v>84.730049133300781</v>
      </c>
      <c r="C4791" s="3">
        <v>12.760000228881839</v>
      </c>
      <c r="D4791" s="4">
        <v>-2.468384735659912E-4</v>
      </c>
      <c r="E4791" s="4">
        <v>-2.147237222318232E-2</v>
      </c>
      <c r="F4791" s="2">
        <v>1</v>
      </c>
      <c r="G4791" s="4">
        <v>0.1142080237318084</v>
      </c>
      <c r="H4791" s="4">
        <v>-0.1393624901019693</v>
      </c>
      <c r="I4791" s="4">
        <v>-0.14629673417329189</v>
      </c>
    </row>
    <row r="4792" spans="1:9" x14ac:dyDescent="0.25">
      <c r="A4792" t="s">
        <v>5018</v>
      </c>
      <c r="B4792" s="3">
        <v>84.750968933105469</v>
      </c>
      <c r="C4792" s="3">
        <v>13.039999961853029</v>
      </c>
      <c r="D4792" s="4">
        <v>1.15288039397643E-3</v>
      </c>
      <c r="E4792" s="4">
        <v>6.1728336011250828E-3</v>
      </c>
      <c r="F4792" s="2">
        <v>1</v>
      </c>
      <c r="G4792" s="4">
        <v>0.11981662331781461</v>
      </c>
      <c r="H4792" s="4">
        <v>-0.1391499992018029</v>
      </c>
      <c r="I4792" s="4">
        <v>-0.14608595533395</v>
      </c>
    </row>
    <row r="4793" spans="1:9" x14ac:dyDescent="0.25">
      <c r="A4793" t="s">
        <v>5019</v>
      </c>
      <c r="B4793" s="3">
        <v>84.653373718261719</v>
      </c>
      <c r="C4793" s="3">
        <v>12.960000038146971</v>
      </c>
      <c r="D4793" s="4">
        <v>8.2415178752626161E-4</v>
      </c>
      <c r="E4793" s="4">
        <v>-2.7756930808459649E-2</v>
      </c>
      <c r="F4793" s="2">
        <v>1</v>
      </c>
      <c r="G4793" s="4">
        <v>0.11140206885277951</v>
      </c>
      <c r="H4793" s="4">
        <v>-0.14014131342314781</v>
      </c>
      <c r="I4793" s="4">
        <v>-0.14706928243565021</v>
      </c>
    </row>
    <row r="4794" spans="1:9" x14ac:dyDescent="0.25">
      <c r="A4794" t="s">
        <v>5020</v>
      </c>
      <c r="B4794" s="3">
        <v>84.583663940429688</v>
      </c>
      <c r="C4794" s="3">
        <v>13.329999923706049</v>
      </c>
      <c r="D4794" s="4">
        <v>3.5561746329226822E-3</v>
      </c>
      <c r="E4794" s="4">
        <v>-3.3357508297277787E-2</v>
      </c>
      <c r="F4794" s="2">
        <v>2</v>
      </c>
      <c r="G4794" s="4">
        <v>0.1155914127269122</v>
      </c>
      <c r="H4794" s="4">
        <v>-0.14084938393912869</v>
      </c>
      <c r="I4794" s="4">
        <v>-0.14777164795536829</v>
      </c>
    </row>
    <row r="4795" spans="1:9" x14ac:dyDescent="0.25">
      <c r="A4795" t="s">
        <v>5021</v>
      </c>
      <c r="B4795" s="3">
        <v>84.283935546875</v>
      </c>
      <c r="C4795" s="3">
        <v>13.789999961853029</v>
      </c>
      <c r="D4795" s="4">
        <v>-9.3402446199457589E-3</v>
      </c>
      <c r="E4795" s="4">
        <v>9.0980980007471013E-2</v>
      </c>
      <c r="F4795" s="2">
        <v>2</v>
      </c>
      <c r="G4795" s="4">
        <v>0.1056591340454807</v>
      </c>
      <c r="H4795" s="4">
        <v>-0.1438938469237874</v>
      </c>
      <c r="I4795" s="4">
        <v>-0.15079158139168769</v>
      </c>
    </row>
    <row r="4796" spans="1:9" x14ac:dyDescent="0.25">
      <c r="A4796" t="s">
        <v>5022</v>
      </c>
      <c r="B4796" s="3">
        <v>85.078590393066406</v>
      </c>
      <c r="C4796" s="3">
        <v>12.64000034332275</v>
      </c>
      <c r="D4796" s="4">
        <v>-8.4490714086222773E-3</v>
      </c>
      <c r="E4796" s="4">
        <v>4.1186160284996109E-2</v>
      </c>
      <c r="F4796" s="2">
        <v>1</v>
      </c>
      <c r="G4796" s="4">
        <v>0.102151917074971</v>
      </c>
      <c r="H4796" s="4">
        <v>-0.1358222150169226</v>
      </c>
      <c r="I4796" s="4">
        <v>-0.14278498344517479</v>
      </c>
    </row>
    <row r="4797" spans="1:9" x14ac:dyDescent="0.25">
      <c r="A4797" t="s">
        <v>5023</v>
      </c>
      <c r="B4797" s="3">
        <v>85.803550720214844</v>
      </c>
      <c r="C4797" s="3">
        <v>12.14000034332275</v>
      </c>
      <c r="D4797" s="4">
        <v>-3.3198616365399669E-3</v>
      </c>
      <c r="E4797" s="4">
        <v>8.1996439785965602E-2</v>
      </c>
      <c r="F4797" s="2">
        <v>1</v>
      </c>
      <c r="G4797" s="4">
        <v>0.1163862790552008</v>
      </c>
      <c r="H4797" s="4">
        <v>-0.128458498636323</v>
      </c>
      <c r="I4797" s="4">
        <v>-0.13548059727743231</v>
      </c>
    </row>
    <row r="4798" spans="1:9" x14ac:dyDescent="0.25">
      <c r="A4798" t="s">
        <v>5024</v>
      </c>
      <c r="B4798" s="3">
        <v>86.08935546875</v>
      </c>
      <c r="C4798" s="3">
        <v>11.22000026702881</v>
      </c>
      <c r="D4798" s="4">
        <v>7.1106148701807204E-3</v>
      </c>
      <c r="E4798" s="4">
        <v>-0.1016813072347766</v>
      </c>
      <c r="F4798" s="2">
        <v>1</v>
      </c>
      <c r="G4798" s="4">
        <v>0.11337344169313129</v>
      </c>
      <c r="H4798" s="4">
        <v>-0.1255554637672017</v>
      </c>
      <c r="I4798" s="4">
        <v>-0.13260095245591941</v>
      </c>
    </row>
    <row r="4799" spans="1:9" x14ac:dyDescent="0.25">
      <c r="A4799" t="s">
        <v>5025</v>
      </c>
      <c r="B4799" s="3">
        <v>85.481529235839844</v>
      </c>
      <c r="C4799" s="3">
        <v>12.489999771118161</v>
      </c>
      <c r="D4799" s="4">
        <v>-4.8663254737646428E-4</v>
      </c>
      <c r="E4799" s="4">
        <v>-3.2532926511082527E-2</v>
      </c>
      <c r="F4799" s="2">
        <v>1</v>
      </c>
      <c r="G4799" s="4">
        <v>0.1102123221668703</v>
      </c>
      <c r="H4799" s="4">
        <v>-0.1317294015955571</v>
      </c>
      <c r="I4799" s="4">
        <v>-0.1387251462383895</v>
      </c>
    </row>
    <row r="4800" spans="1:9" x14ac:dyDescent="0.25">
      <c r="A4800" t="s">
        <v>5026</v>
      </c>
      <c r="B4800" s="3">
        <v>85.523147583007813</v>
      </c>
      <c r="C4800" s="3">
        <v>12.909999847412109</v>
      </c>
      <c r="D4800" s="4">
        <v>-3.6390844532111499E-3</v>
      </c>
      <c r="E4800" s="4">
        <v>4.1969288916896108E-2</v>
      </c>
      <c r="F4800" s="2">
        <v>1</v>
      </c>
      <c r="G4800" s="4">
        <v>0.1141012343509669</v>
      </c>
      <c r="H4800" s="4">
        <v>-0.13130666714610151</v>
      </c>
      <c r="I4800" s="4">
        <v>-0.13830581780344781</v>
      </c>
    </row>
    <row r="4801" spans="1:9" x14ac:dyDescent="0.25">
      <c r="A4801" t="s">
        <v>5027</v>
      </c>
      <c r="B4801" s="3">
        <v>85.83551025390625</v>
      </c>
      <c r="C4801" s="3">
        <v>12.39000034332275</v>
      </c>
      <c r="D4801" s="4">
        <v>-5.5483747905029626E-3</v>
      </c>
      <c r="E4801" s="4">
        <v>6.3519377598557858E-2</v>
      </c>
      <c r="F4801" s="2">
        <v>1</v>
      </c>
      <c r="G4801" s="4">
        <v>0.10970948155509989</v>
      </c>
      <c r="H4801" s="4">
        <v>-0.12813387267687851</v>
      </c>
      <c r="I4801" s="4">
        <v>-0.13515858686240559</v>
      </c>
    </row>
    <row r="4802" spans="1:9" x14ac:dyDescent="0.25">
      <c r="A4802" t="s">
        <v>5028</v>
      </c>
      <c r="B4802" s="3">
        <v>86.314414978027344</v>
      </c>
      <c r="C4802" s="3">
        <v>11.64999961853027</v>
      </c>
      <c r="D4802" s="4">
        <v>-2.0067656114702852E-3</v>
      </c>
      <c r="E4802" s="4">
        <v>-2.754590453385386E-2</v>
      </c>
      <c r="F4802" s="2">
        <v>1</v>
      </c>
      <c r="G4802" s="4">
        <v>0.11816297299583869</v>
      </c>
      <c r="H4802" s="4">
        <v>-0.1232694429561126</v>
      </c>
      <c r="I4802" s="4">
        <v>-0.13033335034733151</v>
      </c>
    </row>
    <row r="4803" spans="1:9" x14ac:dyDescent="0.25">
      <c r="A4803" t="s">
        <v>5029</v>
      </c>
      <c r="B4803" s="3">
        <v>86.48797607421875</v>
      </c>
      <c r="C4803" s="3">
        <v>11.97999954223633</v>
      </c>
      <c r="D4803" s="4">
        <v>8.9071170874588379E-3</v>
      </c>
      <c r="E4803" s="4">
        <v>-7.3472601741484511E-2</v>
      </c>
      <c r="F4803" s="2">
        <v>1</v>
      </c>
      <c r="G4803" s="4">
        <v>0.1240787407789794</v>
      </c>
      <c r="H4803" s="4">
        <v>-0.12150651243536741</v>
      </c>
      <c r="I4803" s="4">
        <v>-0.1285846239373426</v>
      </c>
    </row>
    <row r="4804" spans="1:9" x14ac:dyDescent="0.25">
      <c r="A4804" t="s">
        <v>5030</v>
      </c>
      <c r="B4804" s="3">
        <v>85.724418640136719</v>
      </c>
      <c r="C4804" s="3">
        <v>12.930000305175779</v>
      </c>
      <c r="D4804" s="4">
        <v>-3.308947259267669E-3</v>
      </c>
      <c r="E4804" s="4">
        <v>3.2747590448997783E-2</v>
      </c>
      <c r="F4804" s="2">
        <v>1</v>
      </c>
      <c r="G4804" s="4">
        <v>0.119900006996839</v>
      </c>
      <c r="H4804" s="4">
        <v>-0.12926227530172241</v>
      </c>
      <c r="I4804" s="4">
        <v>-0.13627789783237559</v>
      </c>
    </row>
    <row r="4805" spans="1:9" x14ac:dyDescent="0.25">
      <c r="A4805" t="s">
        <v>5031</v>
      </c>
      <c r="B4805" s="3">
        <v>86.009017944335938</v>
      </c>
      <c r="C4805" s="3">
        <v>12.52000045776367</v>
      </c>
      <c r="D4805" s="4">
        <v>1.697311029980497E-3</v>
      </c>
      <c r="E4805" s="4">
        <v>-3.1709190853459579E-2</v>
      </c>
      <c r="F4805" s="2">
        <v>1</v>
      </c>
      <c r="G4805" s="4">
        <v>0.12262015012915729</v>
      </c>
      <c r="H4805" s="4">
        <v>-0.126371484620138</v>
      </c>
      <c r="I4805" s="4">
        <v>-0.13341039854573369</v>
      </c>
    </row>
    <row r="4806" spans="1:9" x14ac:dyDescent="0.25">
      <c r="A4806" t="s">
        <v>5032</v>
      </c>
      <c r="B4806" s="3">
        <v>85.86328125</v>
      </c>
      <c r="C4806" s="3">
        <v>12.930000305175779</v>
      </c>
      <c r="D4806" s="4">
        <v>1.169588908470875E-2</v>
      </c>
      <c r="E4806" s="4">
        <v>-4.7162815330979102E-2</v>
      </c>
      <c r="F4806" s="2">
        <v>1</v>
      </c>
      <c r="G4806" s="4">
        <v>0.1179370219529154</v>
      </c>
      <c r="H4806" s="4">
        <v>-0.1278517913943821</v>
      </c>
      <c r="I4806" s="4">
        <v>-0.13487877833753151</v>
      </c>
    </row>
    <row r="4807" spans="1:9" x14ac:dyDescent="0.25">
      <c r="A4807" t="s">
        <v>5033</v>
      </c>
      <c r="B4807" s="3">
        <v>84.870643615722656</v>
      </c>
      <c r="C4807" s="3">
        <v>13.569999694824221</v>
      </c>
      <c r="D4807" s="4">
        <v>-1.7963630176960339E-3</v>
      </c>
      <c r="E4807" s="4">
        <v>3.1939170226446427E-2</v>
      </c>
      <c r="F4807" s="2">
        <v>2</v>
      </c>
      <c r="G4807" s="4">
        <v>0.11230582557035571</v>
      </c>
      <c r="H4807" s="4">
        <v>-0.13793441486190181</v>
      </c>
      <c r="I4807" s="4">
        <v>-0.14488016508088011</v>
      </c>
    </row>
    <row r="4808" spans="1:9" x14ac:dyDescent="0.25">
      <c r="A4808" t="s">
        <v>5034</v>
      </c>
      <c r="B4808" s="3">
        <v>85.02337646484375</v>
      </c>
      <c r="C4808" s="3">
        <v>13.14999961853027</v>
      </c>
      <c r="D4808" s="4">
        <v>-7.3419358679926994E-4</v>
      </c>
      <c r="E4808" s="4">
        <v>4.3650731778501102E-2</v>
      </c>
      <c r="F4808" s="2">
        <v>1</v>
      </c>
      <c r="G4808" s="4">
        <v>0.1097552086134064</v>
      </c>
      <c r="H4808" s="4">
        <v>-0.13638304530302889</v>
      </c>
      <c r="I4808" s="4">
        <v>-0.1433412950645466</v>
      </c>
    </row>
    <row r="4809" spans="1:9" x14ac:dyDescent="0.25">
      <c r="A4809" t="s">
        <v>5035</v>
      </c>
      <c r="B4809" s="3">
        <v>85.085845947265625</v>
      </c>
      <c r="C4809" s="3">
        <v>12.60000038146973</v>
      </c>
      <c r="D4809" s="4">
        <v>1.2639318387171359E-2</v>
      </c>
      <c r="E4809" s="4">
        <v>-7.6923023179805927E-2</v>
      </c>
      <c r="F4809" s="2">
        <v>1</v>
      </c>
      <c r="G4809" s="4">
        <v>0.1231406282871941</v>
      </c>
      <c r="H4809" s="4">
        <v>-0.13574851740712751</v>
      </c>
      <c r="I4809" s="4">
        <v>-0.14271187962452769</v>
      </c>
    </row>
    <row r="4810" spans="1:9" x14ac:dyDescent="0.25">
      <c r="A4810" t="s">
        <v>5036</v>
      </c>
      <c r="B4810" s="3">
        <v>84.023841857910156</v>
      </c>
      <c r="C4810" s="3">
        <v>13.64999961853027</v>
      </c>
      <c r="D4810" s="4">
        <v>-5.2592264754232074E-3</v>
      </c>
      <c r="E4810" s="4">
        <v>9.6153222163504193E-3</v>
      </c>
      <c r="F4810" s="2">
        <v>2</v>
      </c>
      <c r="G4810" s="4">
        <v>0.1112180304073231</v>
      </c>
      <c r="H4810" s="4">
        <v>-0.1465357241220259</v>
      </c>
      <c r="I4810" s="4">
        <v>-0.1534121727162705</v>
      </c>
    </row>
    <row r="4811" spans="1:9" x14ac:dyDescent="0.25">
      <c r="A4811" t="s">
        <v>5037</v>
      </c>
      <c r="B4811" s="3">
        <v>84.46807861328125</v>
      </c>
      <c r="C4811" s="3">
        <v>13.52000045776367</v>
      </c>
      <c r="D4811" s="4">
        <v>7.701525059423675E-3</v>
      </c>
      <c r="E4811" s="4">
        <v>-1.457724528954751E-2</v>
      </c>
      <c r="F4811" s="2">
        <v>2</v>
      </c>
      <c r="G4811" s="4">
        <v>0.1229549108966306</v>
      </c>
      <c r="H4811" s="4">
        <v>-0.1420234310352336</v>
      </c>
      <c r="I4811" s="4">
        <v>-0.1489362356344458</v>
      </c>
    </row>
    <row r="4812" spans="1:9" x14ac:dyDescent="0.25">
      <c r="A4812" t="s">
        <v>5038</v>
      </c>
      <c r="B4812" s="3">
        <v>83.822517395019531</v>
      </c>
      <c r="C4812" s="3">
        <v>13.72000026702881</v>
      </c>
      <c r="D4812" s="4">
        <v>-6.8263381032876991E-3</v>
      </c>
      <c r="E4812" s="4">
        <v>-7.2827935476327266E-4</v>
      </c>
      <c r="F4812" s="2">
        <v>2</v>
      </c>
      <c r="G4812" s="4">
        <v>0.10517382761968649</v>
      </c>
      <c r="H4812" s="4">
        <v>-0.1485806584304098</v>
      </c>
      <c r="I4812" s="4">
        <v>-0.15544063078065959</v>
      </c>
    </row>
    <row r="4813" spans="1:9" x14ac:dyDescent="0.25">
      <c r="A4813" t="s">
        <v>5039</v>
      </c>
      <c r="B4813" s="3">
        <v>84.398651123046875</v>
      </c>
      <c r="C4813" s="3">
        <v>13.72999954223633</v>
      </c>
      <c r="D4813" s="4">
        <v>3.631556180068829E-3</v>
      </c>
      <c r="E4813" s="4">
        <v>-3.1051554812178691E-2</v>
      </c>
      <c r="F4813" s="2">
        <v>2</v>
      </c>
      <c r="G4813" s="4">
        <v>0.1162755872649144</v>
      </c>
      <c r="H4813" s="4">
        <v>-0.14272863424147489</v>
      </c>
      <c r="I4813" s="4">
        <v>-0.149635756946631</v>
      </c>
    </row>
    <row r="4814" spans="1:9" x14ac:dyDescent="0.25">
      <c r="A4814" t="s">
        <v>5040</v>
      </c>
      <c r="B4814" s="3">
        <v>84.09326171875</v>
      </c>
      <c r="C4814" s="3">
        <v>14.170000076293951</v>
      </c>
      <c r="D4814" s="4">
        <v>-8.9169200286185468E-3</v>
      </c>
      <c r="E4814" s="4">
        <v>6.2218884123853568E-2</v>
      </c>
      <c r="F4814" s="2">
        <v>2</v>
      </c>
      <c r="G4814" s="4">
        <v>0.1122364381542376</v>
      </c>
      <c r="H4814" s="4">
        <v>-0.1458305984106425</v>
      </c>
      <c r="I4814" s="4">
        <v>-0.14911200889681719</v>
      </c>
    </row>
    <row r="4815" spans="1:9" x14ac:dyDescent="0.25">
      <c r="A4815" t="s">
        <v>5041</v>
      </c>
      <c r="B4815" s="3">
        <v>84.849861145019531</v>
      </c>
      <c r="C4815" s="3">
        <v>13.340000152587891</v>
      </c>
      <c r="D4815" s="4">
        <v>-1.878146548381809E-3</v>
      </c>
      <c r="E4815" s="4">
        <v>-5.9612461439081388E-3</v>
      </c>
      <c r="F4815" s="2">
        <v>2</v>
      </c>
      <c r="G4815" s="4">
        <v>0.1298704109025681</v>
      </c>
      <c r="H4815" s="4">
        <v>-0.1381455108546272</v>
      </c>
      <c r="I4815" s="4">
        <v>-0.14145644467287941</v>
      </c>
    </row>
    <row r="4816" spans="1:9" x14ac:dyDescent="0.25">
      <c r="A4816" t="s">
        <v>5042</v>
      </c>
      <c r="B4816" s="3">
        <v>85.009521484375</v>
      </c>
      <c r="C4816" s="3">
        <v>13.420000076293951</v>
      </c>
      <c r="D4816" s="4">
        <v>0</v>
      </c>
      <c r="E4816" s="4">
        <v>0</v>
      </c>
      <c r="F4816" s="2">
        <v>2</v>
      </c>
      <c r="G4816" s="4">
        <v>0.1335377743921298</v>
      </c>
      <c r="H4816" s="4">
        <v>-0.13652377596484591</v>
      </c>
      <c r="I4816" s="4">
        <v>-0.13984093990309909</v>
      </c>
    </row>
    <row r="4817" spans="1:9" x14ac:dyDescent="0.25">
      <c r="A4817" t="s">
        <v>5043</v>
      </c>
      <c r="B4817" s="3">
        <v>85.009521484375</v>
      </c>
      <c r="C4817" s="3">
        <v>13.420000076293951</v>
      </c>
      <c r="D4817" s="4">
        <v>2.291828020246633E-3</v>
      </c>
      <c r="E4817" s="4">
        <v>0</v>
      </c>
      <c r="F4817" s="2">
        <v>2</v>
      </c>
      <c r="G4817" s="4">
        <v>0.1306646793927693</v>
      </c>
      <c r="H4817" s="4">
        <v>-0.13652377596484591</v>
      </c>
      <c r="I4817" s="4">
        <v>-0.13984093990309909</v>
      </c>
    </row>
    <row r="4818" spans="1:9" x14ac:dyDescent="0.25">
      <c r="A4818" t="s">
        <v>5044</v>
      </c>
      <c r="B4818" s="3">
        <v>84.815139770507813</v>
      </c>
      <c r="C4818" s="3">
        <v>13.420000076293951</v>
      </c>
      <c r="D4818" s="4">
        <v>-8.185072586297526E-5</v>
      </c>
      <c r="E4818" s="4">
        <v>9.0225476570051644E-3</v>
      </c>
      <c r="F4818" s="2">
        <v>2</v>
      </c>
      <c r="G4818" s="4">
        <v>0.13599648478314741</v>
      </c>
      <c r="H4818" s="4">
        <v>-0.13849818995260571</v>
      </c>
      <c r="I4818" s="4">
        <v>-0.1418077689050804</v>
      </c>
    </row>
    <row r="4819" spans="1:9" x14ac:dyDescent="0.25">
      <c r="A4819" t="s">
        <v>5045</v>
      </c>
      <c r="B4819" s="3">
        <v>84.82208251953125</v>
      </c>
      <c r="C4819" s="3">
        <v>13.30000019073486</v>
      </c>
      <c r="D4819" s="4">
        <v>-8.1574233406822572E-5</v>
      </c>
      <c r="E4819" s="4">
        <v>-1.6272208548815281E-2</v>
      </c>
      <c r="F4819" s="2">
        <v>2</v>
      </c>
      <c r="G4819" s="4">
        <v>0.13278592915589529</v>
      </c>
      <c r="H4819" s="4">
        <v>-0.13842766963198161</v>
      </c>
      <c r="I4819" s="4">
        <v>-0.14173751949807031</v>
      </c>
    </row>
    <row r="4820" spans="1:9" x14ac:dyDescent="0.25">
      <c r="A4820" t="s">
        <v>5046</v>
      </c>
      <c r="B4820" s="3">
        <v>84.829002380371094</v>
      </c>
      <c r="C4820" s="3">
        <v>13.52000045776367</v>
      </c>
      <c r="D4820" s="4">
        <v>-1.300315396367036E-2</v>
      </c>
      <c r="E4820" s="4">
        <v>0.1027732630798452</v>
      </c>
      <c r="F4820" s="2">
        <v>2</v>
      </c>
      <c r="G4820" s="4">
        <v>0.1445285635803453</v>
      </c>
      <c r="H4820" s="4">
        <v>-0.13835738179593091</v>
      </c>
      <c r="I4820" s="4">
        <v>-0.14166750168251191</v>
      </c>
    </row>
    <row r="4821" spans="1:9" x14ac:dyDescent="0.25">
      <c r="A4821" t="s">
        <v>5047</v>
      </c>
      <c r="B4821" s="3">
        <v>85.946578979492188</v>
      </c>
      <c r="C4821" s="3">
        <v>12.260000228881839</v>
      </c>
      <c r="D4821" s="4">
        <v>6.176380771806933E-3</v>
      </c>
      <c r="E4821" s="4">
        <v>-3.767657385084866E-2</v>
      </c>
      <c r="F4821" s="2">
        <v>1</v>
      </c>
      <c r="G4821" s="4">
        <v>0.16613843677560761</v>
      </c>
      <c r="H4821" s="4">
        <v>-0.12700570253660809</v>
      </c>
      <c r="I4821" s="4">
        <v>-0.13035943147695281</v>
      </c>
    </row>
    <row r="4822" spans="1:9" x14ac:dyDescent="0.25">
      <c r="A4822" t="s">
        <v>5048</v>
      </c>
      <c r="B4822" s="3">
        <v>85.418998718261719</v>
      </c>
      <c r="C4822" s="3">
        <v>12.739999771118161</v>
      </c>
      <c r="D4822" s="4">
        <v>-6.1384672606498158E-3</v>
      </c>
      <c r="E4822" s="4">
        <v>2.5764870600524459E-2</v>
      </c>
      <c r="F4822" s="2">
        <v>1</v>
      </c>
      <c r="G4822" s="4">
        <v>0.1709816569855673</v>
      </c>
      <c r="H4822" s="4">
        <v>-0.13236454945032131</v>
      </c>
      <c r="I4822" s="4">
        <v>-0.1323615909996545</v>
      </c>
    </row>
    <row r="4823" spans="1:9" x14ac:dyDescent="0.25">
      <c r="A4823" t="s">
        <v>5049</v>
      </c>
      <c r="B4823" s="3">
        <v>85.946578979492188</v>
      </c>
      <c r="C4823" s="3">
        <v>12.420000076293951</v>
      </c>
      <c r="D4823" s="4">
        <v>3.9730460286917513E-3</v>
      </c>
      <c r="E4823" s="4">
        <v>3.2310146593914619E-3</v>
      </c>
      <c r="F4823" s="2">
        <v>1</v>
      </c>
      <c r="G4823" s="4">
        <v>0.18052680264135931</v>
      </c>
      <c r="H4823" s="4">
        <v>-0.12700570253660809</v>
      </c>
      <c r="I4823" s="4">
        <v>-0.12700272581342359</v>
      </c>
    </row>
    <row r="4824" spans="1:9" x14ac:dyDescent="0.25">
      <c r="A4824" t="s">
        <v>5050</v>
      </c>
      <c r="B4824" s="3">
        <v>85.606460571289063</v>
      </c>
      <c r="C4824" s="3">
        <v>12.38000011444092</v>
      </c>
      <c r="D4824" s="4">
        <v>-4.8574464618633678E-4</v>
      </c>
      <c r="E4824" s="4">
        <v>-1.6128632826301059E-3</v>
      </c>
      <c r="F4824" s="2">
        <v>1</v>
      </c>
      <c r="G4824" s="4">
        <v>0.16302735940494381</v>
      </c>
      <c r="H4824" s="4">
        <v>-0.1304604232986121</v>
      </c>
      <c r="I4824" s="4">
        <v>-0.13019241857392491</v>
      </c>
    </row>
    <row r="4825" spans="1:9" x14ac:dyDescent="0.25">
      <c r="A4825" t="s">
        <v>5051</v>
      </c>
      <c r="B4825" s="3">
        <v>85.648063659667969</v>
      </c>
      <c r="C4825" s="3">
        <v>12.39999961853027</v>
      </c>
      <c r="D4825" s="4">
        <v>6.0330277373561447E-3</v>
      </c>
      <c r="E4825" s="4">
        <v>-6.1317215539563492E-2</v>
      </c>
      <c r="F4825" s="2">
        <v>1</v>
      </c>
      <c r="G4825" s="4">
        <v>0.16123045050647611</v>
      </c>
      <c r="H4825" s="4">
        <v>-0.1300378438388721</v>
      </c>
      <c r="I4825" s="4">
        <v>-0.1246109273769573</v>
      </c>
    </row>
    <row r="4826" spans="1:9" x14ac:dyDescent="0.25">
      <c r="A4826" t="s">
        <v>5052</v>
      </c>
      <c r="B4826" s="3">
        <v>85.134445190429688</v>
      </c>
      <c r="C4826" s="3">
        <v>13.210000038146971</v>
      </c>
      <c r="D4826" s="4">
        <v>-1.871433703195424E-3</v>
      </c>
      <c r="E4826" s="4">
        <v>5.8493631625553322E-2</v>
      </c>
      <c r="F4826" s="2">
        <v>1</v>
      </c>
      <c r="G4826" s="4">
        <v>0.16915358092078289</v>
      </c>
      <c r="H4826" s="4">
        <v>-0.13525487516275861</v>
      </c>
      <c r="I4826" s="4">
        <v>-0.12914849294097619</v>
      </c>
    </row>
    <row r="4827" spans="1:9" x14ac:dyDescent="0.25">
      <c r="A4827" t="s">
        <v>5053</v>
      </c>
      <c r="B4827" s="3">
        <v>85.2940673828125</v>
      </c>
      <c r="C4827" s="3">
        <v>12.47999954223633</v>
      </c>
      <c r="D4827" s="4">
        <v>-6.7899231811537897E-3</v>
      </c>
      <c r="E4827" s="4">
        <v>-3.194961187284906E-3</v>
      </c>
      <c r="F4827" s="2">
        <v>1</v>
      </c>
      <c r="G4827" s="4">
        <v>0.1729899510141317</v>
      </c>
      <c r="H4827" s="4">
        <v>-0.13363352774726631</v>
      </c>
      <c r="I4827" s="4">
        <v>-0.1184987029793038</v>
      </c>
    </row>
    <row r="4828" spans="1:9" x14ac:dyDescent="0.25">
      <c r="A4828" t="s">
        <v>5054</v>
      </c>
      <c r="B4828" s="3">
        <v>85.877166748046875</v>
      </c>
      <c r="C4828" s="3">
        <v>12.52000045776367</v>
      </c>
      <c r="D4828" s="4">
        <v>-8.0177526004510113E-3</v>
      </c>
      <c r="E4828" s="4">
        <v>5.8326334616023878E-2</v>
      </c>
      <c r="F4828" s="2">
        <v>1</v>
      </c>
      <c r="G4828" s="4">
        <v>0.16412196332487319</v>
      </c>
      <c r="H4828" s="4">
        <v>-0.12771075075313379</v>
      </c>
      <c r="I4828" s="4">
        <v>-0.1093427880223093</v>
      </c>
    </row>
    <row r="4829" spans="1:9" x14ac:dyDescent="0.25">
      <c r="A4829" t="s">
        <v>5055</v>
      </c>
      <c r="B4829" s="3">
        <v>86.571273803710938</v>
      </c>
      <c r="C4829" s="3">
        <v>11.829999923706049</v>
      </c>
      <c r="D4829" s="4">
        <v>2.652900531384228E-3</v>
      </c>
      <c r="E4829" s="4">
        <v>6.8085041451961814E-3</v>
      </c>
      <c r="F4829" s="2">
        <v>1</v>
      </c>
      <c r="G4829" s="4">
        <v>0.15436256221942249</v>
      </c>
      <c r="H4829" s="4">
        <v>-0.1206604235775935</v>
      </c>
      <c r="I4829" s="4">
        <v>-0.10139841089383179</v>
      </c>
    </row>
    <row r="4830" spans="1:9" x14ac:dyDescent="0.25">
      <c r="A4830" t="s">
        <v>5056</v>
      </c>
      <c r="B4830" s="3">
        <v>86.342216491699219</v>
      </c>
      <c r="C4830" s="3">
        <v>11.75</v>
      </c>
      <c r="D4830" s="4">
        <v>5.9847711765270706E-3</v>
      </c>
      <c r="E4830" s="4">
        <v>-2.731787465151014E-2</v>
      </c>
      <c r="F4830" s="2">
        <v>1</v>
      </c>
      <c r="G4830" s="4">
        <v>0.15120425820721711</v>
      </c>
      <c r="H4830" s="4">
        <v>-0.12298705169418481</v>
      </c>
      <c r="I4830" s="4">
        <v>-0.1037760040090355</v>
      </c>
    </row>
    <row r="4831" spans="1:9" x14ac:dyDescent="0.25">
      <c r="A4831" t="s">
        <v>5057</v>
      </c>
      <c r="B4831" s="3">
        <v>85.82855224609375</v>
      </c>
      <c r="C4831" s="3">
        <v>12.079999923706049</v>
      </c>
      <c r="D4831" s="4">
        <v>-7.2731097109690612E-4</v>
      </c>
      <c r="E4831" s="4">
        <v>4.4079536934644947E-2</v>
      </c>
      <c r="F4831" s="2">
        <v>1</v>
      </c>
      <c r="G4831" s="4">
        <v>0.1354941702783008</v>
      </c>
      <c r="H4831" s="4">
        <v>-0.12820454798721831</v>
      </c>
      <c r="I4831" s="4">
        <v>-0.1091077900286644</v>
      </c>
    </row>
    <row r="4832" spans="1:9" x14ac:dyDescent="0.25">
      <c r="A4832" t="s">
        <v>5058</v>
      </c>
      <c r="B4832" s="3">
        <v>85.891021728515625</v>
      </c>
      <c r="C4832" s="3">
        <v>11.569999694824221</v>
      </c>
      <c r="D4832" s="4">
        <v>-6.6628602255224267E-3</v>
      </c>
      <c r="E4832" s="4">
        <v>9.9809809065707356E-2</v>
      </c>
      <c r="F4832" s="2">
        <v>1</v>
      </c>
      <c r="G4832" s="4">
        <v>0.13867882238326271</v>
      </c>
      <c r="H4832" s="4">
        <v>-0.12757002009131679</v>
      </c>
      <c r="I4832" s="4">
        <v>-0.108459362742008</v>
      </c>
    </row>
    <row r="4833" spans="1:9" x14ac:dyDescent="0.25">
      <c r="A4833" t="s">
        <v>5059</v>
      </c>
      <c r="B4833" s="3">
        <v>86.467140197753906</v>
      </c>
      <c r="C4833" s="3">
        <v>10.52000045776367</v>
      </c>
      <c r="D4833" s="4">
        <v>6.3008448067021217E-3</v>
      </c>
      <c r="E4833" s="4">
        <v>1.544409328076579E-2</v>
      </c>
      <c r="F4833" s="2">
        <v>1</v>
      </c>
      <c r="G4833" s="4">
        <v>0.14911601554539169</v>
      </c>
      <c r="H4833" s="4">
        <v>-0.1217181508920976</v>
      </c>
      <c r="I4833" s="4">
        <v>-0.10247930782050189</v>
      </c>
    </row>
    <row r="4834" spans="1:9" x14ac:dyDescent="0.25">
      <c r="A4834" t="s">
        <v>5060</v>
      </c>
      <c r="B4834" s="3">
        <v>85.925735473632813</v>
      </c>
      <c r="C4834" s="3">
        <v>10.35999965667725</v>
      </c>
      <c r="D4834" s="4">
        <v>3.6486160736763922E-3</v>
      </c>
      <c r="E4834" s="4">
        <v>-5.7324852371386292E-2</v>
      </c>
      <c r="F4834" s="2">
        <v>1</v>
      </c>
      <c r="G4834" s="4">
        <v>0.14679592424408441</v>
      </c>
      <c r="H4834" s="4">
        <v>-0.1272174184881962</v>
      </c>
      <c r="I4834" s="4">
        <v>-0.1080990373689881</v>
      </c>
    </row>
    <row r="4835" spans="1:9" x14ac:dyDescent="0.25">
      <c r="A4835" t="s">
        <v>5061</v>
      </c>
      <c r="B4835" s="3">
        <v>85.613365173339844</v>
      </c>
      <c r="C4835" s="3">
        <v>10.989999771118161</v>
      </c>
      <c r="D4835" s="4">
        <v>1.217626760058099E-3</v>
      </c>
      <c r="E4835" s="4">
        <v>-9.9099645559649341E-3</v>
      </c>
      <c r="F4835" s="2">
        <v>1</v>
      </c>
      <c r="G4835" s="4">
        <v>0.14606120182303289</v>
      </c>
      <c r="H4835" s="4">
        <v>-0.13039029045227701</v>
      </c>
      <c r="I4835" s="4">
        <v>-0.11134141137943949</v>
      </c>
    </row>
    <row r="4836" spans="1:9" x14ac:dyDescent="0.25">
      <c r="A4836" t="s">
        <v>5062</v>
      </c>
      <c r="B4836" s="3">
        <v>85.509246826171875</v>
      </c>
      <c r="C4836" s="3">
        <v>11.10000038146973</v>
      </c>
      <c r="D4836" s="4">
        <v>-2.833523551662664E-3</v>
      </c>
      <c r="E4836" s="4">
        <v>5.5133070196591083E-2</v>
      </c>
      <c r="F4836" s="2">
        <v>1</v>
      </c>
      <c r="G4836" s="4">
        <v>0.15540373578755751</v>
      </c>
      <c r="H4836" s="4">
        <v>-0.13144786277706541</v>
      </c>
      <c r="I4836" s="4">
        <v>-0.1124221499213303</v>
      </c>
    </row>
    <row r="4837" spans="1:9" x14ac:dyDescent="0.25">
      <c r="A4837" t="s">
        <v>5063</v>
      </c>
      <c r="B4837" s="3">
        <v>85.752227783203125</v>
      </c>
      <c r="C4837" s="3">
        <v>10.52000045776367</v>
      </c>
      <c r="D4837" s="4">
        <v>6.6822461547169087E-3</v>
      </c>
      <c r="E4837" s="4">
        <v>-4.102094788617705E-2</v>
      </c>
      <c r="F4837" s="2">
        <v>1</v>
      </c>
      <c r="G4837" s="4">
        <v>0.15645396327507391</v>
      </c>
      <c r="H4837" s="4">
        <v>-0.12897980654493671</v>
      </c>
      <c r="I4837" s="4">
        <v>-0.1099000306949702</v>
      </c>
    </row>
    <row r="4838" spans="1:9" x14ac:dyDescent="0.25">
      <c r="A4838" t="s">
        <v>5064</v>
      </c>
      <c r="B4838" s="3">
        <v>85.183013916015625</v>
      </c>
      <c r="C4838" s="3">
        <v>10.97000026702881</v>
      </c>
      <c r="D4838" s="4">
        <v>-5.8330722167801996E-3</v>
      </c>
      <c r="E4838" s="4">
        <v>7.2336339971205144E-2</v>
      </c>
      <c r="F4838" s="2">
        <v>1</v>
      </c>
      <c r="G4838" s="4">
        <v>0.13915910567539599</v>
      </c>
      <c r="H4838" s="4">
        <v>-0.13476154289782111</v>
      </c>
      <c r="I4838" s="4">
        <v>-0.1158084165038207</v>
      </c>
    </row>
    <row r="4839" spans="1:9" x14ac:dyDescent="0.25">
      <c r="A4839" t="s">
        <v>5065</v>
      </c>
      <c r="B4839" s="3">
        <v>85.682807922363281</v>
      </c>
      <c r="C4839" s="3">
        <v>10.22999954223633</v>
      </c>
      <c r="D4839" s="4">
        <v>3.4141009014594381E-3</v>
      </c>
      <c r="E4839" s="4">
        <v>-2.105265751619945E-2</v>
      </c>
      <c r="F4839" s="2">
        <v>1</v>
      </c>
      <c r="G4839" s="4">
        <v>0.14897981211170991</v>
      </c>
      <c r="H4839" s="4">
        <v>-0.12968493225632019</v>
      </c>
      <c r="I4839" s="4">
        <v>-0.1106206022486204</v>
      </c>
    </row>
    <row r="4840" spans="1:9" x14ac:dyDescent="0.25">
      <c r="A4840" t="s">
        <v>5066</v>
      </c>
      <c r="B4840" s="3">
        <v>85.391273498535156</v>
      </c>
      <c r="C4840" s="3">
        <v>10.44999980926514</v>
      </c>
      <c r="D4840" s="4">
        <v>5.4763779545243807E-3</v>
      </c>
      <c r="E4840" s="4">
        <v>-2.9712222367442861E-2</v>
      </c>
      <c r="F4840" s="2">
        <v>1</v>
      </c>
      <c r="G4840" s="4">
        <v>0.12394127197591211</v>
      </c>
      <c r="H4840" s="4">
        <v>-0.13264616576367069</v>
      </c>
      <c r="I4840" s="4">
        <v>-0.1136467018428703</v>
      </c>
    </row>
    <row r="4841" spans="1:9" x14ac:dyDescent="0.25">
      <c r="A4841" t="s">
        <v>5067</v>
      </c>
      <c r="B4841" s="3">
        <v>84.926185607910156</v>
      </c>
      <c r="C4841" s="3">
        <v>10.77000045776367</v>
      </c>
      <c r="D4841" s="4">
        <v>-3.9892523543022529E-3</v>
      </c>
      <c r="E4841" s="4">
        <v>4.2594437299836807E-2</v>
      </c>
      <c r="F4841" s="2">
        <v>1</v>
      </c>
      <c r="G4841" s="4">
        <v>0.1320155386336852</v>
      </c>
      <c r="H4841" s="4">
        <v>-0.1373702522969088</v>
      </c>
      <c r="I4841" s="4">
        <v>-0.11847426991744039</v>
      </c>
    </row>
    <row r="4842" spans="1:9" x14ac:dyDescent="0.25">
      <c r="A4842" t="s">
        <v>5068</v>
      </c>
      <c r="B4842" s="3">
        <v>85.266334533691406</v>
      </c>
      <c r="C4842" s="3">
        <v>10.329999923706049</v>
      </c>
      <c r="D4842" s="4">
        <v>-5.6928770625608305E-4</v>
      </c>
      <c r="E4842" s="4">
        <v>-4.4403374401317919E-2</v>
      </c>
      <c r="F4842" s="2">
        <v>1</v>
      </c>
      <c r="G4842" s="4">
        <v>0.13172444444534451</v>
      </c>
      <c r="H4842" s="4">
        <v>-0.13391522155547361</v>
      </c>
      <c r="I4842" s="4">
        <v>-0.1149435564161833</v>
      </c>
    </row>
    <row r="4843" spans="1:9" x14ac:dyDescent="0.25">
      <c r="A4843" t="s">
        <v>5069</v>
      </c>
      <c r="B4843" s="3">
        <v>85.314903259277344</v>
      </c>
      <c r="C4843" s="3">
        <v>10.810000419616699</v>
      </c>
      <c r="D4843" s="4">
        <v>3.9209169526734922E-3</v>
      </c>
      <c r="E4843" s="4">
        <v>-2.767503002666372E-3</v>
      </c>
      <c r="F4843" s="2">
        <v>1</v>
      </c>
      <c r="G4843" s="4">
        <v>0.1314490545671663</v>
      </c>
      <c r="H4843" s="4">
        <v>-0.13342188929053611</v>
      </c>
      <c r="I4843" s="4">
        <v>-0.11443941766351411</v>
      </c>
    </row>
    <row r="4844" spans="1:9" x14ac:dyDescent="0.25">
      <c r="A4844" t="s">
        <v>5070</v>
      </c>
      <c r="B4844" s="3">
        <v>84.981697082519531</v>
      </c>
      <c r="C4844" s="3">
        <v>10.840000152587891</v>
      </c>
      <c r="D4844" s="4">
        <v>1.3900602332463929E-3</v>
      </c>
      <c r="E4844" s="4">
        <v>-1.0045630921762361E-2</v>
      </c>
      <c r="F4844" s="2">
        <v>1</v>
      </c>
      <c r="G4844" s="4">
        <v>0.1197538309478197</v>
      </c>
      <c r="H4844" s="4">
        <v>-0.13680639971134709</v>
      </c>
      <c r="I4844" s="4">
        <v>-0.1178980660901672</v>
      </c>
    </row>
    <row r="4845" spans="1:9" x14ac:dyDescent="0.25">
      <c r="A4845" t="s">
        <v>5071</v>
      </c>
      <c r="B4845" s="3">
        <v>84.863731384277344</v>
      </c>
      <c r="C4845" s="3">
        <v>10.94999980926514</v>
      </c>
      <c r="D4845" s="4">
        <v>2.624086376356916E-3</v>
      </c>
      <c r="E4845" s="4">
        <v>-2.9255313077842789E-2</v>
      </c>
      <c r="F4845" s="2">
        <v>1</v>
      </c>
      <c r="G4845" s="4">
        <v>0.1148008694101776</v>
      </c>
      <c r="H4845" s="4">
        <v>-0.13800462520309459</v>
      </c>
      <c r="I4845" s="4">
        <v>-0.11912253881931741</v>
      </c>
    </row>
    <row r="4846" spans="1:9" x14ac:dyDescent="0.25">
      <c r="A4846" t="s">
        <v>5072</v>
      </c>
      <c r="B4846" s="3">
        <v>84.641624450683594</v>
      </c>
      <c r="C4846" s="3">
        <v>11.27999973297119</v>
      </c>
      <c r="D4846" s="4">
        <v>5.1104669171828654E-3</v>
      </c>
      <c r="E4846" s="4">
        <v>-1.484716848260415E-2</v>
      </c>
      <c r="F4846" s="2">
        <v>1</v>
      </c>
      <c r="G4846" s="4">
        <v>0.1126789662833856</v>
      </c>
      <c r="H4846" s="4">
        <v>-0.140260655504204</v>
      </c>
      <c r="I4846" s="4">
        <v>-0.12142798766752751</v>
      </c>
    </row>
    <row r="4847" spans="1:9" x14ac:dyDescent="0.25">
      <c r="A4847" t="s">
        <v>5073</v>
      </c>
      <c r="B4847" s="3">
        <v>84.211265563964844</v>
      </c>
      <c r="C4847" s="3">
        <v>11.44999980926514</v>
      </c>
      <c r="D4847" s="4">
        <v>1.142169319000574E-2</v>
      </c>
      <c r="E4847" s="4">
        <v>-8.3266611762309206E-2</v>
      </c>
      <c r="F4847" s="2">
        <v>1</v>
      </c>
      <c r="G4847" s="4">
        <v>0.1075166417390931</v>
      </c>
      <c r="H4847" s="4">
        <v>-0.1446319854446059</v>
      </c>
      <c r="I4847" s="4">
        <v>-0.12589507198429839</v>
      </c>
    </row>
    <row r="4848" spans="1:9" x14ac:dyDescent="0.25">
      <c r="A4848" t="s">
        <v>5074</v>
      </c>
      <c r="B4848" s="3">
        <v>83.260292053222656</v>
      </c>
      <c r="C4848" s="3">
        <v>12.489999771118161</v>
      </c>
      <c r="D4848" s="4">
        <v>3.9336421432536461E-3</v>
      </c>
      <c r="E4848" s="4">
        <v>1.7929853720200169E-2</v>
      </c>
      <c r="F4848" s="2">
        <v>1</v>
      </c>
      <c r="G4848" s="4">
        <v>9.7859237999830873E-2</v>
      </c>
      <c r="H4848" s="4">
        <v>-0.15429140949352299</v>
      </c>
      <c r="I4848" s="4">
        <v>-0.13576608658769171</v>
      </c>
    </row>
    <row r="4849" spans="1:9" x14ac:dyDescent="0.25">
      <c r="A4849" t="s">
        <v>5075</v>
      </c>
      <c r="B4849" s="3">
        <v>82.934059143066406</v>
      </c>
      <c r="C4849" s="3">
        <v>12.27000045776367</v>
      </c>
      <c r="D4849" s="4">
        <v>-8.382514351102488E-3</v>
      </c>
      <c r="E4849" s="4">
        <v>5.0513710374343379E-2</v>
      </c>
      <c r="F4849" s="2">
        <v>1</v>
      </c>
      <c r="G4849" s="4">
        <v>8.5956899521194563E-2</v>
      </c>
      <c r="H4849" s="4">
        <v>-0.15760508961427869</v>
      </c>
      <c r="I4849" s="4">
        <v>-0.13915235317018229</v>
      </c>
    </row>
    <row r="4850" spans="1:9" x14ac:dyDescent="0.25">
      <c r="A4850" t="s">
        <v>5076</v>
      </c>
      <c r="B4850" s="3">
        <v>83.6351318359375</v>
      </c>
      <c r="C4850" s="3">
        <v>11.680000305175779</v>
      </c>
      <c r="D4850" s="4">
        <v>8.0317208097928638E-3</v>
      </c>
      <c r="E4850" s="4">
        <v>2.4561464562716129E-2</v>
      </c>
      <c r="F4850" s="2">
        <v>1</v>
      </c>
      <c r="G4850" s="4">
        <v>9.8367071543896678E-2</v>
      </c>
      <c r="H4850" s="4">
        <v>-0.15048400963354081</v>
      </c>
      <c r="I4850" s="4">
        <v>-0.13187528529058379</v>
      </c>
    </row>
    <row r="4851" spans="1:9" x14ac:dyDescent="0.25">
      <c r="A4851" t="s">
        <v>5077</v>
      </c>
      <c r="B4851" s="3">
        <v>82.96875</v>
      </c>
      <c r="C4851" s="3">
        <v>11.39999961853027</v>
      </c>
      <c r="D4851" s="4">
        <v>2.936630859358802E-3</v>
      </c>
      <c r="E4851" s="4">
        <v>-5.3156174862998402E-2</v>
      </c>
      <c r="F4851" s="2">
        <v>1</v>
      </c>
      <c r="G4851" s="4">
        <v>8.0059029974129059E-2</v>
      </c>
      <c r="H4851" s="4">
        <v>-0.1572527204957315</v>
      </c>
      <c r="I4851" s="4">
        <v>-0.13879226537433129</v>
      </c>
    </row>
    <row r="4852" spans="1:9" x14ac:dyDescent="0.25">
      <c r="A4852" t="s">
        <v>5078</v>
      </c>
      <c r="B4852" s="3">
        <v>82.725814819335938</v>
      </c>
      <c r="C4852" s="3">
        <v>12.039999961853029</v>
      </c>
      <c r="D4852" s="4">
        <v>-5.4245129206762499E-3</v>
      </c>
      <c r="E4852" s="4">
        <v>2.2939634119662159E-2</v>
      </c>
      <c r="F4852" s="2">
        <v>1</v>
      </c>
      <c r="G4852" s="4">
        <v>7.6324575392783034E-2</v>
      </c>
      <c r="H4852" s="4">
        <v>-0.15972031175871329</v>
      </c>
      <c r="I4852" s="4">
        <v>-0.14131390944635339</v>
      </c>
    </row>
    <row r="4853" spans="1:9" x14ac:dyDescent="0.25">
      <c r="A4853" t="s">
        <v>5079</v>
      </c>
      <c r="B4853" s="3">
        <v>83.177009582519531</v>
      </c>
      <c r="C4853" s="3">
        <v>11.77000045776367</v>
      </c>
      <c r="D4853" s="4">
        <v>-2.6631808929394869E-3</v>
      </c>
      <c r="E4853" s="4">
        <v>1.6407645536219428E-2</v>
      </c>
      <c r="F4853" s="2">
        <v>1</v>
      </c>
      <c r="G4853" s="4">
        <v>6.717086457447663E-2</v>
      </c>
      <c r="H4853" s="4">
        <v>-0.15513734336158119</v>
      </c>
      <c r="I4853" s="4">
        <v>-0.1366305507133809</v>
      </c>
    </row>
    <row r="4854" spans="1:9" x14ac:dyDescent="0.25">
      <c r="A4854" t="s">
        <v>5080</v>
      </c>
      <c r="B4854" s="3">
        <v>83.399116516113281</v>
      </c>
      <c r="C4854" s="3">
        <v>11.579999923706049</v>
      </c>
      <c r="D4854" s="4">
        <v>8.3929357351226752E-3</v>
      </c>
      <c r="E4854" s="4">
        <v>-7.5079912115715741E-2</v>
      </c>
      <c r="F4854" s="2">
        <v>1</v>
      </c>
      <c r="G4854" s="4">
        <v>7.5749838631949284E-2</v>
      </c>
      <c r="H4854" s="4">
        <v>-0.1528813130604719</v>
      </c>
      <c r="I4854" s="4">
        <v>-0.13432510186517091</v>
      </c>
    </row>
    <row r="4855" spans="1:9" x14ac:dyDescent="0.25">
      <c r="A4855" t="s">
        <v>5081</v>
      </c>
      <c r="B4855" s="3">
        <v>82.704978942871094</v>
      </c>
      <c r="C4855" s="3">
        <v>12.52000045776367</v>
      </c>
      <c r="D4855" s="4">
        <v>1.428380729701084E-3</v>
      </c>
      <c r="E4855" s="4">
        <v>2.7914625949837731E-2</v>
      </c>
      <c r="F4855" s="2">
        <v>1</v>
      </c>
      <c r="G4855" s="4">
        <v>7.1216275306644317E-2</v>
      </c>
      <c r="H4855" s="4">
        <v>-0.15993195021544351</v>
      </c>
      <c r="I4855" s="4">
        <v>-0.141530183862555</v>
      </c>
    </row>
    <row r="4856" spans="1:9" x14ac:dyDescent="0.25">
      <c r="A4856" t="s">
        <v>5082</v>
      </c>
      <c r="B4856" s="3">
        <v>82.587013244628906</v>
      </c>
      <c r="C4856" s="3">
        <v>12.180000305175779</v>
      </c>
      <c r="D4856" s="4">
        <v>-7.3419234715230708E-3</v>
      </c>
      <c r="E4856" s="4">
        <v>4.1220272269690827E-3</v>
      </c>
      <c r="F4856" s="2">
        <v>1</v>
      </c>
      <c r="G4856" s="4">
        <v>6.6024023059931602E-2</v>
      </c>
      <c r="H4856" s="4">
        <v>-0.1611301757071909</v>
      </c>
      <c r="I4856" s="4">
        <v>-0.1427546565917053</v>
      </c>
    </row>
    <row r="4857" spans="1:9" x14ac:dyDescent="0.25">
      <c r="A4857" t="s">
        <v>5083</v>
      </c>
      <c r="B4857" s="3">
        <v>83.197845458984375</v>
      </c>
      <c r="C4857" s="3">
        <v>12.13000011444092</v>
      </c>
      <c r="D4857" s="4">
        <v>-1.40657522881914E-2</v>
      </c>
      <c r="E4857" s="4">
        <v>9.7737547969601435E-2</v>
      </c>
      <c r="F4857" s="2">
        <v>1</v>
      </c>
      <c r="G4857" s="4">
        <v>6.8744939834689545E-2</v>
      </c>
      <c r="H4857" s="4">
        <v>-0.154925704904851</v>
      </c>
      <c r="I4857" s="4">
        <v>-0.13641427629717931</v>
      </c>
    </row>
    <row r="4858" spans="1:9" x14ac:dyDescent="0.25">
      <c r="A4858" t="s">
        <v>5084</v>
      </c>
      <c r="B4858" s="3">
        <v>84.384780883789063</v>
      </c>
      <c r="C4858" s="3">
        <v>11.05000019073486</v>
      </c>
      <c r="D4858" s="4">
        <v>8.2306418398570003E-4</v>
      </c>
      <c r="E4858" s="4">
        <v>-2.707557146007344E-3</v>
      </c>
      <c r="F4858" s="2">
        <v>1</v>
      </c>
      <c r="G4858" s="4">
        <v>8.0591200267615459E-2</v>
      </c>
      <c r="H4858" s="4">
        <v>-0.14286951989300739</v>
      </c>
      <c r="I4858" s="4">
        <v>-0.1240939994659265</v>
      </c>
    </row>
    <row r="4859" spans="1:9" x14ac:dyDescent="0.25">
      <c r="A4859" t="s">
        <v>5085</v>
      </c>
      <c r="B4859" s="3">
        <v>84.315383911132813</v>
      </c>
      <c r="C4859" s="3">
        <v>11.079999923706049</v>
      </c>
      <c r="D4859" s="4">
        <v>5.7627776352808802E-4</v>
      </c>
      <c r="E4859" s="4">
        <v>-3.4001772819816978E-2</v>
      </c>
      <c r="F4859" s="2">
        <v>1</v>
      </c>
      <c r="G4859" s="4">
        <v>8.9002737537631216E-2</v>
      </c>
      <c r="H4859" s="4">
        <v>-0.14357441311981739</v>
      </c>
      <c r="I4859" s="4">
        <v>-0.12481433344240769</v>
      </c>
    </row>
    <row r="4860" spans="1:9" x14ac:dyDescent="0.25">
      <c r="A4860" t="s">
        <v>5086</v>
      </c>
      <c r="B4860" s="3">
        <v>84.266822814941406</v>
      </c>
      <c r="C4860" s="3">
        <v>11.47000026702881</v>
      </c>
      <c r="D4860" s="4">
        <v>3.3039369288578868E-4</v>
      </c>
      <c r="E4860" s="4">
        <v>-8.7101703887104698E-4</v>
      </c>
      <c r="F4860" s="2">
        <v>1</v>
      </c>
      <c r="G4860" s="4">
        <v>9.3856253399415612E-2</v>
      </c>
      <c r="H4860" s="4">
        <v>-0.14406766788989711</v>
      </c>
      <c r="I4860" s="4">
        <v>-0.1253183930026871</v>
      </c>
    </row>
    <row r="4861" spans="1:9" x14ac:dyDescent="0.25">
      <c r="A4861" t="s">
        <v>5087</v>
      </c>
      <c r="B4861" s="3">
        <v>84.238990783691406</v>
      </c>
      <c r="C4861" s="3">
        <v>11.47999954223633</v>
      </c>
      <c r="D4861" s="4">
        <v>3.7046093765624728E-3</v>
      </c>
      <c r="E4861" s="4">
        <v>2.959640672611541E-2</v>
      </c>
      <c r="F4861" s="2">
        <v>1</v>
      </c>
      <c r="G4861" s="4">
        <v>8.9356798028667139E-2</v>
      </c>
      <c r="H4861" s="4">
        <v>-0.14435036913125629</v>
      </c>
      <c r="I4861" s="4">
        <v>-0.12560728684022049</v>
      </c>
    </row>
    <row r="4862" spans="1:9" x14ac:dyDescent="0.25">
      <c r="A4862" t="s">
        <v>5088</v>
      </c>
      <c r="B4862" s="3">
        <v>83.928070068359375</v>
      </c>
      <c r="C4862" s="3">
        <v>11.14999961853027</v>
      </c>
      <c r="D4862" s="4">
        <v>2.560120825381373E-3</v>
      </c>
      <c r="E4862" s="4">
        <v>-2.7050647345968511E-2</v>
      </c>
      <c r="F4862" s="2">
        <v>1</v>
      </c>
      <c r="G4862" s="4">
        <v>8.7383865299315744E-2</v>
      </c>
      <c r="H4862" s="4">
        <v>-0.14750851707234969</v>
      </c>
      <c r="I4862" s="4">
        <v>-0.12883461429663379</v>
      </c>
    </row>
    <row r="4863" spans="1:9" x14ac:dyDescent="0.25">
      <c r="A4863" t="s">
        <v>5089</v>
      </c>
      <c r="B4863" s="3">
        <v>83.713752746582031</v>
      </c>
      <c r="C4863" s="3">
        <v>11.460000038146971</v>
      </c>
      <c r="D4863" s="4">
        <v>1.903268766404453E-3</v>
      </c>
      <c r="E4863" s="4">
        <v>-2.798981550244117E-2</v>
      </c>
      <c r="F4863" s="2">
        <v>1</v>
      </c>
      <c r="G4863" s="4">
        <v>8.2989708935379269E-2</v>
      </c>
      <c r="H4863" s="4">
        <v>-0.14968542512361591</v>
      </c>
      <c r="I4863" s="4">
        <v>-0.13105920771498589</v>
      </c>
    </row>
    <row r="4864" spans="1:9" x14ac:dyDescent="0.25">
      <c r="A4864" t="s">
        <v>5090</v>
      </c>
      <c r="B4864" s="3">
        <v>83.554725646972656</v>
      </c>
      <c r="C4864" s="3">
        <v>11.789999961853029</v>
      </c>
      <c r="D4864" s="4">
        <v>2.3222842549512901E-3</v>
      </c>
      <c r="E4864" s="4">
        <v>1.201719724523187E-2</v>
      </c>
      <c r="F4864" s="2">
        <v>1</v>
      </c>
      <c r="G4864" s="4">
        <v>8.0742639177988185E-2</v>
      </c>
      <c r="H4864" s="4">
        <v>-0.15130072794019761</v>
      </c>
      <c r="I4864" s="4">
        <v>-0.13270989388536561</v>
      </c>
    </row>
    <row r="4865" spans="1:9" x14ac:dyDescent="0.25">
      <c r="A4865" t="s">
        <v>5091</v>
      </c>
      <c r="B4865" s="3">
        <v>83.361137390136719</v>
      </c>
      <c r="C4865" s="3">
        <v>11.64999961853027</v>
      </c>
      <c r="D4865" s="4">
        <v>3.1611622603260341E-3</v>
      </c>
      <c r="E4865" s="4">
        <v>-2.5919767443807529E-2</v>
      </c>
      <c r="F4865" s="2">
        <v>1</v>
      </c>
      <c r="G4865" s="4">
        <v>8.5857520785341146E-2</v>
      </c>
      <c r="H4865" s="4">
        <v>-0.1532670824627432</v>
      </c>
      <c r="I4865" s="4">
        <v>-0.13471932158097161</v>
      </c>
    </row>
    <row r="4866" spans="1:9" x14ac:dyDescent="0.25">
      <c r="A4866" t="s">
        <v>5092</v>
      </c>
      <c r="B4866" s="3">
        <v>83.09844970703125</v>
      </c>
      <c r="C4866" s="3">
        <v>11.960000038146971</v>
      </c>
      <c r="D4866" s="4">
        <v>-2.3243936022018241E-3</v>
      </c>
      <c r="E4866" s="4">
        <v>-9.9337654235900352E-3</v>
      </c>
      <c r="F4866" s="2">
        <v>1</v>
      </c>
      <c r="G4866" s="4">
        <v>7.1739017063194188E-2</v>
      </c>
      <c r="H4866" s="4">
        <v>-0.1559353079126434</v>
      </c>
      <c r="I4866" s="4">
        <v>-0.1374459947498613</v>
      </c>
    </row>
    <row r="4867" spans="1:9" x14ac:dyDescent="0.25">
      <c r="A4867" t="s">
        <v>5093</v>
      </c>
      <c r="B4867" s="3">
        <v>83.29205322265625</v>
      </c>
      <c r="C4867" s="3">
        <v>12.079999923706049</v>
      </c>
      <c r="D4867" s="4">
        <v>4.753993819577973E-3</v>
      </c>
      <c r="E4867" s="4">
        <v>-4.8818889359885542E-2</v>
      </c>
      <c r="F4867" s="2">
        <v>1</v>
      </c>
      <c r="G4867" s="4">
        <v>7.9522782419804816E-2</v>
      </c>
      <c r="H4867" s="4">
        <v>-0.15396879840038211</v>
      </c>
      <c r="I4867" s="4">
        <v>-0.13543640866947601</v>
      </c>
    </row>
    <row r="4868" spans="1:9" x14ac:dyDescent="0.25">
      <c r="A4868" t="s">
        <v>5094</v>
      </c>
      <c r="B4868" s="3">
        <v>82.897956848144531</v>
      </c>
      <c r="C4868" s="3">
        <v>12.69999980926514</v>
      </c>
      <c r="D4868" s="4">
        <v>-1.831237509226646E-3</v>
      </c>
      <c r="E4868" s="4">
        <v>2.5020133765327079E-2</v>
      </c>
      <c r="F4868" s="2">
        <v>1</v>
      </c>
      <c r="G4868" s="4">
        <v>6.440629251205876E-2</v>
      </c>
      <c r="H4868" s="4">
        <v>-0.15797179528152411</v>
      </c>
      <c r="I4868" s="4">
        <v>-0.1395270915581229</v>
      </c>
    </row>
    <row r="4869" spans="1:9" x14ac:dyDescent="0.25">
      <c r="A4869" t="s">
        <v>5095</v>
      </c>
      <c r="B4869" s="3">
        <v>83.050041198730469</v>
      </c>
      <c r="C4869" s="3">
        <v>12.39000034332275</v>
      </c>
      <c r="D4869" s="4">
        <v>7.498129834402345E-4</v>
      </c>
      <c r="E4869" s="4">
        <v>8.957704620808471E-3</v>
      </c>
      <c r="F4869" s="2">
        <v>1</v>
      </c>
      <c r="G4869" s="4">
        <v>6.7846566867894698E-2</v>
      </c>
      <c r="H4869" s="4">
        <v>-0.15642701278556659</v>
      </c>
      <c r="I4869" s="4">
        <v>-0.1379484704623474</v>
      </c>
    </row>
    <row r="4870" spans="1:9" x14ac:dyDescent="0.25">
      <c r="A4870" t="s">
        <v>5096</v>
      </c>
      <c r="B4870" s="3">
        <v>82.987815856933594</v>
      </c>
      <c r="C4870" s="3">
        <v>12.27999973297119</v>
      </c>
      <c r="D4870" s="4">
        <v>-9.1574174760078453E-4</v>
      </c>
      <c r="E4870" s="4">
        <v>1.069959823230371E-2</v>
      </c>
      <c r="F4870" s="2">
        <v>1</v>
      </c>
      <c r="G4870" s="4">
        <v>8.3290990484062855E-2</v>
      </c>
      <c r="H4870" s="4">
        <v>-0.15705906084601759</v>
      </c>
      <c r="I4870" s="4">
        <v>-0.1385943635925343</v>
      </c>
    </row>
    <row r="4871" spans="1:9" x14ac:dyDescent="0.25">
      <c r="A4871" t="s">
        <v>5097</v>
      </c>
      <c r="B4871" s="3">
        <v>83.063880920410156</v>
      </c>
      <c r="C4871" s="3">
        <v>12.14999961853027</v>
      </c>
      <c r="D4871" s="4">
        <v>-5.0509841335987238E-3</v>
      </c>
      <c r="E4871" s="4">
        <v>2.6182386988789389E-2</v>
      </c>
      <c r="F4871" s="2">
        <v>1</v>
      </c>
      <c r="G4871" s="4">
        <v>9.2893468938658463E-2</v>
      </c>
      <c r="H4871" s="4">
        <v>-0.15628643711346529</v>
      </c>
      <c r="I4871" s="4">
        <v>-0.1378048154674775</v>
      </c>
    </row>
    <row r="4872" spans="1:9" x14ac:dyDescent="0.25">
      <c r="A4872" t="s">
        <v>5098</v>
      </c>
      <c r="B4872" s="3">
        <v>83.485565185546875</v>
      </c>
      <c r="C4872" s="3">
        <v>11.840000152587891</v>
      </c>
      <c r="D4872" s="4">
        <v>2.1569606490223769E-3</v>
      </c>
      <c r="E4872" s="4">
        <v>-4.2071158457390068E-2</v>
      </c>
      <c r="F4872" s="2">
        <v>1</v>
      </c>
      <c r="G4872" s="4">
        <v>8.8343587570790083E-2</v>
      </c>
      <c r="H4872" s="4">
        <v>-0.15200321882641479</v>
      </c>
      <c r="I4872" s="4">
        <v>-0.13342777289776669</v>
      </c>
    </row>
    <row r="4873" spans="1:9" x14ac:dyDescent="0.25">
      <c r="A4873" t="s">
        <v>5099</v>
      </c>
      <c r="B4873" s="3">
        <v>83.305877685546875</v>
      </c>
      <c r="C4873" s="3">
        <v>12.35999965667725</v>
      </c>
      <c r="D4873" s="4">
        <v>8.537369452767285E-3</v>
      </c>
      <c r="E4873" s="4">
        <v>-6.9977449800241454E-2</v>
      </c>
      <c r="F4873" s="2">
        <v>1</v>
      </c>
      <c r="G4873" s="4">
        <v>9.0047397149941588E-2</v>
      </c>
      <c r="H4873" s="4">
        <v>-0.15382837771799651</v>
      </c>
      <c r="I4873" s="4">
        <v>-0.1352929120593854</v>
      </c>
    </row>
    <row r="4874" spans="1:9" x14ac:dyDescent="0.25">
      <c r="A4874" t="s">
        <v>5100</v>
      </c>
      <c r="B4874" s="3">
        <v>82.600685119628906</v>
      </c>
      <c r="C4874" s="3">
        <v>13.289999961853029</v>
      </c>
      <c r="D4874" s="4">
        <v>-6.4034840092316303E-3</v>
      </c>
      <c r="E4874" s="4">
        <v>9.3827191696706835E-2</v>
      </c>
      <c r="F4874" s="2">
        <v>2</v>
      </c>
      <c r="G4874" s="4">
        <v>7.9383884129683446E-2</v>
      </c>
      <c r="H4874" s="4">
        <v>-0.1609913049219619</v>
      </c>
      <c r="I4874" s="4">
        <v>-0.14261274382940811</v>
      </c>
    </row>
    <row r="4875" spans="1:9" x14ac:dyDescent="0.25">
      <c r="A4875" t="s">
        <v>5101</v>
      </c>
      <c r="B4875" s="3">
        <v>83.133026123046875</v>
      </c>
      <c r="C4875" s="3">
        <v>12.14999961853027</v>
      </c>
      <c r="D4875" s="4">
        <v>1.666070984698953E-3</v>
      </c>
      <c r="E4875" s="4">
        <v>-7.3529537802980993E-3</v>
      </c>
      <c r="F4875" s="2">
        <v>1</v>
      </c>
      <c r="G4875" s="4">
        <v>8.6244080263384371E-2</v>
      </c>
      <c r="H4875" s="4">
        <v>-0.15558410121696381</v>
      </c>
      <c r="I4875" s="4">
        <v>-0.13004365585010749</v>
      </c>
    </row>
    <row r="4876" spans="1:9" x14ac:dyDescent="0.25">
      <c r="A4876" t="s">
        <v>5102</v>
      </c>
      <c r="B4876" s="3">
        <v>82.9947509765625</v>
      </c>
      <c r="C4876" s="3">
        <v>12.239999771118161</v>
      </c>
      <c r="D4876" s="4">
        <v>5.3599292884147784E-3</v>
      </c>
      <c r="E4876" s="4">
        <v>-2.702703932034101E-2</v>
      </c>
      <c r="F4876" s="2">
        <v>1</v>
      </c>
      <c r="G4876" s="4">
        <v>9.052446743104281E-2</v>
      </c>
      <c r="H4876" s="4">
        <v>-0.15698861802025121</v>
      </c>
      <c r="I4876" s="4">
        <v>-0.12710612770039881</v>
      </c>
    </row>
    <row r="4877" spans="1:9" x14ac:dyDescent="0.25">
      <c r="A4877" t="s">
        <v>5103</v>
      </c>
      <c r="B4877" s="3">
        <v>82.552276611328125</v>
      </c>
      <c r="C4877" s="3">
        <v>12.579999923706049</v>
      </c>
      <c r="D4877" s="4">
        <v>-7.5357031642198091E-4</v>
      </c>
      <c r="E4877" s="4">
        <v>-8.6682159428348449E-3</v>
      </c>
      <c r="F4877" s="2">
        <v>1</v>
      </c>
      <c r="G4877" s="4">
        <v>8.8492340972995409E-2</v>
      </c>
      <c r="H4877" s="4">
        <v>-0.16148300979488511</v>
      </c>
      <c r="I4877" s="4">
        <v>-0.13175983359767671</v>
      </c>
    </row>
    <row r="4878" spans="1:9" x14ac:dyDescent="0.25">
      <c r="A4878" t="s">
        <v>5104</v>
      </c>
      <c r="B4878" s="3">
        <v>82.614532470703125</v>
      </c>
      <c r="C4878" s="3">
        <v>12.689999580383301</v>
      </c>
      <c r="D4878" s="4">
        <v>-2.337425470953947E-3</v>
      </c>
      <c r="E4878" s="4">
        <v>-2.0077238047201958E-2</v>
      </c>
      <c r="F4878" s="2">
        <v>1</v>
      </c>
      <c r="G4878" s="4">
        <v>0.10492164495843399</v>
      </c>
      <c r="H4878" s="4">
        <v>-0.16085065175500279</v>
      </c>
      <c r="I4878" s="4">
        <v>-0.112339822267159</v>
      </c>
    </row>
    <row r="4879" spans="1:9" x14ac:dyDescent="0.25">
      <c r="A4879" t="s">
        <v>5105</v>
      </c>
      <c r="B4879" s="3">
        <v>82.808090209960938</v>
      </c>
      <c r="C4879" s="3">
        <v>12.94999980926514</v>
      </c>
      <c r="D4879" s="4">
        <v>5.5407556872952854E-3</v>
      </c>
      <c r="E4879" s="4">
        <v>-1.4459705410446831E-2</v>
      </c>
      <c r="F4879" s="2">
        <v>1</v>
      </c>
      <c r="G4879" s="4">
        <v>0.11214998183786461</v>
      </c>
      <c r="H4879" s="4">
        <v>-0.15888460721188849</v>
      </c>
      <c r="I4879" s="4">
        <v>-0.1102601216128936</v>
      </c>
    </row>
    <row r="4880" spans="1:9" x14ac:dyDescent="0.25">
      <c r="A4880" t="s">
        <v>5106</v>
      </c>
      <c r="B4880" s="3">
        <v>82.351799011230469</v>
      </c>
      <c r="C4880" s="3">
        <v>13.14000034332275</v>
      </c>
      <c r="D4880" s="4">
        <v>-1.4252382250631299E-3</v>
      </c>
      <c r="E4880" s="4">
        <v>-1.351346513704554E-2</v>
      </c>
      <c r="F4880" s="2">
        <v>1</v>
      </c>
      <c r="G4880" s="4">
        <v>0.10793856276734209</v>
      </c>
      <c r="H4880" s="4">
        <v>-0.16351934217405009</v>
      </c>
      <c r="I4880" s="4">
        <v>-0.11143937483746991</v>
      </c>
    </row>
    <row r="4881" spans="1:9" x14ac:dyDescent="0.25">
      <c r="A4881" t="s">
        <v>5107</v>
      </c>
      <c r="B4881" s="3">
        <v>82.469337463378906</v>
      </c>
      <c r="C4881" s="3">
        <v>13.319999694824221</v>
      </c>
      <c r="D4881" s="4">
        <v>4.2091717171679477E-3</v>
      </c>
      <c r="E4881" s="4">
        <v>-2.2743977770642521E-2</v>
      </c>
      <c r="F4881" s="2">
        <v>2</v>
      </c>
      <c r="G4881" s="4">
        <v>0.1130739859028476</v>
      </c>
      <c r="H4881" s="4">
        <v>-0.1623254563943409</v>
      </c>
      <c r="I4881" s="4">
        <v>-0.10271641630477341</v>
      </c>
    </row>
    <row r="4882" spans="1:9" x14ac:dyDescent="0.25">
      <c r="A4882" t="s">
        <v>5108</v>
      </c>
      <c r="B4882" s="3">
        <v>82.123664855957031</v>
      </c>
      <c r="C4882" s="3">
        <v>13.63000011444092</v>
      </c>
      <c r="D4882" s="4">
        <v>1.029079813449196E-2</v>
      </c>
      <c r="E4882" s="4">
        <v>-6.4516101583531382E-2</v>
      </c>
      <c r="F4882" s="2">
        <v>2</v>
      </c>
      <c r="G4882" s="4">
        <v>0.1045670453562442</v>
      </c>
      <c r="H4882" s="4">
        <v>-0.1658365934128441</v>
      </c>
      <c r="I4882" s="4">
        <v>-0.1033555176376548</v>
      </c>
    </row>
    <row r="4883" spans="1:9" x14ac:dyDescent="0.25">
      <c r="A4883" t="s">
        <v>5109</v>
      </c>
      <c r="B4883" s="3">
        <v>81.287155151367188</v>
      </c>
      <c r="C4883" s="3">
        <v>14.569999694824221</v>
      </c>
      <c r="D4883" s="4">
        <v>6.6781370378663496E-3</v>
      </c>
      <c r="E4883" s="4">
        <v>-7.0790853874228898E-2</v>
      </c>
      <c r="F4883" s="2">
        <v>2</v>
      </c>
      <c r="G4883" s="4">
        <v>9.882785177802389E-2</v>
      </c>
      <c r="H4883" s="4">
        <v>-0.17433336210975731</v>
      </c>
      <c r="I4883" s="4">
        <v>-0.1124887170921435</v>
      </c>
    </row>
    <row r="4884" spans="1:9" x14ac:dyDescent="0.25">
      <c r="A4884" t="s">
        <v>5110</v>
      </c>
      <c r="B4884" s="3">
        <v>80.747909545898438</v>
      </c>
      <c r="C4884" s="3">
        <v>15.680000305175779</v>
      </c>
      <c r="D4884" s="4">
        <v>9.332986837117474E-3</v>
      </c>
      <c r="E4884" s="4">
        <v>-3.921564960882995E-2</v>
      </c>
      <c r="F4884" s="2">
        <v>2</v>
      </c>
      <c r="G4884" s="4">
        <v>8.2213784613710761E-2</v>
      </c>
      <c r="H4884" s="4">
        <v>-0.17981069866109031</v>
      </c>
      <c r="I4884" s="4">
        <v>-0.1183763208374192</v>
      </c>
    </row>
    <row r="4885" spans="1:9" x14ac:dyDescent="0.25">
      <c r="A4885" t="s">
        <v>5111</v>
      </c>
      <c r="B4885" s="3">
        <v>80.001258850097656</v>
      </c>
      <c r="C4885" s="3">
        <v>16.319999694824219</v>
      </c>
      <c r="D4885" s="4">
        <v>-1.9837689382691259E-3</v>
      </c>
      <c r="E4885" s="4">
        <v>1.24068762517715E-2</v>
      </c>
      <c r="F4885" s="2">
        <v>3</v>
      </c>
      <c r="G4885" s="4">
        <v>7.2694222877296211E-2</v>
      </c>
      <c r="H4885" s="4">
        <v>-0.187394732922497</v>
      </c>
      <c r="I4885" s="4">
        <v>-0.1265284195998895</v>
      </c>
    </row>
    <row r="4886" spans="1:9" x14ac:dyDescent="0.25">
      <c r="A4886" t="s">
        <v>5112</v>
      </c>
      <c r="B4886" s="3">
        <v>80.1602783203125</v>
      </c>
      <c r="C4886" s="3">
        <v>16.120000839233398</v>
      </c>
      <c r="D4886" s="4">
        <v>-1.100280148325561E-2</v>
      </c>
      <c r="E4886" s="4">
        <v>0.1155710070596319</v>
      </c>
      <c r="F4886" s="2">
        <v>3</v>
      </c>
      <c r="G4886" s="4">
        <v>7.0350375068954918E-2</v>
      </c>
      <c r="H4886" s="4">
        <v>-0.18577950760077311</v>
      </c>
      <c r="I4886" s="4">
        <v>-0.12479220957070471</v>
      </c>
    </row>
    <row r="4887" spans="1:9" x14ac:dyDescent="0.25">
      <c r="A4887" t="s">
        <v>5113</v>
      </c>
      <c r="B4887" s="3">
        <v>81.052078247070313</v>
      </c>
      <c r="C4887" s="3">
        <v>14.44999980926514</v>
      </c>
      <c r="D4887" s="4">
        <v>5.4885313451076279E-3</v>
      </c>
      <c r="E4887" s="4">
        <v>-3.0851780204867899E-2</v>
      </c>
      <c r="F4887" s="2">
        <v>2</v>
      </c>
      <c r="G4887" s="4">
        <v>8.9160342501924061E-2</v>
      </c>
      <c r="H4887" s="4">
        <v>-0.17672113366917541</v>
      </c>
      <c r="I4887" s="4">
        <v>-0.11505533914363519</v>
      </c>
    </row>
    <row r="4888" spans="1:9" x14ac:dyDescent="0.25">
      <c r="A4888" t="s">
        <v>5114</v>
      </c>
      <c r="B4888" s="3">
        <v>80.609649658203125</v>
      </c>
      <c r="C4888" s="3">
        <v>14.909999847412109</v>
      </c>
      <c r="D4888" s="4">
        <v>-1.0354697736098871E-2</v>
      </c>
      <c r="E4888" s="4">
        <v>8.4363625266335118E-2</v>
      </c>
      <c r="F4888" s="2">
        <v>2</v>
      </c>
      <c r="G4888" s="4">
        <v>9.2372475773661478E-2</v>
      </c>
      <c r="H4888" s="4">
        <v>-0.18121506047466221</v>
      </c>
      <c r="I4888" s="4">
        <v>-0.1198858731163084</v>
      </c>
    </row>
    <row r="4889" spans="1:9" x14ac:dyDescent="0.25">
      <c r="A4889" t="s">
        <v>5115</v>
      </c>
      <c r="B4889" s="3">
        <v>81.453071594238281</v>
      </c>
      <c r="C4889" s="3">
        <v>13.75</v>
      </c>
      <c r="D4889" s="4">
        <v>6.2344552141933018E-3</v>
      </c>
      <c r="E4889" s="4">
        <v>-2.1352326452827811E-2</v>
      </c>
      <c r="F4889" s="2">
        <v>2</v>
      </c>
      <c r="G4889" s="4">
        <v>9.2459308610923552E-2</v>
      </c>
      <c r="H4889" s="4">
        <v>-0.1726480814365563</v>
      </c>
      <c r="I4889" s="4">
        <v>-0.11067720437781831</v>
      </c>
    </row>
    <row r="4890" spans="1:9" x14ac:dyDescent="0.25">
      <c r="A4890" t="s">
        <v>5116</v>
      </c>
      <c r="B4890" s="3">
        <v>80.948402404785156</v>
      </c>
      <c r="C4890" s="3">
        <v>14.05000019073486</v>
      </c>
      <c r="D4890" s="4">
        <v>-3.149781925165462E-3</v>
      </c>
      <c r="E4890" s="4">
        <v>5.0071996273712838E-3</v>
      </c>
      <c r="F4890" s="2">
        <v>2</v>
      </c>
      <c r="G4890" s="4">
        <v>6.7726530144813335E-2</v>
      </c>
      <c r="H4890" s="4">
        <v>-0.17777421129220969</v>
      </c>
      <c r="I4890" s="4">
        <v>-0.1161872951042259</v>
      </c>
    </row>
    <row r="4891" spans="1:9" x14ac:dyDescent="0.25">
      <c r="A4891" t="s">
        <v>5117</v>
      </c>
      <c r="B4891" s="3">
        <v>81.204177856445313</v>
      </c>
      <c r="C4891" s="3">
        <v>13.97999954223633</v>
      </c>
      <c r="D4891" s="4">
        <v>-3.4084004815149171E-4</v>
      </c>
      <c r="E4891" s="4">
        <v>9.3862207354542537E-3</v>
      </c>
      <c r="F4891" s="2">
        <v>2</v>
      </c>
      <c r="G4891" s="4">
        <v>6.1887750072930237E-2</v>
      </c>
      <c r="H4891" s="4">
        <v>-0.17517619618350219</v>
      </c>
      <c r="I4891" s="4">
        <v>-0.11339468169788219</v>
      </c>
    </row>
    <row r="4892" spans="1:9" x14ac:dyDescent="0.25">
      <c r="A4892" t="s">
        <v>5118</v>
      </c>
      <c r="B4892" s="3">
        <v>81.231864929199219</v>
      </c>
      <c r="C4892" s="3">
        <v>13.85000038146973</v>
      </c>
      <c r="D4892" s="4">
        <v>7.7188683195421604E-3</v>
      </c>
      <c r="E4892" s="4">
        <v>-4.6799680935879377E-2</v>
      </c>
      <c r="F4892" s="2">
        <v>2</v>
      </c>
      <c r="G4892" s="4">
        <v>6.9074824332304052E-2</v>
      </c>
      <c r="H4892" s="4">
        <v>-0.1748949673444419</v>
      </c>
      <c r="I4892" s="4">
        <v>-0.1130923880647243</v>
      </c>
    </row>
    <row r="4893" spans="1:9" x14ac:dyDescent="0.25">
      <c r="A4893" t="s">
        <v>5119</v>
      </c>
      <c r="B4893" s="3">
        <v>80.609649658203125</v>
      </c>
      <c r="C4893" s="3">
        <v>14.52999973297119</v>
      </c>
      <c r="D4893" s="4">
        <v>1.7184096808138261E-3</v>
      </c>
      <c r="E4893" s="4">
        <v>-3.9021174408300878E-2</v>
      </c>
      <c r="F4893" s="2">
        <v>2</v>
      </c>
      <c r="G4893" s="4">
        <v>6.0034490829851787E-2</v>
      </c>
      <c r="H4893" s="4">
        <v>-0.18121506047466221</v>
      </c>
      <c r="I4893" s="4">
        <v>-0.1198858731163084</v>
      </c>
    </row>
    <row r="4894" spans="1:9" x14ac:dyDescent="0.25">
      <c r="A4894" t="s">
        <v>5120</v>
      </c>
      <c r="B4894" s="3">
        <v>80.471366882324219</v>
      </c>
      <c r="C4894" s="3">
        <v>15.11999988555908</v>
      </c>
      <c r="D4894" s="4">
        <v>5.615405993815159E-3</v>
      </c>
      <c r="E4894" s="4">
        <v>-1.241022396146829E-2</v>
      </c>
      <c r="F4894" s="2">
        <v>2</v>
      </c>
      <c r="G4894" s="4">
        <v>6.9565428135738072E-2</v>
      </c>
      <c r="H4894" s="4">
        <v>-0.1826196547728075</v>
      </c>
      <c r="I4894" s="4">
        <v>-0.1204353616649142</v>
      </c>
    </row>
    <row r="4895" spans="1:9" x14ac:dyDescent="0.25">
      <c r="A4895" t="s">
        <v>5121</v>
      </c>
      <c r="B4895" s="3">
        <v>80.022010803222656</v>
      </c>
      <c r="C4895" s="3">
        <v>15.310000419616699</v>
      </c>
      <c r="D4895" s="4">
        <v>1.357261117955577E-2</v>
      </c>
      <c r="E4895" s="4">
        <v>-9.1933578566017804E-2</v>
      </c>
      <c r="F4895" s="2">
        <v>2</v>
      </c>
      <c r="G4895" s="4">
        <v>5.5318192876718353E-2</v>
      </c>
      <c r="H4895" s="4">
        <v>-0.18718394690920279</v>
      </c>
      <c r="I4895" s="4">
        <v>-0.1157788861522359</v>
      </c>
    </row>
    <row r="4896" spans="1:9" x14ac:dyDescent="0.25">
      <c r="A4896" t="s">
        <v>5122</v>
      </c>
      <c r="B4896" s="3">
        <v>78.950447082519531</v>
      </c>
      <c r="C4896" s="3">
        <v>16.860000610351559</v>
      </c>
      <c r="D4896" s="4">
        <v>-1.25377126170001E-2</v>
      </c>
      <c r="E4896" s="4">
        <v>0.13382654607314831</v>
      </c>
      <c r="F4896" s="2">
        <v>3</v>
      </c>
      <c r="G4896" s="4">
        <v>3.2050514878683378E-2</v>
      </c>
      <c r="H4896" s="4">
        <v>-0.1980682546809607</v>
      </c>
      <c r="I4896" s="4">
        <v>-0.12761936925392781</v>
      </c>
    </row>
    <row r="4897" spans="1:9" x14ac:dyDescent="0.25">
      <c r="A4897" t="s">
        <v>5123</v>
      </c>
      <c r="B4897" s="3">
        <v>79.952873229980469</v>
      </c>
      <c r="C4897" s="3">
        <v>14.86999988555908</v>
      </c>
      <c r="D4897" s="4">
        <v>3.9062896656953949E-3</v>
      </c>
      <c r="E4897" s="4">
        <v>-2.6827607151163062E-3</v>
      </c>
      <c r="F4897" s="2">
        <v>2</v>
      </c>
      <c r="G4897" s="4">
        <v>3.1621338164558477E-2</v>
      </c>
      <c r="H4897" s="4">
        <v>-0.18788620531084649</v>
      </c>
      <c r="I4897" s="4">
        <v>-0.1165428372377849</v>
      </c>
    </row>
    <row r="4898" spans="1:9" x14ac:dyDescent="0.25">
      <c r="A4898" t="s">
        <v>5124</v>
      </c>
      <c r="B4898" s="3">
        <v>79.641769409179688</v>
      </c>
      <c r="C4898" s="3">
        <v>14.909999847412109</v>
      </c>
      <c r="D4898" s="4">
        <v>-9.7138827241902703E-3</v>
      </c>
      <c r="E4898" s="4">
        <v>1.9835838859306291E-2</v>
      </c>
      <c r="F4898" s="2">
        <v>2</v>
      </c>
      <c r="G4898" s="4">
        <v>2.850668773310305E-2</v>
      </c>
      <c r="H4898" s="4">
        <v>-0.1910462131285279</v>
      </c>
      <c r="I4898" s="4">
        <v>-0.1180313763275188</v>
      </c>
    </row>
    <row r="4899" spans="1:9" x14ac:dyDescent="0.25">
      <c r="A4899" t="s">
        <v>5125</v>
      </c>
      <c r="B4899" s="3">
        <v>80.422988891601563</v>
      </c>
      <c r="C4899" s="3">
        <v>14.61999988555908</v>
      </c>
      <c r="D4899" s="4">
        <v>6.5762805670903646E-3</v>
      </c>
      <c r="E4899" s="4">
        <v>-4.9414838961427621E-2</v>
      </c>
      <c r="F4899" s="2">
        <v>2</v>
      </c>
      <c r="G4899" s="4">
        <v>3.7142692691978667E-2</v>
      </c>
      <c r="H4899" s="4">
        <v>-0.1831110496662994</v>
      </c>
      <c r="I4899" s="4">
        <v>-0.1066097323855436</v>
      </c>
    </row>
    <row r="4900" spans="1:9" x14ac:dyDescent="0.25">
      <c r="A4900" t="s">
        <v>5126</v>
      </c>
      <c r="B4900" s="3">
        <v>79.897560119628906</v>
      </c>
      <c r="C4900" s="3">
        <v>15.38000011444092</v>
      </c>
      <c r="D4900" s="4">
        <v>-3.7927349766742062E-3</v>
      </c>
      <c r="E4900" s="4">
        <v>6.7314384267881167E-2</v>
      </c>
      <c r="F4900" s="2">
        <v>2</v>
      </c>
      <c r="G4900" s="4">
        <v>3.1358831142815902E-2</v>
      </c>
      <c r="H4900" s="4">
        <v>-0.18844804303010479</v>
      </c>
      <c r="I4900" s="4">
        <v>-0.11244653300281091</v>
      </c>
    </row>
    <row r="4901" spans="1:9" x14ac:dyDescent="0.25">
      <c r="A4901" t="s">
        <v>5127</v>
      </c>
      <c r="B4901" s="3">
        <v>80.201744079589844</v>
      </c>
      <c r="C4901" s="3">
        <v>14.409999847412109</v>
      </c>
      <c r="D4901" s="4">
        <v>1.9420101583173869E-2</v>
      </c>
      <c r="E4901" s="4">
        <v>-0.14834516652269489</v>
      </c>
      <c r="F4901" s="2">
        <v>2</v>
      </c>
      <c r="G4901" s="4">
        <v>4.9803275538677923E-2</v>
      </c>
      <c r="H4901" s="4">
        <v>-0.18535832304847411</v>
      </c>
      <c r="I4901" s="4">
        <v>-0.1090674620040968</v>
      </c>
    </row>
    <row r="4902" spans="1:9" x14ac:dyDescent="0.25">
      <c r="A4902" t="s">
        <v>5128</v>
      </c>
      <c r="B4902" s="3">
        <v>78.67388916015625</v>
      </c>
      <c r="C4902" s="3">
        <v>16.920000076293949</v>
      </c>
      <c r="D4902" s="4">
        <v>-1.3949930339276939E-2</v>
      </c>
      <c r="E4902" s="4">
        <v>0.131016044996598</v>
      </c>
      <c r="F4902" s="2">
        <v>3</v>
      </c>
      <c r="G4902" s="4">
        <v>3.6705318130116023E-2</v>
      </c>
      <c r="H4902" s="4">
        <v>-0.20087736578239351</v>
      </c>
      <c r="I4902" s="4">
        <v>-0.1149298042483944</v>
      </c>
    </row>
    <row r="4903" spans="1:9" x14ac:dyDescent="0.25">
      <c r="A4903" t="s">
        <v>5129</v>
      </c>
      <c r="B4903" s="3">
        <v>79.786911010742188</v>
      </c>
      <c r="C4903" s="3">
        <v>14.960000038146971</v>
      </c>
      <c r="D4903" s="4">
        <v>7.9470854839380767E-3</v>
      </c>
      <c r="E4903" s="4">
        <v>-9.6618326050432524E-2</v>
      </c>
      <c r="F4903" s="2">
        <v>2</v>
      </c>
      <c r="G4903" s="4">
        <v>3.3730426834409633E-2</v>
      </c>
      <c r="H4903" s="4">
        <v>-0.18957195095319451</v>
      </c>
      <c r="I4903" s="4">
        <v>-0.1024084648600677</v>
      </c>
    </row>
    <row r="4904" spans="1:9" x14ac:dyDescent="0.25">
      <c r="A4904" t="s">
        <v>5130</v>
      </c>
      <c r="B4904" s="3">
        <v>79.1578369140625</v>
      </c>
      <c r="C4904" s="3">
        <v>16.559999465942379</v>
      </c>
      <c r="D4904" s="4">
        <v>3.0661291007119118E-3</v>
      </c>
      <c r="E4904" s="4">
        <v>-6.6516365298769364E-2</v>
      </c>
      <c r="F4904" s="2">
        <v>3</v>
      </c>
      <c r="G4904" s="4">
        <v>2.558005447090728E-2</v>
      </c>
      <c r="H4904" s="4">
        <v>-0.19596171196060291</v>
      </c>
      <c r="I4904" s="4">
        <v>-0.1024171139279053</v>
      </c>
    </row>
    <row r="4905" spans="1:9" x14ac:dyDescent="0.25">
      <c r="A4905" t="s">
        <v>5131</v>
      </c>
      <c r="B4905" s="3">
        <v>78.915870666503906</v>
      </c>
      <c r="C4905" s="3">
        <v>17.739999771118161</v>
      </c>
      <c r="D4905" s="4">
        <v>-1.399300735697429E-2</v>
      </c>
      <c r="E4905" s="4">
        <v>0.22092223655468499</v>
      </c>
      <c r="F4905" s="2">
        <v>3</v>
      </c>
      <c r="G4905" s="4">
        <v>3.031952008486671E-2</v>
      </c>
      <c r="H4905" s="4">
        <v>-0.19841946137664029</v>
      </c>
      <c r="I4905" s="4">
        <v>-0.103534343282718</v>
      </c>
    </row>
    <row r="4906" spans="1:9" x14ac:dyDescent="0.25">
      <c r="A4906" t="s">
        <v>5132</v>
      </c>
      <c r="B4906" s="3">
        <v>80.035812377929688</v>
      </c>
      <c r="C4906" s="3">
        <v>14.52999973297119</v>
      </c>
      <c r="D4906" s="4">
        <v>-1.3043630427272411E-2</v>
      </c>
      <c r="E4906" s="4">
        <v>9.166035123157612E-2</v>
      </c>
      <c r="F4906" s="2">
        <v>2</v>
      </c>
      <c r="G4906" s="4">
        <v>4.0978854853738422E-2</v>
      </c>
      <c r="H4906" s="4">
        <v>-0.1870437587113907</v>
      </c>
      <c r="I4906" s="4">
        <v>-9.0812069887785563E-2</v>
      </c>
    </row>
    <row r="4907" spans="1:9" x14ac:dyDescent="0.25">
      <c r="A4907" t="s">
        <v>5133</v>
      </c>
      <c r="B4907" s="3">
        <v>81.09356689453125</v>
      </c>
      <c r="C4907" s="3">
        <v>13.310000419616699</v>
      </c>
      <c r="D4907" s="4">
        <v>-1.1794579339190481E-2</v>
      </c>
      <c r="E4907" s="4">
        <v>0.17787612344731499</v>
      </c>
      <c r="F4907" s="2">
        <v>2</v>
      </c>
      <c r="G4907" s="4">
        <v>5.6413502092930168E-2</v>
      </c>
      <c r="H4907" s="4">
        <v>-0.17629971663230279</v>
      </c>
      <c r="I4907" s="4">
        <v>-6.7890035695043149E-2</v>
      </c>
    </row>
    <row r="4908" spans="1:9" x14ac:dyDescent="0.25">
      <c r="A4908" t="s">
        <v>5134</v>
      </c>
      <c r="B4908" s="3">
        <v>82.061447143554688</v>
      </c>
      <c r="C4908" s="3">
        <v>11.30000019073486</v>
      </c>
      <c r="D4908" s="4">
        <v>5.1658399279297376E-3</v>
      </c>
      <c r="E4908" s="4">
        <v>-5.6761216818421389E-2</v>
      </c>
      <c r="F4908" s="2">
        <v>1</v>
      </c>
      <c r="G4908" s="4">
        <v>5.4032508347478192E-2</v>
      </c>
      <c r="H4908" s="4">
        <v>-0.16646856397843721</v>
      </c>
      <c r="I4908" s="4">
        <v>-5.5244686081950212E-2</v>
      </c>
    </row>
    <row r="4909" spans="1:9" x14ac:dyDescent="0.25">
      <c r="A4909" t="s">
        <v>5135</v>
      </c>
      <c r="B4909" s="3">
        <v>81.63970947265625</v>
      </c>
      <c r="C4909" s="3">
        <v>11.97999954223633</v>
      </c>
      <c r="D4909" s="4">
        <v>7.6258874656942588E-4</v>
      </c>
      <c r="E4909" s="4">
        <v>-5.0713181388781003E-2</v>
      </c>
      <c r="F4909" s="2">
        <v>1</v>
      </c>
      <c r="G4909" s="4">
        <v>5.2741661905854942E-2</v>
      </c>
      <c r="H4909" s="4">
        <v>-0.17075232472949251</v>
      </c>
      <c r="I4909" s="4">
        <v>-4.748908709945121E-2</v>
      </c>
    </row>
    <row r="4910" spans="1:9" x14ac:dyDescent="0.25">
      <c r="A4910" t="s">
        <v>5136</v>
      </c>
      <c r="B4910" s="3">
        <v>81.577499389648438</v>
      </c>
      <c r="C4910" s="3">
        <v>12.61999988555908</v>
      </c>
      <c r="D4910" s="4">
        <v>-1.0399090707751021E-2</v>
      </c>
      <c r="E4910" s="4">
        <v>2.3519867286897918E-2</v>
      </c>
      <c r="F4910" s="2">
        <v>1</v>
      </c>
      <c r="G4910" s="4">
        <v>4.9553117712408667E-2</v>
      </c>
      <c r="H4910" s="4">
        <v>-0.17138421780022781</v>
      </c>
      <c r="I4910" s="4">
        <v>-4.8214907699991698E-2</v>
      </c>
    </row>
    <row r="4911" spans="1:9" x14ac:dyDescent="0.25">
      <c r="A4911" t="s">
        <v>5137</v>
      </c>
      <c r="B4911" s="3">
        <v>82.434745788574219</v>
      </c>
      <c r="C4911" s="3">
        <v>12.329999923706049</v>
      </c>
      <c r="D4911" s="4">
        <v>5.3960697116637313E-3</v>
      </c>
      <c r="E4911" s="4">
        <v>-6.2357393050317622E-2</v>
      </c>
      <c r="F4911" s="2">
        <v>1</v>
      </c>
      <c r="G4911" s="4">
        <v>5.8090200170628048E-2</v>
      </c>
      <c r="H4911" s="4">
        <v>-0.1626768180797363</v>
      </c>
      <c r="I4911" s="4">
        <v>-3.8213199520285457E-2</v>
      </c>
    </row>
    <row r="4912" spans="1:9" x14ac:dyDescent="0.25">
      <c r="A4912" t="s">
        <v>5138</v>
      </c>
      <c r="B4912" s="3">
        <v>81.9923095703125</v>
      </c>
      <c r="C4912" s="3">
        <v>13.14999961853027</v>
      </c>
      <c r="D4912" s="4">
        <v>3.4690841787707871E-3</v>
      </c>
      <c r="E4912" s="4">
        <v>-3.874273938758499E-2</v>
      </c>
      <c r="F4912" s="2">
        <v>1</v>
      </c>
      <c r="G4912" s="4">
        <v>4.9033185573784888E-2</v>
      </c>
      <c r="H4912" s="4">
        <v>-0.16717082238008099</v>
      </c>
      <c r="I4912" s="4">
        <v>-4.3375213555843513E-2</v>
      </c>
    </row>
    <row r="4913" spans="1:9" x14ac:dyDescent="0.25">
      <c r="A4913" t="s">
        <v>5139</v>
      </c>
      <c r="B4913" s="3">
        <v>81.708854675292969</v>
      </c>
      <c r="C4913" s="3">
        <v>13.680000305175779</v>
      </c>
      <c r="D4913" s="4">
        <v>4.7605779153767616E-3</v>
      </c>
      <c r="E4913" s="4">
        <v>-3.0474795319926029E-2</v>
      </c>
      <c r="F4913" s="2">
        <v>2</v>
      </c>
      <c r="G4913" s="4">
        <v>5.1151784758208141E-2</v>
      </c>
      <c r="H4913" s="4">
        <v>-0.17004998883299091</v>
      </c>
      <c r="I4913" s="4">
        <v>-4.6682352723353859E-2</v>
      </c>
    </row>
    <row r="4914" spans="1:9" x14ac:dyDescent="0.25">
      <c r="A4914" t="s">
        <v>5140</v>
      </c>
      <c r="B4914" s="3">
        <v>81.32171630859375</v>
      </c>
      <c r="C4914" s="3">
        <v>14.10999965667725</v>
      </c>
      <c r="D4914" s="4">
        <v>1.7027725429876741E-3</v>
      </c>
      <c r="E4914" s="4">
        <v>1.419411204596877E-3</v>
      </c>
      <c r="F4914" s="2">
        <v>2</v>
      </c>
      <c r="G4914" s="4">
        <v>5.4078509515780533E-2</v>
      </c>
      <c r="H4914" s="4">
        <v>-0.17398231040379319</v>
      </c>
      <c r="I4914" s="4">
        <v>-5.1199192891764889E-2</v>
      </c>
    </row>
    <row r="4915" spans="1:9" x14ac:dyDescent="0.25">
      <c r="A4915" t="s">
        <v>5141</v>
      </c>
      <c r="B4915" s="3">
        <v>81.183479309082031</v>
      </c>
      <c r="C4915" s="3">
        <v>14.090000152587891</v>
      </c>
      <c r="D4915" s="4">
        <v>-4.4926036369310474E-3</v>
      </c>
      <c r="E4915" s="4">
        <v>4.9928454021879176E-3</v>
      </c>
      <c r="F4915" s="2">
        <v>2</v>
      </c>
      <c r="G4915" s="4">
        <v>5.861316443616893E-2</v>
      </c>
      <c r="H4915" s="4">
        <v>-0.17538643973279161</v>
      </c>
      <c r="I4915" s="4">
        <v>-5.2812038545578033E-2</v>
      </c>
    </row>
    <row r="4916" spans="1:9" x14ac:dyDescent="0.25">
      <c r="A4916" t="s">
        <v>5142</v>
      </c>
      <c r="B4916" s="3">
        <v>81.549850463867188</v>
      </c>
      <c r="C4916" s="3">
        <v>14.02000045776367</v>
      </c>
      <c r="D4916" s="4">
        <v>-1.8615466833606931E-3</v>
      </c>
      <c r="E4916" s="4">
        <v>2.7859245225528181E-2</v>
      </c>
      <c r="F4916" s="2">
        <v>2</v>
      </c>
      <c r="G4916" s="4">
        <v>6.4613965086437242E-2</v>
      </c>
      <c r="H4916" s="4">
        <v>-0.17166505916499911</v>
      </c>
      <c r="I4916" s="4">
        <v>-3.9573113335544918E-2</v>
      </c>
    </row>
    <row r="4917" spans="1:9" x14ac:dyDescent="0.25">
      <c r="A4917" t="s">
        <v>5143</v>
      </c>
      <c r="B4917" s="3">
        <v>81.701942443847656</v>
      </c>
      <c r="C4917" s="3">
        <v>13.64000034332275</v>
      </c>
      <c r="D4917" s="4">
        <v>1.415904631043241E-2</v>
      </c>
      <c r="E4917" s="4">
        <v>-5.8661107054649553E-2</v>
      </c>
      <c r="F4917" s="2">
        <v>2</v>
      </c>
      <c r="G4917" s="4">
        <v>7.020005620409675E-2</v>
      </c>
      <c r="H4917" s="4">
        <v>-0.17012019917418381</v>
      </c>
      <c r="I4917" s="4">
        <v>-3.1967524090671613E-2</v>
      </c>
    </row>
    <row r="4918" spans="1:9" x14ac:dyDescent="0.25">
      <c r="A4918" t="s">
        <v>5144</v>
      </c>
      <c r="B4918" s="3">
        <v>80.561271667480469</v>
      </c>
      <c r="C4918" s="3">
        <v>14.489999771118161</v>
      </c>
      <c r="D4918" s="4">
        <v>-6.6484477892756466E-3</v>
      </c>
      <c r="E4918" s="4">
        <v>5.3818165172230037E-2</v>
      </c>
      <c r="F4918" s="2">
        <v>2</v>
      </c>
      <c r="G4918" s="4">
        <v>7.0085110630645708E-2</v>
      </c>
      <c r="H4918" s="4">
        <v>-0.181706455368154</v>
      </c>
      <c r="I4918" s="4">
        <v>-4.5482580438359288E-2</v>
      </c>
    </row>
    <row r="4919" spans="1:9" x14ac:dyDescent="0.25">
      <c r="A4919" t="s">
        <v>5145</v>
      </c>
      <c r="B4919" s="3">
        <v>81.1004638671875</v>
      </c>
      <c r="C4919" s="3">
        <v>13.75</v>
      </c>
      <c r="D4919" s="4">
        <v>1.4511149127940379E-3</v>
      </c>
      <c r="E4919" s="4">
        <v>2.459015810953602E-2</v>
      </c>
      <c r="F4919" s="2">
        <v>2</v>
      </c>
      <c r="G4919" s="4">
        <v>7.7538581557810682E-2</v>
      </c>
      <c r="H4919" s="4">
        <v>-0.17622966128082571</v>
      </c>
      <c r="I4919" s="4">
        <v>-3.9094047381974202E-2</v>
      </c>
    </row>
    <row r="4920" spans="1:9" x14ac:dyDescent="0.25">
      <c r="A4920" t="s">
        <v>5146</v>
      </c>
      <c r="B4920" s="3">
        <v>80.982948303222656</v>
      </c>
      <c r="C4920" s="3">
        <v>13.420000076293951</v>
      </c>
      <c r="D4920" s="4">
        <v>1.196576730364995E-3</v>
      </c>
      <c r="E4920" s="4">
        <v>-4.5519226473835439E-2</v>
      </c>
      <c r="F4920" s="2">
        <v>2</v>
      </c>
      <c r="G4920" s="4">
        <v>9.0218911738421337E-2</v>
      </c>
      <c r="H4920" s="4">
        <v>-0.17742331457596131</v>
      </c>
      <c r="I4920" s="4">
        <v>-4.0486411858754567E-2</v>
      </c>
    </row>
    <row r="4921" spans="1:9" x14ac:dyDescent="0.25">
      <c r="A4921" t="s">
        <v>5147</v>
      </c>
      <c r="B4921" s="3">
        <v>80.886161804199219</v>
      </c>
      <c r="C4921" s="3">
        <v>14.060000419616699</v>
      </c>
      <c r="D4921" s="4">
        <v>8.5548278843594616E-4</v>
      </c>
      <c r="E4921" s="4">
        <v>-1.471619000773905E-2</v>
      </c>
      <c r="F4921" s="2">
        <v>2</v>
      </c>
      <c r="G4921" s="4">
        <v>8.9811187239089874E-2</v>
      </c>
      <c r="H4921" s="4">
        <v>-0.17840641434237639</v>
      </c>
      <c r="I4921" s="4">
        <v>-4.1633171305124561E-2</v>
      </c>
    </row>
    <row r="4922" spans="1:9" x14ac:dyDescent="0.25">
      <c r="A4922" t="s">
        <v>5148</v>
      </c>
      <c r="B4922" s="3">
        <v>80.817024230957031</v>
      </c>
      <c r="C4922" s="3">
        <v>14.27000045776367</v>
      </c>
      <c r="D4922" s="4">
        <v>-1.016120034499546E-2</v>
      </c>
      <c r="E4922" s="4">
        <v>4.8493814675639728E-2</v>
      </c>
      <c r="F4922" s="2">
        <v>2</v>
      </c>
      <c r="G4922" s="4">
        <v>8.6992669236642728E-2</v>
      </c>
      <c r="H4922" s="4">
        <v>-0.17910867274402009</v>
      </c>
      <c r="I4922" s="4">
        <v>-4.2452336850056227E-2</v>
      </c>
    </row>
    <row r="4923" spans="1:9" x14ac:dyDescent="0.25">
      <c r="A4923" t="s">
        <v>5149</v>
      </c>
      <c r="B4923" s="3">
        <v>81.646652221679688</v>
      </c>
      <c r="C4923" s="3">
        <v>13.60999965667725</v>
      </c>
      <c r="D4923" s="4">
        <v>-3.7120641759879058E-3</v>
      </c>
      <c r="E4923" s="4">
        <v>3.5768592166995461E-2</v>
      </c>
      <c r="F4923" s="2">
        <v>2</v>
      </c>
      <c r="G4923" s="4">
        <v>8.4209707280531232E-2</v>
      </c>
      <c r="H4923" s="4">
        <v>-0.17068180440886849</v>
      </c>
      <c r="I4923" s="4">
        <v>-3.2622621497879763E-2</v>
      </c>
    </row>
    <row r="4924" spans="1:9" x14ac:dyDescent="0.25">
      <c r="A4924" t="s">
        <v>5150</v>
      </c>
      <c r="B4924" s="3">
        <v>81.950859069824219</v>
      </c>
      <c r="C4924" s="3">
        <v>13.14000034332275</v>
      </c>
      <c r="D4924" s="4">
        <v>-2.968688013101795E-3</v>
      </c>
      <c r="E4924" s="4">
        <v>-1.128665304445642E-2</v>
      </c>
      <c r="F4924" s="2">
        <v>1</v>
      </c>
      <c r="G4924" s="4">
        <v>7.2650703124633287E-2</v>
      </c>
      <c r="H4924" s="4">
        <v>-0.16759185194266429</v>
      </c>
      <c r="I4924" s="4">
        <v>-2.9018275021046369E-2</v>
      </c>
    </row>
    <row r="4925" spans="1:9" x14ac:dyDescent="0.25">
      <c r="A4925" t="s">
        <v>5151</v>
      </c>
      <c r="B4925" s="3">
        <v>82.194869995117188</v>
      </c>
      <c r="C4925" s="3">
        <v>13.289999961853029</v>
      </c>
      <c r="D4925" s="4">
        <v>2.0145490246923359E-3</v>
      </c>
      <c r="E4925" s="4">
        <v>-1.4825782999146719E-2</v>
      </c>
      <c r="F4925" s="2">
        <v>2</v>
      </c>
      <c r="G4925" s="4">
        <v>7.6130509559115378E-2</v>
      </c>
      <c r="H4925" s="4">
        <v>-0.16511333390472871</v>
      </c>
      <c r="I4925" s="4">
        <v>-2.6127150366052732E-2</v>
      </c>
    </row>
    <row r="4926" spans="1:9" x14ac:dyDescent="0.25">
      <c r="A4926" t="s">
        <v>5152</v>
      </c>
      <c r="B4926" s="3">
        <v>82.029617309570313</v>
      </c>
      <c r="C4926" s="3">
        <v>13.489999771118161</v>
      </c>
      <c r="D4926" s="4">
        <v>-8.4897907089808156E-3</v>
      </c>
      <c r="E4926" s="4">
        <v>2.585552566167237E-2</v>
      </c>
      <c r="F4926" s="2">
        <v>2</v>
      </c>
      <c r="G4926" s="4">
        <v>8.597514772363879E-2</v>
      </c>
      <c r="H4926" s="4">
        <v>-0.16679187252529859</v>
      </c>
      <c r="I4926" s="4">
        <v>-2.8085120538555719E-2</v>
      </c>
    </row>
    <row r="4927" spans="1:9" x14ac:dyDescent="0.25">
      <c r="A4927" t="s">
        <v>5153</v>
      </c>
      <c r="B4927" s="3">
        <v>82.73199462890625</v>
      </c>
      <c r="C4927" s="3">
        <v>13.14999961853027</v>
      </c>
      <c r="D4927" s="4">
        <v>-8.2549936167638505E-3</v>
      </c>
      <c r="E4927" s="4">
        <v>6.1339729955463662E-2</v>
      </c>
      <c r="F4927" s="2">
        <v>1</v>
      </c>
      <c r="G4927" s="4">
        <v>0.1010851791288836</v>
      </c>
      <c r="H4927" s="4">
        <v>-0.15965754092387199</v>
      </c>
      <c r="I4927" s="4">
        <v>-5.8640541292790394E-3</v>
      </c>
    </row>
    <row r="4928" spans="1:9" x14ac:dyDescent="0.25">
      <c r="A4928" t="s">
        <v>5154</v>
      </c>
      <c r="B4928" s="3">
        <v>83.420631408691406</v>
      </c>
      <c r="C4928" s="3">
        <v>12.39000034332275</v>
      </c>
      <c r="D4928" s="4">
        <v>6.2293756783513574E-3</v>
      </c>
      <c r="E4928" s="4">
        <v>-3.2031237601768403E-2</v>
      </c>
      <c r="F4928" s="2">
        <v>1</v>
      </c>
      <c r="G4928" s="4">
        <v>9.6641056231128841E-2</v>
      </c>
      <c r="H4928" s="4">
        <v>-0.1526627775613949</v>
      </c>
      <c r="I4928" s="4">
        <v>2.4108409642558119E-3</v>
      </c>
    </row>
    <row r="4929" spans="1:9" x14ac:dyDescent="0.25">
      <c r="A4929" t="s">
        <v>5155</v>
      </c>
      <c r="B4929" s="3">
        <v>82.904190063476563</v>
      </c>
      <c r="C4929" s="3">
        <v>12.80000019073486</v>
      </c>
      <c r="D4929" s="4">
        <v>-7.0104231566568984E-3</v>
      </c>
      <c r="E4929" s="4">
        <v>2.481988993575035E-2</v>
      </c>
      <c r="F4929" s="2">
        <v>1</v>
      </c>
      <c r="G4929" s="4">
        <v>0.1041712921833147</v>
      </c>
      <c r="H4929" s="4">
        <v>-0.15790848198267801</v>
      </c>
      <c r="I4929" s="4">
        <v>1.6855038694403079E-2</v>
      </c>
    </row>
    <row r="4930" spans="1:9" x14ac:dyDescent="0.25">
      <c r="A4930" t="s">
        <v>5156</v>
      </c>
      <c r="B4930" s="3">
        <v>83.489486694335938</v>
      </c>
      <c r="C4930" s="3">
        <v>12.489999771118161</v>
      </c>
      <c r="D4930" s="4">
        <v>2.232304767207927E-3</v>
      </c>
      <c r="E4930" s="4">
        <v>-1.6535436322902108E-2</v>
      </c>
      <c r="F4930" s="2">
        <v>1</v>
      </c>
      <c r="G4930" s="4">
        <v>9.7546222398073423E-2</v>
      </c>
      <c r="H4930" s="4">
        <v>-0.15196338646949081</v>
      </c>
      <c r="I4930" s="4">
        <v>5.1769836017990338E-2</v>
      </c>
    </row>
    <row r="4931" spans="1:9" x14ac:dyDescent="0.25">
      <c r="A4931" t="s">
        <v>5157</v>
      </c>
      <c r="B4931" s="3">
        <v>83.30352783203125</v>
      </c>
      <c r="C4931" s="3">
        <v>12.69999980926514</v>
      </c>
      <c r="D4931" s="4">
        <v>-1.1117765792508449E-2</v>
      </c>
      <c r="E4931" s="4">
        <v>2.419356451322385E-2</v>
      </c>
      <c r="F4931" s="2">
        <v>1</v>
      </c>
      <c r="G4931" s="4">
        <v>7.6737926148690239E-2</v>
      </c>
      <c r="H4931" s="4">
        <v>-0.15385224613420781</v>
      </c>
      <c r="I4931" s="4">
        <v>4.9427194688449472E-2</v>
      </c>
    </row>
    <row r="4932" spans="1:9" x14ac:dyDescent="0.25">
      <c r="A4932" t="s">
        <v>5158</v>
      </c>
      <c r="B4932" s="3">
        <v>84.240089416503906</v>
      </c>
      <c r="C4932" s="3">
        <v>12.39999961853027</v>
      </c>
      <c r="D4932" s="4">
        <v>-3.7466251365486651E-3</v>
      </c>
      <c r="E4932" s="4">
        <v>1.141919959500726E-2</v>
      </c>
      <c r="F4932" s="2">
        <v>1</v>
      </c>
      <c r="G4932" s="4">
        <v>8.4486702621366705E-2</v>
      </c>
      <c r="H4932" s="4">
        <v>-0.14433920987172899</v>
      </c>
      <c r="I4932" s="4">
        <v>6.1225652950960052E-2</v>
      </c>
    </row>
    <row r="4933" spans="1:9" x14ac:dyDescent="0.25">
      <c r="A4933" t="s">
        <v>5159</v>
      </c>
      <c r="B4933" s="3">
        <v>84.556892395019531</v>
      </c>
      <c r="C4933" s="3">
        <v>12.260000228881839</v>
      </c>
      <c r="D4933" s="4">
        <v>4.8909409536679327E-4</v>
      </c>
      <c r="E4933" s="4">
        <v>2.6800725271739271E-2</v>
      </c>
      <c r="F4933" s="2">
        <v>1</v>
      </c>
      <c r="G4933" s="4">
        <v>7.5283331695302103E-2</v>
      </c>
      <c r="H4933" s="4">
        <v>-0.14112131339524969</v>
      </c>
      <c r="I4933" s="4">
        <v>6.5216620316507434E-2</v>
      </c>
    </row>
    <row r="4934" spans="1:9" x14ac:dyDescent="0.25">
      <c r="A4934" t="s">
        <v>5160</v>
      </c>
      <c r="B4934" s="3">
        <v>84.515556335449219</v>
      </c>
      <c r="C4934" s="3">
        <v>11.939999580383301</v>
      </c>
      <c r="D4934" s="4">
        <v>1.2456619765913279E-2</v>
      </c>
      <c r="E4934" s="4">
        <v>-7.6566179537999712E-2</v>
      </c>
      <c r="F4934" s="2">
        <v>1</v>
      </c>
      <c r="G4934" s="4">
        <v>7.8371710382216797E-2</v>
      </c>
      <c r="H4934" s="4">
        <v>-0.14154118053496559</v>
      </c>
      <c r="I4934" s="4">
        <v>6.4695883846356717E-2</v>
      </c>
    </row>
    <row r="4935" spans="1:9" x14ac:dyDescent="0.25">
      <c r="A4935" t="s">
        <v>5161</v>
      </c>
      <c r="B4935" s="3">
        <v>83.475730895996094</v>
      </c>
      <c r="C4935" s="3">
        <v>12.930000305175779</v>
      </c>
      <c r="D4935" s="4">
        <v>4.1291728899128799E-4</v>
      </c>
      <c r="E4935" s="4">
        <v>3.4400024414062542E-2</v>
      </c>
      <c r="F4935" s="2">
        <v>1</v>
      </c>
      <c r="G4935" s="4">
        <v>6.7865947008670213E-2</v>
      </c>
      <c r="H4935" s="4">
        <v>-0.15210310969815599</v>
      </c>
      <c r="I4935" s="4">
        <v>5.1596545531522597E-2</v>
      </c>
    </row>
    <row r="4936" spans="1:9" x14ac:dyDescent="0.25">
      <c r="A4936" t="s">
        <v>5162</v>
      </c>
      <c r="B4936" s="3">
        <v>83.441276550292969</v>
      </c>
      <c r="C4936" s="3">
        <v>12.5</v>
      </c>
      <c r="D4936" s="4">
        <v>-4.9487170348272436E-4</v>
      </c>
      <c r="E4936" s="4">
        <v>3.820598335584835E-2</v>
      </c>
      <c r="F4936" s="2">
        <v>1</v>
      </c>
      <c r="G4936" s="4">
        <v>6.936614564373822E-2</v>
      </c>
      <c r="H4936" s="4">
        <v>-0.15245307647611039</v>
      </c>
      <c r="I4936" s="4">
        <v>5.1162502360758477E-2</v>
      </c>
    </row>
    <row r="4937" spans="1:9" x14ac:dyDescent="0.25">
      <c r="A4937" t="s">
        <v>5163</v>
      </c>
      <c r="B4937" s="3">
        <v>83.482589721679688</v>
      </c>
      <c r="C4937" s="3">
        <v>12.039999961853029</v>
      </c>
      <c r="D4937" s="4">
        <v>4.9736055319962169E-3</v>
      </c>
      <c r="E4937" s="4">
        <v>-3.311255141196678E-3</v>
      </c>
      <c r="F4937" s="2">
        <v>1</v>
      </c>
      <c r="G4937" s="4">
        <v>6.363250373945184E-2</v>
      </c>
      <c r="H4937" s="4">
        <v>-0.15203344182096801</v>
      </c>
      <c r="I4937" s="4">
        <v>5.1682950493993303E-2</v>
      </c>
    </row>
    <row r="4938" spans="1:9" x14ac:dyDescent="0.25">
      <c r="A4938" t="s">
        <v>5164</v>
      </c>
      <c r="B4938" s="3">
        <v>83.069435119628906</v>
      </c>
      <c r="C4938" s="3">
        <v>12.079999923706049</v>
      </c>
      <c r="D4938" s="4">
        <v>-6.5882404893449209E-3</v>
      </c>
      <c r="E4938" s="4">
        <v>5.1349013432615109E-2</v>
      </c>
      <c r="F4938" s="2">
        <v>1</v>
      </c>
      <c r="G4938" s="4">
        <v>6.8857999861583474E-2</v>
      </c>
      <c r="H4938" s="4">
        <v>-0.156230020856966</v>
      </c>
      <c r="I4938" s="4">
        <v>4.6478180824730098E-2</v>
      </c>
    </row>
    <row r="4939" spans="1:9" x14ac:dyDescent="0.25">
      <c r="A4939" t="s">
        <v>5165</v>
      </c>
      <c r="B4939" s="3">
        <v>83.620346069335938</v>
      </c>
      <c r="C4939" s="3">
        <v>11.489999771118161</v>
      </c>
      <c r="D4939" s="4">
        <v>9.897008857099987E-3</v>
      </c>
      <c r="E4939" s="4">
        <v>-6.914427468986184E-3</v>
      </c>
      <c r="F4939" s="2">
        <v>1</v>
      </c>
      <c r="G4939" s="4">
        <v>7.6695350614825131E-2</v>
      </c>
      <c r="H4939" s="4">
        <v>-0.15063419466801281</v>
      </c>
      <c r="I4939" s="4">
        <v>5.3418354278607527E-2</v>
      </c>
    </row>
    <row r="4940" spans="1:9" x14ac:dyDescent="0.25">
      <c r="A4940" t="s">
        <v>5166</v>
      </c>
      <c r="B4940" s="3">
        <v>82.800865173339844</v>
      </c>
      <c r="C4940" s="3">
        <v>11.569999694824221</v>
      </c>
      <c r="D4940" s="4">
        <v>6.6136941664056703E-3</v>
      </c>
      <c r="E4940" s="4">
        <v>-6.6182455672041396E-2</v>
      </c>
      <c r="F4940" s="2">
        <v>1</v>
      </c>
      <c r="G4940" s="4">
        <v>6.6793566727217035E-2</v>
      </c>
      <c r="H4940" s="4">
        <v>-0.15895799484225229</v>
      </c>
      <c r="I4940" s="4">
        <v>4.3094835453330482E-2</v>
      </c>
    </row>
    <row r="4941" spans="1:9" x14ac:dyDescent="0.25">
      <c r="A4941" t="s">
        <v>5167</v>
      </c>
      <c r="B4941" s="3">
        <v>82.256843566894531</v>
      </c>
      <c r="C4941" s="3">
        <v>12.39000034332275</v>
      </c>
      <c r="D4941" s="4">
        <v>7.1667515191711217E-3</v>
      </c>
      <c r="E4941" s="4">
        <v>-5.7077624079448497E-2</v>
      </c>
      <c r="F4941" s="2">
        <v>1</v>
      </c>
      <c r="G4941" s="4">
        <v>6.4231746861836969E-2</v>
      </c>
      <c r="H4941" s="4">
        <v>-0.1644838431745862</v>
      </c>
      <c r="I4941" s="4">
        <v>3.6241451411144883E-2</v>
      </c>
    </row>
    <row r="4942" spans="1:9" x14ac:dyDescent="0.25">
      <c r="A4942" t="s">
        <v>5168</v>
      </c>
      <c r="B4942" s="3">
        <v>81.671524047851563</v>
      </c>
      <c r="C4942" s="3">
        <v>13.14000034332275</v>
      </c>
      <c r="D4942" s="4">
        <v>-1.486856110265589E-2</v>
      </c>
      <c r="E4942" s="4">
        <v>0.17531305766061481</v>
      </c>
      <c r="F4942" s="2">
        <v>1</v>
      </c>
      <c r="G4942" s="4">
        <v>5.481477715210592E-2</v>
      </c>
      <c r="H4942" s="4">
        <v>-0.1704291711723469</v>
      </c>
      <c r="I4942" s="4">
        <v>2.8867811460335121E-2</v>
      </c>
    </row>
    <row r="4943" spans="1:9" x14ac:dyDescent="0.25">
      <c r="A4943" t="s">
        <v>5169</v>
      </c>
      <c r="B4943" s="3">
        <v>82.904190063476563</v>
      </c>
      <c r="C4943" s="3">
        <v>11.180000305175779</v>
      </c>
      <c r="D4943" s="4">
        <v>1.331094354915852E-3</v>
      </c>
      <c r="E4943" s="4">
        <v>-5.0127453665366417E-2</v>
      </c>
      <c r="F4943" s="2">
        <v>1</v>
      </c>
      <c r="G4943" s="4">
        <v>6.8031983506587901E-2</v>
      </c>
      <c r="H4943" s="4">
        <v>-0.15790848198267801</v>
      </c>
      <c r="I4943" s="4">
        <v>4.4396484404096492E-2</v>
      </c>
    </row>
    <row r="4944" spans="1:9" x14ac:dyDescent="0.25">
      <c r="A4944" t="s">
        <v>5170</v>
      </c>
      <c r="B4944" s="3">
        <v>82.793983459472656</v>
      </c>
      <c r="C4944" s="3">
        <v>11.77000045776367</v>
      </c>
      <c r="D4944" s="4">
        <v>-8.084968537788173E-3</v>
      </c>
      <c r="E4944" s="4">
        <v>6.0360365159305651E-2</v>
      </c>
      <c r="F4944" s="2">
        <v>1</v>
      </c>
      <c r="G4944" s="4">
        <v>6.3372639937914199E-2</v>
      </c>
      <c r="H4944" s="4">
        <v>-0.1590278952040137</v>
      </c>
      <c r="I4944" s="4">
        <v>4.3008142153944107E-2</v>
      </c>
    </row>
    <row r="4945" spans="1:9" x14ac:dyDescent="0.25">
      <c r="A4945" t="s">
        <v>5171</v>
      </c>
      <c r="B4945" s="3">
        <v>83.468826293945313</v>
      </c>
      <c r="C4945" s="3">
        <v>11.10000038146973</v>
      </c>
      <c r="D4945" s="4">
        <v>6.601904948666526E-4</v>
      </c>
      <c r="E4945" s="4">
        <v>-1.508430074435674E-2</v>
      </c>
      <c r="F4945" s="2">
        <v>1</v>
      </c>
      <c r="G4945" s="4">
        <v>6.8054380399797942E-2</v>
      </c>
      <c r="H4945" s="4">
        <v>-0.15217324254449091</v>
      </c>
      <c r="I4945" s="4">
        <v>5.1509563895220323E-2</v>
      </c>
    </row>
    <row r="4946" spans="1:9" x14ac:dyDescent="0.25">
      <c r="A4946" t="s">
        <v>5172</v>
      </c>
      <c r="B4946" s="3">
        <v>83.41375732421875</v>
      </c>
      <c r="C4946" s="3">
        <v>11.27000045776367</v>
      </c>
      <c r="D4946" s="4">
        <v>3.7291413206852479E-3</v>
      </c>
      <c r="E4946" s="4">
        <v>-2.1701388026553189E-2</v>
      </c>
      <c r="F4946" s="2">
        <v>1</v>
      </c>
      <c r="G4946" s="4">
        <v>6.2663902801683991E-2</v>
      </c>
      <c r="H4946" s="4">
        <v>-0.15273260042829859</v>
      </c>
      <c r="I4946" s="4">
        <v>5.0815825275517978E-2</v>
      </c>
    </row>
    <row r="4947" spans="1:9" x14ac:dyDescent="0.25">
      <c r="A4947" t="s">
        <v>5173</v>
      </c>
      <c r="B4947" s="3">
        <v>83.103851318359375</v>
      </c>
      <c r="C4947" s="3">
        <v>11.52000045776367</v>
      </c>
      <c r="D4947" s="4">
        <v>-7.4536408765191187E-4</v>
      </c>
      <c r="E4947" s="4">
        <v>7.8740288875702724E-3</v>
      </c>
      <c r="F4947" s="2">
        <v>1</v>
      </c>
      <c r="G4947" s="4">
        <v>6.8279918951627883E-2</v>
      </c>
      <c r="H4947" s="4">
        <v>-0.15588044155330069</v>
      </c>
      <c r="I4947" s="4">
        <v>4.6911743433967652E-2</v>
      </c>
    </row>
    <row r="4948" spans="1:9" x14ac:dyDescent="0.25">
      <c r="A4948" t="s">
        <v>5174</v>
      </c>
      <c r="B4948" s="3">
        <v>83.165840148925781</v>
      </c>
      <c r="C4948" s="3">
        <v>11.430000305175779</v>
      </c>
      <c r="D4948" s="4">
        <v>8.6021660581676596E-3</v>
      </c>
      <c r="E4948" s="4">
        <v>-6.9504710786462143E-3</v>
      </c>
      <c r="F4948" s="2">
        <v>1</v>
      </c>
      <c r="G4948" s="4">
        <v>6.4269470244239679E-2</v>
      </c>
      <c r="H4948" s="4">
        <v>-0.15525079583344251</v>
      </c>
      <c r="I4948" s="4">
        <v>4.769265591458316E-2</v>
      </c>
    </row>
    <row r="4949" spans="1:9" x14ac:dyDescent="0.25">
      <c r="A4949" t="s">
        <v>5175</v>
      </c>
      <c r="B4949" s="3">
        <v>82.456535339355469</v>
      </c>
      <c r="C4949" s="3">
        <v>11.510000228881839</v>
      </c>
      <c r="D4949" s="4">
        <v>3.6040717504830511E-3</v>
      </c>
      <c r="E4949" s="4">
        <v>-4.0833314259847042E-2</v>
      </c>
      <c r="F4949" s="2">
        <v>1</v>
      </c>
      <c r="G4949" s="4">
        <v>5.1373993069988799E-2</v>
      </c>
      <c r="H4949" s="4">
        <v>-0.1624554927657775</v>
      </c>
      <c r="I4949" s="4">
        <v>3.8757094890237383E-2</v>
      </c>
    </row>
    <row r="4950" spans="1:9" x14ac:dyDescent="0.25">
      <c r="A4950" t="s">
        <v>5176</v>
      </c>
      <c r="B4950" s="3">
        <v>82.160423278808594</v>
      </c>
      <c r="C4950" s="3">
        <v>12</v>
      </c>
      <c r="D4950" s="4">
        <v>-7.4871651756912572E-3</v>
      </c>
      <c r="E4950" s="4">
        <v>3.4482724601393011E-2</v>
      </c>
      <c r="F4950" s="2">
        <v>1</v>
      </c>
      <c r="G4950" s="4">
        <v>5.8726621644525911E-2</v>
      </c>
      <c r="H4950" s="4">
        <v>-0.16546322318782539</v>
      </c>
      <c r="I4950" s="4">
        <v>3.5026784096681363E-2</v>
      </c>
    </row>
    <row r="4951" spans="1:9" x14ac:dyDescent="0.25">
      <c r="A4951" t="s">
        <v>5177</v>
      </c>
      <c r="B4951" s="3">
        <v>82.78021240234375</v>
      </c>
      <c r="C4951" s="3">
        <v>11.60000038146973</v>
      </c>
      <c r="D4951" s="4">
        <v>1.1658557348799281E-3</v>
      </c>
      <c r="E4951" s="4">
        <v>-1.1082622833744501E-2</v>
      </c>
      <c r="F4951" s="2">
        <v>1</v>
      </c>
      <c r="G4951" s="4">
        <v>7.0160932944951515E-2</v>
      </c>
      <c r="H4951" s="4">
        <v>-0.15916777342239449</v>
      </c>
      <c r="I4951" s="4">
        <v>4.2834659442865908E-2</v>
      </c>
    </row>
    <row r="4952" spans="1:9" x14ac:dyDescent="0.25">
      <c r="A4952" t="s">
        <v>5178</v>
      </c>
      <c r="B4952" s="3">
        <v>82.683815002441406</v>
      </c>
      <c r="C4952" s="3">
        <v>11.72999954223633</v>
      </c>
      <c r="D4952" s="4">
        <v>-1.330633609206378E-3</v>
      </c>
      <c r="E4952" s="4">
        <v>4.6387109930403847E-2</v>
      </c>
      <c r="F4952" s="2">
        <v>1</v>
      </c>
      <c r="G4952" s="4">
        <v>6.9194717054696486E-2</v>
      </c>
      <c r="H4952" s="4">
        <v>-0.16014692095106031</v>
      </c>
      <c r="I4952" s="4">
        <v>4.1620280465318071E-2</v>
      </c>
    </row>
    <row r="4953" spans="1:9" x14ac:dyDescent="0.25">
      <c r="A4953" t="s">
        <v>5179</v>
      </c>
      <c r="B4953" s="3">
        <v>82.793983459472656</v>
      </c>
      <c r="C4953" s="3">
        <v>11.210000038146971</v>
      </c>
      <c r="D4953" s="4">
        <v>1.0675919608409631E-2</v>
      </c>
      <c r="E4953" s="4">
        <v>-4.9194226088436377E-2</v>
      </c>
      <c r="F4953" s="2">
        <v>1</v>
      </c>
      <c r="G4953" s="4">
        <v>8.2633191549134954E-2</v>
      </c>
      <c r="H4953" s="4">
        <v>-0.1590278952040137</v>
      </c>
      <c r="I4953" s="4">
        <v>4.3008142153944107E-2</v>
      </c>
    </row>
    <row r="4954" spans="1:9" x14ac:dyDescent="0.25">
      <c r="A4954" t="s">
        <v>5180</v>
      </c>
      <c r="B4954" s="3">
        <v>81.919418334960938</v>
      </c>
      <c r="C4954" s="3">
        <v>11.789999961853029</v>
      </c>
      <c r="D4954" s="4">
        <v>-2.5993641622523711E-3</v>
      </c>
      <c r="E4954" s="4">
        <v>1.114923809109403E-2</v>
      </c>
      <c r="F4954" s="2">
        <v>1</v>
      </c>
      <c r="G4954" s="4">
        <v>7.4329485968174902E-2</v>
      </c>
      <c r="H4954" s="4">
        <v>-0.16791120825177641</v>
      </c>
      <c r="I4954" s="4">
        <v>3.1990692484354037E-2</v>
      </c>
    </row>
    <row r="4955" spans="1:9" x14ac:dyDescent="0.25">
      <c r="A4955" t="s">
        <v>5181</v>
      </c>
      <c r="B4955" s="3">
        <v>82.132911682128906</v>
      </c>
      <c r="C4955" s="3">
        <v>11.659999847412109</v>
      </c>
      <c r="D4955" s="4">
        <v>3.027813359163023E-3</v>
      </c>
      <c r="E4955" s="4">
        <v>-3.075643339750089E-2</v>
      </c>
      <c r="F4955" s="2">
        <v>1</v>
      </c>
      <c r="G4955" s="4">
        <v>6.8325092477045102E-2</v>
      </c>
      <c r="H4955" s="4">
        <v>-0.16574266964515569</v>
      </c>
      <c r="I4955" s="4">
        <v>3.4680203123746089E-2</v>
      </c>
    </row>
    <row r="4956" spans="1:9" x14ac:dyDescent="0.25">
      <c r="A4956" t="s">
        <v>5182</v>
      </c>
      <c r="B4956" s="3">
        <v>81.884979248046875</v>
      </c>
      <c r="C4956" s="3">
        <v>12.02999973297119</v>
      </c>
      <c r="D4956" s="4">
        <v>6.3472245168227914E-3</v>
      </c>
      <c r="E4956" s="4">
        <v>-6.1622463389915061E-2</v>
      </c>
      <c r="F4956" s="2">
        <v>1</v>
      </c>
      <c r="G4956" s="4">
        <v>6.3324763588989086E-2</v>
      </c>
      <c r="H4956" s="4">
        <v>-0.1682610200400152</v>
      </c>
      <c r="I4956" s="4">
        <v>3.1556841538200597E-2</v>
      </c>
    </row>
    <row r="4957" spans="1:9" x14ac:dyDescent="0.25">
      <c r="A4957" t="s">
        <v>5183</v>
      </c>
      <c r="B4957" s="3">
        <v>81.368515014648438</v>
      </c>
      <c r="C4957" s="3">
        <v>12.819999694824221</v>
      </c>
      <c r="D4957" s="4">
        <v>6.2167658986147512E-3</v>
      </c>
      <c r="E4957" s="4">
        <v>-3.1722060691431131E-2</v>
      </c>
      <c r="F4957" s="2">
        <v>1</v>
      </c>
      <c r="G4957" s="4">
        <v>6.118086006011203E-2</v>
      </c>
      <c r="H4957" s="4">
        <v>-0.17350695694587179</v>
      </c>
      <c r="I4957" s="4">
        <v>2.5050615142782059E-2</v>
      </c>
    </row>
    <row r="4958" spans="1:9" x14ac:dyDescent="0.25">
      <c r="A4958" t="s">
        <v>5184</v>
      </c>
      <c r="B4958" s="3">
        <v>80.865791320800781</v>
      </c>
      <c r="C4958" s="3">
        <v>13.239999771118161</v>
      </c>
      <c r="D4958" s="4">
        <v>0</v>
      </c>
      <c r="E4958" s="4">
        <v>0</v>
      </c>
      <c r="F4958" s="2">
        <v>2</v>
      </c>
      <c r="G4958" s="4">
        <v>5.4624506392924932E-2</v>
      </c>
      <c r="H4958" s="4">
        <v>-0.17861332561277901</v>
      </c>
      <c r="I4958" s="4">
        <v>1.8717487009220601E-2</v>
      </c>
    </row>
    <row r="4959" spans="1:9" x14ac:dyDescent="0.25">
      <c r="A4959" t="s">
        <v>5185</v>
      </c>
      <c r="B4959" s="3">
        <v>80.865791320800781</v>
      </c>
      <c r="C4959" s="3">
        <v>13.239999771118161</v>
      </c>
      <c r="D4959" s="4">
        <v>1.705573113960579E-3</v>
      </c>
      <c r="E4959" s="4">
        <v>-1.4880938653975219E-2</v>
      </c>
      <c r="F4959" s="2">
        <v>2</v>
      </c>
      <c r="G4959" s="4">
        <v>5.5647461005972509E-2</v>
      </c>
      <c r="H4959" s="4">
        <v>-0.17861332561277901</v>
      </c>
      <c r="I4959" s="4">
        <v>1.8717487009220601E-2</v>
      </c>
    </row>
    <row r="4960" spans="1:9" x14ac:dyDescent="0.25">
      <c r="A4960" t="s">
        <v>5186</v>
      </c>
      <c r="B4960" s="3">
        <v>80.728103637695313</v>
      </c>
      <c r="C4960" s="3">
        <v>13.439999580383301</v>
      </c>
      <c r="D4960" s="4">
        <v>2.994615341886941E-3</v>
      </c>
      <c r="E4960" s="4">
        <v>-4.4096786680629441E-2</v>
      </c>
      <c r="F4960" s="2">
        <v>2</v>
      </c>
      <c r="G4960" s="4">
        <v>4.1812020622399748E-2</v>
      </c>
      <c r="H4960" s="4">
        <v>-0.18001187531201371</v>
      </c>
      <c r="I4960" s="4">
        <v>1.6982948235354071E-2</v>
      </c>
    </row>
    <row r="4961" spans="1:9" x14ac:dyDescent="0.25">
      <c r="A4961" t="s">
        <v>5187</v>
      </c>
      <c r="B4961" s="3">
        <v>80.487075805664063</v>
      </c>
      <c r="C4961" s="3">
        <v>14.060000419616699</v>
      </c>
      <c r="D4961" s="4">
        <v>2.8307510497087569E-3</v>
      </c>
      <c r="E4961" s="4">
        <v>-4.0272983909658611E-2</v>
      </c>
      <c r="F4961" s="2">
        <v>2</v>
      </c>
      <c r="G4961" s="4">
        <v>2.803373481108129E-2</v>
      </c>
      <c r="H4961" s="4">
        <v>-0.18246009286053819</v>
      </c>
      <c r="I4961" s="4">
        <v>1.394656828611085E-2</v>
      </c>
    </row>
    <row r="4962" spans="1:9" x14ac:dyDescent="0.25">
      <c r="A4962" t="s">
        <v>5188</v>
      </c>
      <c r="B4962" s="3">
        <v>80.259880065917969</v>
      </c>
      <c r="C4962" s="3">
        <v>14.64999961853027</v>
      </c>
      <c r="D4962" s="4">
        <v>-1.9685836813615461E-3</v>
      </c>
      <c r="E4962" s="4">
        <v>2.019498389877605E-2</v>
      </c>
      <c r="F4962" s="2">
        <v>2</v>
      </c>
      <c r="G4962" s="4">
        <v>3.8032185459608403E-2</v>
      </c>
      <c r="H4962" s="4">
        <v>-0.1847678122318194</v>
      </c>
      <c r="I4962" s="4">
        <v>1.1084439946388519E-2</v>
      </c>
    </row>
    <row r="4963" spans="1:9" x14ac:dyDescent="0.25">
      <c r="A4963" t="s">
        <v>5189</v>
      </c>
      <c r="B4963" s="3">
        <v>80.418190002441406</v>
      </c>
      <c r="C4963" s="3">
        <v>14.35999965667725</v>
      </c>
      <c r="D4963" s="4">
        <v>-6.1278223633975948E-3</v>
      </c>
      <c r="E4963" s="4">
        <v>3.8322468249816673E-2</v>
      </c>
      <c r="F4963" s="2">
        <v>2</v>
      </c>
      <c r="G4963" s="4">
        <v>3.672767126542853E-2</v>
      </c>
      <c r="H4963" s="4">
        <v>-0.18315979393187359</v>
      </c>
      <c r="I4963" s="4">
        <v>1.307877028149851E-2</v>
      </c>
    </row>
    <row r="4964" spans="1:9" x14ac:dyDescent="0.25">
      <c r="A4964" t="s">
        <v>5190</v>
      </c>
      <c r="B4964" s="3">
        <v>80.914016723632813</v>
      </c>
      <c r="C4964" s="3">
        <v>13.829999923706049</v>
      </c>
      <c r="D4964" s="4">
        <v>-6.0904077109427126E-3</v>
      </c>
      <c r="E4964" s="4">
        <v>4.9317117107730242E-2</v>
      </c>
      <c r="F4964" s="2">
        <v>2</v>
      </c>
      <c r="G4964" s="4">
        <v>4.0400928963560512E-2</v>
      </c>
      <c r="H4964" s="4">
        <v>-0.1781234806164437</v>
      </c>
      <c r="I4964" s="4">
        <v>1.932501289106292E-2</v>
      </c>
    </row>
    <row r="4965" spans="1:9" x14ac:dyDescent="0.25">
      <c r="A4965" t="s">
        <v>5191</v>
      </c>
      <c r="B4965" s="3">
        <v>81.409835815429688</v>
      </c>
      <c r="C4965" s="3">
        <v>13.180000305175779</v>
      </c>
      <c r="D4965" s="4">
        <v>-1.0462957055378591E-2</v>
      </c>
      <c r="E4965" s="4">
        <v>5.6936649794967709E-2</v>
      </c>
      <c r="F4965" s="2">
        <v>1</v>
      </c>
      <c r="G4965" s="4">
        <v>5.5025702443311619E-2</v>
      </c>
      <c r="H4965" s="4">
        <v>-0.17308724479587159</v>
      </c>
      <c r="I4965" s="4">
        <v>2.557115938832211E-2</v>
      </c>
    </row>
    <row r="4966" spans="1:9" x14ac:dyDescent="0.25">
      <c r="A4966" t="s">
        <v>5192</v>
      </c>
      <c r="B4966" s="3">
        <v>82.2706298828125</v>
      </c>
      <c r="C4966" s="3">
        <v>12.47000026702881</v>
      </c>
      <c r="D4966" s="4">
        <v>1.040267120049876E-2</v>
      </c>
      <c r="E4966" s="4">
        <v>3.2180177691847329E-3</v>
      </c>
      <c r="F4966" s="2">
        <v>1</v>
      </c>
      <c r="G4966" s="4">
        <v>6.5901092414148765E-2</v>
      </c>
      <c r="H4966" s="4">
        <v>-0.1643438099664897</v>
      </c>
      <c r="I4966" s="4">
        <v>3.6415126346833748E-2</v>
      </c>
    </row>
    <row r="4967" spans="1:9" x14ac:dyDescent="0.25">
      <c r="A4967" t="s">
        <v>5193</v>
      </c>
      <c r="B4967" s="3">
        <v>81.423606872558594</v>
      </c>
      <c r="C4967" s="3">
        <v>12.430000305175779</v>
      </c>
      <c r="D4967" s="4">
        <v>5.2711871846504721E-3</v>
      </c>
      <c r="E4967" s="4">
        <v>-3.1931451911195952E-2</v>
      </c>
      <c r="F4967" s="2">
        <v>1</v>
      </c>
      <c r="G4967" s="4">
        <v>5.9098972146484741E-2</v>
      </c>
      <c r="H4967" s="4">
        <v>-0.1729473665774908</v>
      </c>
      <c r="I4967" s="4">
        <v>2.5744642099400309E-2</v>
      </c>
    </row>
    <row r="4968" spans="1:9" x14ac:dyDescent="0.25">
      <c r="A4968" t="s">
        <v>5194</v>
      </c>
      <c r="B4968" s="3">
        <v>80.996658325195313</v>
      </c>
      <c r="C4968" s="3">
        <v>12.840000152587891</v>
      </c>
      <c r="D4968" s="4">
        <v>-8.0121351419309983E-3</v>
      </c>
      <c r="E4968" s="4">
        <v>2.229297162553245E-2</v>
      </c>
      <c r="F4968" s="2">
        <v>1</v>
      </c>
      <c r="G4968" s="4">
        <v>5.6144806643437573E-2</v>
      </c>
      <c r="H4968" s="4">
        <v>-0.1772840563164432</v>
      </c>
      <c r="I4968" s="4">
        <v>2.0366101382143009E-2</v>
      </c>
    </row>
    <row r="4969" spans="1:9" x14ac:dyDescent="0.25">
      <c r="A4969" t="s">
        <v>5195</v>
      </c>
      <c r="B4969" s="3">
        <v>81.650856018066406</v>
      </c>
      <c r="C4969" s="3">
        <v>12.560000419616699</v>
      </c>
      <c r="D4969" s="4">
        <v>3.3003854152682251E-3</v>
      </c>
      <c r="E4969" s="4">
        <v>-4.7763395057537461E-2</v>
      </c>
      <c r="F4969" s="2">
        <v>1</v>
      </c>
      <c r="G4969" s="4">
        <v>7.3565880034054398E-2</v>
      </c>
      <c r="H4969" s="4">
        <v>-0.17063910474220481</v>
      </c>
      <c r="I4969" s="4">
        <v>2.860744322525988E-2</v>
      </c>
    </row>
    <row r="4970" spans="1:9" x14ac:dyDescent="0.25">
      <c r="A4970" t="s">
        <v>5196</v>
      </c>
      <c r="B4970" s="3">
        <v>81.38226318359375</v>
      </c>
      <c r="C4970" s="3">
        <v>13.189999580383301</v>
      </c>
      <c r="D4970" s="4">
        <v>-6.8909168285005151E-3</v>
      </c>
      <c r="E4970" s="4">
        <v>-3.0234288161030691E-3</v>
      </c>
      <c r="F4970" s="2">
        <v>1</v>
      </c>
      <c r="G4970" s="4">
        <v>6.379698718359772E-2</v>
      </c>
      <c r="H4970" s="4">
        <v>-0.1733673112120645</v>
      </c>
      <c r="I4970" s="4">
        <v>2.5223809516944359E-2</v>
      </c>
    </row>
    <row r="4971" spans="1:9" x14ac:dyDescent="0.25">
      <c r="A4971" t="s">
        <v>5197</v>
      </c>
      <c r="B4971" s="3">
        <v>81.946952819824219</v>
      </c>
      <c r="C4971" s="3">
        <v>13.22999954223633</v>
      </c>
      <c r="D4971" s="4">
        <v>4.7279771481103516E-3</v>
      </c>
      <c r="E4971" s="4">
        <v>-1.9273553246345609E-2</v>
      </c>
      <c r="F4971" s="2">
        <v>2</v>
      </c>
      <c r="G4971" s="4">
        <v>7.9089558110759794E-2</v>
      </c>
      <c r="H4971" s="4">
        <v>-0.16763152930987271</v>
      </c>
      <c r="I4971" s="4">
        <v>3.2337561794205223E-2</v>
      </c>
    </row>
    <row r="4972" spans="1:9" x14ac:dyDescent="0.25">
      <c r="A4972" t="s">
        <v>5198</v>
      </c>
      <c r="B4972" s="3">
        <v>81.561332702636719</v>
      </c>
      <c r="C4972" s="3">
        <v>13.489999771118161</v>
      </c>
      <c r="D4972" s="4">
        <v>-1.4331550802139099E-3</v>
      </c>
      <c r="E4972" s="4">
        <v>-6.6274044987865146E-3</v>
      </c>
      <c r="F4972" s="2">
        <v>2</v>
      </c>
      <c r="G4972" s="4">
        <v>6.4633436961012425E-2</v>
      </c>
      <c r="H4972" s="4">
        <v>-0.17154842940396689</v>
      </c>
      <c r="I4972" s="4">
        <v>2.7479661434793409E-2</v>
      </c>
    </row>
    <row r="4973" spans="1:9" x14ac:dyDescent="0.25">
      <c r="A4973" t="s">
        <v>5199</v>
      </c>
      <c r="B4973" s="3">
        <v>81.678390502929688</v>
      </c>
      <c r="C4973" s="3">
        <v>13.579999923706049</v>
      </c>
      <c r="D4973" s="4">
        <v>5.0842150870362701E-3</v>
      </c>
      <c r="E4973" s="4">
        <v>-3.6195899457684873E-2</v>
      </c>
      <c r="F4973" s="2">
        <v>2</v>
      </c>
      <c r="G4973" s="4">
        <v>7.0409942786822333E-2</v>
      </c>
      <c r="H4973" s="4">
        <v>-0.17035942580030111</v>
      </c>
      <c r="I4973" s="4">
        <v>2.8954312535111049E-2</v>
      </c>
    </row>
    <row r="4974" spans="1:9" x14ac:dyDescent="0.25">
      <c r="A4974" t="s">
        <v>5200</v>
      </c>
      <c r="B4974" s="3">
        <v>81.265220642089844</v>
      </c>
      <c r="C4974" s="3">
        <v>14.090000152587891</v>
      </c>
      <c r="D4974" s="4">
        <v>-6.9007730096469766E-3</v>
      </c>
      <c r="E4974" s="4">
        <v>7.8684273214193468E-3</v>
      </c>
      <c r="F4974" s="2">
        <v>2</v>
      </c>
      <c r="G4974" s="4">
        <v>6.8590637678521915E-2</v>
      </c>
      <c r="H4974" s="4">
        <v>-0.17455615982601469</v>
      </c>
      <c r="I4974" s="4">
        <v>2.374935064123718E-2</v>
      </c>
    </row>
    <row r="4975" spans="1:9" x14ac:dyDescent="0.25">
      <c r="A4975" t="s">
        <v>5201</v>
      </c>
      <c r="B4975" s="3">
        <v>81.829910278320313</v>
      </c>
      <c r="C4975" s="3">
        <v>13.97999954223633</v>
      </c>
      <c r="D4975" s="4">
        <v>-1.221941719747455E-2</v>
      </c>
      <c r="E4975" s="4">
        <v>-7.1022998587776387E-3</v>
      </c>
      <c r="F4975" s="2">
        <v>2</v>
      </c>
      <c r="G4975" s="4">
        <v>7.7068964443782972E-2</v>
      </c>
      <c r="H4975" s="4">
        <v>-0.1688203779238229</v>
      </c>
      <c r="I4975" s="4">
        <v>3.086310291849825E-2</v>
      </c>
    </row>
    <row r="4976" spans="1:9" x14ac:dyDescent="0.25">
      <c r="A4976" t="s">
        <v>5202</v>
      </c>
      <c r="B4976" s="3">
        <v>82.842193603515625</v>
      </c>
      <c r="C4976" s="3">
        <v>14.079999923706049</v>
      </c>
      <c r="D4976" s="4">
        <v>-4.715603619445341E-3</v>
      </c>
      <c r="E4976" s="4">
        <v>5.944318766896961E-2</v>
      </c>
      <c r="F4976" s="2">
        <v>2</v>
      </c>
      <c r="G4976" s="4">
        <v>0.10225433271349681</v>
      </c>
      <c r="H4976" s="4">
        <v>-0.15853820519739409</v>
      </c>
      <c r="I4976" s="4">
        <v>4.3615475811175752E-2</v>
      </c>
    </row>
    <row r="4977" spans="1:9" x14ac:dyDescent="0.25">
      <c r="A4977" t="s">
        <v>5203</v>
      </c>
      <c r="B4977" s="3">
        <v>83.234695434570313</v>
      </c>
      <c r="C4977" s="3">
        <v>13.289999961853029</v>
      </c>
      <c r="D4977" s="4">
        <v>-2.146670949642604E-3</v>
      </c>
      <c r="E4977" s="4">
        <v>5.8120980720365763E-2</v>
      </c>
      <c r="F4977" s="2">
        <v>2</v>
      </c>
      <c r="G4977" s="4">
        <v>0.106979393657008</v>
      </c>
      <c r="H4977" s="4">
        <v>-0.15455140474153839</v>
      </c>
      <c r="I4977" s="4">
        <v>4.8560069469974383E-2</v>
      </c>
    </row>
    <row r="4978" spans="1:9" x14ac:dyDescent="0.25">
      <c r="A4978" t="s">
        <v>5204</v>
      </c>
      <c r="B4978" s="3">
        <v>83.41375732421875</v>
      </c>
      <c r="C4978" s="3">
        <v>12.560000419616699</v>
      </c>
      <c r="D4978" s="4">
        <v>-1.8945658104863039E-3</v>
      </c>
      <c r="E4978" s="4">
        <v>8.0895055362764312E-2</v>
      </c>
      <c r="F4978" s="2">
        <v>1</v>
      </c>
      <c r="G4978" s="4">
        <v>0.1103589245901586</v>
      </c>
      <c r="H4978" s="4">
        <v>-0.15273260042829859</v>
      </c>
      <c r="I4978" s="4">
        <v>5.0815825275517978E-2</v>
      </c>
    </row>
    <row r="4979" spans="1:9" x14ac:dyDescent="0.25">
      <c r="A4979" t="s">
        <v>5205</v>
      </c>
      <c r="B4979" s="3">
        <v>83.572090148925781</v>
      </c>
      <c r="C4979" s="3">
        <v>11.61999988555908</v>
      </c>
      <c r="D4979" s="4">
        <v>1.4849531241385441E-3</v>
      </c>
      <c r="E4979" s="4">
        <v>-3.1666676203409787E-2</v>
      </c>
      <c r="F4979" s="2">
        <v>1</v>
      </c>
      <c r="G4979" s="4">
        <v>0.1126662377424963</v>
      </c>
      <c r="H4979" s="4">
        <v>-0.15112434964377941</v>
      </c>
      <c r="I4979" s="4">
        <v>5.2810443947543861E-2</v>
      </c>
    </row>
    <row r="4980" spans="1:9" x14ac:dyDescent="0.25">
      <c r="A4980" t="s">
        <v>5206</v>
      </c>
      <c r="B4980" s="3">
        <v>83.448173522949219</v>
      </c>
      <c r="C4980" s="3">
        <v>12</v>
      </c>
      <c r="D4980" s="4">
        <v>5.4763003294586721E-3</v>
      </c>
      <c r="E4980" s="4">
        <v>-1.153215316009093E-2</v>
      </c>
      <c r="F4980" s="2">
        <v>1</v>
      </c>
      <c r="G4980" s="4">
        <v>0.12580290655647269</v>
      </c>
      <c r="H4980" s="4">
        <v>-0.15238302112463331</v>
      </c>
      <c r="I4980" s="4">
        <v>5.1249387884755533E-2</v>
      </c>
    </row>
    <row r="4981" spans="1:9" x14ac:dyDescent="0.25">
      <c r="A4981" t="s">
        <v>5207</v>
      </c>
      <c r="B4981" s="3">
        <v>82.993675231933594</v>
      </c>
      <c r="C4981" s="3">
        <v>12.14000034332275</v>
      </c>
      <c r="D4981" s="4">
        <v>-2.0701398156248718E-3</v>
      </c>
      <c r="E4981" s="4">
        <v>8.103302209976837E-2</v>
      </c>
      <c r="F4981" s="2">
        <v>1</v>
      </c>
      <c r="G4981" s="4">
        <v>0.1204883648156987</v>
      </c>
      <c r="H4981" s="4">
        <v>-0.15699954479520509</v>
      </c>
      <c r="I4981" s="4">
        <v>4.5523785633036377E-2</v>
      </c>
    </row>
    <row r="4982" spans="1:9" x14ac:dyDescent="0.25">
      <c r="A4982" t="s">
        <v>5208</v>
      </c>
      <c r="B4982" s="3">
        <v>83.165840148925781</v>
      </c>
      <c r="C4982" s="3">
        <v>11.22999954223633</v>
      </c>
      <c r="D4982" s="4">
        <v>7.4592006968399183E-4</v>
      </c>
      <c r="E4982" s="4">
        <v>-1.9213997440488021E-2</v>
      </c>
      <c r="F4982" s="2">
        <v>1</v>
      </c>
      <c r="G4982" s="4">
        <v>0.1216871747062709</v>
      </c>
      <c r="H4982" s="4">
        <v>-0.15525079583344251</v>
      </c>
      <c r="I4982" s="4">
        <v>4.769265591458316E-2</v>
      </c>
    </row>
    <row r="4983" spans="1:9" x14ac:dyDescent="0.25">
      <c r="A4983" t="s">
        <v>5209</v>
      </c>
      <c r="B4983" s="3">
        <v>83.103851318359375</v>
      </c>
      <c r="C4983" s="3">
        <v>11.44999980926514</v>
      </c>
      <c r="D4983" s="4">
        <v>2.4083373196208679E-3</v>
      </c>
      <c r="E4983" s="4">
        <v>-8.6580415427131019E-3</v>
      </c>
      <c r="F4983" s="2">
        <v>1</v>
      </c>
      <c r="G4983" s="4">
        <v>0.1215664179213591</v>
      </c>
      <c r="H4983" s="4">
        <v>-0.15588044155330069</v>
      </c>
      <c r="I4983" s="4">
        <v>4.6911743433967652E-2</v>
      </c>
    </row>
    <row r="4984" spans="1:9" x14ac:dyDescent="0.25">
      <c r="A4984" t="s">
        <v>5210</v>
      </c>
      <c r="B4984" s="3">
        <v>82.904190063476563</v>
      </c>
      <c r="C4984" s="3">
        <v>11.55000019073486</v>
      </c>
      <c r="D4984" s="4">
        <v>7.7009277984927396E-3</v>
      </c>
      <c r="E4984" s="4">
        <v>-2.3668616633724771E-2</v>
      </c>
      <c r="F4984" s="2">
        <v>1</v>
      </c>
      <c r="G4984" s="4">
        <v>0.12668088390760121</v>
      </c>
      <c r="H4984" s="4">
        <v>-0.15790848198267801</v>
      </c>
      <c r="I4984" s="4">
        <v>4.4396484404096492E-2</v>
      </c>
    </row>
    <row r="4985" spans="1:9" x14ac:dyDescent="0.25">
      <c r="A4985" t="s">
        <v>5211</v>
      </c>
      <c r="B4985" s="3">
        <v>82.2706298828125</v>
      </c>
      <c r="C4985" s="3">
        <v>11.829999923706049</v>
      </c>
      <c r="D4985" s="4">
        <v>2.5119037150567181E-4</v>
      </c>
      <c r="E4985" s="4">
        <v>-1.004183158781669E-2</v>
      </c>
      <c r="F4985" s="2">
        <v>1</v>
      </c>
      <c r="G4985" s="4">
        <v>0.1149581783771623</v>
      </c>
      <c r="H4985" s="4">
        <v>-0.1643438099664897</v>
      </c>
      <c r="I4985" s="4">
        <v>3.6415126346833748E-2</v>
      </c>
    </row>
    <row r="4986" spans="1:9" x14ac:dyDescent="0.25">
      <c r="A4986" t="s">
        <v>5212</v>
      </c>
      <c r="B4986" s="3">
        <v>82.249969482421875</v>
      </c>
      <c r="C4986" s="3">
        <v>11.94999980926514</v>
      </c>
      <c r="D4986" s="4">
        <v>-6.670009503312313E-3</v>
      </c>
      <c r="E4986" s="4">
        <v>-2.607992148004035E-2</v>
      </c>
      <c r="F4986" s="2">
        <v>1</v>
      </c>
      <c r="G4986" s="4">
        <v>0.12721188555597809</v>
      </c>
      <c r="H4986" s="4">
        <v>-0.1645536660414898</v>
      </c>
      <c r="I4986" s="4">
        <v>3.6154854224063733E-2</v>
      </c>
    </row>
    <row r="4987" spans="1:9" x14ac:dyDescent="0.25">
      <c r="A4987" t="s">
        <v>5213</v>
      </c>
      <c r="B4987" s="3">
        <v>82.802261352539063</v>
      </c>
      <c r="C4987" s="3">
        <v>12.27000045776367</v>
      </c>
      <c r="D4987" s="4">
        <v>-5.7913242849683133E-4</v>
      </c>
      <c r="E4987" s="4">
        <v>-6.4777264157893644E-3</v>
      </c>
      <c r="F4987" s="2">
        <v>1</v>
      </c>
      <c r="G4987" s="4">
        <v>0.13834755989220099</v>
      </c>
      <c r="H4987" s="4">
        <v>-0.15894381328326959</v>
      </c>
      <c r="I4987" s="4">
        <v>4.3112424005201648E-2</v>
      </c>
    </row>
    <row r="4988" spans="1:9" x14ac:dyDescent="0.25">
      <c r="A4988" t="s">
        <v>5214</v>
      </c>
      <c r="B4988" s="3">
        <v>82.850242614746094</v>
      </c>
      <c r="C4988" s="3">
        <v>12.35000038146973</v>
      </c>
      <c r="D4988" s="4">
        <v>7.4498240435239005E-4</v>
      </c>
      <c r="E4988" s="4">
        <v>-2.9850681416430439E-2</v>
      </c>
      <c r="F4988" s="2">
        <v>1</v>
      </c>
      <c r="G4988" s="4">
        <v>0.14493527563707451</v>
      </c>
      <c r="H4988" s="4">
        <v>-0.1584564481223848</v>
      </c>
      <c r="I4988" s="4">
        <v>4.371687429327431E-2</v>
      </c>
    </row>
    <row r="4989" spans="1:9" x14ac:dyDescent="0.25">
      <c r="A4989" t="s">
        <v>5215</v>
      </c>
      <c r="B4989" s="3">
        <v>82.788566589355469</v>
      </c>
      <c r="C4989" s="3">
        <v>12.72999954223633</v>
      </c>
      <c r="D4989" s="4">
        <v>3.4894248224215389E-3</v>
      </c>
      <c r="E4989" s="4">
        <v>1.5151481735349529E-2</v>
      </c>
      <c r="F4989" s="2">
        <v>1</v>
      </c>
      <c r="G4989" s="4">
        <v>0.13837002916720559</v>
      </c>
      <c r="H4989" s="4">
        <v>-0.15908291655307219</v>
      </c>
      <c r="I4989" s="4">
        <v>4.2939902417176379E-2</v>
      </c>
    </row>
    <row r="4990" spans="1:9" x14ac:dyDescent="0.25">
      <c r="A4990" t="s">
        <v>5216</v>
      </c>
      <c r="B4990" s="3">
        <v>82.500686645507813</v>
      </c>
      <c r="C4990" s="3">
        <v>12.539999961853029</v>
      </c>
      <c r="D4990" s="4">
        <v>8.7156860614228115E-3</v>
      </c>
      <c r="E4990" s="4">
        <v>-1.7241399928100701E-2</v>
      </c>
      <c r="F4990" s="2">
        <v>1</v>
      </c>
      <c r="G4990" s="4">
        <v>0.13661857778386949</v>
      </c>
      <c r="H4990" s="4">
        <v>-0.16200703002352279</v>
      </c>
      <c r="I4990" s="4">
        <v>3.9313296801046123E-2</v>
      </c>
    </row>
    <row r="4991" spans="1:9" x14ac:dyDescent="0.25">
      <c r="A4991" t="s">
        <v>5217</v>
      </c>
      <c r="B4991" s="3">
        <v>81.787849426269531</v>
      </c>
      <c r="C4991" s="3">
        <v>12.760000228881839</v>
      </c>
      <c r="D4991" s="4">
        <v>1.0062262584153989E-3</v>
      </c>
      <c r="E4991" s="4">
        <v>-9.3167612183899795E-3</v>
      </c>
      <c r="F4991" s="2">
        <v>1</v>
      </c>
      <c r="G4991" s="4">
        <v>0.13946754608955711</v>
      </c>
      <c r="H4991" s="4">
        <v>-0.1692476070750325</v>
      </c>
      <c r="I4991" s="4">
        <v>3.0333235779343552E-2</v>
      </c>
    </row>
    <row r="4992" spans="1:9" x14ac:dyDescent="0.25">
      <c r="A4992" t="s">
        <v>5218</v>
      </c>
      <c r="B4992" s="3">
        <v>81.705635070800781</v>
      </c>
      <c r="C4992" s="3">
        <v>12.88000011444092</v>
      </c>
      <c r="D4992" s="4">
        <v>3.5356493268576821E-3</v>
      </c>
      <c r="E4992" s="4">
        <v>-2.3502613783508149E-2</v>
      </c>
      <c r="F4992" s="2">
        <v>1</v>
      </c>
      <c r="G4992" s="4">
        <v>0.13821567057801221</v>
      </c>
      <c r="H4992" s="4">
        <v>-0.17008269166299469</v>
      </c>
      <c r="I4992" s="4">
        <v>2.9297529577360541E-2</v>
      </c>
    </row>
    <row r="4993" spans="1:9" x14ac:dyDescent="0.25">
      <c r="A4993" t="s">
        <v>5219</v>
      </c>
      <c r="B4993" s="3">
        <v>81.417770385742188</v>
      </c>
      <c r="C4993" s="3">
        <v>13.189999580383301</v>
      </c>
      <c r="D4993" s="4">
        <v>5.8429164005162626E-3</v>
      </c>
      <c r="E4993" s="4">
        <v>-3.5113423060109887E-2</v>
      </c>
      <c r="F4993" s="2">
        <v>1</v>
      </c>
      <c r="G4993" s="4">
        <v>0.12545343637168219</v>
      </c>
      <c r="H4993" s="4">
        <v>-0.17300665014372971</v>
      </c>
      <c r="I4993" s="4">
        <v>2.5671116185840729E-2</v>
      </c>
    </row>
    <row r="4994" spans="1:9" x14ac:dyDescent="0.25">
      <c r="A4994" t="s">
        <v>5220</v>
      </c>
      <c r="B4994" s="3">
        <v>80.944816589355469</v>
      </c>
      <c r="C4994" s="3">
        <v>13.670000076293951</v>
      </c>
      <c r="D4994" s="4">
        <v>-9.3117014608116166E-3</v>
      </c>
      <c r="E4994" s="4">
        <v>3.6391244213875629E-2</v>
      </c>
      <c r="F4994" s="2">
        <v>2</v>
      </c>
      <c r="G4994" s="4">
        <v>0.1264552764957656</v>
      </c>
      <c r="H4994" s="4">
        <v>-0.1778106338753892</v>
      </c>
      <c r="I4994" s="4">
        <v>1.971301826758531E-2</v>
      </c>
    </row>
    <row r="4995" spans="1:9" x14ac:dyDescent="0.25">
      <c r="A4995" t="s">
        <v>5221</v>
      </c>
      <c r="B4995" s="3">
        <v>81.705635070800781</v>
      </c>
      <c r="C4995" s="3">
        <v>13.189999580383301</v>
      </c>
      <c r="D4995" s="4">
        <v>-3.3548291944818232E-4</v>
      </c>
      <c r="E4995" s="4">
        <v>1.7746878206739151E-2</v>
      </c>
      <c r="F4995" s="2">
        <v>1</v>
      </c>
      <c r="G4995" s="4">
        <v>0.12911756029353441</v>
      </c>
      <c r="H4995" s="4">
        <v>-0.17008269166299469</v>
      </c>
      <c r="I4995" s="4">
        <v>2.9297529577360541E-2</v>
      </c>
    </row>
    <row r="4996" spans="1:9" x14ac:dyDescent="0.25">
      <c r="A4996" t="s">
        <v>5222</v>
      </c>
      <c r="B4996" s="3">
        <v>81.733055114746094</v>
      </c>
      <c r="C4996" s="3">
        <v>12.960000038146971</v>
      </c>
      <c r="D4996" s="4">
        <v>-6.6995662445967774E-4</v>
      </c>
      <c r="E4996" s="4">
        <v>-1.5407938978948541E-3</v>
      </c>
      <c r="F4996" s="2">
        <v>1</v>
      </c>
      <c r="G4996" s="4">
        <v>0.13413457741533</v>
      </c>
      <c r="H4996" s="4">
        <v>-0.16980417514395829</v>
      </c>
      <c r="I4996" s="4">
        <v>2.9642957202632211E-2</v>
      </c>
    </row>
    <row r="4997" spans="1:9" x14ac:dyDescent="0.25">
      <c r="A4997" t="s">
        <v>5223</v>
      </c>
      <c r="B4997" s="3">
        <v>81.787849426269531</v>
      </c>
      <c r="C4997" s="3">
        <v>12.97999954223633</v>
      </c>
      <c r="D4997" s="4">
        <v>8.3819440340460183E-4</v>
      </c>
      <c r="E4997" s="4">
        <v>7.7095412503114247E-4</v>
      </c>
      <c r="F4997" s="2">
        <v>1</v>
      </c>
      <c r="G4997" s="4">
        <v>0.13309675924575329</v>
      </c>
      <c r="H4997" s="4">
        <v>-0.1692476070750325</v>
      </c>
      <c r="I4997" s="4">
        <v>3.0333235779343552E-2</v>
      </c>
    </row>
    <row r="4998" spans="1:9" x14ac:dyDescent="0.25">
      <c r="A4998" t="s">
        <v>5224</v>
      </c>
      <c r="B4998" s="3">
        <v>81.719352722167969</v>
      </c>
      <c r="C4998" s="3">
        <v>12.97000026702881</v>
      </c>
      <c r="D4998" s="4">
        <v>1.1366725469625029E-2</v>
      </c>
      <c r="E4998" s="4">
        <v>-2.0392712141758081E-2</v>
      </c>
      <c r="F4998" s="2">
        <v>1</v>
      </c>
      <c r="G4998" s="4">
        <v>0.12930712911618961</v>
      </c>
      <c r="H4998" s="4">
        <v>-0.16994335590861859</v>
      </c>
      <c r="I4998" s="4">
        <v>2.9470339502301709E-2</v>
      </c>
    </row>
    <row r="4999" spans="1:9" x14ac:dyDescent="0.25">
      <c r="A4999" t="s">
        <v>5225</v>
      </c>
      <c r="B4999" s="3">
        <v>80.800910949707031</v>
      </c>
      <c r="C4999" s="3">
        <v>13.239999771118161</v>
      </c>
      <c r="D4999" s="4">
        <v>6.7935636323057658E-4</v>
      </c>
      <c r="E4999" s="4">
        <v>-4.5113096809199496E-3</v>
      </c>
      <c r="F4999" s="2">
        <v>2</v>
      </c>
      <c r="G4999" s="4">
        <v>0.12867779216146791</v>
      </c>
      <c r="H4999" s="4">
        <v>-0.17927234188375429</v>
      </c>
      <c r="I4999" s="4">
        <v>1.790014796489392E-2</v>
      </c>
    </row>
    <row r="5000" spans="1:9" x14ac:dyDescent="0.25">
      <c r="A5000" t="s">
        <v>5226</v>
      </c>
      <c r="B5000" s="3">
        <v>80.746055603027344</v>
      </c>
      <c r="C5000" s="3">
        <v>13.30000019073486</v>
      </c>
      <c r="D5000" s="4">
        <v>-4.5628975005784778E-3</v>
      </c>
      <c r="E5000" s="4">
        <v>4.0688612568756222E-2</v>
      </c>
      <c r="F5000" s="2">
        <v>2</v>
      </c>
      <c r="G5000" s="4">
        <v>0.12875973388968859</v>
      </c>
      <c r="H5000" s="4">
        <v>-0.1798295299115428</v>
      </c>
      <c r="I5000" s="4">
        <v>1.720910048974034E-2</v>
      </c>
    </row>
    <row r="5001" spans="1:9" x14ac:dyDescent="0.25">
      <c r="A5001" t="s">
        <v>5227</v>
      </c>
      <c r="B5001" s="3">
        <v>81.116180419921875</v>
      </c>
      <c r="C5001" s="3">
        <v>12.77999973297119</v>
      </c>
      <c r="D5001" s="4">
        <v>-7.5967024127399085E-4</v>
      </c>
      <c r="E5001" s="4">
        <v>4.7169390473917883E-3</v>
      </c>
      <c r="F5001" s="2">
        <v>1</v>
      </c>
      <c r="G5001" s="4">
        <v>0.1379996621983948</v>
      </c>
      <c r="H5001" s="4">
        <v>-0.17607002187369861</v>
      </c>
      <c r="I5001" s="4">
        <v>2.1871796757074739E-2</v>
      </c>
    </row>
    <row r="5002" spans="1:9" x14ac:dyDescent="0.25">
      <c r="A5002" t="s">
        <v>5228</v>
      </c>
      <c r="B5002" s="3">
        <v>81.177848815917969</v>
      </c>
      <c r="C5002" s="3">
        <v>12.72000026702881</v>
      </c>
      <c r="D5002" s="4">
        <v>2.3697624528637991E-3</v>
      </c>
      <c r="E5002" s="4">
        <v>3.9463449434713471E-3</v>
      </c>
      <c r="F5002" s="2">
        <v>1</v>
      </c>
      <c r="G5002" s="4">
        <v>0.14317911044455209</v>
      </c>
      <c r="H5002" s="4">
        <v>-0.17544363093786911</v>
      </c>
      <c r="I5002" s="4">
        <v>2.2648672520867219E-2</v>
      </c>
    </row>
    <row r="5003" spans="1:9" x14ac:dyDescent="0.25">
      <c r="A5003" t="s">
        <v>5229</v>
      </c>
      <c r="B5003" s="3">
        <v>80.985931396484375</v>
      </c>
      <c r="C5003" s="3">
        <v>12.670000076293951</v>
      </c>
      <c r="D5003" s="4">
        <v>1.524980363389439E-3</v>
      </c>
      <c r="E5003" s="4">
        <v>-2.3130314923546891E-2</v>
      </c>
      <c r="F5003" s="2">
        <v>1</v>
      </c>
      <c r="G5003" s="4">
        <v>0.15557924414036831</v>
      </c>
      <c r="H5003" s="4">
        <v>-0.17739301408655031</v>
      </c>
      <c r="I5003" s="4">
        <v>2.0230967480882042E-2</v>
      </c>
    </row>
    <row r="5004" spans="1:9" x14ac:dyDescent="0.25">
      <c r="A5004" t="s">
        <v>5230</v>
      </c>
      <c r="B5004" s="3">
        <v>80.862617492675781</v>
      </c>
      <c r="C5004" s="3">
        <v>12.97000026702881</v>
      </c>
      <c r="D5004" s="4">
        <v>4.7697727195810113E-3</v>
      </c>
      <c r="E5004" s="4">
        <v>-3.9259239479347507E-2</v>
      </c>
      <c r="F5004" s="2">
        <v>1</v>
      </c>
      <c r="G5004" s="4">
        <v>0.15860047409503</v>
      </c>
      <c r="H5004" s="4">
        <v>-0.17864556347363569</v>
      </c>
      <c r="I5004" s="4">
        <v>1.867750429021298E-2</v>
      </c>
    </row>
    <row r="5005" spans="1:9" x14ac:dyDescent="0.25">
      <c r="A5005" t="s">
        <v>5231</v>
      </c>
      <c r="B5005" s="3">
        <v>80.478752136230469</v>
      </c>
      <c r="C5005" s="3">
        <v>13.5</v>
      </c>
      <c r="D5005" s="4">
        <v>-1.111680359085576E-2</v>
      </c>
      <c r="E5005" s="4">
        <v>4.0061669961667823E-2</v>
      </c>
      <c r="F5005" s="2">
        <v>2</v>
      </c>
      <c r="G5005" s="4">
        <v>0.14274969219944289</v>
      </c>
      <c r="H5005" s="4">
        <v>-0.18254463975042931</v>
      </c>
      <c r="I5005" s="4">
        <v>1.38417097610215E-2</v>
      </c>
    </row>
    <row r="5006" spans="1:9" x14ac:dyDescent="0.25">
      <c r="A5006" t="s">
        <v>5232</v>
      </c>
      <c r="B5006" s="3">
        <v>81.383476257324219</v>
      </c>
      <c r="C5006" s="3">
        <v>12.97999954223633</v>
      </c>
      <c r="D5006" s="4">
        <v>1.349138619299417E-3</v>
      </c>
      <c r="E5006" s="4">
        <v>-1.7411089723426532E-2</v>
      </c>
      <c r="F5006" s="2">
        <v>1</v>
      </c>
      <c r="G5006" s="4">
        <v>0.16538956024771109</v>
      </c>
      <c r="H5006" s="4">
        <v>-0.1733549895296698</v>
      </c>
      <c r="I5006" s="4">
        <v>2.5239091373488121E-2</v>
      </c>
    </row>
    <row r="5007" spans="1:9" x14ac:dyDescent="0.25">
      <c r="A5007" t="s">
        <v>5233</v>
      </c>
      <c r="B5007" s="3">
        <v>81.273826599121094</v>
      </c>
      <c r="C5007" s="3">
        <v>13.210000038146971</v>
      </c>
      <c r="D5007" s="4">
        <v>5.9383350281974057E-3</v>
      </c>
      <c r="E5007" s="4">
        <v>0</v>
      </c>
      <c r="F5007" s="2">
        <v>1</v>
      </c>
      <c r="G5007" s="4">
        <v>0.15172965035506381</v>
      </c>
      <c r="H5007" s="4">
        <v>-0.1744687456263839</v>
      </c>
      <c r="I5007" s="4">
        <v>2.3857765321622981E-2</v>
      </c>
    </row>
    <row r="5008" spans="1:9" x14ac:dyDescent="0.25">
      <c r="A5008" t="s">
        <v>5234</v>
      </c>
      <c r="B5008" s="3">
        <v>80.794044494628906</v>
      </c>
      <c r="C5008" s="3">
        <v>13.210000038146971</v>
      </c>
      <c r="D5008" s="4">
        <v>-7.1590652225905771E-3</v>
      </c>
      <c r="E5008" s="4">
        <v>-1.270553623616677E-2</v>
      </c>
      <c r="F5008" s="2">
        <v>1</v>
      </c>
      <c r="G5008" s="4">
        <v>0.1391762391932572</v>
      </c>
      <c r="H5008" s="4">
        <v>-0.17934208725580009</v>
      </c>
      <c r="I5008" s="4">
        <v>1.7813646890118221E-2</v>
      </c>
    </row>
    <row r="5009" spans="1:9" x14ac:dyDescent="0.25">
      <c r="A5009" t="s">
        <v>5235</v>
      </c>
      <c r="B5009" s="3">
        <v>81.376625061035156</v>
      </c>
      <c r="C5009" s="3">
        <v>13.38000011444092</v>
      </c>
      <c r="D5009" s="4">
        <v>2.4569421868589898E-3</v>
      </c>
      <c r="E5009" s="4">
        <v>3.7509520645939709E-3</v>
      </c>
      <c r="F5009" s="2">
        <v>2</v>
      </c>
      <c r="G5009" s="4">
        <v>0.13768132327834759</v>
      </c>
      <c r="H5009" s="4">
        <v>-0.17342457991199989</v>
      </c>
      <c r="I5009" s="4">
        <v>2.515278252332287E-2</v>
      </c>
    </row>
    <row r="5010" spans="1:9" x14ac:dyDescent="0.25">
      <c r="A5010" t="s">
        <v>5236</v>
      </c>
      <c r="B5010" s="3">
        <v>81.177177429199219</v>
      </c>
      <c r="C5010" s="3">
        <v>13.329999923706049</v>
      </c>
      <c r="D5010" s="4">
        <v>7.8910642109490947E-3</v>
      </c>
      <c r="E5010" s="4">
        <v>2.223926094335793E-2</v>
      </c>
      <c r="F5010" s="2">
        <v>2</v>
      </c>
      <c r="G5010" s="4">
        <v>0.13521334645508001</v>
      </c>
      <c r="H5010" s="4">
        <v>-0.17545045048535801</v>
      </c>
      <c r="I5010" s="4">
        <v>2.2640214638000259E-2</v>
      </c>
    </row>
    <row r="5011" spans="1:9" x14ac:dyDescent="0.25">
      <c r="A5011" t="s">
        <v>5237</v>
      </c>
      <c r="B5011" s="3">
        <v>80.541618347167969</v>
      </c>
      <c r="C5011" s="3">
        <v>13.039999961853029</v>
      </c>
      <c r="D5011" s="4">
        <v>7.6084488391134908E-3</v>
      </c>
      <c r="E5011" s="4">
        <v>-3.0581010769374921E-3</v>
      </c>
      <c r="F5011" s="2">
        <v>1</v>
      </c>
      <c r="G5011" s="4">
        <v>0.1389657274032641</v>
      </c>
      <c r="H5011" s="4">
        <v>-0.1819060821219208</v>
      </c>
      <c r="I5011" s="4">
        <v>1.4633675156747071E-2</v>
      </c>
    </row>
    <row r="5012" spans="1:9" x14ac:dyDescent="0.25">
      <c r="A5012" t="s">
        <v>5238</v>
      </c>
      <c r="B5012" s="3">
        <v>79.933448791503906</v>
      </c>
      <c r="C5012" s="3">
        <v>13.079999923706049</v>
      </c>
      <c r="D5012" s="4">
        <v>7.6979815985867006E-4</v>
      </c>
      <c r="E5012" s="4">
        <v>-3.894193580755656E-2</v>
      </c>
      <c r="F5012" s="2">
        <v>1</v>
      </c>
      <c r="G5012" s="4">
        <v>0.13004255576174589</v>
      </c>
      <c r="H5012" s="4">
        <v>-0.18808350721887851</v>
      </c>
      <c r="I5012" s="4">
        <v>6.9721788515444416E-3</v>
      </c>
    </row>
    <row r="5013" spans="1:9" x14ac:dyDescent="0.25">
      <c r="A5013" t="s">
        <v>5239</v>
      </c>
      <c r="B5013" s="3">
        <v>79.871963500976563</v>
      </c>
      <c r="C5013" s="3">
        <v>13.60999965667725</v>
      </c>
      <c r="D5013" s="4">
        <v>-1.9639491727933001E-3</v>
      </c>
      <c r="E5013" s="4">
        <v>-1.376815445156165E-2</v>
      </c>
      <c r="F5013" s="2">
        <v>2</v>
      </c>
      <c r="G5013" s="4">
        <v>0.12457645680436789</v>
      </c>
      <c r="H5013" s="4">
        <v>-0.1887080382781201</v>
      </c>
      <c r="I5013" s="4">
        <v>6.1976097830793719E-3</v>
      </c>
    </row>
    <row r="5014" spans="1:9" x14ac:dyDescent="0.25">
      <c r="A5014" t="s">
        <v>5240</v>
      </c>
      <c r="B5014" s="3">
        <v>80.029136657714844</v>
      </c>
      <c r="C5014" s="3">
        <v>13.80000019073486</v>
      </c>
      <c r="D5014" s="4">
        <v>-1.449336893863062E-3</v>
      </c>
      <c r="E5014" s="4">
        <v>-2.8901706222559391E-3</v>
      </c>
      <c r="F5014" s="2">
        <v>2</v>
      </c>
      <c r="G5014" s="4">
        <v>0.11842256638701421</v>
      </c>
      <c r="H5014" s="4">
        <v>-0.18711156671199081</v>
      </c>
      <c r="I5014" s="4">
        <v>8.1776193846987422E-3</v>
      </c>
    </row>
    <row r="5015" spans="1:9" x14ac:dyDescent="0.25">
      <c r="A5015" t="s">
        <v>5241</v>
      </c>
      <c r="B5015" s="3">
        <v>80.145294189453125</v>
      </c>
      <c r="C5015" s="3">
        <v>13.840000152587891</v>
      </c>
      <c r="D5015" s="4">
        <v>6.2630868129562867E-3</v>
      </c>
      <c r="E5015" s="4">
        <v>-9.3056629889790576E-3</v>
      </c>
      <c r="F5015" s="2">
        <v>2</v>
      </c>
      <c r="G5015" s="4">
        <v>0.1259717381715828</v>
      </c>
      <c r="H5015" s="4">
        <v>-0.18593170750154869</v>
      </c>
      <c r="I5015" s="4">
        <v>9.640929232990203E-3</v>
      </c>
    </row>
    <row r="5016" spans="1:9" x14ac:dyDescent="0.25">
      <c r="A5016" t="s">
        <v>5242</v>
      </c>
      <c r="B5016" s="3">
        <v>79.646461486816406</v>
      </c>
      <c r="C5016" s="3">
        <v>13.97000026702881</v>
      </c>
      <c r="D5016" s="4">
        <v>1.36547055898002E-2</v>
      </c>
      <c r="E5016" s="4">
        <v>-4.9857332631345619E-3</v>
      </c>
      <c r="F5016" s="2">
        <v>2</v>
      </c>
      <c r="G5016" s="4">
        <v>0.1198100121930905</v>
      </c>
      <c r="H5016" s="4">
        <v>-0.1909985537909632</v>
      </c>
      <c r="I5016" s="4">
        <v>3.3568183751349072E-3</v>
      </c>
    </row>
    <row r="5017" spans="1:9" x14ac:dyDescent="0.25">
      <c r="A5017" t="s">
        <v>5243</v>
      </c>
      <c r="B5017" s="3">
        <v>78.573562622070313</v>
      </c>
      <c r="C5017" s="3">
        <v>14.039999961853029</v>
      </c>
      <c r="D5017" s="4">
        <v>1.259391556435863E-2</v>
      </c>
      <c r="E5017" s="4">
        <v>-0.13226207064027029</v>
      </c>
      <c r="F5017" s="2">
        <v>2</v>
      </c>
      <c r="G5017" s="4">
        <v>0.1023286261600156</v>
      </c>
      <c r="H5017" s="4">
        <v>-0.20189642316284109</v>
      </c>
      <c r="I5017" s="4">
        <v>-1.015916678320283E-2</v>
      </c>
    </row>
    <row r="5018" spans="1:9" x14ac:dyDescent="0.25">
      <c r="A5018" t="s">
        <v>5244</v>
      </c>
      <c r="B5018" s="3">
        <v>77.596321105957031</v>
      </c>
      <c r="C5018" s="3">
        <v>16.180000305175781</v>
      </c>
      <c r="D5018" s="4">
        <v>3.5241044614209288E-4</v>
      </c>
      <c r="E5018" s="4">
        <v>-5.5316625725688739E-3</v>
      </c>
      <c r="F5018" s="2">
        <v>3</v>
      </c>
      <c r="G5018" s="4">
        <v>9.5751837277155971E-2</v>
      </c>
      <c r="H5018" s="4">
        <v>-0.21182266200726249</v>
      </c>
      <c r="I5018" s="4">
        <v>-2.247009585760773E-2</v>
      </c>
    </row>
    <row r="5019" spans="1:9" x14ac:dyDescent="0.25">
      <c r="A5019" t="s">
        <v>5245</v>
      </c>
      <c r="B5019" s="3">
        <v>77.568984985351563</v>
      </c>
      <c r="C5019" s="3">
        <v>16.270000457763668</v>
      </c>
      <c r="D5019" s="4">
        <v>2.738438220336592E-3</v>
      </c>
      <c r="E5019" s="4">
        <v>0</v>
      </c>
      <c r="F5019" s="2">
        <v>3</v>
      </c>
      <c r="G5019" s="4">
        <v>9.4326661899203801E-2</v>
      </c>
      <c r="H5019" s="4">
        <v>-0.21210032608286281</v>
      </c>
      <c r="I5019" s="4">
        <v>-2.2814466247520929E-2</v>
      </c>
    </row>
    <row r="5020" spans="1:9" x14ac:dyDescent="0.25">
      <c r="A5020" t="s">
        <v>5246</v>
      </c>
      <c r="B5020" s="3">
        <v>77.357147216796875</v>
      </c>
      <c r="C5020" s="3">
        <v>16.270000457763668</v>
      </c>
      <c r="D5020" s="4">
        <v>-1.7680442324630169E-4</v>
      </c>
      <c r="E5020" s="4">
        <v>5.7179993165024312E-2</v>
      </c>
      <c r="F5020" s="2">
        <v>3</v>
      </c>
      <c r="G5020" s="4">
        <v>9.3620626520474648E-2</v>
      </c>
      <c r="H5020" s="4">
        <v>-0.2142520483053347</v>
      </c>
      <c r="I5020" s="4">
        <v>-2.5483120516661351E-2</v>
      </c>
    </row>
    <row r="5021" spans="1:9" x14ac:dyDescent="0.25">
      <c r="A5021" t="s">
        <v>5247</v>
      </c>
      <c r="B5021" s="3">
        <v>77.370826721191406</v>
      </c>
      <c r="C5021" s="3">
        <v>15.39000034332275</v>
      </c>
      <c r="D5021" s="4">
        <v>3.011859617591206E-3</v>
      </c>
      <c r="E5021" s="4">
        <v>-2.0992361202321171E-2</v>
      </c>
      <c r="F5021" s="2">
        <v>2</v>
      </c>
      <c r="G5021" s="4">
        <v>9.5272393838656821E-2</v>
      </c>
      <c r="H5021" s="4">
        <v>-0.21411310002524789</v>
      </c>
      <c r="I5021" s="4">
        <v>-2.5310791153246751E-2</v>
      </c>
    </row>
    <row r="5022" spans="1:9" x14ac:dyDescent="0.25">
      <c r="A5022" t="s">
        <v>5248</v>
      </c>
      <c r="B5022" s="3">
        <v>77.138496398925781</v>
      </c>
      <c r="C5022" s="3">
        <v>15.72000026702881</v>
      </c>
      <c r="D5022" s="4">
        <v>1.2013605089467029E-2</v>
      </c>
      <c r="E5022" s="4">
        <v>-4.087853249358786E-2</v>
      </c>
      <c r="F5022" s="2">
        <v>2</v>
      </c>
      <c r="G5022" s="4">
        <v>0.10684099907463079</v>
      </c>
      <c r="H5022" s="4">
        <v>-0.2164729734358477</v>
      </c>
      <c r="I5022" s="4">
        <v>-2.823760307444045E-2</v>
      </c>
    </row>
    <row r="5023" spans="1:9" x14ac:dyDescent="0.25">
      <c r="A5023" t="s">
        <v>5249</v>
      </c>
      <c r="B5023" s="3">
        <v>76.222785949707031</v>
      </c>
      <c r="C5023" s="3">
        <v>16.389999389648441</v>
      </c>
      <c r="D5023" s="4">
        <v>1.5292073450569489E-2</v>
      </c>
      <c r="E5023" s="4">
        <v>-1.1459622130996159E-2</v>
      </c>
      <c r="F5023" s="2">
        <v>3</v>
      </c>
      <c r="G5023" s="4">
        <v>9.4229124248521146E-2</v>
      </c>
      <c r="H5023" s="4">
        <v>-0.22577421625188071</v>
      </c>
      <c r="I5023" s="4">
        <v>-3.9773386406548372E-2</v>
      </c>
    </row>
    <row r="5024" spans="1:9" x14ac:dyDescent="0.25">
      <c r="A5024" t="s">
        <v>5250</v>
      </c>
      <c r="B5024" s="3">
        <v>75.074737548828125</v>
      </c>
      <c r="C5024" s="3">
        <v>16.579999923706051</v>
      </c>
      <c r="D5024" s="4">
        <v>-1.1817084284171391E-3</v>
      </c>
      <c r="E5024" s="4">
        <v>8.5078548000869558E-2</v>
      </c>
      <c r="F5024" s="2">
        <v>3</v>
      </c>
      <c r="G5024" s="4">
        <v>8.0146954139564297E-2</v>
      </c>
      <c r="H5024" s="4">
        <v>-0.2374354099733712</v>
      </c>
      <c r="I5024" s="4">
        <v>-5.4236077772155222E-2</v>
      </c>
    </row>
    <row r="5025" spans="1:9" x14ac:dyDescent="0.25">
      <c r="A5025" t="s">
        <v>5251</v>
      </c>
      <c r="B5025" s="3">
        <v>75.163558959960938</v>
      </c>
      <c r="C5025" s="3">
        <v>15.27999973297119</v>
      </c>
      <c r="D5025" s="4">
        <v>-1.123697673207247E-2</v>
      </c>
      <c r="E5025" s="4">
        <v>5.0894069673976583E-2</v>
      </c>
      <c r="F5025" s="2">
        <v>2</v>
      </c>
      <c r="G5025" s="4">
        <v>7.9439957356380431E-2</v>
      </c>
      <c r="H5025" s="4">
        <v>-0.2365332148385294</v>
      </c>
      <c r="I5025" s="4">
        <v>-5.3117138313776853E-2</v>
      </c>
    </row>
    <row r="5026" spans="1:9" x14ac:dyDescent="0.25">
      <c r="A5026" t="s">
        <v>5252</v>
      </c>
      <c r="B5026" s="3">
        <v>76.017768859863281</v>
      </c>
      <c r="C5026" s="3">
        <v>14.539999961853029</v>
      </c>
      <c r="D5026" s="4">
        <v>6.5145948036180457E-3</v>
      </c>
      <c r="E5026" s="4">
        <v>-2.0875448596185061E-2</v>
      </c>
      <c r="F5026" s="2">
        <v>2</v>
      </c>
      <c r="G5026" s="4">
        <v>7.7965370049512206E-2</v>
      </c>
      <c r="H5026" s="4">
        <v>-0.22785665807145369</v>
      </c>
      <c r="I5026" s="4">
        <v>-4.2356116274744671E-2</v>
      </c>
    </row>
    <row r="5027" spans="1:9" x14ac:dyDescent="0.25">
      <c r="A5027" t="s">
        <v>5253</v>
      </c>
      <c r="B5027" s="3">
        <v>75.525749206542969</v>
      </c>
      <c r="C5027" s="3">
        <v>14.85000038146973</v>
      </c>
      <c r="D5027" s="4">
        <v>-1.9861857209165779E-3</v>
      </c>
      <c r="E5027" s="4">
        <v>-1.8506261127119509E-2</v>
      </c>
      <c r="F5027" s="2">
        <v>2</v>
      </c>
      <c r="G5027" s="4">
        <v>6.9153214919073447E-2</v>
      </c>
      <c r="H5027" s="4">
        <v>-0.23285430145282721</v>
      </c>
      <c r="I5027" s="4">
        <v>-4.8554398843961177E-2</v>
      </c>
    </row>
    <row r="5028" spans="1:9" x14ac:dyDescent="0.25">
      <c r="A5028" t="s">
        <v>5254</v>
      </c>
      <c r="B5028" s="3">
        <v>75.676055908203125</v>
      </c>
      <c r="C5028" s="3">
        <v>15.13000011444092</v>
      </c>
      <c r="D5028" s="4">
        <v>-8.4171972379668558E-3</v>
      </c>
      <c r="E5028" s="4">
        <v>2.855201055097023E-2</v>
      </c>
      <c r="F5028" s="2">
        <v>2</v>
      </c>
      <c r="G5028" s="4">
        <v>7.9295067424032917E-2</v>
      </c>
      <c r="H5028" s="4">
        <v>-0.2313275752587437</v>
      </c>
      <c r="I5028" s="4">
        <v>-4.6660890317117731E-2</v>
      </c>
    </row>
    <row r="5029" spans="1:9" x14ac:dyDescent="0.25">
      <c r="A5029" t="s">
        <v>5255</v>
      </c>
      <c r="B5029" s="3">
        <v>76.318443298339844</v>
      </c>
      <c r="C5029" s="3">
        <v>14.710000038146971</v>
      </c>
      <c r="D5029" s="4">
        <v>3.7749893608918228E-3</v>
      </c>
      <c r="E5029" s="4">
        <v>-2.1941484344618071E-2</v>
      </c>
      <c r="F5029" s="2">
        <v>2</v>
      </c>
      <c r="G5029" s="4">
        <v>7.6582315536252166E-2</v>
      </c>
      <c r="H5029" s="4">
        <v>-0.22480258572442419</v>
      </c>
      <c r="I5029" s="4">
        <v>-3.8568330322615418E-2</v>
      </c>
    </row>
    <row r="5030" spans="1:9" x14ac:dyDescent="0.25">
      <c r="A5030" t="s">
        <v>5256</v>
      </c>
      <c r="B5030" s="3">
        <v>76.031425476074219</v>
      </c>
      <c r="C5030" s="3">
        <v>15.039999961853029</v>
      </c>
      <c r="D5030" s="4">
        <v>5.6040052249961558E-3</v>
      </c>
      <c r="E5030" s="4">
        <v>-8.4601358338677324E-2</v>
      </c>
      <c r="F5030" s="2">
        <v>2</v>
      </c>
      <c r="G5030" s="4">
        <v>7.6823824997168888E-2</v>
      </c>
      <c r="H5030" s="4">
        <v>-0.2277179422759403</v>
      </c>
      <c r="I5030" s="4">
        <v>-4.2184075248246078E-2</v>
      </c>
    </row>
    <row r="5031" spans="1:9" x14ac:dyDescent="0.25">
      <c r="A5031" t="s">
        <v>5257</v>
      </c>
      <c r="B5031" s="3">
        <v>75.607719421386719</v>
      </c>
      <c r="C5031" s="3">
        <v>16.430000305175781</v>
      </c>
      <c r="D5031" s="4">
        <v>-8.0693262606033045E-3</v>
      </c>
      <c r="E5031" s="4">
        <v>6.5499366010676408E-2</v>
      </c>
      <c r="F5031" s="2">
        <v>3</v>
      </c>
      <c r="G5031" s="4">
        <v>6.7974646357946478E-2</v>
      </c>
      <c r="H5031" s="4">
        <v>-0.2320216967003155</v>
      </c>
      <c r="I5031" s="4">
        <v>-4.7521768235748052E-2</v>
      </c>
    </row>
    <row r="5032" spans="1:9" x14ac:dyDescent="0.25">
      <c r="A5032" t="s">
        <v>5258</v>
      </c>
      <c r="B5032" s="3">
        <v>76.222785949707031</v>
      </c>
      <c r="C5032" s="3">
        <v>15.420000076293951</v>
      </c>
      <c r="D5032" s="4">
        <v>-8.7974953930542998E-3</v>
      </c>
      <c r="E5032" s="4">
        <v>2.458470969235349E-2</v>
      </c>
      <c r="F5032" s="2">
        <v>2</v>
      </c>
      <c r="G5032" s="4">
        <v>8.0460320793988682E-2</v>
      </c>
      <c r="H5032" s="4">
        <v>-0.22577421625188071</v>
      </c>
      <c r="I5032" s="4">
        <v>-3.9773386406548372E-2</v>
      </c>
    </row>
    <row r="5033" spans="1:9" x14ac:dyDescent="0.25">
      <c r="A5033" t="s">
        <v>5259</v>
      </c>
      <c r="B5033" s="3">
        <v>76.899307250976563</v>
      </c>
      <c r="C5033" s="3">
        <v>15.05000019073486</v>
      </c>
      <c r="D5033" s="4">
        <v>-3.8952397432847619E-3</v>
      </c>
      <c r="E5033" s="4">
        <v>2.3113538525233009E-2</v>
      </c>
      <c r="F5033" s="2">
        <v>2</v>
      </c>
      <c r="G5033" s="4">
        <v>9.3490262260497392E-2</v>
      </c>
      <c r="H5033" s="4">
        <v>-0.21890251472363551</v>
      </c>
      <c r="I5033" s="4">
        <v>-3.1250819958104643E-2</v>
      </c>
    </row>
    <row r="5034" spans="1:9" x14ac:dyDescent="0.25">
      <c r="A5034" t="s">
        <v>5260</v>
      </c>
      <c r="B5034" s="3">
        <v>77.200019836425781</v>
      </c>
      <c r="C5034" s="3">
        <v>14.710000038146971</v>
      </c>
      <c r="D5034" s="4">
        <v>4.089187532845262E-3</v>
      </c>
      <c r="E5034" s="4">
        <v>-2.2591371978666341E-2</v>
      </c>
      <c r="F5034" s="2">
        <v>2</v>
      </c>
      <c r="G5034" s="4">
        <v>0.10081873083122431</v>
      </c>
      <c r="H5034" s="4">
        <v>-0.21584805490231701</v>
      </c>
      <c r="I5034" s="4">
        <v>1.6870396018737739E-3</v>
      </c>
    </row>
    <row r="5035" spans="1:9" x14ac:dyDescent="0.25">
      <c r="A5035" t="s">
        <v>5261</v>
      </c>
      <c r="B5035" s="3">
        <v>76.8856201171875</v>
      </c>
      <c r="C5035" s="3">
        <v>15.05000019073486</v>
      </c>
      <c r="D5035" s="4">
        <v>-8.2855823624046199E-3</v>
      </c>
      <c r="E5035" s="4">
        <v>3.7931047636887039E-2</v>
      </c>
      <c r="F5035" s="2">
        <v>2</v>
      </c>
      <c r="G5035" s="4">
        <v>9.9287482128148419E-2</v>
      </c>
      <c r="H5035" s="4">
        <v>-0.21904154049858029</v>
      </c>
      <c r="I5035" s="4">
        <v>-2.39236510142482E-3</v>
      </c>
    </row>
    <row r="5036" spans="1:9" x14ac:dyDescent="0.25">
      <c r="A5036" t="s">
        <v>5262</v>
      </c>
      <c r="B5036" s="3">
        <v>77.527984619140625</v>
      </c>
      <c r="C5036" s="3">
        <v>14.5</v>
      </c>
      <c r="D5036" s="4">
        <v>-1.072564713065838E-2</v>
      </c>
      <c r="E5036" s="4">
        <v>9.1867491834342951E-2</v>
      </c>
      <c r="F5036" s="2">
        <v>2</v>
      </c>
      <c r="G5036" s="4">
        <v>0.1057073519828418</v>
      </c>
      <c r="H5036" s="4">
        <v>-0.21251678344883429</v>
      </c>
      <c r="I5036" s="4">
        <v>5.9424539526391476E-3</v>
      </c>
    </row>
    <row r="5037" spans="1:9" x14ac:dyDescent="0.25">
      <c r="A5037" t="s">
        <v>5263</v>
      </c>
      <c r="B5037" s="3">
        <v>78.368537902832031</v>
      </c>
      <c r="C5037" s="3">
        <v>13.27999973297119</v>
      </c>
      <c r="D5037" s="4">
        <v>6.8479320544934108E-3</v>
      </c>
      <c r="E5037" s="4">
        <v>-4.8028679960909648E-2</v>
      </c>
      <c r="F5037" s="2">
        <v>2</v>
      </c>
      <c r="G5037" s="4">
        <v>0.1219999759694419</v>
      </c>
      <c r="H5037" s="4">
        <v>-0.20397894247727191</v>
      </c>
      <c r="I5037" s="4">
        <v>1.684881553327711E-2</v>
      </c>
    </row>
    <row r="5038" spans="1:9" x14ac:dyDescent="0.25">
      <c r="A5038" t="s">
        <v>5264</v>
      </c>
      <c r="B5038" s="3">
        <v>77.835525512695313</v>
      </c>
      <c r="C5038" s="3">
        <v>13.94999980926514</v>
      </c>
      <c r="D5038" s="4">
        <v>5.2752469701156102E-4</v>
      </c>
      <c r="E5038" s="4">
        <v>4.0268453989374058E-2</v>
      </c>
      <c r="F5038" s="2">
        <v>2</v>
      </c>
      <c r="G5038" s="4">
        <v>0.1194349793242566</v>
      </c>
      <c r="H5038" s="4">
        <v>-0.20939296572975899</v>
      </c>
      <c r="I5038" s="4">
        <v>9.9328639016784681E-3</v>
      </c>
    </row>
    <row r="5039" spans="1:9" x14ac:dyDescent="0.25">
      <c r="A5039" t="s">
        <v>5265</v>
      </c>
      <c r="B5039" s="3">
        <v>77.794486999511719</v>
      </c>
      <c r="C5039" s="3">
        <v>13.409999847412109</v>
      </c>
      <c r="D5039" s="4">
        <v>1.6717649045483449E-3</v>
      </c>
      <c r="E5039" s="4">
        <v>5.1764693914675197E-2</v>
      </c>
      <c r="F5039" s="2">
        <v>2</v>
      </c>
      <c r="G5039" s="4">
        <v>0.1291099284077255</v>
      </c>
      <c r="H5039" s="4">
        <v>-0.2098098105700196</v>
      </c>
      <c r="I5039" s="4">
        <v>9.4003802719120344E-3</v>
      </c>
    </row>
    <row r="5040" spans="1:9" x14ac:dyDescent="0.25">
      <c r="A5040" t="s">
        <v>5266</v>
      </c>
      <c r="B5040" s="3">
        <v>77.664649963378906</v>
      </c>
      <c r="C5040" s="3">
        <v>12.75</v>
      </c>
      <c r="D5040" s="4">
        <v>1.691135953788736E-2</v>
      </c>
      <c r="E5040" s="4">
        <v>-4.4227896989448963E-2</v>
      </c>
      <c r="F5040" s="2">
        <v>1</v>
      </c>
      <c r="G5040" s="4">
        <v>0.13131127121390421</v>
      </c>
      <c r="H5040" s="4">
        <v>-0.21112861806054861</v>
      </c>
      <c r="I5040" s="4">
        <v>7.7157165033001629E-3</v>
      </c>
    </row>
    <row r="5041" spans="1:9" x14ac:dyDescent="0.25">
      <c r="A5041" t="s">
        <v>5267</v>
      </c>
      <c r="B5041" s="3">
        <v>76.373077392578125</v>
      </c>
      <c r="C5041" s="3">
        <v>13.340000152587891</v>
      </c>
      <c r="D5041" s="4">
        <v>-7.1544518069754925E-4</v>
      </c>
      <c r="E5041" s="4">
        <v>9.8410381578737383E-3</v>
      </c>
      <c r="F5041" s="2">
        <v>2</v>
      </c>
      <c r="G5041" s="4">
        <v>0.13620542375482289</v>
      </c>
      <c r="H5041" s="4">
        <v>-0.22424764504751279</v>
      </c>
      <c r="I5041" s="4">
        <v>-9.0427183729818728E-3</v>
      </c>
    </row>
    <row r="5042" spans="1:9" x14ac:dyDescent="0.25">
      <c r="A5042" t="s">
        <v>5268</v>
      </c>
      <c r="B5042" s="3">
        <v>76.427757263183594</v>
      </c>
      <c r="C5042" s="3">
        <v>13.210000038146971</v>
      </c>
      <c r="D5042" s="4">
        <v>5.0321137486253331E-3</v>
      </c>
      <c r="E5042" s="4">
        <v>-4.4830071509714083E-2</v>
      </c>
      <c r="F5042" s="2">
        <v>1</v>
      </c>
      <c r="G5042" s="4">
        <v>0.1259788700083109</v>
      </c>
      <c r="H5042" s="4">
        <v>-0.22369223940145461</v>
      </c>
      <c r="I5042" s="4">
        <v>-8.3332351652228853E-3</v>
      </c>
    </row>
    <row r="5043" spans="1:9" x14ac:dyDescent="0.25">
      <c r="A5043" t="s">
        <v>5269</v>
      </c>
      <c r="B5043" s="3">
        <v>76.045089721679688</v>
      </c>
      <c r="C5043" s="3">
        <v>13.829999923706049</v>
      </c>
      <c r="D5043" s="4">
        <v>4.7856285778427043E-3</v>
      </c>
      <c r="E5043" s="4">
        <v>-5.4035565529200191E-2</v>
      </c>
      <c r="F5043" s="2">
        <v>2</v>
      </c>
      <c r="G5043" s="4">
        <v>0.13132593764109821</v>
      </c>
      <c r="H5043" s="4">
        <v>-0.22757914898556911</v>
      </c>
      <c r="I5043" s="4">
        <v>-1.329842970290507E-2</v>
      </c>
    </row>
    <row r="5044" spans="1:9" x14ac:dyDescent="0.25">
      <c r="A5044" t="s">
        <v>5270</v>
      </c>
      <c r="B5044" s="3">
        <v>75.682899475097656</v>
      </c>
      <c r="C5044" s="3">
        <v>14.61999988555908</v>
      </c>
      <c r="D5044" s="4">
        <v>-6.3700079651393127E-3</v>
      </c>
      <c r="E5044" s="4">
        <v>2.3809534940176569E-2</v>
      </c>
      <c r="F5044" s="2">
        <v>2</v>
      </c>
      <c r="G5044" s="4">
        <v>0.12223236237848931</v>
      </c>
      <c r="H5044" s="4">
        <v>-0.23125806237127131</v>
      </c>
      <c r="I5044" s="4">
        <v>-1.7997926887493128E-2</v>
      </c>
    </row>
    <row r="5045" spans="1:9" x14ac:dyDescent="0.25">
      <c r="A5045" t="s">
        <v>5271</v>
      </c>
      <c r="B5045" s="3">
        <v>76.1680908203125</v>
      </c>
      <c r="C5045" s="3">
        <v>14.27999973297119</v>
      </c>
      <c r="D5045" s="4">
        <v>4.5966807820989608E-3</v>
      </c>
      <c r="E5045" s="4">
        <v>-3.5135165612308887E-2</v>
      </c>
      <c r="F5045" s="2">
        <v>2</v>
      </c>
      <c r="G5045" s="4">
        <v>0.1201556806518049</v>
      </c>
      <c r="H5045" s="4">
        <v>-0.22632977688765471</v>
      </c>
      <c r="I5045" s="4">
        <v>-1.170246370939443E-2</v>
      </c>
    </row>
    <row r="5046" spans="1:9" x14ac:dyDescent="0.25">
      <c r="A5046" t="s">
        <v>5272</v>
      </c>
      <c r="B5046" s="3">
        <v>75.819572448730469</v>
      </c>
      <c r="C5046" s="3">
        <v>14.80000019073486</v>
      </c>
      <c r="D5046" s="4">
        <v>-5.3786374185262886E-3</v>
      </c>
      <c r="E5046" s="4">
        <v>4.0705848404600786E-3</v>
      </c>
      <c r="F5046" s="2">
        <v>2</v>
      </c>
      <c r="G5046" s="4">
        <v>9.5208339601303038E-2</v>
      </c>
      <c r="H5046" s="4">
        <v>-0.2298698194881279</v>
      </c>
      <c r="I5046" s="4">
        <v>-1.6224565343779581E-2</v>
      </c>
    </row>
    <row r="5047" spans="1:9" x14ac:dyDescent="0.25">
      <c r="A5047" t="s">
        <v>5273</v>
      </c>
      <c r="B5047" s="3">
        <v>76.229583740234375</v>
      </c>
      <c r="C5047" s="3">
        <v>14.739999771118161</v>
      </c>
      <c r="D5047" s="4">
        <v>-1.248267667615943E-2</v>
      </c>
      <c r="E5047" s="4">
        <v>7.9062952838221401E-2</v>
      </c>
      <c r="F5047" s="2">
        <v>2</v>
      </c>
      <c r="G5047" s="4">
        <v>0.1053177484695018</v>
      </c>
      <c r="H5047" s="4">
        <v>-0.22570516833355531</v>
      </c>
      <c r="I5047" s="4">
        <v>-1.0904579705691701E-2</v>
      </c>
    </row>
    <row r="5048" spans="1:9" x14ac:dyDescent="0.25">
      <c r="A5048" t="s">
        <v>5274</v>
      </c>
      <c r="B5048" s="3">
        <v>77.193161010742188</v>
      </c>
      <c r="C5048" s="3">
        <v>13.659999847412109</v>
      </c>
      <c r="D5048" s="4">
        <v>4.3568717837285664E-3</v>
      </c>
      <c r="E5048" s="4">
        <v>-5.3361083955589812E-2</v>
      </c>
      <c r="F5048" s="2">
        <v>2</v>
      </c>
      <c r="G5048" s="4">
        <v>0.1071976268572732</v>
      </c>
      <c r="H5048" s="4">
        <v>-0.21591772277950491</v>
      </c>
      <c r="I5048" s="4">
        <v>1.5980448476144991E-3</v>
      </c>
    </row>
    <row r="5049" spans="1:9" x14ac:dyDescent="0.25">
      <c r="A5049" t="s">
        <v>5275</v>
      </c>
      <c r="B5049" s="3">
        <v>76.858299255371094</v>
      </c>
      <c r="C5049" s="3">
        <v>14.430000305175779</v>
      </c>
      <c r="D5049" s="4">
        <v>-6.0096431353194868E-3</v>
      </c>
      <c r="E5049" s="4">
        <v>2.8510376323427119E-2</v>
      </c>
      <c r="F5049" s="2">
        <v>2</v>
      </c>
      <c r="G5049" s="4">
        <v>9.678759200211573E-2</v>
      </c>
      <c r="H5049" s="4">
        <v>-0.2193190495844648</v>
      </c>
      <c r="I5049" s="4">
        <v>-2.746859222672926E-3</v>
      </c>
    </row>
    <row r="5050" spans="1:9" x14ac:dyDescent="0.25">
      <c r="A5050" t="s">
        <v>5276</v>
      </c>
      <c r="B5050" s="3">
        <v>77.322982788085938</v>
      </c>
      <c r="C5050" s="3">
        <v>14.02999973297119</v>
      </c>
      <c r="D5050" s="4">
        <v>4.2511995917549061E-3</v>
      </c>
      <c r="E5050" s="4">
        <v>-2.5017414993920409E-2</v>
      </c>
      <c r="F5050" s="2">
        <v>2</v>
      </c>
      <c r="G5050" s="4">
        <v>0.1164403465578303</v>
      </c>
      <c r="H5050" s="4">
        <v>-0.2145990702786916</v>
      </c>
      <c r="I5050" s="4">
        <v>3.2825106301215272E-3</v>
      </c>
    </row>
    <row r="5051" spans="1:9" x14ac:dyDescent="0.25">
      <c r="A5051" t="s">
        <v>5277</v>
      </c>
      <c r="B5051" s="3">
        <v>76.995658874511719</v>
      </c>
      <c r="C5051" s="3">
        <v>14.39000034332275</v>
      </c>
      <c r="D5051" s="4">
        <v>3.014517309497311E-3</v>
      </c>
      <c r="E5051" s="4">
        <v>-1.7076502331779261E-2</v>
      </c>
      <c r="F5051" s="2">
        <v>2</v>
      </c>
      <c r="G5051" s="4">
        <v>0.1095676589471704</v>
      </c>
      <c r="H5051" s="4">
        <v>-0.2179238321641167</v>
      </c>
      <c r="I5051" s="4">
        <v>-9.6458830422818664E-4</v>
      </c>
    </row>
    <row r="5052" spans="1:9" x14ac:dyDescent="0.25">
      <c r="A5052" t="s">
        <v>5278</v>
      </c>
      <c r="B5052" s="3">
        <v>76.764251708984375</v>
      </c>
      <c r="C5052" s="3">
        <v>14.64000034332275</v>
      </c>
      <c r="D5052" s="4">
        <v>-7.5667085340643814E-3</v>
      </c>
      <c r="E5052" s="4">
        <v>7.9646009608057344E-2</v>
      </c>
      <c r="F5052" s="2">
        <v>2</v>
      </c>
      <c r="G5052" s="4">
        <v>0.1223783751464376</v>
      </c>
      <c r="H5052" s="4">
        <v>-0.22027432869691929</v>
      </c>
      <c r="I5052" s="4">
        <v>-3.9671465816857321E-3</v>
      </c>
    </row>
    <row r="5053" spans="1:9" x14ac:dyDescent="0.25">
      <c r="A5053" t="s">
        <v>5279</v>
      </c>
      <c r="B5053" s="3">
        <v>77.349533081054688</v>
      </c>
      <c r="C5053" s="3">
        <v>13.560000419616699</v>
      </c>
      <c r="D5053" s="4">
        <v>2.0271109034253332E-3</v>
      </c>
      <c r="E5053" s="4">
        <v>2.961278216123597E-2</v>
      </c>
      <c r="F5053" s="2">
        <v>2</v>
      </c>
      <c r="G5053" s="4">
        <v>0.12696155304891371</v>
      </c>
      <c r="H5053" s="4">
        <v>-0.21432938817344771</v>
      </c>
      <c r="I5053" s="4">
        <v>3.6270064530601331E-3</v>
      </c>
    </row>
    <row r="5054" spans="1:9" x14ac:dyDescent="0.25">
      <c r="A5054" t="s">
        <v>5280</v>
      </c>
      <c r="B5054" s="3">
        <v>77.19305419921875</v>
      </c>
      <c r="C5054" s="3">
        <v>13.170000076293951</v>
      </c>
      <c r="D5054" s="4">
        <v>3.2732305665197359E-3</v>
      </c>
      <c r="E5054" s="4">
        <v>-4.2877917352755368E-2</v>
      </c>
      <c r="F5054" s="2">
        <v>1</v>
      </c>
      <c r="G5054" s="4">
        <v>0.1267713673271931</v>
      </c>
      <c r="H5054" s="4">
        <v>-0.21591880770751459</v>
      </c>
      <c r="I5054" s="4">
        <v>1.5966589448785931E-3</v>
      </c>
    </row>
    <row r="5055" spans="1:9" x14ac:dyDescent="0.25">
      <c r="A5055" t="s">
        <v>5281</v>
      </c>
      <c r="B5055" s="3">
        <v>76.941207885742188</v>
      </c>
      <c r="C5055" s="3">
        <v>13.760000228881839</v>
      </c>
      <c r="D5055" s="4">
        <v>5.1565308515750807E-3</v>
      </c>
      <c r="E5055" s="4">
        <v>-1.7844396567861631E-2</v>
      </c>
      <c r="F5055" s="2">
        <v>2</v>
      </c>
      <c r="G5055" s="4">
        <v>0.12639984095001089</v>
      </c>
      <c r="H5055" s="4">
        <v>-0.2184769129644403</v>
      </c>
      <c r="I5055" s="4">
        <v>-1.6711017204101839E-3</v>
      </c>
    </row>
    <row r="5056" spans="1:9" x14ac:dyDescent="0.25">
      <c r="A5056" t="s">
        <v>5282</v>
      </c>
      <c r="B5056" s="3">
        <v>76.546493530273438</v>
      </c>
      <c r="C5056" s="3">
        <v>14.010000228881839</v>
      </c>
      <c r="D5056" s="4">
        <v>-8.8806833684851316E-4</v>
      </c>
      <c r="E5056" s="4">
        <v>-3.5562012263600229E-3</v>
      </c>
      <c r="F5056" s="2">
        <v>2</v>
      </c>
      <c r="G5056" s="4">
        <v>0.10930667103028591</v>
      </c>
      <c r="H5056" s="4">
        <v>-0.2224861869290663</v>
      </c>
      <c r="I5056" s="4">
        <v>-6.7926062880980798E-3</v>
      </c>
    </row>
    <row r="5057" spans="1:9" x14ac:dyDescent="0.25">
      <c r="A5057" t="s">
        <v>5283</v>
      </c>
      <c r="B5057" s="3">
        <v>76.614532470703125</v>
      </c>
      <c r="C5057" s="3">
        <v>14.060000419616699</v>
      </c>
      <c r="D5057" s="4">
        <v>-2.481374788914303E-3</v>
      </c>
      <c r="E5057" s="4">
        <v>-7.1068055610534753E-4</v>
      </c>
      <c r="F5057" s="2">
        <v>2</v>
      </c>
      <c r="G5057" s="4">
        <v>0.1030104480430061</v>
      </c>
      <c r="H5057" s="4">
        <v>-0.2217950877869499</v>
      </c>
      <c r="I5057" s="4">
        <v>-5.9097862452914818E-3</v>
      </c>
    </row>
    <row r="5058" spans="1:9" x14ac:dyDescent="0.25">
      <c r="A5058" t="s">
        <v>5284</v>
      </c>
      <c r="B5058" s="3">
        <v>76.80511474609375</v>
      </c>
      <c r="C5058" s="3">
        <v>14.069999694824221</v>
      </c>
      <c r="D5058" s="4">
        <v>6.5998433155900482E-3</v>
      </c>
      <c r="E5058" s="4">
        <v>1.1502505331937529E-2</v>
      </c>
      <c r="F5058" s="2">
        <v>2</v>
      </c>
      <c r="G5058" s="4">
        <v>0.1148948602206246</v>
      </c>
      <c r="H5058" s="4">
        <v>-0.21985926623838881</v>
      </c>
      <c r="I5058" s="4">
        <v>-3.4369397921284461E-3</v>
      </c>
    </row>
    <row r="5059" spans="1:9" x14ac:dyDescent="0.25">
      <c r="A5059" t="s">
        <v>5285</v>
      </c>
      <c r="B5059" s="3">
        <v>76.301536560058594</v>
      </c>
      <c r="C5059" s="3">
        <v>13.909999847412109</v>
      </c>
      <c r="D5059" s="4">
        <v>-4.0853334289315812E-3</v>
      </c>
      <c r="E5059" s="4">
        <v>-2.5910356616098969E-2</v>
      </c>
      <c r="F5059" s="2">
        <v>2</v>
      </c>
      <c r="G5059" s="4">
        <v>0.10137258117216889</v>
      </c>
      <c r="H5059" s="4">
        <v>-0.22497431432937259</v>
      </c>
      <c r="I5059" s="4">
        <v>-9.9709762269174496E-3</v>
      </c>
    </row>
    <row r="5060" spans="1:9" x14ac:dyDescent="0.25">
      <c r="A5060" t="s">
        <v>5286</v>
      </c>
      <c r="B5060" s="3">
        <v>76.614532470703125</v>
      </c>
      <c r="C5060" s="3">
        <v>14.27999973297119</v>
      </c>
      <c r="D5060" s="4">
        <v>1.131854748680983E-2</v>
      </c>
      <c r="E5060" s="4">
        <v>-4.225352923462744E-2</v>
      </c>
      <c r="F5060" s="2">
        <v>2</v>
      </c>
      <c r="G5060" s="4">
        <v>0.1064249313333694</v>
      </c>
      <c r="H5060" s="4">
        <v>-0.2217950877869499</v>
      </c>
      <c r="I5060" s="4">
        <v>-5.9097862452914818E-3</v>
      </c>
    </row>
    <row r="5061" spans="1:9" x14ac:dyDescent="0.25">
      <c r="A5061" t="s">
        <v>5287</v>
      </c>
      <c r="B5061" s="3">
        <v>75.757072448730469</v>
      </c>
      <c r="C5061" s="3">
        <v>14.909999847412109</v>
      </c>
      <c r="D5061" s="4">
        <v>1.889737180329254E-3</v>
      </c>
      <c r="E5061" s="4">
        <v>-2.485285254342573E-2</v>
      </c>
      <c r="F5061" s="2">
        <v>2</v>
      </c>
      <c r="G5061" s="4">
        <v>0.1000018610994977</v>
      </c>
      <c r="H5061" s="4">
        <v>-0.2305046573634606</v>
      </c>
      <c r="I5061" s="4">
        <v>-1.7035516430421449E-2</v>
      </c>
    </row>
    <row r="5062" spans="1:9" x14ac:dyDescent="0.25">
      <c r="A5062" t="s">
        <v>5288</v>
      </c>
      <c r="B5062" s="3">
        <v>75.614181518554688</v>
      </c>
      <c r="C5062" s="3">
        <v>15.289999961853029</v>
      </c>
      <c r="D5062" s="4">
        <v>5.2474007185394633E-3</v>
      </c>
      <c r="E5062" s="4">
        <v>-9.7150014641742555E-3</v>
      </c>
      <c r="F5062" s="2">
        <v>2</v>
      </c>
      <c r="G5062" s="4">
        <v>0.1126469955259046</v>
      </c>
      <c r="H5062" s="4">
        <v>-0.23195605855573451</v>
      </c>
      <c r="I5062" s="4">
        <v>-1.8889557311978281E-2</v>
      </c>
    </row>
    <row r="5063" spans="1:9" x14ac:dyDescent="0.25">
      <c r="A5063" t="s">
        <v>5289</v>
      </c>
      <c r="B5063" s="3">
        <v>75.219474792480469</v>
      </c>
      <c r="C5063" s="3">
        <v>15.439999580383301</v>
      </c>
      <c r="D5063" s="4">
        <v>-8.2546140175037142E-3</v>
      </c>
      <c r="E5063" s="4">
        <v>4.9626073442776697E-2</v>
      </c>
      <c r="F5063" s="2">
        <v>2</v>
      </c>
      <c r="G5063" s="4">
        <v>0.11430868370715939</v>
      </c>
      <c r="H5063" s="4">
        <v>-0.23596525502550281</v>
      </c>
      <c r="I5063" s="4">
        <v>-2.401096288661364E-2</v>
      </c>
    </row>
    <row r="5064" spans="1:9" x14ac:dyDescent="0.25">
      <c r="A5064" t="s">
        <v>5290</v>
      </c>
      <c r="B5064" s="3">
        <v>75.845550537109375</v>
      </c>
      <c r="C5064" s="3">
        <v>14.710000038146971</v>
      </c>
      <c r="D5064" s="4">
        <v>3.1503506354384481E-3</v>
      </c>
      <c r="E5064" s="4">
        <v>-1.3413803575581531E-2</v>
      </c>
      <c r="F5064" s="2">
        <v>2</v>
      </c>
      <c r="G5064" s="4">
        <v>0.1305400994206527</v>
      </c>
      <c r="H5064" s="4">
        <v>-0.2296059494972211</v>
      </c>
      <c r="I5064" s="4">
        <v>-1.588749399978362E-2</v>
      </c>
    </row>
    <row r="5065" spans="1:9" x14ac:dyDescent="0.25">
      <c r="A5065" t="s">
        <v>5291</v>
      </c>
      <c r="B5065" s="3">
        <v>75.60736083984375</v>
      </c>
      <c r="C5065" s="3">
        <v>14.909999847412109</v>
      </c>
      <c r="D5065" s="4">
        <v>0</v>
      </c>
      <c r="E5065" s="4">
        <v>-4.6728769668419323E-3</v>
      </c>
      <c r="F5065" s="2">
        <v>2</v>
      </c>
      <c r="G5065" s="4">
        <v>0.12732749997753309</v>
      </c>
      <c r="H5065" s="4">
        <v>-0.23202533895863339</v>
      </c>
      <c r="I5065" s="4">
        <v>-1.8978057100974551E-2</v>
      </c>
    </row>
    <row r="5066" spans="1:9" x14ac:dyDescent="0.25">
      <c r="A5066" t="s">
        <v>5292</v>
      </c>
      <c r="B5066" s="3">
        <v>75.60736083984375</v>
      </c>
      <c r="C5066" s="3">
        <v>14.97999954223633</v>
      </c>
      <c r="D5066" s="4">
        <v>6.7962246086399336E-3</v>
      </c>
      <c r="E5066" s="4">
        <v>-2.2831075225805519E-2</v>
      </c>
      <c r="F5066" s="2">
        <v>2</v>
      </c>
      <c r="G5066" s="4">
        <v>0.12935799639517431</v>
      </c>
      <c r="H5066" s="4">
        <v>-0.23202533895863339</v>
      </c>
      <c r="I5066" s="4">
        <v>-1.8978057100974551E-2</v>
      </c>
    </row>
    <row r="5067" spans="1:9" x14ac:dyDescent="0.25">
      <c r="A5067" t="s">
        <v>5293</v>
      </c>
      <c r="B5067" s="3">
        <v>75.09698486328125</v>
      </c>
      <c r="C5067" s="3">
        <v>15.329999923706049</v>
      </c>
      <c r="D5067" s="4">
        <v>1.361583962445456E-3</v>
      </c>
      <c r="E5067" s="4">
        <v>-3.4634772466701991E-2</v>
      </c>
      <c r="F5067" s="2">
        <v>2</v>
      </c>
      <c r="G5067" s="4">
        <v>0.1235336471840867</v>
      </c>
      <c r="H5067" s="4">
        <v>-0.2372094349679427</v>
      </c>
      <c r="I5067" s="4">
        <v>-2.5600296345602121E-2</v>
      </c>
    </row>
    <row r="5068" spans="1:9" x14ac:dyDescent="0.25">
      <c r="A5068" t="s">
        <v>5294</v>
      </c>
      <c r="B5068" s="3">
        <v>74.994873046875</v>
      </c>
      <c r="C5068" s="3">
        <v>15.88000011444092</v>
      </c>
      <c r="D5068" s="4">
        <v>-2.5346266037769021E-3</v>
      </c>
      <c r="E5068" s="4">
        <v>-7.499992847442627E-3</v>
      </c>
      <c r="F5068" s="2">
        <v>2</v>
      </c>
      <c r="G5068" s="4">
        <v>0.1108715520073484</v>
      </c>
      <c r="H5068" s="4">
        <v>-0.23824662614512221</v>
      </c>
      <c r="I5068" s="4">
        <v>-2.6925219361179979E-2</v>
      </c>
    </row>
    <row r="5069" spans="1:9" x14ac:dyDescent="0.25">
      <c r="A5069" t="s">
        <v>5295</v>
      </c>
      <c r="B5069" s="3">
        <v>75.185440063476563</v>
      </c>
      <c r="C5069" s="3">
        <v>16</v>
      </c>
      <c r="D5069" s="4">
        <v>7.018273507374051E-3</v>
      </c>
      <c r="E5069" s="4">
        <v>-5.6603722658898133E-2</v>
      </c>
      <c r="F5069" s="2">
        <v>2</v>
      </c>
      <c r="G5069" s="4">
        <v>0.1172420360827227</v>
      </c>
      <c r="H5069" s="4">
        <v>-0.23631095958627671</v>
      </c>
      <c r="I5069" s="4">
        <v>-2.445257089412212E-2</v>
      </c>
    </row>
    <row r="5070" spans="1:9" x14ac:dyDescent="0.25">
      <c r="A5070" t="s">
        <v>5296</v>
      </c>
      <c r="B5070" s="3">
        <v>74.661445617675781</v>
      </c>
      <c r="C5070" s="3">
        <v>16.95999908447266</v>
      </c>
      <c r="D5070" s="4">
        <v>-2.9078214783662131E-3</v>
      </c>
      <c r="E5070" s="4">
        <v>4.4978408060740049E-2</v>
      </c>
      <c r="F5070" s="2">
        <v>3</v>
      </c>
      <c r="G5070" s="4">
        <v>0.10494550485018569</v>
      </c>
      <c r="H5070" s="4">
        <v>-0.24163338391681019</v>
      </c>
      <c r="I5070" s="4">
        <v>-3.125151273758453E-2</v>
      </c>
    </row>
    <row r="5071" spans="1:9" x14ac:dyDescent="0.25">
      <c r="A5071" t="s">
        <v>5297</v>
      </c>
      <c r="B5071" s="3">
        <v>74.879180908203125</v>
      </c>
      <c r="C5071" s="3">
        <v>16.229999542236332</v>
      </c>
      <c r="D5071" s="4">
        <v>1.028373506805846E-2</v>
      </c>
      <c r="E5071" s="4">
        <v>-4.6416033741467078E-2</v>
      </c>
      <c r="F5071" s="2">
        <v>3</v>
      </c>
      <c r="G5071" s="4">
        <v>0.1123594117550388</v>
      </c>
      <c r="H5071" s="4">
        <v>-0.23942175816923669</v>
      </c>
      <c r="I5071" s="4">
        <v>-2.8426350010329889E-2</v>
      </c>
    </row>
    <row r="5072" spans="1:9" x14ac:dyDescent="0.25">
      <c r="A5072" t="s">
        <v>5298</v>
      </c>
      <c r="B5072" s="3">
        <v>74.116981506347656</v>
      </c>
      <c r="C5072" s="3">
        <v>17.020000457763668</v>
      </c>
      <c r="D5072" s="4">
        <v>5.63235882794344E-3</v>
      </c>
      <c r="E5072" s="4">
        <v>-3.1303315117447987E-2</v>
      </c>
      <c r="F5072" s="2">
        <v>3</v>
      </c>
      <c r="G5072" s="4">
        <v>0.11054155050728311</v>
      </c>
      <c r="H5072" s="4">
        <v>-0.24716372695089819</v>
      </c>
      <c r="I5072" s="4">
        <v>-3.831605294108853E-2</v>
      </c>
    </row>
    <row r="5073" spans="1:9" x14ac:dyDescent="0.25">
      <c r="A5073" t="s">
        <v>5299</v>
      </c>
      <c r="B5073" s="3">
        <v>73.701866149902344</v>
      </c>
      <c r="C5073" s="3">
        <v>17.569999694824219</v>
      </c>
      <c r="D5073" s="4">
        <v>1.0355244642903161E-2</v>
      </c>
      <c r="E5073" s="4">
        <v>-2.2803106665769901E-2</v>
      </c>
      <c r="F5073" s="2">
        <v>3</v>
      </c>
      <c r="G5073" s="4">
        <v>0.10776851221151169</v>
      </c>
      <c r="H5073" s="4">
        <v>-0.25138022216535832</v>
      </c>
      <c r="I5073" s="4">
        <v>-4.3702264931344881E-2</v>
      </c>
    </row>
    <row r="5074" spans="1:9" x14ac:dyDescent="0.25">
      <c r="A5074" t="s">
        <v>5300</v>
      </c>
      <c r="B5074" s="3">
        <v>72.946487426757813</v>
      </c>
      <c r="C5074" s="3">
        <v>17.979999542236332</v>
      </c>
      <c r="D5074" s="4">
        <v>1.962900540539048E-3</v>
      </c>
      <c r="E5074" s="4">
        <v>-5.7652011837957318E-2</v>
      </c>
      <c r="F5074" s="2">
        <v>3</v>
      </c>
      <c r="G5074" s="4">
        <v>9.9404156656700104E-2</v>
      </c>
      <c r="H5074" s="4">
        <v>-0.25905291054412077</v>
      </c>
      <c r="I5074" s="4">
        <v>-5.350346807310713E-2</v>
      </c>
    </row>
    <row r="5075" spans="1:9" x14ac:dyDescent="0.25">
      <c r="A5075" t="s">
        <v>5301</v>
      </c>
      <c r="B5075" s="3">
        <v>72.803581237792969</v>
      </c>
      <c r="C5075" s="3">
        <v>19.079999923706051</v>
      </c>
      <c r="D5075" s="4">
        <v>-1.09092669273213E-2</v>
      </c>
      <c r="E5075" s="4">
        <v>5.7649609501048582E-2</v>
      </c>
      <c r="F5075" s="2">
        <v>3</v>
      </c>
      <c r="G5075" s="4">
        <v>9.1628883443111819E-2</v>
      </c>
      <c r="H5075" s="4">
        <v>-0.26050446672611038</v>
      </c>
      <c r="I5075" s="4">
        <v>-5.5357706940769143E-2</v>
      </c>
    </row>
    <row r="5076" spans="1:9" x14ac:dyDescent="0.25">
      <c r="A5076" t="s">
        <v>5302</v>
      </c>
      <c r="B5076" s="3">
        <v>73.606575012207031</v>
      </c>
      <c r="C5076" s="3">
        <v>18.04000091552734</v>
      </c>
      <c r="D5076" s="4">
        <v>-2.0300213522042032E-3</v>
      </c>
      <c r="E5076" s="4">
        <v>3.262745418296209E-2</v>
      </c>
      <c r="F5076" s="2">
        <v>3</v>
      </c>
      <c r="G5076" s="4">
        <v>0.1137380007284268</v>
      </c>
      <c r="H5076" s="4">
        <v>-0.25234813293963881</v>
      </c>
      <c r="I5076" s="4">
        <v>-4.4938688157926343E-2</v>
      </c>
    </row>
    <row r="5077" spans="1:9" x14ac:dyDescent="0.25">
      <c r="A5077" t="s">
        <v>5303</v>
      </c>
      <c r="B5077" s="3">
        <v>73.756301879882813</v>
      </c>
      <c r="C5077" s="3">
        <v>17.469999313354489</v>
      </c>
      <c r="D5077" s="4">
        <v>1.2897238778658339E-2</v>
      </c>
      <c r="E5077" s="4">
        <v>-7.5172055170742547E-2</v>
      </c>
      <c r="F5077" s="2">
        <v>3</v>
      </c>
      <c r="G5077" s="4">
        <v>0.1202050054374182</v>
      </c>
      <c r="H5077" s="4">
        <v>-0.25082729635475037</v>
      </c>
      <c r="I5077" s="4">
        <v>-4.299594950126806E-2</v>
      </c>
    </row>
    <row r="5078" spans="1:9" x14ac:dyDescent="0.25">
      <c r="A5078" t="s">
        <v>5304</v>
      </c>
      <c r="B5078" s="3">
        <v>72.817161560058594</v>
      </c>
      <c r="C5078" s="3">
        <v>18.889999389648441</v>
      </c>
      <c r="D5078" s="4">
        <v>1.403748140786476E-3</v>
      </c>
      <c r="E5078" s="4">
        <v>-2.3267877941523071E-2</v>
      </c>
      <c r="F5078" s="2">
        <v>3</v>
      </c>
      <c r="G5078" s="4">
        <v>0.1091011267421995</v>
      </c>
      <c r="H5078" s="4">
        <v>-0.2603665258791753</v>
      </c>
      <c r="I5078" s="4">
        <v>-5.5181499307197068E-2</v>
      </c>
    </row>
    <row r="5079" spans="1:9" x14ac:dyDescent="0.25">
      <c r="A5079" t="s">
        <v>5305</v>
      </c>
      <c r="B5079" s="3">
        <v>72.715087890625</v>
      </c>
      <c r="C5079" s="3">
        <v>19.340000152587891</v>
      </c>
      <c r="D5079" s="4">
        <v>-1.4298746872662971E-2</v>
      </c>
      <c r="E5079" s="4">
        <v>5.567688180976571E-2</v>
      </c>
      <c r="F5079" s="2">
        <v>3</v>
      </c>
      <c r="G5079" s="4">
        <v>0.1191950833403497</v>
      </c>
      <c r="H5079" s="4">
        <v>-0.26140332958206558</v>
      </c>
      <c r="I5079" s="4">
        <v>-5.6505927357512142E-2</v>
      </c>
    </row>
    <row r="5080" spans="1:9" x14ac:dyDescent="0.25">
      <c r="A5080" t="s">
        <v>5306</v>
      </c>
      <c r="B5080" s="3">
        <v>73.769905090332031</v>
      </c>
      <c r="C5080" s="3">
        <v>18.319999694824219</v>
      </c>
      <c r="D5080" s="4">
        <v>-1.6334022670820621E-2</v>
      </c>
      <c r="E5080" s="4">
        <v>0.13016660885395751</v>
      </c>
      <c r="F5080" s="2">
        <v>3</v>
      </c>
      <c r="G5080" s="4">
        <v>0.14202455244912079</v>
      </c>
      <c r="H5080" s="4">
        <v>-0.25068912302324181</v>
      </c>
      <c r="I5080" s="4">
        <v>-4.2819444888538283E-2</v>
      </c>
    </row>
    <row r="5081" spans="1:9" x14ac:dyDescent="0.25">
      <c r="A5081" t="s">
        <v>5307</v>
      </c>
      <c r="B5081" s="3">
        <v>74.994873046875</v>
      </c>
      <c r="C5081" s="3">
        <v>16.20999908447266</v>
      </c>
      <c r="D5081" s="4">
        <v>-9.0330046458975133E-5</v>
      </c>
      <c r="E5081" s="4">
        <v>1.1228845297374329E-2</v>
      </c>
      <c r="F5081" s="2">
        <v>3</v>
      </c>
      <c r="G5081" s="4">
        <v>0.13635688928780021</v>
      </c>
      <c r="H5081" s="4">
        <v>-0.23824662614512221</v>
      </c>
      <c r="I5081" s="4">
        <v>-2.6925219361179979E-2</v>
      </c>
    </row>
    <row r="5082" spans="1:9" x14ac:dyDescent="0.25">
      <c r="A5082" t="s">
        <v>5308</v>
      </c>
      <c r="B5082" s="3">
        <v>75.00164794921875</v>
      </c>
      <c r="C5082" s="3">
        <v>16.030000686645511</v>
      </c>
      <c r="D5082" s="4">
        <v>-7.7435564401079349E-3</v>
      </c>
      <c r="E5082" s="4">
        <v>4.2940846193924243E-2</v>
      </c>
      <c r="F5082" s="2">
        <v>2</v>
      </c>
      <c r="G5082" s="4">
        <v>0.13645954573136471</v>
      </c>
      <c r="H5082" s="4">
        <v>-0.2381778107113702</v>
      </c>
      <c r="I5082" s="4">
        <v>-2.6837313530499118E-2</v>
      </c>
    </row>
    <row r="5083" spans="1:9" x14ac:dyDescent="0.25">
      <c r="A5083" t="s">
        <v>5309</v>
      </c>
      <c r="B5083" s="3">
        <v>75.586959838867188</v>
      </c>
      <c r="C5083" s="3">
        <v>15.36999988555908</v>
      </c>
      <c r="D5083" s="4">
        <v>2.0752889504569438E-3</v>
      </c>
      <c r="E5083" s="4">
        <v>3.26372008687148E-3</v>
      </c>
      <c r="F5083" s="2">
        <v>2</v>
      </c>
      <c r="G5083" s="4">
        <v>0.1351873528786289</v>
      </c>
      <c r="H5083" s="4">
        <v>-0.23223256020846739</v>
      </c>
      <c r="I5083" s="4">
        <v>-1.924276452354301E-2</v>
      </c>
    </row>
    <row r="5084" spans="1:9" x14ac:dyDescent="0.25">
      <c r="A5084" t="s">
        <v>5310</v>
      </c>
      <c r="B5084" s="3">
        <v>75.430419921875</v>
      </c>
      <c r="C5084" s="3">
        <v>15.319999694824221</v>
      </c>
      <c r="D5084" s="4">
        <v>2.4421230227331669E-3</v>
      </c>
      <c r="E5084" s="4">
        <v>-2.2959222152102329E-2</v>
      </c>
      <c r="F5084" s="2">
        <v>2</v>
      </c>
      <c r="G5084" s="4">
        <v>0.1354645827110097</v>
      </c>
      <c r="H5084" s="4">
        <v>-0.23382259970139679</v>
      </c>
      <c r="I5084" s="4">
        <v>-2.127390397614504E-2</v>
      </c>
    </row>
    <row r="5085" spans="1:9" x14ac:dyDescent="0.25">
      <c r="A5085" t="s">
        <v>5311</v>
      </c>
      <c r="B5085" s="3">
        <v>75.246658325195313</v>
      </c>
      <c r="C5085" s="3">
        <v>15.680000305175779</v>
      </c>
      <c r="D5085" s="4">
        <v>4.2691005746575694E-3</v>
      </c>
      <c r="E5085" s="4">
        <v>-2.9102125353317129E-2</v>
      </c>
      <c r="F5085" s="2">
        <v>2</v>
      </c>
      <c r="G5085" s="4">
        <v>0.12996305722778551</v>
      </c>
      <c r="H5085" s="4">
        <v>-0.23568914084705911</v>
      </c>
      <c r="I5085" s="4">
        <v>-2.3658250640311799E-2</v>
      </c>
    </row>
    <row r="5086" spans="1:9" x14ac:dyDescent="0.25">
      <c r="A5086" t="s">
        <v>5312</v>
      </c>
      <c r="B5086" s="3">
        <v>74.926788330078125</v>
      </c>
      <c r="C5086" s="3">
        <v>16.14999961853027</v>
      </c>
      <c r="D5086" s="4">
        <v>3.0056044222592782E-3</v>
      </c>
      <c r="E5086" s="4">
        <v>-2.4169162354675588E-2</v>
      </c>
      <c r="F5086" s="2">
        <v>3</v>
      </c>
      <c r="G5086" s="4">
        <v>0.1199770092789683</v>
      </c>
      <c r="H5086" s="4">
        <v>-0.23893819025638549</v>
      </c>
      <c r="I5086" s="4">
        <v>-2.780863336230199E-2</v>
      </c>
    </row>
    <row r="5087" spans="1:9" x14ac:dyDescent="0.25">
      <c r="A5087" t="s">
        <v>5313</v>
      </c>
      <c r="B5087" s="3">
        <v>74.702262878417969</v>
      </c>
      <c r="C5087" s="3">
        <v>16.54999923706055</v>
      </c>
      <c r="D5087" s="4">
        <v>9.3794157369533337E-3</v>
      </c>
      <c r="E5087" s="4">
        <v>-4.3352603067942863E-2</v>
      </c>
      <c r="F5087" s="2">
        <v>3</v>
      </c>
      <c r="G5087" s="4">
        <v>0.1124982246839938</v>
      </c>
      <c r="H5087" s="4">
        <v>-0.24121878642742661</v>
      </c>
      <c r="I5087" s="4">
        <v>-3.0721899906342661E-2</v>
      </c>
    </row>
    <row r="5088" spans="1:9" x14ac:dyDescent="0.25">
      <c r="A5088" t="s">
        <v>5314</v>
      </c>
      <c r="B5088" s="3">
        <v>74.008110046386719</v>
      </c>
      <c r="C5088" s="3">
        <v>17.29999923706055</v>
      </c>
      <c r="D5088" s="4">
        <v>-1.9271290068310081E-3</v>
      </c>
      <c r="E5088" s="4">
        <v>4.848480224609375E-2</v>
      </c>
      <c r="F5088" s="2">
        <v>3</v>
      </c>
      <c r="G5088" s="4">
        <v>0.1216324343599748</v>
      </c>
      <c r="H5088" s="4">
        <v>-0.24826957857211379</v>
      </c>
      <c r="I5088" s="4">
        <v>-3.9728683801242171E-2</v>
      </c>
    </row>
    <row r="5089" spans="1:9" x14ac:dyDescent="0.25">
      <c r="A5089" t="s">
        <v>5315</v>
      </c>
      <c r="B5089" s="3">
        <v>74.151008605957031</v>
      </c>
      <c r="C5089" s="3">
        <v>16.5</v>
      </c>
      <c r="D5089" s="4">
        <v>-8.3727639436215195E-3</v>
      </c>
      <c r="E5089" s="4">
        <v>4.7619047619047672E-2</v>
      </c>
      <c r="F5089" s="2">
        <v>3</v>
      </c>
      <c r="G5089" s="4">
        <v>0.1153045791295246</v>
      </c>
      <c r="H5089" s="4">
        <v>-0.24681809988498221</v>
      </c>
      <c r="I5089" s="4">
        <v>-3.7874543926632698E-2</v>
      </c>
    </row>
    <row r="5090" spans="1:9" x14ac:dyDescent="0.25">
      <c r="A5090" t="s">
        <v>5316</v>
      </c>
      <c r="B5090" s="3">
        <v>74.777099609375</v>
      </c>
      <c r="C5090" s="3">
        <v>15.75</v>
      </c>
      <c r="D5090" s="4">
        <v>2.7376546446467032E-3</v>
      </c>
      <c r="E5090" s="4">
        <v>-4.0219369503296631E-2</v>
      </c>
      <c r="F5090" s="2">
        <v>2</v>
      </c>
      <c r="G5090" s="4">
        <v>0.1255159235522503</v>
      </c>
      <c r="H5090" s="4">
        <v>-0.24045863936698469</v>
      </c>
      <c r="I5090" s="4">
        <v>-2.97508770536975E-2</v>
      </c>
    </row>
    <row r="5091" spans="1:9" x14ac:dyDescent="0.25">
      <c r="A5091" t="s">
        <v>5317</v>
      </c>
      <c r="B5091" s="3">
        <v>74.572944641113281</v>
      </c>
      <c r="C5091" s="3">
        <v>16.409999847412109</v>
      </c>
      <c r="D5091" s="4">
        <v>-1.845227479409883E-2</v>
      </c>
      <c r="E5091" s="4">
        <v>0.1580804346547342</v>
      </c>
      <c r="F5091" s="2">
        <v>3</v>
      </c>
      <c r="G5091" s="4">
        <v>0.13260811250038371</v>
      </c>
      <c r="H5091" s="4">
        <v>-0.24253232426762319</v>
      </c>
      <c r="I5091" s="4">
        <v>-3.239983214738007E-2</v>
      </c>
    </row>
    <row r="5092" spans="1:9" x14ac:dyDescent="0.25">
      <c r="A5092" t="s">
        <v>5318</v>
      </c>
      <c r="B5092" s="3">
        <v>75.974853515625</v>
      </c>
      <c r="C5092" s="3">
        <v>14.170000076293951</v>
      </c>
      <c r="D5092" s="4">
        <v>1.269960624600275E-2</v>
      </c>
      <c r="E5092" s="4">
        <v>-6.5919577783173033E-2</v>
      </c>
      <c r="F5092" s="2">
        <v>2</v>
      </c>
      <c r="G5092" s="4">
        <v>0.139637192531995</v>
      </c>
      <c r="H5092" s="4">
        <v>-0.22829256664674011</v>
      </c>
      <c r="I5092" s="4">
        <v>-1.420975974485139E-2</v>
      </c>
    </row>
    <row r="5093" spans="1:9" x14ac:dyDescent="0.25">
      <c r="A5093" t="s">
        <v>5319</v>
      </c>
      <c r="B5093" s="3">
        <v>75.022102355957031</v>
      </c>
      <c r="C5093" s="3">
        <v>15.170000076293951</v>
      </c>
      <c r="D5093" s="4">
        <v>-4.2453733440497299E-3</v>
      </c>
      <c r="E5093" s="4">
        <v>5.7880049851761539E-2</v>
      </c>
      <c r="F5093" s="2">
        <v>2</v>
      </c>
      <c r="G5093" s="4">
        <v>0.13688461172048361</v>
      </c>
      <c r="H5093" s="4">
        <v>-0.23797004699753141</v>
      </c>
      <c r="I5093" s="4">
        <v>-2.657191315656271E-2</v>
      </c>
    </row>
    <row r="5094" spans="1:9" x14ac:dyDescent="0.25">
      <c r="A5094" t="s">
        <v>5320</v>
      </c>
      <c r="B5094" s="3">
        <v>75.341957092285156</v>
      </c>
      <c r="C5094" s="3">
        <v>14.340000152587891</v>
      </c>
      <c r="D5094" s="4">
        <v>-8.1248568917247077E-4</v>
      </c>
      <c r="E5094" s="4">
        <v>-2.515294932695944E-2</v>
      </c>
      <c r="F5094" s="2">
        <v>2</v>
      </c>
      <c r="G5094" s="4">
        <v>0.12550636680428881</v>
      </c>
      <c r="H5094" s="4">
        <v>-0.2347211525779207</v>
      </c>
      <c r="I5094" s="4">
        <v>-2.2421728420677689E-2</v>
      </c>
    </row>
    <row r="5095" spans="1:9" x14ac:dyDescent="0.25">
      <c r="A5095" t="s">
        <v>5321</v>
      </c>
      <c r="B5095" s="3">
        <v>75.403221130371094</v>
      </c>
      <c r="C5095" s="3">
        <v>14.710000038146971</v>
      </c>
      <c r="D5095" s="4">
        <v>-6.4561120196053867E-3</v>
      </c>
      <c r="E5095" s="4">
        <v>6.9040682664460729E-2</v>
      </c>
      <c r="F5095" s="2">
        <v>2</v>
      </c>
      <c r="G5095" s="4">
        <v>0.1198091738628697</v>
      </c>
      <c r="H5095" s="4">
        <v>-0.23409886886955611</v>
      </c>
      <c r="I5095" s="4">
        <v>-2.1626814208552059E-2</v>
      </c>
    </row>
    <row r="5096" spans="1:9" x14ac:dyDescent="0.25">
      <c r="A5096" t="s">
        <v>5322</v>
      </c>
      <c r="B5096" s="3">
        <v>75.893196105957031</v>
      </c>
      <c r="C5096" s="3">
        <v>13.760000228881839</v>
      </c>
      <c r="D5096" s="4">
        <v>-3.03934765573044E-3</v>
      </c>
      <c r="E5096" s="4">
        <v>-4.8409391937653153E-2</v>
      </c>
      <c r="F5096" s="2">
        <v>2</v>
      </c>
      <c r="G5096" s="4">
        <v>0.12462393253707819</v>
      </c>
      <c r="H5096" s="4">
        <v>-0.2291219941100808</v>
      </c>
      <c r="I5096" s="4">
        <v>-1.5269282386492829E-2</v>
      </c>
    </row>
    <row r="5097" spans="1:9" x14ac:dyDescent="0.25">
      <c r="A5097" t="s">
        <v>5323</v>
      </c>
      <c r="B5097" s="3">
        <v>76.124565124511719</v>
      </c>
      <c r="C5097" s="3">
        <v>14.460000038146971</v>
      </c>
      <c r="D5097" s="4">
        <v>7.1569964805751063E-4</v>
      </c>
      <c r="E5097" s="4">
        <v>-3.3422459807823102E-2</v>
      </c>
      <c r="F5097" s="2">
        <v>2</v>
      </c>
      <c r="G5097" s="4">
        <v>0.1335674511214455</v>
      </c>
      <c r="H5097" s="4">
        <v>-0.2267718850515674</v>
      </c>
      <c r="I5097" s="4">
        <v>-1.2267219074298169E-2</v>
      </c>
    </row>
    <row r="5098" spans="1:9" x14ac:dyDescent="0.25">
      <c r="A5098" t="s">
        <v>5324</v>
      </c>
      <c r="B5098" s="3">
        <v>76.070121765136719</v>
      </c>
      <c r="C5098" s="3">
        <v>14.960000038146971</v>
      </c>
      <c r="D5098" s="4">
        <v>4.4721130588709629E-4</v>
      </c>
      <c r="E5098" s="4">
        <v>-5.1964493580496603E-2</v>
      </c>
      <c r="F5098" s="2">
        <v>2</v>
      </c>
      <c r="G5098" s="4">
        <v>0.14347920726493379</v>
      </c>
      <c r="H5098" s="4">
        <v>-0.22732488835703299</v>
      </c>
      <c r="I5098" s="4">
        <v>-1.297363349742753E-2</v>
      </c>
    </row>
    <row r="5099" spans="1:9" x14ac:dyDescent="0.25">
      <c r="A5099" t="s">
        <v>5325</v>
      </c>
      <c r="B5099" s="3">
        <v>76.036117553710938</v>
      </c>
      <c r="C5099" s="3">
        <v>15.77999973297119</v>
      </c>
      <c r="D5099" s="4">
        <v>2.60222513538011E-3</v>
      </c>
      <c r="E5099" s="4">
        <v>-2.5925988283228559E-2</v>
      </c>
      <c r="F5099" s="2">
        <v>2</v>
      </c>
      <c r="G5099" s="4">
        <v>0.12842223541417599</v>
      </c>
      <c r="H5099" s="4">
        <v>-0.22767028293837571</v>
      </c>
      <c r="I5099" s="4">
        <v>-1.341484553272565E-2</v>
      </c>
    </row>
    <row r="5100" spans="1:9" x14ac:dyDescent="0.25">
      <c r="A5100" t="s">
        <v>5326</v>
      </c>
      <c r="B5100" s="3">
        <v>75.838768005371094</v>
      </c>
      <c r="C5100" s="3">
        <v>16.20000076293945</v>
      </c>
      <c r="D5100" s="4">
        <v>-6.9504107528617354E-3</v>
      </c>
      <c r="E5100" s="4">
        <v>2.466795274963118E-2</v>
      </c>
      <c r="F5100" s="2">
        <v>3</v>
      </c>
      <c r="G5100" s="4">
        <v>0.1191514509292468</v>
      </c>
      <c r="H5100" s="4">
        <v>-0.22967484242583081</v>
      </c>
      <c r="I5100" s="4">
        <v>-1.597549882351712E-2</v>
      </c>
    </row>
    <row r="5101" spans="1:9" x14ac:dyDescent="0.25">
      <c r="A5101" t="s">
        <v>5327</v>
      </c>
      <c r="B5101" s="3">
        <v>76.36956787109375</v>
      </c>
      <c r="C5101" s="3">
        <v>15.810000419616699</v>
      </c>
      <c r="D5101" s="4">
        <v>2.9495593095076882E-3</v>
      </c>
      <c r="E5101" s="4">
        <v>-2.7076897254357021E-2</v>
      </c>
      <c r="F5101" s="2">
        <v>2</v>
      </c>
      <c r="G5101" s="4">
        <v>0.1320209239113532</v>
      </c>
      <c r="H5101" s="4">
        <v>-0.22428329268211411</v>
      </c>
      <c r="I5101" s="4">
        <v>-9.0882551771633846E-3</v>
      </c>
    </row>
    <row r="5102" spans="1:9" x14ac:dyDescent="0.25">
      <c r="A5102" t="s">
        <v>5328</v>
      </c>
      <c r="B5102" s="3">
        <v>76.144973754882813</v>
      </c>
      <c r="C5102" s="3">
        <v>16.25</v>
      </c>
      <c r="D5102" s="4">
        <v>-8.770573365222023E-3</v>
      </c>
      <c r="E5102" s="4">
        <v>7.7586212348362382E-2</v>
      </c>
      <c r="F5102" s="2">
        <v>3</v>
      </c>
      <c r="G5102" s="4">
        <v>0.15109583617201069</v>
      </c>
      <c r="H5102" s="4">
        <v>-0.22656458630687559</v>
      </c>
      <c r="I5102" s="4">
        <v>-1.200241265867719E-2</v>
      </c>
    </row>
    <row r="5103" spans="1:9" x14ac:dyDescent="0.25">
      <c r="A5103" t="s">
        <v>5329</v>
      </c>
      <c r="B5103" s="3">
        <v>76.818717956542969</v>
      </c>
      <c r="C5103" s="3">
        <v>15.079999923706049</v>
      </c>
      <c r="D5103" s="4">
        <v>-5.3116228154204137E-4</v>
      </c>
      <c r="E5103" s="4">
        <v>-7.8947294121632927E-3</v>
      </c>
      <c r="F5103" s="2">
        <v>2</v>
      </c>
      <c r="G5103" s="4">
        <v>0.14929267153468631</v>
      </c>
      <c r="H5103" s="4">
        <v>-0.21972109290688011</v>
      </c>
      <c r="I5103" s="4">
        <v>-3.260435179398669E-3</v>
      </c>
    </row>
    <row r="5104" spans="1:9" x14ac:dyDescent="0.25">
      <c r="A5104" t="s">
        <v>5330</v>
      </c>
      <c r="B5104" s="3">
        <v>76.859542846679688</v>
      </c>
      <c r="C5104" s="3">
        <v>15.19999980926514</v>
      </c>
      <c r="D5104" s="4">
        <v>-1.388298037913616E-2</v>
      </c>
      <c r="E5104" s="4">
        <v>5.9972081417450029E-2</v>
      </c>
      <c r="F5104" s="2">
        <v>2</v>
      </c>
      <c r="G5104" s="4">
        <v>0.16437472210083051</v>
      </c>
      <c r="H5104" s="4">
        <v>-0.21930641792263869</v>
      </c>
      <c r="I5104" s="4">
        <v>-2.7307233551042702E-3</v>
      </c>
    </row>
    <row r="5105" spans="1:9" x14ac:dyDescent="0.25">
      <c r="A5105" t="s">
        <v>5331</v>
      </c>
      <c r="B5105" s="3">
        <v>77.941604614257813</v>
      </c>
      <c r="C5105" s="3">
        <v>14.340000152587891</v>
      </c>
      <c r="D5105" s="4">
        <v>5.3543980924963819E-3</v>
      </c>
      <c r="E5105" s="4">
        <v>-7.3044608593141769E-2</v>
      </c>
      <c r="F5105" s="2">
        <v>2</v>
      </c>
      <c r="G5105" s="4">
        <v>0.1916521053454241</v>
      </c>
      <c r="H5105" s="4">
        <v>-0.2083154772265087</v>
      </c>
      <c r="I5105" s="4">
        <v>1.1309263304591919E-2</v>
      </c>
    </row>
    <row r="5106" spans="1:9" x14ac:dyDescent="0.25">
      <c r="A5106" t="s">
        <v>5332</v>
      </c>
      <c r="B5106" s="3">
        <v>77.526496887207031</v>
      </c>
      <c r="C5106" s="3">
        <v>15.47000026702881</v>
      </c>
      <c r="D5106" s="4">
        <v>4.1432365329743259E-3</v>
      </c>
      <c r="E5106" s="4">
        <v>-3.7336617248888697E-2</v>
      </c>
      <c r="F5106" s="2">
        <v>2</v>
      </c>
      <c r="G5106" s="4">
        <v>0.1849422685471096</v>
      </c>
      <c r="H5106" s="4">
        <v>-0.2125318949461108</v>
      </c>
      <c r="I5106" s="4">
        <v>5.9231503073882141E-3</v>
      </c>
    </row>
    <row r="5107" spans="1:9" x14ac:dyDescent="0.25">
      <c r="A5107" t="s">
        <v>5333</v>
      </c>
      <c r="B5107" s="3">
        <v>77.206611633300781</v>
      </c>
      <c r="C5107" s="3">
        <v>16.069999694824219</v>
      </c>
      <c r="D5107" s="4">
        <v>-3.4256052296489652E-3</v>
      </c>
      <c r="E5107" s="4">
        <v>5.7932859693911258E-2</v>
      </c>
      <c r="F5107" s="2">
        <v>2</v>
      </c>
      <c r="G5107" s="4">
        <v>0.16643607952760811</v>
      </c>
      <c r="H5107" s="4">
        <v>-0.21578109934515299</v>
      </c>
      <c r="I5107" s="4">
        <v>1.77256959929295E-3</v>
      </c>
    </row>
    <row r="5108" spans="1:9" x14ac:dyDescent="0.25">
      <c r="A5108" t="s">
        <v>5334</v>
      </c>
      <c r="B5108" s="3">
        <v>77.472000122070313</v>
      </c>
      <c r="C5108" s="3">
        <v>15.189999580383301</v>
      </c>
      <c r="D5108" s="4">
        <v>-4.8082657362381598E-3</v>
      </c>
      <c r="E5108" s="4">
        <v>2.5658281566506291E-2</v>
      </c>
      <c r="F5108" s="2">
        <v>2</v>
      </c>
      <c r="G5108" s="4">
        <v>0.18568690582308259</v>
      </c>
      <c r="H5108" s="4">
        <v>-0.2130854407155813</v>
      </c>
      <c r="I5108" s="4">
        <v>5.2160429328909066E-3</v>
      </c>
    </row>
    <row r="5109" spans="1:9" x14ac:dyDescent="0.25">
      <c r="A5109" t="s">
        <v>5335</v>
      </c>
      <c r="B5109" s="3">
        <v>77.846305847167969</v>
      </c>
      <c r="C5109" s="3">
        <v>14.810000419616699</v>
      </c>
      <c r="D5109" s="4">
        <v>-3.1373881548918399E-3</v>
      </c>
      <c r="E5109" s="4">
        <v>5.93705940313356E-2</v>
      </c>
      <c r="F5109" s="2">
        <v>2</v>
      </c>
      <c r="G5109" s="4">
        <v>0.17944271794495381</v>
      </c>
      <c r="H5109" s="4">
        <v>-0.209283465495647</v>
      </c>
      <c r="I5109" s="4">
        <v>1.0072741084957929E-2</v>
      </c>
    </row>
    <row r="5110" spans="1:9" x14ac:dyDescent="0.25">
      <c r="A5110" t="s">
        <v>5336</v>
      </c>
      <c r="B5110" s="3">
        <v>78.09130859375</v>
      </c>
      <c r="C5110" s="3">
        <v>13.97999954223633</v>
      </c>
      <c r="D5110" s="4">
        <v>8.6136703845451912E-3</v>
      </c>
      <c r="E5110" s="4">
        <v>-2.3060857281876349E-2</v>
      </c>
      <c r="F5110" s="2">
        <v>2</v>
      </c>
      <c r="G5110" s="4">
        <v>0.18435755999930101</v>
      </c>
      <c r="H5110" s="4">
        <v>-0.20679487312619371</v>
      </c>
      <c r="I5110" s="4">
        <v>1.32517049820926E-2</v>
      </c>
    </row>
    <row r="5111" spans="1:9" x14ac:dyDescent="0.25">
      <c r="A5111" t="s">
        <v>5337</v>
      </c>
      <c r="B5111" s="3">
        <v>77.424400329589844</v>
      </c>
      <c r="C5111" s="3">
        <v>14.310000419616699</v>
      </c>
      <c r="D5111" s="4">
        <v>5.0356906443727034E-3</v>
      </c>
      <c r="E5111" s="4">
        <v>-6.2254246069218262E-2</v>
      </c>
      <c r="F5111" s="2">
        <v>2</v>
      </c>
      <c r="G5111" s="4">
        <v>0.1621979830684763</v>
      </c>
      <c r="H5111" s="4">
        <v>-0.2135689311335747</v>
      </c>
      <c r="I5111" s="4">
        <v>4.598425277915652E-3</v>
      </c>
    </row>
    <row r="5112" spans="1:9" x14ac:dyDescent="0.25">
      <c r="A5112" t="s">
        <v>5338</v>
      </c>
      <c r="B5112" s="3">
        <v>77.036468505859375</v>
      </c>
      <c r="C5112" s="3">
        <v>15.260000228881839</v>
      </c>
      <c r="D5112" s="4">
        <v>-3.7843535130989152E-3</v>
      </c>
      <c r="E5112" s="4">
        <v>1.801203881829894E-2</v>
      </c>
      <c r="F5112" s="2">
        <v>2</v>
      </c>
      <c r="G5112" s="4">
        <v>0.15382204285882259</v>
      </c>
      <c r="H5112" s="4">
        <v>-0.21750931216959099</v>
      </c>
      <c r="I5112" s="4">
        <v>-4.3507446603885391E-4</v>
      </c>
    </row>
    <row r="5113" spans="1:9" x14ac:dyDescent="0.25">
      <c r="A5113" t="s">
        <v>5339</v>
      </c>
      <c r="B5113" s="3">
        <v>77.329109191894531</v>
      </c>
      <c r="C5113" s="3">
        <v>14.989999771118161</v>
      </c>
      <c r="D5113" s="4">
        <v>1.886801218552447E-3</v>
      </c>
      <c r="E5113" s="4">
        <v>-1.0561046299724651E-2</v>
      </c>
      <c r="F5113" s="2">
        <v>2</v>
      </c>
      <c r="G5113" s="4">
        <v>0.14052995577606689</v>
      </c>
      <c r="H5113" s="4">
        <v>-0.21453684190785521</v>
      </c>
      <c r="I5113" s="4">
        <v>3.3620020513340791E-3</v>
      </c>
    </row>
    <row r="5114" spans="1:9" x14ac:dyDescent="0.25">
      <c r="A5114" t="s">
        <v>5340</v>
      </c>
      <c r="B5114" s="3">
        <v>77.183479309082031</v>
      </c>
      <c r="C5114" s="3">
        <v>15.14999961853027</v>
      </c>
      <c r="D5114" s="4">
        <v>-1.491259810049717E-3</v>
      </c>
      <c r="E5114" s="4">
        <v>2.4340747640687829E-2</v>
      </c>
      <c r="F5114" s="2">
        <v>2</v>
      </c>
      <c r="G5114" s="4">
        <v>0.13737456138151649</v>
      </c>
      <c r="H5114" s="4">
        <v>-0.21601606375408949</v>
      </c>
      <c r="I5114" s="4">
        <v>1.4724226639051259E-3</v>
      </c>
    </row>
    <row r="5115" spans="1:9" x14ac:dyDescent="0.25">
      <c r="A5115" t="s">
        <v>5341</v>
      </c>
      <c r="B5115" s="3">
        <v>77.298751831054688</v>
      </c>
      <c r="C5115" s="3">
        <v>14.789999961853029</v>
      </c>
      <c r="D5115" s="4">
        <v>-1.7555665225010839E-4</v>
      </c>
      <c r="E5115" s="4">
        <v>-1.727576249745821E-2</v>
      </c>
      <c r="F5115" s="2">
        <v>2</v>
      </c>
      <c r="G5115" s="4">
        <v>0.13907321548847859</v>
      </c>
      <c r="H5115" s="4">
        <v>-0.21484519394715559</v>
      </c>
      <c r="I5115" s="4">
        <v>2.9681086951636182E-3</v>
      </c>
    </row>
    <row r="5116" spans="1:9" x14ac:dyDescent="0.25">
      <c r="A5116" t="s">
        <v>5342</v>
      </c>
      <c r="B5116" s="3">
        <v>77.312324523925781</v>
      </c>
      <c r="C5116" s="3">
        <v>15.05000019073486</v>
      </c>
      <c r="D5116" s="4">
        <v>7.0660221538045853E-3</v>
      </c>
      <c r="E5116" s="4">
        <v>-6.3472278995616582E-2</v>
      </c>
      <c r="F5116" s="2">
        <v>2</v>
      </c>
      <c r="G5116" s="4">
        <v>0.16330390638264561</v>
      </c>
      <c r="H5116" s="4">
        <v>-0.21470733059507841</v>
      </c>
      <c r="I5116" s="4">
        <v>3.1442173356832641E-3</v>
      </c>
    </row>
    <row r="5117" spans="1:9" x14ac:dyDescent="0.25">
      <c r="A5117" t="s">
        <v>5343</v>
      </c>
      <c r="B5117" s="3">
        <v>76.769866943359375</v>
      </c>
      <c r="C5117" s="3">
        <v>16.069999694824219</v>
      </c>
      <c r="D5117" s="4">
        <v>-9.8821093772293311E-3</v>
      </c>
      <c r="E5117" s="4">
        <v>6.8484024972317092E-2</v>
      </c>
      <c r="F5117" s="2">
        <v>2</v>
      </c>
      <c r="G5117" s="4">
        <v>0.14308661490670871</v>
      </c>
      <c r="H5117" s="4">
        <v>-0.22021729248155739</v>
      </c>
      <c r="I5117" s="4">
        <v>-3.8942876949952239E-3</v>
      </c>
    </row>
    <row r="5118" spans="1:9" x14ac:dyDescent="0.25">
      <c r="A5118" t="s">
        <v>5344</v>
      </c>
      <c r="B5118" s="3">
        <v>77.536087036132813</v>
      </c>
      <c r="C5118" s="3">
        <v>15.039999961853029</v>
      </c>
      <c r="D5118" s="4">
        <v>4.921468215439484E-3</v>
      </c>
      <c r="E5118" s="4">
        <v>-2.274206456542294E-2</v>
      </c>
      <c r="F5118" s="2">
        <v>2</v>
      </c>
      <c r="G5118" s="4">
        <v>0.15806366039282141</v>
      </c>
      <c r="H5118" s="4">
        <v>-0.21243448390982009</v>
      </c>
      <c r="I5118" s="4">
        <v>6.0475845744669687E-3</v>
      </c>
    </row>
    <row r="5119" spans="1:9" x14ac:dyDescent="0.25">
      <c r="A5119" t="s">
        <v>5345</v>
      </c>
      <c r="B5119" s="3">
        <v>77.156364440917969</v>
      </c>
      <c r="C5119" s="3">
        <v>15.39000034332275</v>
      </c>
      <c r="D5119" s="4">
        <v>-9.3155134244430338E-3</v>
      </c>
      <c r="E5119" s="4">
        <v>2.5316462934472869E-2</v>
      </c>
      <c r="F5119" s="2">
        <v>2</v>
      </c>
      <c r="G5119" s="4">
        <v>0.16458386641273859</v>
      </c>
      <c r="H5119" s="4">
        <v>-0.21629148047881289</v>
      </c>
      <c r="I5119" s="4">
        <v>1.12060135507619E-3</v>
      </c>
    </row>
    <row r="5120" spans="1:9" x14ac:dyDescent="0.25">
      <c r="A5120" t="s">
        <v>5346</v>
      </c>
      <c r="B5120" s="3">
        <v>77.881874084472656</v>
      </c>
      <c r="C5120" s="3">
        <v>15.010000228881839</v>
      </c>
      <c r="D5120" s="4">
        <v>1.394950104047332E-3</v>
      </c>
      <c r="E5120" s="4">
        <v>-2.4691364909929181E-2</v>
      </c>
      <c r="F5120" s="2">
        <v>2</v>
      </c>
      <c r="G5120" s="4">
        <v>0.1874989675826777</v>
      </c>
      <c r="H5120" s="4">
        <v>-0.2089221844684496</v>
      </c>
      <c r="I5120" s="4">
        <v>1.0534246696032531E-2</v>
      </c>
    </row>
    <row r="5121" spans="1:9" x14ac:dyDescent="0.25">
      <c r="A5121" t="s">
        <v>5347</v>
      </c>
      <c r="B5121" s="3">
        <v>77.773384094238281</v>
      </c>
      <c r="C5121" s="3">
        <v>15.39000034332275</v>
      </c>
      <c r="D5121" s="4">
        <v>1.522380627524011E-2</v>
      </c>
      <c r="E5121" s="4">
        <v>-8.2836727440005142E-2</v>
      </c>
      <c r="F5121" s="2">
        <v>2</v>
      </c>
      <c r="G5121" s="4">
        <v>0.1737782337008493</v>
      </c>
      <c r="H5121" s="4">
        <v>-0.21002416134677379</v>
      </c>
      <c r="I5121" s="4">
        <v>9.1265654885075431E-3</v>
      </c>
    </row>
    <row r="5122" spans="1:9" x14ac:dyDescent="0.25">
      <c r="A5122" t="s">
        <v>5348</v>
      </c>
      <c r="B5122" s="3">
        <v>76.607131958007813</v>
      </c>
      <c r="C5122" s="3">
        <v>16.780000686645511</v>
      </c>
      <c r="D5122" s="4">
        <v>7.9403136876128322E-3</v>
      </c>
      <c r="E5122" s="4">
        <v>-1.4679975920144471E-2</v>
      </c>
      <c r="F5122" s="2">
        <v>3</v>
      </c>
      <c r="G5122" s="4">
        <v>0.15165213832786131</v>
      </c>
      <c r="H5122" s="4">
        <v>-0.22187025779904379</v>
      </c>
      <c r="I5122" s="4">
        <v>-6.0058095062830441E-3</v>
      </c>
    </row>
    <row r="5123" spans="1:9" x14ac:dyDescent="0.25">
      <c r="A5123" t="s">
        <v>5349</v>
      </c>
      <c r="B5123" s="3">
        <v>76.003639221191406</v>
      </c>
      <c r="C5123" s="3">
        <v>17.030000686645511</v>
      </c>
      <c r="D5123" s="4">
        <v>-9.1931078793521248E-3</v>
      </c>
      <c r="E5123" s="4">
        <v>5.9079649716845317E-2</v>
      </c>
      <c r="F5123" s="2">
        <v>3</v>
      </c>
      <c r="G5123" s="4">
        <v>0.14822559509614569</v>
      </c>
      <c r="H5123" s="4">
        <v>-0.22800017854815249</v>
      </c>
      <c r="I5123" s="4">
        <v>-1.383625895751006E-2</v>
      </c>
    </row>
    <row r="5124" spans="1:9" x14ac:dyDescent="0.25">
      <c r="A5124" t="s">
        <v>5350</v>
      </c>
      <c r="B5124" s="3">
        <v>76.708831787109375</v>
      </c>
      <c r="C5124" s="3">
        <v>16.079999923706051</v>
      </c>
      <c r="D5124" s="4">
        <v>3.7258444545293918E-3</v>
      </c>
      <c r="E5124" s="4">
        <v>-1.3496891021583021E-2</v>
      </c>
      <c r="F5124" s="2">
        <v>3</v>
      </c>
      <c r="G5124" s="4">
        <v>0.17559544862752019</v>
      </c>
      <c r="H5124" s="4">
        <v>-0.22083725134418711</v>
      </c>
      <c r="I5124" s="4">
        <v>-4.6862321155438647E-3</v>
      </c>
    </row>
    <row r="5125" spans="1:9" x14ac:dyDescent="0.25">
      <c r="A5125" t="s">
        <v>5351</v>
      </c>
      <c r="B5125" s="3">
        <v>76.424087524414063</v>
      </c>
      <c r="C5125" s="3">
        <v>16.29999923706055</v>
      </c>
      <c r="D5125" s="4">
        <v>-1.3287624225030159E-3</v>
      </c>
      <c r="E5125" s="4">
        <v>5.161285400390625E-2</v>
      </c>
      <c r="F5125" s="2">
        <v>3</v>
      </c>
      <c r="G5125" s="4">
        <v>0.17604410732758</v>
      </c>
      <c r="H5125" s="4">
        <v>-0.2237295144280701</v>
      </c>
      <c r="I5125" s="4">
        <v>-8.3808508235083679E-3</v>
      </c>
    </row>
    <row r="5126" spans="1:9" x14ac:dyDescent="0.25">
      <c r="A5126" t="s">
        <v>5352</v>
      </c>
      <c r="B5126" s="3">
        <v>76.525772094726563</v>
      </c>
      <c r="C5126" s="3">
        <v>15.5</v>
      </c>
      <c r="D5126" s="4">
        <v>-8.8523152692254747E-5</v>
      </c>
      <c r="E5126" s="4">
        <v>1.4397923486483499E-2</v>
      </c>
      <c r="F5126" s="2">
        <v>2</v>
      </c>
      <c r="G5126" s="4">
        <v>0.18246808019017791</v>
      </c>
      <c r="H5126" s="4">
        <v>-0.22269666296292909</v>
      </c>
      <c r="I5126" s="4">
        <v>-7.0614714188743646E-3</v>
      </c>
    </row>
    <row r="5127" spans="1:9" x14ac:dyDescent="0.25">
      <c r="A5127" t="s">
        <v>5353</v>
      </c>
      <c r="B5127" s="3">
        <v>76.532546997070313</v>
      </c>
      <c r="C5127" s="3">
        <v>15.27999973297119</v>
      </c>
      <c r="D5127" s="4">
        <v>5.6131752077961394E-3</v>
      </c>
      <c r="E5127" s="4">
        <v>-4.3206043990003717E-2</v>
      </c>
      <c r="F5127" s="2">
        <v>2</v>
      </c>
      <c r="G5127" s="4">
        <v>0.20153472674096351</v>
      </c>
      <c r="H5127" s="4">
        <v>-0.22262784752917719</v>
      </c>
      <c r="I5127" s="4">
        <v>-6.9735655881935088E-3</v>
      </c>
    </row>
    <row r="5128" spans="1:9" x14ac:dyDescent="0.25">
      <c r="A5128" t="s">
        <v>5354</v>
      </c>
      <c r="B5128" s="3">
        <v>76.105354309082031</v>
      </c>
      <c r="C5128" s="3">
        <v>15.97000026702881</v>
      </c>
      <c r="D5128" s="4">
        <v>3.4865018017482541E-3</v>
      </c>
      <c r="E5128" s="4">
        <v>6.2658075550969805E-4</v>
      </c>
      <c r="F5128" s="2">
        <v>2</v>
      </c>
      <c r="G5128" s="4">
        <v>0.19170534323521979</v>
      </c>
      <c r="H5128" s="4">
        <v>-0.22696701710358011</v>
      </c>
      <c r="I5128" s="4">
        <v>-1.2516483580665819E-2</v>
      </c>
    </row>
    <row r="5129" spans="1:9" x14ac:dyDescent="0.25">
      <c r="A5129" t="s">
        <v>5355</v>
      </c>
      <c r="B5129" s="3">
        <v>75.840934753417969</v>
      </c>
      <c r="C5129" s="3">
        <v>15.960000038146971</v>
      </c>
      <c r="D5129" s="4">
        <v>1.432868863173087E-2</v>
      </c>
      <c r="E5129" s="4">
        <v>-0.117256631333244</v>
      </c>
      <c r="F5129" s="2">
        <v>2</v>
      </c>
      <c r="G5129" s="4">
        <v>0.19092578613247849</v>
      </c>
      <c r="H5129" s="4">
        <v>-0.2296528338862075</v>
      </c>
      <c r="I5129" s="4">
        <v>-1.5947384796587642E-2</v>
      </c>
    </row>
    <row r="5130" spans="1:9" x14ac:dyDescent="0.25">
      <c r="A5130" t="s">
        <v>5356</v>
      </c>
      <c r="B5130" s="3">
        <v>74.769584655761719</v>
      </c>
      <c r="C5130" s="3">
        <v>18.079999923706051</v>
      </c>
      <c r="D5130" s="4">
        <v>4.1892284448241668E-3</v>
      </c>
      <c r="E5130" s="4">
        <v>-2.2174140210241559E-2</v>
      </c>
      <c r="F5130" s="2">
        <v>3</v>
      </c>
      <c r="G5130" s="4">
        <v>0.19463864377622969</v>
      </c>
      <c r="H5130" s="4">
        <v>-0.24053497180194611</v>
      </c>
      <c r="I5130" s="4">
        <v>-2.9848385210477502E-2</v>
      </c>
    </row>
    <row r="5131" spans="1:9" x14ac:dyDescent="0.25">
      <c r="A5131" t="s">
        <v>5357</v>
      </c>
      <c r="B5131" s="3">
        <v>74.457664489746094</v>
      </c>
      <c r="C5131" s="3">
        <v>18.489999771118161</v>
      </c>
      <c r="D5131" s="4">
        <v>1.733037678173011E-3</v>
      </c>
      <c r="E5131" s="4">
        <v>-9.6411518179014832E-3</v>
      </c>
      <c r="F5131" s="2">
        <v>3</v>
      </c>
      <c r="G5131" s="4">
        <v>0.19207145992831931</v>
      </c>
      <c r="H5131" s="4">
        <v>-0.24370327156941499</v>
      </c>
      <c r="I5131" s="4">
        <v>-3.3895617171691317E-2</v>
      </c>
    </row>
    <row r="5132" spans="1:9" x14ac:dyDescent="0.25">
      <c r="A5132" t="s">
        <v>5358</v>
      </c>
      <c r="B5132" s="3">
        <v>74.328849792480469</v>
      </c>
      <c r="C5132" s="3">
        <v>18.670000076293949</v>
      </c>
      <c r="D5132" s="4">
        <v>3.20327106821594E-3</v>
      </c>
      <c r="E5132" s="4">
        <v>-1.373482433651874E-2</v>
      </c>
      <c r="F5132" s="2">
        <v>3</v>
      </c>
      <c r="G5132" s="4">
        <v>0.20182545534303251</v>
      </c>
      <c r="H5132" s="4">
        <v>-0.24501169474899501</v>
      </c>
      <c r="I5132" s="4">
        <v>-3.55670158712591E-2</v>
      </c>
    </row>
    <row r="5133" spans="1:9" x14ac:dyDescent="0.25">
      <c r="A5133" t="s">
        <v>5359</v>
      </c>
      <c r="B5133" s="3">
        <v>74.091514587402344</v>
      </c>
      <c r="C5133" s="3">
        <v>18.930000305175781</v>
      </c>
      <c r="D5133" s="4">
        <v>-3.465742824314666E-3</v>
      </c>
      <c r="E5133" s="4">
        <v>-2.069320331655666E-2</v>
      </c>
      <c r="F5133" s="2">
        <v>3</v>
      </c>
      <c r="G5133" s="4">
        <v>0.20045052172309299</v>
      </c>
      <c r="H5133" s="4">
        <v>-0.2474224047863304</v>
      </c>
      <c r="I5133" s="4">
        <v>-3.8646491750562451E-2</v>
      </c>
    </row>
    <row r="5134" spans="1:9" x14ac:dyDescent="0.25">
      <c r="A5134" t="s">
        <v>5360</v>
      </c>
      <c r="B5134" s="3">
        <v>74.349189758300781</v>
      </c>
      <c r="C5134" s="3">
        <v>19.329999923706051</v>
      </c>
      <c r="D5134" s="4">
        <v>5.0414522616766266E-3</v>
      </c>
      <c r="E5134" s="4">
        <v>-3.1563085654482403E-2</v>
      </c>
      <c r="F5134" s="2">
        <v>3</v>
      </c>
      <c r="G5134" s="4">
        <v>0.2021543328751334</v>
      </c>
      <c r="H5134" s="4">
        <v>-0.24480509345802359</v>
      </c>
      <c r="I5134" s="4">
        <v>-3.5303100393111353E-2</v>
      </c>
    </row>
    <row r="5135" spans="1:9" x14ac:dyDescent="0.25">
      <c r="A5135" t="s">
        <v>5361</v>
      </c>
      <c r="B5135" s="3">
        <v>73.976242065429688</v>
      </c>
      <c r="C5135" s="3">
        <v>19.95999908447266</v>
      </c>
      <c r="D5135" s="4">
        <v>-8.5426440467499809E-3</v>
      </c>
      <c r="E5135" s="4">
        <v>8.0671349567449147E-2</v>
      </c>
      <c r="F5135" s="2">
        <v>4</v>
      </c>
      <c r="G5135" s="4">
        <v>0.1681336182363127</v>
      </c>
      <c r="H5135" s="4">
        <v>-0.24859327459326441</v>
      </c>
      <c r="I5135" s="4">
        <v>-4.0142177781821053E-2</v>
      </c>
    </row>
    <row r="5136" spans="1:9" x14ac:dyDescent="0.25">
      <c r="A5136" t="s">
        <v>5362</v>
      </c>
      <c r="B5136" s="3">
        <v>74.613639831542969</v>
      </c>
      <c r="C5136" s="3">
        <v>18.469999313354489</v>
      </c>
      <c r="D5136" s="4">
        <v>4.5451216103908898E-4</v>
      </c>
      <c r="E5136" s="4">
        <v>-2.0678753148237639E-2</v>
      </c>
      <c r="F5136" s="2">
        <v>3</v>
      </c>
      <c r="G5136" s="4">
        <v>0.17522600976242719</v>
      </c>
      <c r="H5136" s="4">
        <v>-0.24211896669596489</v>
      </c>
      <c r="I5136" s="4">
        <v>-3.1871803204979288E-2</v>
      </c>
    </row>
    <row r="5137" spans="1:9" x14ac:dyDescent="0.25">
      <c r="A5137" t="s">
        <v>5363</v>
      </c>
      <c r="B5137" s="3">
        <v>74.579742431640625</v>
      </c>
      <c r="C5137" s="3">
        <v>18.860000610351559</v>
      </c>
      <c r="D5137" s="4">
        <v>-4.1644445734828617E-3</v>
      </c>
      <c r="E5137" s="4">
        <v>3.9691358595854931E-2</v>
      </c>
      <c r="F5137" s="2">
        <v>3</v>
      </c>
      <c r="G5137" s="4">
        <v>0.18215036055327441</v>
      </c>
      <c r="H5137" s="4">
        <v>-0.2424632763492979</v>
      </c>
      <c r="I5137" s="4">
        <v>-3.2311629337541503E-2</v>
      </c>
    </row>
    <row r="5138" spans="1:9" x14ac:dyDescent="0.25">
      <c r="A5138" t="s">
        <v>5364</v>
      </c>
      <c r="B5138" s="3">
        <v>74.891624450683594</v>
      </c>
      <c r="C5138" s="3">
        <v>18.139999389648441</v>
      </c>
      <c r="D5138" s="4">
        <v>6.3774933516944632E-3</v>
      </c>
      <c r="E5138" s="4">
        <v>-2.315564417029203E-2</v>
      </c>
      <c r="F5138" s="2">
        <v>3</v>
      </c>
      <c r="G5138" s="4">
        <v>0.1845865614365361</v>
      </c>
      <c r="H5138" s="4">
        <v>-0.23929536405611809</v>
      </c>
      <c r="I5138" s="4">
        <v>-2.8264892341590579E-2</v>
      </c>
    </row>
    <row r="5139" spans="1:9" x14ac:dyDescent="0.25">
      <c r="A5139" t="s">
        <v>5365</v>
      </c>
      <c r="B5139" s="3">
        <v>74.417030334472656</v>
      </c>
      <c r="C5139" s="3">
        <v>18.569999694824219</v>
      </c>
      <c r="D5139" s="4">
        <v>8.4539011257083185E-3</v>
      </c>
      <c r="E5139" s="4">
        <v>-6.0698064499447812E-2</v>
      </c>
      <c r="F5139" s="2">
        <v>3</v>
      </c>
      <c r="G5139" s="4">
        <v>0.17497137103256241</v>
      </c>
      <c r="H5139" s="4">
        <v>-0.2441160091822108</v>
      </c>
      <c r="I5139" s="4">
        <v>-3.4422854169671502E-2</v>
      </c>
    </row>
    <row r="5140" spans="1:9" x14ac:dyDescent="0.25">
      <c r="A5140" t="s">
        <v>5366</v>
      </c>
      <c r="B5140" s="3">
        <v>73.793190002441406</v>
      </c>
      <c r="C5140" s="3">
        <v>19.770000457763668</v>
      </c>
      <c r="D5140" s="4">
        <v>-1.027603069588634E-2</v>
      </c>
      <c r="E5140" s="4">
        <v>9.0457880469517082E-2</v>
      </c>
      <c r="F5140" s="2">
        <v>4</v>
      </c>
      <c r="G5140" s="4">
        <v>0.17941681780444599</v>
      </c>
      <c r="H5140" s="4">
        <v>-0.25045260871714858</v>
      </c>
      <c r="I5140" s="4">
        <v>-4.2517318092099021E-2</v>
      </c>
    </row>
    <row r="5141" spans="1:9" x14ac:dyDescent="0.25">
      <c r="A5141" t="s">
        <v>5367</v>
      </c>
      <c r="B5141" s="3">
        <v>74.559364318847656</v>
      </c>
      <c r="C5141" s="3">
        <v>18.129999160766602</v>
      </c>
      <c r="D5141" s="4">
        <v>-1.6546232056826479E-2</v>
      </c>
      <c r="E5141" s="4">
        <v>6.3343106864106158E-2</v>
      </c>
      <c r="F5141" s="2">
        <v>3</v>
      </c>
      <c r="G5141" s="4">
        <v>0.20816097694854399</v>
      </c>
      <c r="H5141" s="4">
        <v>-0.24267026511455839</v>
      </c>
      <c r="I5141" s="4">
        <v>-3.2576039780952137E-2</v>
      </c>
    </row>
    <row r="5142" spans="1:9" x14ac:dyDescent="0.25">
      <c r="A5142" t="s">
        <v>5368</v>
      </c>
      <c r="B5142" s="3">
        <v>75.813796997070313</v>
      </c>
      <c r="C5142" s="3">
        <v>17.04999923706055</v>
      </c>
      <c r="D5142" s="4">
        <v>-8.6009803581184041E-3</v>
      </c>
      <c r="E5142" s="4">
        <v>8.1166692589835776E-2</v>
      </c>
      <c r="F5142" s="2">
        <v>3</v>
      </c>
      <c r="G5142" s="4">
        <v>0.21612199665173981</v>
      </c>
      <c r="H5142" s="4">
        <v>-0.2299284830955042</v>
      </c>
      <c r="I5142" s="4">
        <v>-1.6299503084574059E-2</v>
      </c>
    </row>
    <row r="5143" spans="1:9" x14ac:dyDescent="0.25">
      <c r="A5143" t="s">
        <v>5369</v>
      </c>
      <c r="B5143" s="3">
        <v>76.471527099609375</v>
      </c>
      <c r="C5143" s="3">
        <v>15.77000045776367</v>
      </c>
      <c r="D5143" s="4">
        <v>6.4250583400198291E-3</v>
      </c>
      <c r="E5143" s="4">
        <v>-4.7129837779703143E-2</v>
      </c>
      <c r="F5143" s="2">
        <v>2</v>
      </c>
      <c r="G5143" s="4">
        <v>0.21987980565463161</v>
      </c>
      <c r="H5143" s="4">
        <v>-0.22324765140209121</v>
      </c>
      <c r="I5143" s="4">
        <v>-7.7653120226369721E-3</v>
      </c>
    </row>
    <row r="5144" spans="1:9" x14ac:dyDescent="0.25">
      <c r="A5144" t="s">
        <v>5370</v>
      </c>
      <c r="B5144" s="3">
        <v>75.983329772949219</v>
      </c>
      <c r="C5144" s="3">
        <v>16.54999923706055</v>
      </c>
      <c r="D5144" s="4">
        <v>-8.0262562922084335E-4</v>
      </c>
      <c r="E5144" s="4">
        <v>-4.2118892080682544E-3</v>
      </c>
      <c r="F5144" s="2">
        <v>3</v>
      </c>
      <c r="G5144" s="4">
        <v>0.22355862982336669</v>
      </c>
      <c r="H5144" s="4">
        <v>-0.22820646985969251</v>
      </c>
      <c r="I5144" s="4">
        <v>-1.409977846344768E-2</v>
      </c>
    </row>
    <row r="5145" spans="1:9" x14ac:dyDescent="0.25">
      <c r="A5145" t="s">
        <v>5371</v>
      </c>
      <c r="B5145" s="3">
        <v>76.044364929199219</v>
      </c>
      <c r="C5145" s="3">
        <v>16.620000839233398</v>
      </c>
      <c r="D5145" s="4">
        <v>1.072501790291591E-2</v>
      </c>
      <c r="E5145" s="4">
        <v>-3.3158794480250831E-2</v>
      </c>
      <c r="F5145" s="2">
        <v>3</v>
      </c>
      <c r="G5145" s="4">
        <v>0.22217636280634601</v>
      </c>
      <c r="H5145" s="4">
        <v>-0.22758651099706281</v>
      </c>
      <c r="I5145" s="4">
        <v>-1.330783404289904E-2</v>
      </c>
    </row>
    <row r="5146" spans="1:9" x14ac:dyDescent="0.25">
      <c r="A5146" t="s">
        <v>5372</v>
      </c>
      <c r="B5146" s="3">
        <v>75.237442016601563</v>
      </c>
      <c r="C5146" s="3">
        <v>17.190000534057621</v>
      </c>
      <c r="D5146" s="4">
        <v>-7.7799776754765571E-3</v>
      </c>
      <c r="E5146" s="4">
        <v>3.554217704997753E-2</v>
      </c>
      <c r="F5146" s="2">
        <v>3</v>
      </c>
      <c r="G5146" s="4">
        <v>0.22644450470699809</v>
      </c>
      <c r="H5146" s="4">
        <v>-0.2357827546353162</v>
      </c>
      <c r="I5146" s="4">
        <v>-2.3777834247814659E-2</v>
      </c>
    </row>
    <row r="5147" spans="1:9" x14ac:dyDescent="0.25">
      <c r="A5147" t="s">
        <v>5373</v>
      </c>
      <c r="B5147" s="3">
        <v>75.827377319335938</v>
      </c>
      <c r="C5147" s="3">
        <v>16.60000038146973</v>
      </c>
      <c r="D5147" s="4">
        <v>-8.7746593439121945E-3</v>
      </c>
      <c r="E5147" s="4">
        <v>1.9030045949653521E-2</v>
      </c>
      <c r="F5147" s="2">
        <v>3</v>
      </c>
      <c r="G5147" s="4">
        <v>0.2359262300152922</v>
      </c>
      <c r="H5147" s="4">
        <v>-0.2297905422485691</v>
      </c>
      <c r="I5147" s="4">
        <v>-1.6123295451001999E-2</v>
      </c>
    </row>
    <row r="5148" spans="1:9" x14ac:dyDescent="0.25">
      <c r="A5148" t="s">
        <v>5374</v>
      </c>
      <c r="B5148" s="3">
        <v>76.498626708984375</v>
      </c>
      <c r="C5148" s="3">
        <v>16.29000091552734</v>
      </c>
      <c r="D5148" s="4">
        <v>-1.294834738120176E-2</v>
      </c>
      <c r="E5148" s="4">
        <v>8.0955623451149261E-2</v>
      </c>
      <c r="F5148" s="2">
        <v>3</v>
      </c>
      <c r="G5148" s="4">
        <v>0.2441604760028446</v>
      </c>
      <c r="H5148" s="4">
        <v>-0.22297238966708369</v>
      </c>
      <c r="I5148" s="4">
        <v>-7.4136886999133234E-3</v>
      </c>
    </row>
    <row r="5149" spans="1:9" x14ac:dyDescent="0.25">
      <c r="A5149" t="s">
        <v>5375</v>
      </c>
      <c r="B5149" s="3">
        <v>77.502151489257813</v>
      </c>
      <c r="C5149" s="3">
        <v>15.069999694824221</v>
      </c>
      <c r="D5149" s="4">
        <v>8.7531595220946556E-4</v>
      </c>
      <c r="E5149" s="4">
        <v>2.0311389828214569E-2</v>
      </c>
      <c r="F5149" s="2">
        <v>2</v>
      </c>
      <c r="G5149" s="4">
        <v>0.26487567417475671</v>
      </c>
      <c r="H5149" s="4">
        <v>-0.21277918103744231</v>
      </c>
      <c r="I5149" s="4">
        <v>5.6072634766419771E-3</v>
      </c>
    </row>
    <row r="5150" spans="1:9" x14ac:dyDescent="0.25">
      <c r="A5150" t="s">
        <v>5376</v>
      </c>
      <c r="B5150" s="3">
        <v>77.434371948242188</v>
      </c>
      <c r="C5150" s="3">
        <v>14.77000045776367</v>
      </c>
      <c r="D5150" s="4">
        <v>-1.3988023056575869E-3</v>
      </c>
      <c r="E5150" s="4">
        <v>5.4246981903332443E-2</v>
      </c>
      <c r="F5150" s="2">
        <v>2</v>
      </c>
      <c r="G5150" s="4">
        <v>0.28561924814132961</v>
      </c>
      <c r="H5150" s="4">
        <v>-0.21346764535439261</v>
      </c>
      <c r="I5150" s="4">
        <v>4.7278091976226122E-3</v>
      </c>
    </row>
    <row r="5151" spans="1:9" x14ac:dyDescent="0.25">
      <c r="A5151" t="s">
        <v>5377</v>
      </c>
      <c r="B5151" s="3">
        <v>77.542839050292969</v>
      </c>
      <c r="C5151" s="3">
        <v>14.010000228881839</v>
      </c>
      <c r="D5151" s="4">
        <v>9.6287955053409036E-4</v>
      </c>
      <c r="E5151" s="4">
        <v>-4.1067723606768913E-2</v>
      </c>
      <c r="F5151" s="2">
        <v>2</v>
      </c>
      <c r="G5151" s="4">
        <v>0.2714959985893528</v>
      </c>
      <c r="H5151" s="4">
        <v>-0.21236590096064181</v>
      </c>
      <c r="I5151" s="4">
        <v>6.1351934259901153E-3</v>
      </c>
    </row>
    <row r="5152" spans="1:9" x14ac:dyDescent="0.25">
      <c r="A5152" t="s">
        <v>5378</v>
      </c>
      <c r="B5152" s="3">
        <v>77.468246459960938</v>
      </c>
      <c r="C5152" s="3">
        <v>14.60999965667725</v>
      </c>
      <c r="D5152" s="4">
        <v>1.4023071657876199E-2</v>
      </c>
      <c r="E5152" s="4">
        <v>-6.3461583370756913E-2</v>
      </c>
      <c r="F5152" s="2">
        <v>2</v>
      </c>
      <c r="G5152" s="4">
        <v>0.25897282659908449</v>
      </c>
      <c r="H5152" s="4">
        <v>-0.21312356818563299</v>
      </c>
      <c r="I5152" s="4">
        <v>5.1673383510271176E-3</v>
      </c>
    </row>
    <row r="5153" spans="1:9" x14ac:dyDescent="0.25">
      <c r="A5153" t="s">
        <v>5379</v>
      </c>
      <c r="B5153" s="3">
        <v>76.396926879882813</v>
      </c>
      <c r="C5153" s="3">
        <v>15.60000038146973</v>
      </c>
      <c r="D5153" s="4">
        <v>6.7012223578095664E-3</v>
      </c>
      <c r="E5153" s="4">
        <v>-6.4187143966834337E-2</v>
      </c>
      <c r="F5153" s="2">
        <v>2</v>
      </c>
      <c r="G5153" s="4">
        <v>0.25298040408829442</v>
      </c>
      <c r="H5153" s="4">
        <v>-0.2240053961219404</v>
      </c>
      <c r="I5153" s="4">
        <v>-8.7332660906525028E-3</v>
      </c>
    </row>
    <row r="5154" spans="1:9" x14ac:dyDescent="0.25">
      <c r="A5154" t="s">
        <v>5380</v>
      </c>
      <c r="B5154" s="3">
        <v>75.888381958007813</v>
      </c>
      <c r="C5154" s="3">
        <v>16.670000076293949</v>
      </c>
      <c r="D5154" s="4">
        <v>-1.6779463204657952E-2</v>
      </c>
      <c r="E5154" s="4">
        <v>8.1063553425119395E-2</v>
      </c>
      <c r="F5154" s="2">
        <v>3</v>
      </c>
      <c r="G5154" s="4">
        <v>0.26810242738318618</v>
      </c>
      <c r="H5154" s="4">
        <v>-0.2291708933653708</v>
      </c>
      <c r="I5154" s="4">
        <v>-1.53317470026636E-2</v>
      </c>
    </row>
    <row r="5155" spans="1:9" x14ac:dyDescent="0.25">
      <c r="A5155" t="s">
        <v>5381</v>
      </c>
      <c r="B5155" s="3">
        <v>77.183479309082031</v>
      </c>
      <c r="C5155" s="3">
        <v>15.420000076293951</v>
      </c>
      <c r="D5155" s="4">
        <v>0</v>
      </c>
      <c r="E5155" s="4">
        <v>3.2128548152096308E-2</v>
      </c>
      <c r="F5155" s="2">
        <v>2</v>
      </c>
      <c r="G5155" s="4">
        <v>0.29103987766212702</v>
      </c>
      <c r="H5155" s="4">
        <v>-0.21601606375408949</v>
      </c>
      <c r="I5155" s="4">
        <v>1.4724226639051259E-3</v>
      </c>
    </row>
    <row r="5156" spans="1:9" x14ac:dyDescent="0.25">
      <c r="A5156" t="s">
        <v>5382</v>
      </c>
      <c r="B5156" s="3">
        <v>77.183479309082031</v>
      </c>
      <c r="C5156" s="3">
        <v>14.939999580383301</v>
      </c>
      <c r="D5156" s="4">
        <v>7.7015521539154363E-3</v>
      </c>
      <c r="E5156" s="4">
        <v>-5.0825934076746959E-2</v>
      </c>
      <c r="F5156" s="2">
        <v>2</v>
      </c>
      <c r="G5156" s="4">
        <v>0.31020462134767551</v>
      </c>
      <c r="H5156" s="4">
        <v>-0.21601606375408949</v>
      </c>
      <c r="I5156" s="4">
        <v>1.4724226639051259E-3</v>
      </c>
    </row>
    <row r="5157" spans="1:9" x14ac:dyDescent="0.25">
      <c r="A5157" t="s">
        <v>5383</v>
      </c>
      <c r="B5157" s="3">
        <v>76.593589782714844</v>
      </c>
      <c r="C5157" s="3">
        <v>15.739999771118161</v>
      </c>
      <c r="D5157" s="4">
        <v>-3.792114901627341E-3</v>
      </c>
      <c r="E5157" s="4">
        <v>7.6824511164064191E-3</v>
      </c>
      <c r="F5157" s="2">
        <v>2</v>
      </c>
      <c r="G5157" s="4">
        <v>0.2780335550045725</v>
      </c>
      <c r="H5157" s="4">
        <v>-0.22200781117168969</v>
      </c>
      <c r="I5157" s="4">
        <v>-6.1815221745922244E-3</v>
      </c>
    </row>
    <row r="5158" spans="1:9" x14ac:dyDescent="0.25">
      <c r="A5158" t="s">
        <v>5384</v>
      </c>
      <c r="B5158" s="3">
        <v>76.885147094726563</v>
      </c>
      <c r="C5158" s="3">
        <v>15.61999988555908</v>
      </c>
      <c r="D5158" s="4">
        <v>1.5900226328262601E-3</v>
      </c>
      <c r="E5158" s="4">
        <v>-9.5017399859501528E-2</v>
      </c>
      <c r="F5158" s="2">
        <v>2</v>
      </c>
      <c r="G5158" s="4">
        <v>0.29486913938626408</v>
      </c>
      <c r="H5158" s="4">
        <v>-0.21904634517976559</v>
      </c>
      <c r="I5158" s="4">
        <v>-2.398502670684088E-3</v>
      </c>
    </row>
    <row r="5159" spans="1:9" x14ac:dyDescent="0.25">
      <c r="A5159" t="s">
        <v>5385</v>
      </c>
      <c r="B5159" s="3">
        <v>76.763092041015625</v>
      </c>
      <c r="C5159" s="3">
        <v>17.260000228881839</v>
      </c>
      <c r="D5159" s="4">
        <v>-1.40218425473505E-2</v>
      </c>
      <c r="E5159" s="4">
        <v>0.12958118655186879</v>
      </c>
      <c r="F5159" s="2">
        <v>3</v>
      </c>
      <c r="G5159" s="4">
        <v>0.31951596682473382</v>
      </c>
      <c r="H5159" s="4">
        <v>-0.2202861079153092</v>
      </c>
      <c r="I5159" s="4">
        <v>-3.982193525676192E-3</v>
      </c>
    </row>
    <row r="5160" spans="1:9" x14ac:dyDescent="0.25">
      <c r="A5160" t="s">
        <v>5386</v>
      </c>
      <c r="B5160" s="3">
        <v>77.854759216308594</v>
      </c>
      <c r="C5160" s="3">
        <v>15.27999973297119</v>
      </c>
      <c r="D5160" s="4">
        <v>3.9348392354117134E-3</v>
      </c>
      <c r="E5160" s="4">
        <v>-6.0270632356444698E-2</v>
      </c>
      <c r="F5160" s="2">
        <v>2</v>
      </c>
      <c r="G5160" s="4">
        <v>0.33277516853183431</v>
      </c>
      <c r="H5160" s="4">
        <v>-0.20919760119317291</v>
      </c>
      <c r="I5160" s="4">
        <v>1.018242538720382E-2</v>
      </c>
    </row>
    <row r="5161" spans="1:9" x14ac:dyDescent="0.25">
      <c r="A5161" t="s">
        <v>5387</v>
      </c>
      <c r="B5161" s="3">
        <v>77.549613952636719</v>
      </c>
      <c r="C5161" s="3">
        <v>16.260000228881839</v>
      </c>
      <c r="D5161" s="4">
        <v>-2.2685212178535918E-3</v>
      </c>
      <c r="E5161" s="4">
        <v>3.172588786411934E-2</v>
      </c>
      <c r="F5161" s="2">
        <v>3</v>
      </c>
      <c r="G5161" s="4">
        <v>0.33487374321044722</v>
      </c>
      <c r="H5161" s="4">
        <v>-0.21229708552688989</v>
      </c>
      <c r="I5161" s="4">
        <v>6.223099256670972E-3</v>
      </c>
    </row>
    <row r="5162" spans="1:9" x14ac:dyDescent="0.25">
      <c r="A5162" t="s">
        <v>5388</v>
      </c>
      <c r="B5162" s="3">
        <v>77.725936889648438</v>
      </c>
      <c r="C5162" s="3">
        <v>15.760000228881839</v>
      </c>
      <c r="D5162" s="4">
        <v>-2.3496605066665181E-3</v>
      </c>
      <c r="E5162" s="4">
        <v>2.872066206412982E-2</v>
      </c>
      <c r="F5162" s="2">
        <v>2</v>
      </c>
      <c r="G5162" s="4">
        <v>0.3203101500141845</v>
      </c>
      <c r="H5162" s="4">
        <v>-0.21050610186761051</v>
      </c>
      <c r="I5162" s="4">
        <v>8.5109276945833923E-3</v>
      </c>
    </row>
    <row r="5163" spans="1:9" x14ac:dyDescent="0.25">
      <c r="A5163" t="s">
        <v>5389</v>
      </c>
      <c r="B5163" s="3">
        <v>77.90899658203125</v>
      </c>
      <c r="C5163" s="3">
        <v>15.319999694824221</v>
      </c>
      <c r="D5163" s="4">
        <v>-3.2098949570562581E-3</v>
      </c>
      <c r="E5163" s="4">
        <v>2.3380054879910569E-2</v>
      </c>
      <c r="F5163" s="2">
        <v>2</v>
      </c>
      <c r="G5163" s="4">
        <v>0.32552394323489642</v>
      </c>
      <c r="H5163" s="4">
        <v>-0.2086466902488685</v>
      </c>
      <c r="I5163" s="4">
        <v>1.088616699791389E-2</v>
      </c>
    </row>
    <row r="5164" spans="1:9" x14ac:dyDescent="0.25">
      <c r="A5164" t="s">
        <v>5390</v>
      </c>
      <c r="B5164" s="3">
        <v>78.159881591796875</v>
      </c>
      <c r="C5164" s="3">
        <v>14.97000026702881</v>
      </c>
      <c r="D5164" s="4">
        <v>5.4956633304801272E-3</v>
      </c>
      <c r="E5164" s="4">
        <v>-4.2838878618055243E-2</v>
      </c>
      <c r="F5164" s="2">
        <v>2</v>
      </c>
      <c r="G5164" s="4">
        <v>0.32723010856276019</v>
      </c>
      <c r="H5164" s="4">
        <v>-0.20609834934402929</v>
      </c>
      <c r="I5164" s="4">
        <v>1.414145453857896E-2</v>
      </c>
    </row>
    <row r="5165" spans="1:9" x14ac:dyDescent="0.25">
      <c r="A5165" t="s">
        <v>5391</v>
      </c>
      <c r="B5165" s="3">
        <v>77.732688903808594</v>
      </c>
      <c r="C5165" s="3">
        <v>15.64000034332275</v>
      </c>
      <c r="D5165" s="4">
        <v>7.5581355102525283E-3</v>
      </c>
      <c r="E5165" s="4">
        <v>-6.0660618519381981E-2</v>
      </c>
      <c r="F5165" s="2">
        <v>2</v>
      </c>
      <c r="G5165" s="4">
        <v>0.32780291666066641</v>
      </c>
      <c r="H5165" s="4">
        <v>-0.21043751891843221</v>
      </c>
      <c r="I5165" s="4">
        <v>8.5985365461067609E-3</v>
      </c>
    </row>
    <row r="5166" spans="1:9" x14ac:dyDescent="0.25">
      <c r="A5166" t="s">
        <v>5392</v>
      </c>
      <c r="B5166" s="3">
        <v>77.149581909179688</v>
      </c>
      <c r="C5166" s="3">
        <v>16.64999961853027</v>
      </c>
      <c r="D5166" s="4">
        <v>6.0121065871525659E-3</v>
      </c>
      <c r="E5166" s="4">
        <v>-5.3763532746977649E-3</v>
      </c>
      <c r="F5166" s="2">
        <v>3</v>
      </c>
      <c r="G5166" s="4">
        <v>0.31156120420077271</v>
      </c>
      <c r="H5166" s="4">
        <v>-0.21636037340742251</v>
      </c>
      <c r="I5166" s="4">
        <v>1.0325965313429111E-3</v>
      </c>
    </row>
    <row r="5167" spans="1:9" x14ac:dyDescent="0.25">
      <c r="A5167" t="s">
        <v>5393</v>
      </c>
      <c r="B5167" s="3">
        <v>76.688522338867188</v>
      </c>
      <c r="C5167" s="3">
        <v>16.739999771118161</v>
      </c>
      <c r="D5167" s="4">
        <v>1.150478871516869E-3</v>
      </c>
      <c r="E5167" s="4">
        <v>2.8255470827467159E-2</v>
      </c>
      <c r="F5167" s="2">
        <v>3</v>
      </c>
      <c r="G5167" s="4">
        <v>0.33524096249504193</v>
      </c>
      <c r="H5167" s="4">
        <v>-0.22104354265572709</v>
      </c>
      <c r="I5167" s="4">
        <v>-4.9497516214814796E-3</v>
      </c>
    </row>
    <row r="5168" spans="1:9" x14ac:dyDescent="0.25">
      <c r="A5168" t="s">
        <v>5394</v>
      </c>
      <c r="B5168" s="3">
        <v>76.600395202636719</v>
      </c>
      <c r="C5168" s="3">
        <v>16.280000686645511</v>
      </c>
      <c r="D5168" s="4">
        <v>3.3757435750043641E-3</v>
      </c>
      <c r="E5168" s="4">
        <v>-1.3333291718454101E-2</v>
      </c>
      <c r="F5168" s="2">
        <v>3</v>
      </c>
      <c r="G5168" s="4">
        <v>0.3541663322893569</v>
      </c>
      <c r="H5168" s="4">
        <v>-0.2219386857585065</v>
      </c>
      <c r="I5168" s="4">
        <v>-6.0932203717011246E-3</v>
      </c>
    </row>
    <row r="5169" spans="1:9" x14ac:dyDescent="0.25">
      <c r="A5169" t="s">
        <v>5395</v>
      </c>
      <c r="B5169" s="3">
        <v>76.342681884765625</v>
      </c>
      <c r="C5169" s="3">
        <v>16.5</v>
      </c>
      <c r="D5169" s="4">
        <v>1.4050119860211209E-2</v>
      </c>
      <c r="E5169" s="4">
        <v>-4.7893821544146793E-2</v>
      </c>
      <c r="F5169" s="2">
        <v>3</v>
      </c>
      <c r="G5169" s="4">
        <v>0.31894779042302562</v>
      </c>
      <c r="H5169" s="4">
        <v>-0.2245563845611025</v>
      </c>
      <c r="I5169" s="4">
        <v>-9.4371066944151094E-3</v>
      </c>
    </row>
    <row r="5170" spans="1:9" x14ac:dyDescent="0.25">
      <c r="A5170" t="s">
        <v>5396</v>
      </c>
      <c r="B5170" s="3">
        <v>75.284919738769531</v>
      </c>
      <c r="C5170" s="3">
        <v>17.329999923706051</v>
      </c>
      <c r="D5170" s="4">
        <v>2.705503738642534E-4</v>
      </c>
      <c r="E5170" s="4">
        <v>-3.076058517202784E-2</v>
      </c>
      <c r="F5170" s="2">
        <v>3</v>
      </c>
      <c r="G5170" s="4">
        <v>0.29410698572884941</v>
      </c>
      <c r="H5170" s="4">
        <v>-0.23530050413504811</v>
      </c>
      <c r="I5170" s="4">
        <v>-2.3161800481680369E-2</v>
      </c>
    </row>
    <row r="5171" spans="1:9" x14ac:dyDescent="0.25">
      <c r="A5171" t="s">
        <v>5397</v>
      </c>
      <c r="B5171" s="3">
        <v>75.264556884765625</v>
      </c>
      <c r="C5171" s="3">
        <v>17.879999160766602</v>
      </c>
      <c r="D5171" s="4">
        <v>1.323605794330374E-2</v>
      </c>
      <c r="E5171" s="4">
        <v>-9.7425560686857371E-2</v>
      </c>
      <c r="F5171" s="2">
        <v>3</v>
      </c>
      <c r="G5171" s="4">
        <v>0.29479676834866447</v>
      </c>
      <c r="H5171" s="4">
        <v>-0.235507337910593</v>
      </c>
      <c r="I5171" s="4">
        <v>-2.3426012938985941E-2</v>
      </c>
    </row>
    <row r="5172" spans="1:9" x14ac:dyDescent="0.25">
      <c r="A5172" t="s">
        <v>5398</v>
      </c>
      <c r="B5172" s="3">
        <v>74.281364440917969</v>
      </c>
      <c r="C5172" s="3">
        <v>19.809999465942379</v>
      </c>
      <c r="D5172" s="4">
        <v>8.2214516567225004E-4</v>
      </c>
      <c r="E5172" s="4">
        <v>-4.1606221924395781E-2</v>
      </c>
      <c r="F5172" s="2">
        <v>4</v>
      </c>
      <c r="G5172" s="4">
        <v>0.27145819220014328</v>
      </c>
      <c r="H5172" s="4">
        <v>-0.2454940227441208</v>
      </c>
      <c r="I5172" s="4">
        <v>-3.6183148630445923E-2</v>
      </c>
    </row>
    <row r="5173" spans="1:9" x14ac:dyDescent="0.25">
      <c r="A5173" t="s">
        <v>5399</v>
      </c>
      <c r="B5173" s="3">
        <v>74.220344543457031</v>
      </c>
      <c r="C5173" s="3">
        <v>20.670000076293949</v>
      </c>
      <c r="D5173" s="4">
        <v>-1.732974027862433E-3</v>
      </c>
      <c r="E5173" s="4">
        <v>-4.2168667777077062E-2</v>
      </c>
      <c r="F5173" s="2">
        <v>4</v>
      </c>
      <c r="G5173" s="4">
        <v>0.28257602919801772</v>
      </c>
      <c r="H5173" s="4">
        <v>-0.24611382661703479</v>
      </c>
      <c r="I5173" s="4">
        <v>-3.697489506488949E-2</v>
      </c>
    </row>
    <row r="5174" spans="1:9" x14ac:dyDescent="0.25">
      <c r="A5174" t="s">
        <v>5400</v>
      </c>
      <c r="B5174" s="3">
        <v>74.349189758300781</v>
      </c>
      <c r="C5174" s="3">
        <v>21.579999923706051</v>
      </c>
      <c r="D5174" s="4">
        <v>-1.2695425091936441E-2</v>
      </c>
      <c r="E5174" s="4">
        <v>0.1268929688554363</v>
      </c>
      <c r="F5174" s="2">
        <v>4</v>
      </c>
      <c r="G5174" s="4">
        <v>0.24210572872069089</v>
      </c>
      <c r="H5174" s="4">
        <v>-0.24480509345802359</v>
      </c>
      <c r="I5174" s="4">
        <v>-3.5303100393111353E-2</v>
      </c>
    </row>
    <row r="5175" spans="1:9" x14ac:dyDescent="0.25">
      <c r="A5175" t="s">
        <v>5401</v>
      </c>
      <c r="B5175" s="3">
        <v>75.305221557617188</v>
      </c>
      <c r="C5175" s="3">
        <v>19.14999961853027</v>
      </c>
      <c r="D5175" s="4">
        <v>-1.4333714501870039E-2</v>
      </c>
      <c r="E5175" s="4">
        <v>3.3459196379393319E-2</v>
      </c>
      <c r="F5175" s="2">
        <v>3</v>
      </c>
      <c r="G5175" s="4">
        <v>0.28493121474639399</v>
      </c>
      <c r="H5175" s="4">
        <v>-0.2350942903183659</v>
      </c>
      <c r="I5175" s="4">
        <v>-2.2898379968795401E-2</v>
      </c>
    </row>
    <row r="5176" spans="1:9" x14ac:dyDescent="0.25">
      <c r="A5176" t="s">
        <v>5402</v>
      </c>
      <c r="B5176" s="3">
        <v>76.400321960449219</v>
      </c>
      <c r="C5176" s="3">
        <v>18.530000686645511</v>
      </c>
      <c r="D5176" s="4">
        <v>2.6580012429966438E-4</v>
      </c>
      <c r="E5176" s="4">
        <v>2.319161027823902E-2</v>
      </c>
      <c r="F5176" s="2">
        <v>3</v>
      </c>
      <c r="G5176" s="4">
        <v>0.30643259289990171</v>
      </c>
      <c r="H5176" s="4">
        <v>-0.2239709109102066</v>
      </c>
      <c r="I5176" s="4">
        <v>-8.6892141822594304E-3</v>
      </c>
    </row>
    <row r="5177" spans="1:9" x14ac:dyDescent="0.25">
      <c r="A5177" t="s">
        <v>5403</v>
      </c>
      <c r="B5177" s="3">
        <v>76.380020141601563</v>
      </c>
      <c r="C5177" s="3">
        <v>18.110000610351559</v>
      </c>
      <c r="D5177" s="4">
        <v>1.118116086508847E-2</v>
      </c>
      <c r="E5177" s="4">
        <v>-0.1096361615293597</v>
      </c>
      <c r="F5177" s="2">
        <v>3</v>
      </c>
      <c r="G5177" s="4">
        <v>0.31611092092829551</v>
      </c>
      <c r="H5177" s="4">
        <v>-0.2241771247268888</v>
      </c>
      <c r="I5177" s="4">
        <v>-8.9526346951445124E-3</v>
      </c>
    </row>
    <row r="5178" spans="1:9" x14ac:dyDescent="0.25">
      <c r="A5178" t="s">
        <v>5404</v>
      </c>
      <c r="B5178" s="3">
        <v>75.535446166992188</v>
      </c>
      <c r="C5178" s="3">
        <v>20.340000152587891</v>
      </c>
      <c r="D5178" s="4">
        <v>5.3058752714165713E-3</v>
      </c>
      <c r="E5178" s="4">
        <v>-3.7387555113847393E-2</v>
      </c>
      <c r="F5178" s="2">
        <v>4</v>
      </c>
      <c r="G5178" s="4">
        <v>0.30920716562335171</v>
      </c>
      <c r="H5178" s="4">
        <v>-0.23275580548852681</v>
      </c>
      <c r="I5178" s="4">
        <v>-1.991116561448603E-2</v>
      </c>
    </row>
    <row r="5179" spans="1:9" x14ac:dyDescent="0.25">
      <c r="A5179" t="s">
        <v>5405</v>
      </c>
      <c r="B5179" s="3">
        <v>75.13677978515625</v>
      </c>
      <c r="C5179" s="3">
        <v>21.129999160766602</v>
      </c>
      <c r="D5179" s="4">
        <v>-1.225780536570464E-2</v>
      </c>
      <c r="E5179" s="4">
        <v>0.15464481102134869</v>
      </c>
      <c r="F5179" s="2">
        <v>4</v>
      </c>
      <c r="G5179" s="4">
        <v>0.34331804055054033</v>
      </c>
      <c r="H5179" s="4">
        <v>-0.23680522178950811</v>
      </c>
      <c r="I5179" s="4">
        <v>-2.5083948583404458E-2</v>
      </c>
    </row>
    <row r="5180" spans="1:9" x14ac:dyDescent="0.25">
      <c r="A5180" t="s">
        <v>5406</v>
      </c>
      <c r="B5180" s="3">
        <v>76.069221496582031</v>
      </c>
      <c r="C5180" s="3">
        <v>18.29999923706055</v>
      </c>
      <c r="D5180" s="4">
        <v>1.3138787447886321E-2</v>
      </c>
      <c r="E5180" s="4">
        <v>-0.1146589661579881</v>
      </c>
      <c r="F5180" s="2">
        <v>3</v>
      </c>
      <c r="G5180" s="4">
        <v>0.36436643456144008</v>
      </c>
      <c r="H5180" s="4">
        <v>-0.2273340327502569</v>
      </c>
      <c r="I5180" s="4">
        <v>-1.298531467763064E-2</v>
      </c>
    </row>
    <row r="5181" spans="1:9" x14ac:dyDescent="0.25">
      <c r="A5181" t="s">
        <v>5407</v>
      </c>
      <c r="B5181" s="3">
        <v>75.082725524902344</v>
      </c>
      <c r="C5181" s="3">
        <v>20.670000076293949</v>
      </c>
      <c r="D5181" s="4">
        <v>-1.2968398417538831E-2</v>
      </c>
      <c r="E5181" s="4">
        <v>0.1071237274679757</v>
      </c>
      <c r="F5181" s="2">
        <v>4</v>
      </c>
      <c r="G5181" s="4">
        <v>0.39319073429998741</v>
      </c>
      <c r="H5181" s="4">
        <v>-0.23735427285722449</v>
      </c>
      <c r="I5181" s="4">
        <v>-2.5785314360852851E-2</v>
      </c>
    </row>
    <row r="5182" spans="1:9" x14ac:dyDescent="0.25">
      <c r="A5182" t="s">
        <v>5408</v>
      </c>
      <c r="B5182" s="3">
        <v>76.069221496582031</v>
      </c>
      <c r="C5182" s="3">
        <v>18.670000076293949</v>
      </c>
      <c r="D5182" s="4">
        <v>-1.676894208937707E-2</v>
      </c>
      <c r="E5182" s="4">
        <v>0.12469877393104881</v>
      </c>
      <c r="F5182" s="2">
        <v>3</v>
      </c>
      <c r="G5182" s="4">
        <v>0.4209606751032724</v>
      </c>
      <c r="H5182" s="4">
        <v>-0.2273340327502569</v>
      </c>
      <c r="I5182" s="4">
        <v>-1.298531467763064E-2</v>
      </c>
    </row>
    <row r="5183" spans="1:9" x14ac:dyDescent="0.25">
      <c r="A5183" t="s">
        <v>5409</v>
      </c>
      <c r="B5183" s="3">
        <v>77.3665771484375</v>
      </c>
      <c r="C5183" s="3">
        <v>16.60000038146973</v>
      </c>
      <c r="D5183" s="4">
        <v>-4.0012454168562028E-3</v>
      </c>
      <c r="E5183" s="4">
        <v>5.1298316755767903E-2</v>
      </c>
      <c r="F5183" s="2">
        <v>3</v>
      </c>
      <c r="G5183" s="4">
        <v>0.43097790340672798</v>
      </c>
      <c r="H5183" s="4">
        <v>-0.21415626466105839</v>
      </c>
      <c r="I5183" s="4">
        <v>3.8481569324984029E-3</v>
      </c>
    </row>
    <row r="5184" spans="1:9" x14ac:dyDescent="0.25">
      <c r="A5184" t="s">
        <v>5410</v>
      </c>
      <c r="B5184" s="3">
        <v>77.677383422851563</v>
      </c>
      <c r="C5184" s="3">
        <v>15.789999961853029</v>
      </c>
      <c r="D5184" s="4">
        <v>-1.220121413524222E-2</v>
      </c>
      <c r="E5184" s="4">
        <v>9.0469645098785634E-2</v>
      </c>
      <c r="F5184" s="2">
        <v>2</v>
      </c>
      <c r="G5184" s="4">
        <v>0.40223997166137471</v>
      </c>
      <c r="H5184" s="4">
        <v>-0.21099927914283251</v>
      </c>
      <c r="I5184" s="4">
        <v>7.8809359080369568E-3</v>
      </c>
    </row>
    <row r="5185" spans="1:9" x14ac:dyDescent="0.25">
      <c r="A5185" t="s">
        <v>5411</v>
      </c>
      <c r="B5185" s="3">
        <v>78.636848449707031</v>
      </c>
      <c r="C5185" s="3">
        <v>14.47999954223633</v>
      </c>
      <c r="D5185" s="4">
        <v>3.362652257775212E-3</v>
      </c>
      <c r="E5185" s="4">
        <v>5.5555504045368131E-3</v>
      </c>
      <c r="F5185" s="2">
        <v>2</v>
      </c>
      <c r="G5185" s="4">
        <v>0.4293391551093475</v>
      </c>
      <c r="H5185" s="4">
        <v>-0.20125360331715189</v>
      </c>
      <c r="I5185" s="4">
        <v>2.0330203206008871E-2</v>
      </c>
    </row>
    <row r="5186" spans="1:9" x14ac:dyDescent="0.25">
      <c r="A5186" t="s">
        <v>5412</v>
      </c>
      <c r="B5186" s="3">
        <v>78.373306274414063</v>
      </c>
      <c r="C5186" s="3">
        <v>14.39999961853027</v>
      </c>
      <c r="D5186" s="4">
        <v>2.5930174747592631E-3</v>
      </c>
      <c r="E5186" s="4">
        <v>-1.0309317542147371E-2</v>
      </c>
      <c r="F5186" s="2">
        <v>2</v>
      </c>
      <c r="G5186" s="4">
        <v>0.4125991453486848</v>
      </c>
      <c r="H5186" s="4">
        <v>-0.20393050819112901</v>
      </c>
      <c r="I5186" s="4">
        <v>1.691068619113234E-2</v>
      </c>
    </row>
    <row r="5187" spans="1:9" x14ac:dyDescent="0.25">
      <c r="A5187" t="s">
        <v>5413</v>
      </c>
      <c r="B5187" s="3">
        <v>78.170608520507813</v>
      </c>
      <c r="C5187" s="3">
        <v>14.55000019073486</v>
      </c>
      <c r="D5187" s="4">
        <v>1.818354083024776E-3</v>
      </c>
      <c r="E5187" s="4">
        <v>-2.0861337355622789E-2</v>
      </c>
      <c r="F5187" s="2">
        <v>2</v>
      </c>
      <c r="G5187" s="4">
        <v>0.42086456591079813</v>
      </c>
      <c r="H5187" s="4">
        <v>-0.20598939157392221</v>
      </c>
      <c r="I5187" s="4">
        <v>1.428063877049035E-2</v>
      </c>
    </row>
    <row r="5188" spans="1:9" x14ac:dyDescent="0.25">
      <c r="A5188" t="s">
        <v>5414</v>
      </c>
      <c r="B5188" s="3">
        <v>78.028724670410156</v>
      </c>
      <c r="C5188" s="3">
        <v>14.85999965667725</v>
      </c>
      <c r="D5188" s="4">
        <v>-5.8539383903191133E-3</v>
      </c>
      <c r="E5188" s="4">
        <v>2.9085878704907531E-2</v>
      </c>
      <c r="F5188" s="2">
        <v>2</v>
      </c>
      <c r="G5188" s="4">
        <v>0.39568398044559522</v>
      </c>
      <c r="H5188" s="4">
        <v>-0.20743056344496261</v>
      </c>
      <c r="I5188" s="4">
        <v>1.243966497187254E-2</v>
      </c>
    </row>
    <row r="5189" spans="1:9" x14ac:dyDescent="0.25">
      <c r="A5189" t="s">
        <v>5415</v>
      </c>
      <c r="B5189" s="3">
        <v>78.488189697265625</v>
      </c>
      <c r="C5189" s="3">
        <v>14.439999580383301</v>
      </c>
      <c r="D5189" s="4">
        <v>9.9109176770173502E-3</v>
      </c>
      <c r="E5189" s="4">
        <v>-7.5601793064998812E-3</v>
      </c>
      <c r="F5189" s="2">
        <v>2</v>
      </c>
      <c r="G5189" s="4">
        <v>0.39050866962408942</v>
      </c>
      <c r="H5189" s="4">
        <v>-0.2027635906219443</v>
      </c>
      <c r="I5189" s="4">
        <v>1.8401323576709979E-2</v>
      </c>
    </row>
    <row r="5190" spans="1:9" x14ac:dyDescent="0.25">
      <c r="A5190" t="s">
        <v>5416</v>
      </c>
      <c r="B5190" s="3">
        <v>77.717933654785156</v>
      </c>
      <c r="C5190" s="3">
        <v>14.55000019073486</v>
      </c>
      <c r="D5190" s="4">
        <v>6.9590427327859139E-4</v>
      </c>
      <c r="E5190" s="4">
        <v>-1.8880629427624359E-2</v>
      </c>
      <c r="F5190" s="2">
        <v>2</v>
      </c>
      <c r="G5190" s="4">
        <v>0.38600390685217573</v>
      </c>
      <c r="H5190" s="4">
        <v>-0.2105873939734729</v>
      </c>
      <c r="I5190" s="4">
        <v>8.4070839824390564E-3</v>
      </c>
    </row>
    <row r="5191" spans="1:9" x14ac:dyDescent="0.25">
      <c r="A5191" t="s">
        <v>5417</v>
      </c>
      <c r="B5191" s="3">
        <v>77.663887023925781</v>
      </c>
      <c r="C5191" s="3">
        <v>14.829999923706049</v>
      </c>
      <c r="D5191" s="4">
        <v>6.0953313359601857E-4</v>
      </c>
      <c r="E5191" s="4">
        <v>-6.6979490573124689E-3</v>
      </c>
      <c r="F5191" s="2">
        <v>2</v>
      </c>
      <c r="G5191" s="4">
        <v>0.40334367252541958</v>
      </c>
      <c r="H5191" s="4">
        <v>-0.2111363675463315</v>
      </c>
      <c r="I5191" s="4">
        <v>7.7058171980433077E-3</v>
      </c>
    </row>
    <row r="5192" spans="1:9" x14ac:dyDescent="0.25">
      <c r="A5192" t="s">
        <v>5418</v>
      </c>
      <c r="B5192" s="3">
        <v>77.6165771484375</v>
      </c>
      <c r="C5192" s="3">
        <v>14.930000305175779</v>
      </c>
      <c r="D5192" s="4">
        <v>4.1963914764480137E-3</v>
      </c>
      <c r="E5192" s="4">
        <v>-6.1006247586574143E-2</v>
      </c>
      <c r="F5192" s="2">
        <v>2</v>
      </c>
      <c r="G5192" s="4">
        <v>0.38206635042245751</v>
      </c>
      <c r="H5192" s="4">
        <v>-0.2116169131597273</v>
      </c>
      <c r="I5192" s="4">
        <v>7.0919612790654174E-3</v>
      </c>
    </row>
    <row r="5193" spans="1:9" x14ac:dyDescent="0.25">
      <c r="A5193" t="s">
        <v>5419</v>
      </c>
      <c r="B5193" s="3">
        <v>77.292228698730469</v>
      </c>
      <c r="C5193" s="3">
        <v>15.89999961853027</v>
      </c>
      <c r="D5193" s="4">
        <v>-1.7452724076393309E-3</v>
      </c>
      <c r="E5193" s="4">
        <v>-2.3941146413646201E-2</v>
      </c>
      <c r="F5193" s="2">
        <v>2</v>
      </c>
      <c r="G5193" s="4">
        <v>0.38729477063039891</v>
      </c>
      <c r="H5193" s="4">
        <v>-0.21491145205059911</v>
      </c>
      <c r="I5193" s="4">
        <v>2.883469635217573E-3</v>
      </c>
    </row>
    <row r="5194" spans="1:9" x14ac:dyDescent="0.25">
      <c r="A5194" t="s">
        <v>5420</v>
      </c>
      <c r="B5194" s="3">
        <v>77.427360534667969</v>
      </c>
      <c r="C5194" s="3">
        <v>16.29000091552734</v>
      </c>
      <c r="D5194" s="4">
        <v>-2.5245118949378531E-3</v>
      </c>
      <c r="E5194" s="4">
        <v>1.558603402310221E-2</v>
      </c>
      <c r="F5194" s="2">
        <v>3</v>
      </c>
      <c r="G5194" s="4">
        <v>0.36720638122035032</v>
      </c>
      <c r="H5194" s="4">
        <v>-0.21353886312873699</v>
      </c>
      <c r="I5194" s="4">
        <v>4.6368345823122334E-3</v>
      </c>
    </row>
    <row r="5195" spans="1:9" x14ac:dyDescent="0.25">
      <c r="A5195" t="s">
        <v>5421</v>
      </c>
      <c r="B5195" s="3">
        <v>77.623321533203125</v>
      </c>
      <c r="C5195" s="3">
        <v>16.04000091552734</v>
      </c>
      <c r="D5195" s="4">
        <v>-3.0372632098804031E-3</v>
      </c>
      <c r="E5195" s="4">
        <v>1.518991910729328E-2</v>
      </c>
      <c r="F5195" s="2">
        <v>2</v>
      </c>
      <c r="G5195" s="4">
        <v>0.38448097190573921</v>
      </c>
      <c r="H5195" s="4">
        <v>-0.2115484077054067</v>
      </c>
      <c r="I5195" s="4">
        <v>7.179471137536142E-3</v>
      </c>
    </row>
    <row r="5196" spans="1:9" x14ac:dyDescent="0.25">
      <c r="A5196" t="s">
        <v>5422</v>
      </c>
      <c r="B5196" s="3">
        <v>77.85980224609375</v>
      </c>
      <c r="C5196" s="3">
        <v>15.80000019073486</v>
      </c>
      <c r="D5196" s="4">
        <v>-3.7178364872414442E-3</v>
      </c>
      <c r="E5196" s="4">
        <v>1.347017550298824E-2</v>
      </c>
      <c r="F5196" s="2">
        <v>2</v>
      </c>
      <c r="G5196" s="4">
        <v>0.37484240372304761</v>
      </c>
      <c r="H5196" s="4">
        <v>-0.20914637709214801</v>
      </c>
      <c r="I5196" s="4">
        <v>1.02478597949518E-2</v>
      </c>
    </row>
    <row r="5197" spans="1:9" x14ac:dyDescent="0.25">
      <c r="A5197" t="s">
        <v>5423</v>
      </c>
      <c r="B5197" s="3">
        <v>78.150352478027344</v>
      </c>
      <c r="C5197" s="3">
        <v>15.590000152587891</v>
      </c>
      <c r="D5197" s="4">
        <v>-4.3901481762486094E-3</v>
      </c>
      <c r="E5197" s="4">
        <v>1.233769732234258E-2</v>
      </c>
      <c r="F5197" s="2">
        <v>2</v>
      </c>
      <c r="G5197" s="4">
        <v>0.37272071957619213</v>
      </c>
      <c r="H5197" s="4">
        <v>-0.2061951404214574</v>
      </c>
      <c r="I5197" s="4">
        <v>1.4017812215920911E-2</v>
      </c>
    </row>
    <row r="5198" spans="1:9" x14ac:dyDescent="0.25">
      <c r="A5198" t="s">
        <v>5424</v>
      </c>
      <c r="B5198" s="3">
        <v>78.494956970214844</v>
      </c>
      <c r="C5198" s="3">
        <v>15.39999961853027</v>
      </c>
      <c r="D5198" s="4">
        <v>9.0336962725987568E-3</v>
      </c>
      <c r="E5198" s="4">
        <v>-1.1553293071709049E-2</v>
      </c>
      <c r="F5198" s="2">
        <v>2</v>
      </c>
      <c r="G5198" s="4">
        <v>0.40302221764025309</v>
      </c>
      <c r="H5198" s="4">
        <v>-0.20269485268305021</v>
      </c>
      <c r="I5198" s="4">
        <v>1.8489130414338421E-2</v>
      </c>
    </row>
    <row r="5199" spans="1:9" x14ac:dyDescent="0.25">
      <c r="A5199" t="s">
        <v>5425</v>
      </c>
      <c r="B5199" s="3">
        <v>77.792205810546875</v>
      </c>
      <c r="C5199" s="3">
        <v>15.579999923706049</v>
      </c>
      <c r="D5199" s="4">
        <v>-4.496683748213437E-3</v>
      </c>
      <c r="E5199" s="4">
        <v>1.763549945716569E-2</v>
      </c>
      <c r="F5199" s="2">
        <v>2</v>
      </c>
      <c r="G5199" s="4">
        <v>0.42085418776495881</v>
      </c>
      <c r="H5199" s="4">
        <v>-0.2098329815325104</v>
      </c>
      <c r="I5199" s="4">
        <v>9.3707813491941128E-3</v>
      </c>
    </row>
    <row r="5200" spans="1:9" x14ac:dyDescent="0.25">
      <c r="A5200" t="s">
        <v>5426</v>
      </c>
      <c r="B5200" s="3">
        <v>78.143592834472656</v>
      </c>
      <c r="C5200" s="3">
        <v>15.310000419616699</v>
      </c>
      <c r="D5200" s="4">
        <v>-3.6188048274466982E-3</v>
      </c>
      <c r="E5200" s="4">
        <v>-5.1981755634439297E-3</v>
      </c>
      <c r="F5200" s="2">
        <v>2</v>
      </c>
      <c r="G5200" s="4">
        <v>0.43161866503970597</v>
      </c>
      <c r="H5200" s="4">
        <v>-0.20626380086549359</v>
      </c>
      <c r="I5200" s="4">
        <v>1.393010437134512E-2</v>
      </c>
    </row>
    <row r="5201" spans="1:9" x14ac:dyDescent="0.25">
      <c r="A5201" t="s">
        <v>5427</v>
      </c>
      <c r="B5201" s="3">
        <v>78.427406311035156</v>
      </c>
      <c r="C5201" s="3">
        <v>15.39000034332275</v>
      </c>
      <c r="D5201" s="4">
        <v>1.0622628443071051E-2</v>
      </c>
      <c r="E5201" s="4">
        <v>-3.4504344513120788E-2</v>
      </c>
      <c r="F5201" s="2">
        <v>2</v>
      </c>
      <c r="G5201" s="4">
        <v>0.41391206559353177</v>
      </c>
      <c r="H5201" s="4">
        <v>-0.20338099215426561</v>
      </c>
      <c r="I5201" s="4">
        <v>1.761264592689615E-2</v>
      </c>
    </row>
    <row r="5202" spans="1:9" x14ac:dyDescent="0.25">
      <c r="A5202" t="s">
        <v>5428</v>
      </c>
      <c r="B5202" s="3">
        <v>77.603057861328125</v>
      </c>
      <c r="C5202" s="3">
        <v>15.939999580383301</v>
      </c>
      <c r="D5202" s="4">
        <v>3.2320332377961951E-3</v>
      </c>
      <c r="E5202" s="4">
        <v>-2.7455755095960991E-2</v>
      </c>
      <c r="F5202" s="2">
        <v>2</v>
      </c>
      <c r="G5202" s="4">
        <v>0.38939189377469302</v>
      </c>
      <c r="H5202" s="4">
        <v>-0.21175423404779981</v>
      </c>
      <c r="I5202" s="4">
        <v>6.9165455899140582E-3</v>
      </c>
    </row>
    <row r="5203" spans="1:9" x14ac:dyDescent="0.25">
      <c r="A5203" t="s">
        <v>5429</v>
      </c>
      <c r="B5203" s="3">
        <v>77.353050231933594</v>
      </c>
      <c r="C5203" s="3">
        <v>16.389999389648441</v>
      </c>
      <c r="D5203" s="4">
        <v>2.6193340991720332E-4</v>
      </c>
      <c r="E5203" s="4">
        <v>2.437496185302734E-2</v>
      </c>
      <c r="F5203" s="2">
        <v>3</v>
      </c>
      <c r="G5203" s="4">
        <v>0.39471130996392462</v>
      </c>
      <c r="H5203" s="4">
        <v>-0.2142936630439887</v>
      </c>
      <c r="I5203" s="4">
        <v>3.672642250294178E-3</v>
      </c>
    </row>
    <row r="5204" spans="1:9" x14ac:dyDescent="0.25">
      <c r="A5204" t="s">
        <v>5430</v>
      </c>
      <c r="B5204" s="3">
        <v>77.332794189453125</v>
      </c>
      <c r="C5204" s="3">
        <v>16</v>
      </c>
      <c r="D5204" s="4">
        <v>1.1221423181337229E-2</v>
      </c>
      <c r="E5204" s="4">
        <v>-9.6555571590735356E-2</v>
      </c>
      <c r="F5204" s="2">
        <v>2</v>
      </c>
      <c r="G5204" s="4">
        <v>0.37733945018330362</v>
      </c>
      <c r="H5204" s="4">
        <v>-0.21449941189152391</v>
      </c>
      <c r="I5204" s="4">
        <v>3.4098156957247379E-3</v>
      </c>
    </row>
    <row r="5205" spans="1:9" x14ac:dyDescent="0.25">
      <c r="A5205" t="s">
        <v>5431</v>
      </c>
      <c r="B5205" s="3">
        <v>76.474639892578125</v>
      </c>
      <c r="C5205" s="3">
        <v>17.70999908447266</v>
      </c>
      <c r="D5205" s="4">
        <v>2.9241202550334129E-3</v>
      </c>
      <c r="E5205" s="4">
        <v>-8.9536512169300364E-3</v>
      </c>
      <c r="F5205" s="2">
        <v>3</v>
      </c>
      <c r="G5205" s="4">
        <v>0.3556342925970013</v>
      </c>
      <c r="H5205" s="4">
        <v>-0.22321603350009711</v>
      </c>
      <c r="I5205" s="4">
        <v>-7.7249228571889539E-3</v>
      </c>
    </row>
    <row r="5206" spans="1:9" x14ac:dyDescent="0.25">
      <c r="A5206" t="s">
        <v>5432</v>
      </c>
      <c r="B5206" s="3">
        <v>76.251670837402344</v>
      </c>
      <c r="C5206" s="3">
        <v>17.870000839233398</v>
      </c>
      <c r="D5206" s="4">
        <v>-8.1738047450461426E-3</v>
      </c>
      <c r="E5206" s="4">
        <v>3.0565206573334839E-2</v>
      </c>
      <c r="F5206" s="2">
        <v>3</v>
      </c>
      <c r="G5206" s="4">
        <v>0.34329143166194381</v>
      </c>
      <c r="H5206" s="4">
        <v>-0.22548082072014111</v>
      </c>
      <c r="I5206" s="4">
        <v>-1.061799481850567E-2</v>
      </c>
    </row>
    <row r="5207" spans="1:9" x14ac:dyDescent="0.25">
      <c r="A5207" t="s">
        <v>5433</v>
      </c>
      <c r="B5207" s="3">
        <v>76.880073547363281</v>
      </c>
      <c r="C5207" s="3">
        <v>17.340000152587891</v>
      </c>
      <c r="D5207" s="4">
        <v>-1.666889579091779E-3</v>
      </c>
      <c r="E5207" s="4">
        <v>1.344240409302966E-2</v>
      </c>
      <c r="F5207" s="2">
        <v>3</v>
      </c>
      <c r="G5207" s="4">
        <v>0.34101104433664192</v>
      </c>
      <c r="H5207" s="4">
        <v>-0.2190978792602217</v>
      </c>
      <c r="I5207" s="4">
        <v>-2.4643330506421979E-3</v>
      </c>
    </row>
    <row r="5208" spans="1:9" x14ac:dyDescent="0.25">
      <c r="A5208" t="s">
        <v>5434</v>
      </c>
      <c r="B5208" s="3">
        <v>77.008438110351563</v>
      </c>
      <c r="C5208" s="3">
        <v>17.110000610351559</v>
      </c>
      <c r="D5208" s="4">
        <v>4.3182006101141202E-3</v>
      </c>
      <c r="E5208" s="4">
        <v>2.8863588322805001E-2</v>
      </c>
      <c r="F5208" s="2">
        <v>3</v>
      </c>
      <c r="G5208" s="4">
        <v>0.34590398440862707</v>
      </c>
      <c r="H5208" s="4">
        <v>-0.21779402827725369</v>
      </c>
      <c r="I5208" s="4">
        <v>-7.9877494117586156E-4</v>
      </c>
    </row>
    <row r="5209" spans="1:9" x14ac:dyDescent="0.25">
      <c r="A5209" t="s">
        <v>5435</v>
      </c>
      <c r="B5209" s="3">
        <v>76.677330017089844</v>
      </c>
      <c r="C5209" s="3">
        <v>16.629999160766602</v>
      </c>
      <c r="D5209" s="4">
        <v>0</v>
      </c>
      <c r="E5209" s="4">
        <v>-2.9754973573093979E-2</v>
      </c>
      <c r="F5209" s="2">
        <v>3</v>
      </c>
      <c r="G5209" s="4">
        <v>0.36598898768540722</v>
      </c>
      <c r="H5209" s="4">
        <v>-0.22115722761216181</v>
      </c>
      <c r="I5209" s="4">
        <v>-5.094974429599608E-3</v>
      </c>
    </row>
    <row r="5210" spans="1:9" x14ac:dyDescent="0.25">
      <c r="A5210" t="s">
        <v>5436</v>
      </c>
      <c r="B5210" s="3">
        <v>76.677330017089844</v>
      </c>
      <c r="C5210" s="3">
        <v>17.139999389648441</v>
      </c>
      <c r="D5210" s="4">
        <v>9.6997045568980589E-4</v>
      </c>
      <c r="E5210" s="4">
        <v>2.145403386600786E-2</v>
      </c>
      <c r="F5210" s="2">
        <v>3</v>
      </c>
      <c r="G5210" s="4">
        <v>0.33360840807822728</v>
      </c>
      <c r="H5210" s="4">
        <v>-0.22115722761216181</v>
      </c>
      <c r="I5210" s="4">
        <v>-5.094974429599608E-3</v>
      </c>
    </row>
    <row r="5211" spans="1:9" x14ac:dyDescent="0.25">
      <c r="A5211" t="s">
        <v>5437</v>
      </c>
      <c r="B5211" s="3">
        <v>76.60302734375</v>
      </c>
      <c r="C5211" s="3">
        <v>16.780000686645511</v>
      </c>
      <c r="D5211" s="4">
        <v>-1.142289851188338E-2</v>
      </c>
      <c r="E5211" s="4">
        <v>9.3159626686527996E-2</v>
      </c>
      <c r="F5211" s="2">
        <v>3</v>
      </c>
      <c r="G5211" s="4">
        <v>0.34240533800851608</v>
      </c>
      <c r="H5211" s="4">
        <v>-0.22191195003255559</v>
      </c>
      <c r="I5211" s="4">
        <v>-6.0590677685649066E-3</v>
      </c>
    </row>
    <row r="5212" spans="1:9" x14ac:dyDescent="0.25">
      <c r="A5212" t="s">
        <v>5438</v>
      </c>
      <c r="B5212" s="3">
        <v>77.488166809082031</v>
      </c>
      <c r="C5212" s="3">
        <v>15.35000038146973</v>
      </c>
      <c r="D5212" s="4">
        <v>-1.027029829304882E-2</v>
      </c>
      <c r="E5212" s="4">
        <v>5.4982830257575221E-2</v>
      </c>
      <c r="F5212" s="2">
        <v>2</v>
      </c>
      <c r="G5212" s="4">
        <v>0.36795832281367202</v>
      </c>
      <c r="H5212" s="4">
        <v>-0.2129212291118423</v>
      </c>
      <c r="I5212" s="4">
        <v>5.4258092112837719E-3</v>
      </c>
    </row>
    <row r="5213" spans="1:9" x14ac:dyDescent="0.25">
      <c r="A5213" t="s">
        <v>5439</v>
      </c>
      <c r="B5213" s="3">
        <v>78.292251586914063</v>
      </c>
      <c r="C5213" s="3">
        <v>14.55000019073486</v>
      </c>
      <c r="D5213" s="4">
        <v>1.258408251507981E-2</v>
      </c>
      <c r="E5213" s="4">
        <v>-1.954177620425801E-2</v>
      </c>
      <c r="F5213" s="2">
        <v>2</v>
      </c>
      <c r="G5213" s="4">
        <v>0.36327187204808448</v>
      </c>
      <c r="H5213" s="4">
        <v>-0.20475381356070119</v>
      </c>
      <c r="I5213" s="4">
        <v>1.585898400064378E-2</v>
      </c>
    </row>
    <row r="5214" spans="1:9" x14ac:dyDescent="0.25">
      <c r="A5214" t="s">
        <v>5440</v>
      </c>
      <c r="B5214" s="3">
        <v>77.319259643554688</v>
      </c>
      <c r="C5214" s="3">
        <v>14.840000152587891</v>
      </c>
      <c r="D5214" s="4">
        <v>-3.222828171139724E-3</v>
      </c>
      <c r="E5214" s="4">
        <v>8.8375332497478976E-3</v>
      </c>
      <c r="F5214" s="2">
        <v>2</v>
      </c>
      <c r="G5214" s="4">
        <v>0.31096779501412869</v>
      </c>
      <c r="H5214" s="4">
        <v>-0.21463688776931211</v>
      </c>
      <c r="I5214" s="4">
        <v>3.234202020468091E-3</v>
      </c>
    </row>
    <row r="5215" spans="1:9" x14ac:dyDescent="0.25">
      <c r="A5215" t="s">
        <v>5441</v>
      </c>
      <c r="B5215" s="3">
        <v>77.569252014160156</v>
      </c>
      <c r="C5215" s="3">
        <v>14.710000038146971</v>
      </c>
      <c r="D5215" s="4">
        <v>-2.6064071174759511E-3</v>
      </c>
      <c r="E5215" s="4">
        <v>2.5801944325105849E-2</v>
      </c>
      <c r="F5215" s="2">
        <v>2</v>
      </c>
      <c r="G5215" s="4">
        <v>0.32326223159191309</v>
      </c>
      <c r="H5215" s="4">
        <v>-0.21209761376283881</v>
      </c>
      <c r="I5215" s="4">
        <v>6.4779073739826831E-3</v>
      </c>
    </row>
    <row r="5216" spans="1:9" x14ac:dyDescent="0.25">
      <c r="A5216" t="s">
        <v>5442</v>
      </c>
      <c r="B5216" s="3">
        <v>77.771957397460938</v>
      </c>
      <c r="C5216" s="3">
        <v>14.340000152587891</v>
      </c>
      <c r="D5216" s="4">
        <v>7.8808434115062997E-3</v>
      </c>
      <c r="E5216" s="4">
        <v>-5.7199203377850449E-2</v>
      </c>
      <c r="F5216" s="2">
        <v>2</v>
      </c>
      <c r="G5216" s="4">
        <v>0.31066501644096922</v>
      </c>
      <c r="H5216" s="4">
        <v>-0.21003865288518769</v>
      </c>
      <c r="I5216" s="4">
        <v>9.1080537876770951E-3</v>
      </c>
    </row>
    <row r="5217" spans="1:9" x14ac:dyDescent="0.25">
      <c r="A5217" t="s">
        <v>5443</v>
      </c>
      <c r="B5217" s="3">
        <v>77.163841247558594</v>
      </c>
      <c r="C5217" s="3">
        <v>15.210000038146971</v>
      </c>
      <c r="D5217" s="4">
        <v>-2.6263567203299592E-4</v>
      </c>
      <c r="E5217" s="4">
        <v>1.4000002543131501E-2</v>
      </c>
      <c r="F5217" s="2">
        <v>2</v>
      </c>
      <c r="G5217" s="4">
        <v>0.2801915600422511</v>
      </c>
      <c r="H5217" s="4">
        <v>-0.21621553551814071</v>
      </c>
      <c r="I5217" s="4">
        <v>1.217614546593415E-3</v>
      </c>
    </row>
    <row r="5218" spans="1:9" x14ac:dyDescent="0.25">
      <c r="A5218" t="s">
        <v>5444</v>
      </c>
      <c r="B5218" s="3">
        <v>77.184112548828125</v>
      </c>
      <c r="C5218" s="3">
        <v>15</v>
      </c>
      <c r="D5218" s="4">
        <v>3.9547178798877702E-3</v>
      </c>
      <c r="E5218" s="4">
        <v>-3.5989743220745662E-2</v>
      </c>
      <c r="F5218" s="2">
        <v>2</v>
      </c>
      <c r="G5218" s="4">
        <v>0.26160293800657231</v>
      </c>
      <c r="H5218" s="4">
        <v>-0.2160096316808898</v>
      </c>
      <c r="I5218" s="4">
        <v>1.480639087268143E-3</v>
      </c>
    </row>
    <row r="5219" spans="1:9" x14ac:dyDescent="0.25">
      <c r="A5219" t="s">
        <v>5445</v>
      </c>
      <c r="B5219" s="3">
        <v>76.880073547363281</v>
      </c>
      <c r="C5219" s="3">
        <v>15.560000419616699</v>
      </c>
      <c r="D5219" s="4">
        <v>2.4671645762919252E-3</v>
      </c>
      <c r="E5219" s="4">
        <v>-7.1044751067659728E-2</v>
      </c>
      <c r="F5219" s="2">
        <v>2</v>
      </c>
      <c r="G5219" s="4">
        <v>0.2514653930650077</v>
      </c>
      <c r="H5219" s="4">
        <v>-0.2190978792602217</v>
      </c>
      <c r="I5219" s="4">
        <v>-2.4643330506421979E-3</v>
      </c>
    </row>
    <row r="5220" spans="1:9" x14ac:dyDescent="0.25">
      <c r="A5220" t="s">
        <v>5446</v>
      </c>
      <c r="B5220" s="3">
        <v>76.690864562988281</v>
      </c>
      <c r="C5220" s="3">
        <v>16.75</v>
      </c>
      <c r="D5220" s="4">
        <v>8.3506716319019514E-3</v>
      </c>
      <c r="E5220" s="4">
        <v>-7.1507807652992805E-2</v>
      </c>
      <c r="F5220" s="2">
        <v>3</v>
      </c>
      <c r="G5220" s="4">
        <v>0.23594586909912471</v>
      </c>
      <c r="H5220" s="4">
        <v>-0.22101975173437369</v>
      </c>
      <c r="I5220" s="4">
        <v>-4.9193607543428497E-3</v>
      </c>
    </row>
    <row r="5221" spans="1:9" x14ac:dyDescent="0.25">
      <c r="A5221" t="s">
        <v>5447</v>
      </c>
      <c r="B5221" s="3">
        <v>76.055747985839844</v>
      </c>
      <c r="C5221" s="3">
        <v>18.04000091552734</v>
      </c>
      <c r="D5221" s="4">
        <v>-5.8291278677289338E-3</v>
      </c>
      <c r="E5221" s="4">
        <v>7.2532773058167077E-2</v>
      </c>
      <c r="F5221" s="2">
        <v>3</v>
      </c>
      <c r="G5221" s="4">
        <v>0.22966239905927319</v>
      </c>
      <c r="H5221" s="4">
        <v>-0.2274708886691823</v>
      </c>
      <c r="I5221" s="4">
        <v>-1.316013640846669E-2</v>
      </c>
    </row>
    <row r="5222" spans="1:9" x14ac:dyDescent="0.25">
      <c r="A5222" t="s">
        <v>5448</v>
      </c>
      <c r="B5222" s="3">
        <v>76.501686096191406</v>
      </c>
      <c r="C5222" s="3">
        <v>16.819999694824219</v>
      </c>
      <c r="D5222" s="4">
        <v>7.3854829693753574E-3</v>
      </c>
      <c r="E5222" s="4">
        <v>4.1790862581623234E-3</v>
      </c>
      <c r="F5222" s="2">
        <v>3</v>
      </c>
      <c r="G5222" s="4">
        <v>0.23647374914706901</v>
      </c>
      <c r="H5222" s="4">
        <v>-0.22294131422909441</v>
      </c>
      <c r="I5222" s="4">
        <v>-7.3739924858333694E-3</v>
      </c>
    </row>
    <row r="5223" spans="1:9" x14ac:dyDescent="0.25">
      <c r="A5223" t="s">
        <v>5449</v>
      </c>
      <c r="B5223" s="3">
        <v>75.940826416015625</v>
      </c>
      <c r="C5223" s="3">
        <v>16.75</v>
      </c>
      <c r="D5223" s="4">
        <v>-8.7319523369109309E-3</v>
      </c>
      <c r="E5223" s="4">
        <v>7.3030132504526613E-2</v>
      </c>
      <c r="F5223" s="2">
        <v>3</v>
      </c>
      <c r="G5223" s="4">
        <v>0.23071562641089199</v>
      </c>
      <c r="H5223" s="4">
        <v>-0.22863819371265609</v>
      </c>
      <c r="I5223" s="4">
        <v>-1.465126875930722E-2</v>
      </c>
    </row>
    <row r="5224" spans="1:9" x14ac:dyDescent="0.25">
      <c r="A5224" t="s">
        <v>5450</v>
      </c>
      <c r="B5224" s="3">
        <v>76.609779357910156</v>
      </c>
      <c r="C5224" s="3">
        <v>15.60999965667725</v>
      </c>
      <c r="D5224" s="4">
        <v>3.9848855306512387E-3</v>
      </c>
      <c r="E5224" s="4">
        <v>7.0967520436933107E-3</v>
      </c>
      <c r="F5224" s="2">
        <v>2</v>
      </c>
      <c r="G5224" s="4">
        <v>0.26084733476502459</v>
      </c>
      <c r="H5224" s="4">
        <v>-0.22184336708337721</v>
      </c>
      <c r="I5224" s="4">
        <v>-5.9714589170417609E-3</v>
      </c>
    </row>
    <row r="5225" spans="1:9" x14ac:dyDescent="0.25">
      <c r="A5225" t="s">
        <v>5451</v>
      </c>
      <c r="B5225" s="3">
        <v>76.305709838867188</v>
      </c>
      <c r="C5225" s="3">
        <v>15.5</v>
      </c>
      <c r="D5225" s="4">
        <v>3.3759398051202978E-3</v>
      </c>
      <c r="E5225" s="4">
        <v>-7.3520596287590334E-2</v>
      </c>
      <c r="F5225" s="2">
        <v>2</v>
      </c>
      <c r="G5225" s="4">
        <v>0.23769558298663609</v>
      </c>
      <c r="H5225" s="4">
        <v>-0.2249319246421404</v>
      </c>
      <c r="I5225" s="4">
        <v>-9.9168270271624559E-3</v>
      </c>
    </row>
    <row r="5226" spans="1:9" x14ac:dyDescent="0.25">
      <c r="A5226" t="s">
        <v>5452</v>
      </c>
      <c r="B5226" s="3">
        <v>76.048973083496094</v>
      </c>
      <c r="C5226" s="3">
        <v>16.729999542236332</v>
      </c>
      <c r="D5226" s="4">
        <v>9.7859581492376613E-4</v>
      </c>
      <c r="E5226" s="4">
        <v>-4.3453415599058458E-2</v>
      </c>
      <c r="F5226" s="2">
        <v>3</v>
      </c>
      <c r="G5226" s="4">
        <v>0.2304793360721098</v>
      </c>
      <c r="H5226" s="4">
        <v>-0.2275397041029342</v>
      </c>
      <c r="I5226" s="4">
        <v>-1.324804223914766E-2</v>
      </c>
    </row>
    <row r="5227" spans="1:9" x14ac:dyDescent="0.25">
      <c r="A5227" t="s">
        <v>5453</v>
      </c>
      <c r="B5227" s="3">
        <v>75.974624633789063</v>
      </c>
      <c r="C5227" s="3">
        <v>17.489999771118161</v>
      </c>
      <c r="D5227" s="4">
        <v>1.087809890299307E-2</v>
      </c>
      <c r="E5227" s="4">
        <v>-4.0065838076144722E-2</v>
      </c>
      <c r="F5227" s="2">
        <v>3</v>
      </c>
      <c r="G5227" s="4">
        <v>0.25094172559969241</v>
      </c>
      <c r="H5227" s="4">
        <v>-0.22829489149247509</v>
      </c>
      <c r="I5227" s="4">
        <v>-1.4212729536428379E-2</v>
      </c>
    </row>
    <row r="5228" spans="1:9" x14ac:dyDescent="0.25">
      <c r="A5228" t="s">
        <v>5454</v>
      </c>
      <c r="B5228" s="3">
        <v>75.157058715820313</v>
      </c>
      <c r="C5228" s="3">
        <v>18.219999313354489</v>
      </c>
      <c r="D5228" s="4">
        <v>-4.4909335094256431E-4</v>
      </c>
      <c r="E5228" s="4">
        <v>-4.9153552819756197E-3</v>
      </c>
      <c r="F5228" s="2">
        <v>3</v>
      </c>
      <c r="G5228" s="4">
        <v>0.24128428436854049</v>
      </c>
      <c r="H5228" s="4">
        <v>-0.23659924045739941</v>
      </c>
      <c r="I5228" s="4">
        <v>-2.4820825049677201E-2</v>
      </c>
    </row>
    <row r="5229" spans="1:9" x14ac:dyDescent="0.25">
      <c r="A5229" t="s">
        <v>5455</v>
      </c>
      <c r="B5229" s="3">
        <v>75.190826416015625</v>
      </c>
      <c r="C5229" s="3">
        <v>18.309999465942379</v>
      </c>
      <c r="D5229" s="4">
        <v>8.9970571427389068E-4</v>
      </c>
      <c r="E5229" s="4">
        <v>3.5633436079872238E-2</v>
      </c>
      <c r="F5229" s="2">
        <v>3</v>
      </c>
      <c r="G5229" s="4">
        <v>0.28181572955612139</v>
      </c>
      <c r="H5229" s="4">
        <v>-0.23625624821664959</v>
      </c>
      <c r="I5229" s="4">
        <v>-2.438268179900871E-2</v>
      </c>
    </row>
    <row r="5230" spans="1:9" x14ac:dyDescent="0.25">
      <c r="A5230" t="s">
        <v>5456</v>
      </c>
      <c r="B5230" s="3">
        <v>75.123237609863281</v>
      </c>
      <c r="C5230" s="3">
        <v>17.680000305175781</v>
      </c>
      <c r="D5230" s="4">
        <v>1.794858720138848E-4</v>
      </c>
      <c r="E5230" s="4">
        <v>3.4523121551789382E-2</v>
      </c>
      <c r="F5230" s="2">
        <v>3</v>
      </c>
      <c r="G5230" s="4">
        <v>0.28240774355734072</v>
      </c>
      <c r="H5230" s="4">
        <v>-0.23694277516215409</v>
      </c>
      <c r="I5230" s="4">
        <v>-2.5259661251713639E-2</v>
      </c>
    </row>
    <row r="5231" spans="1:9" x14ac:dyDescent="0.25">
      <c r="A5231" t="s">
        <v>5457</v>
      </c>
      <c r="B5231" s="3">
        <v>75.109756469726563</v>
      </c>
      <c r="C5231" s="3">
        <v>17.090000152587891</v>
      </c>
      <c r="D5231" s="4">
        <v>1.330896261153458E-2</v>
      </c>
      <c r="E5231" s="4">
        <v>-2.0630406568012068E-2</v>
      </c>
      <c r="F5231" s="2">
        <v>3</v>
      </c>
      <c r="G5231" s="4">
        <v>0.29288958962240819</v>
      </c>
      <c r="H5231" s="4">
        <v>-0.23707970857593741</v>
      </c>
      <c r="I5231" s="4">
        <v>-2.5434581975602329E-2</v>
      </c>
    </row>
    <row r="5232" spans="1:9" x14ac:dyDescent="0.25">
      <c r="A5232" t="s">
        <v>5458</v>
      </c>
      <c r="B5232" s="3">
        <v>74.123252868652344</v>
      </c>
      <c r="C5232" s="3">
        <v>17.45000076293945</v>
      </c>
      <c r="D5232" s="4">
        <v>7.2978054669792236E-4</v>
      </c>
      <c r="E5232" s="4">
        <v>4.7419022974964697E-2</v>
      </c>
      <c r="F5232" s="2">
        <v>3</v>
      </c>
      <c r="G5232" s="4">
        <v>0.24721835351997831</v>
      </c>
      <c r="H5232" s="4">
        <v>-0.24710002617776289</v>
      </c>
      <c r="I5232" s="4">
        <v>-3.8234680651877177E-2</v>
      </c>
    </row>
    <row r="5233" spans="1:9" x14ac:dyDescent="0.25">
      <c r="A5233" t="s">
        <v>5459</v>
      </c>
      <c r="B5233" s="3">
        <v>74.069198608398438</v>
      </c>
      <c r="C5233" s="3">
        <v>16.659999847412109</v>
      </c>
      <c r="D5233" s="4">
        <v>-1.0024552023329969E-3</v>
      </c>
      <c r="E5233" s="4">
        <v>1.030928312028823E-2</v>
      </c>
      <c r="F5233" s="2">
        <v>3</v>
      </c>
      <c r="G5233" s="4">
        <v>0.24686689053611219</v>
      </c>
      <c r="H5233" s="4">
        <v>-0.24764907724547941</v>
      </c>
      <c r="I5233" s="4">
        <v>-3.8936046429325577E-2</v>
      </c>
    </row>
    <row r="5234" spans="1:9" x14ac:dyDescent="0.25">
      <c r="A5234" t="s">
        <v>5460</v>
      </c>
      <c r="B5234" s="3">
        <v>74.143524169921875</v>
      </c>
      <c r="C5234" s="3">
        <v>16.489999771118161</v>
      </c>
      <c r="D5234" s="4">
        <v>6.3818338289078902E-4</v>
      </c>
      <c r="E5234" s="4">
        <v>-2.6564388946430869E-2</v>
      </c>
      <c r="F5234" s="2">
        <v>3</v>
      </c>
      <c r="G5234" s="4">
        <v>0.23882825464195381</v>
      </c>
      <c r="H5234" s="4">
        <v>-0.24689412234051211</v>
      </c>
      <c r="I5234" s="4">
        <v>-3.7971656111202463E-2</v>
      </c>
    </row>
    <row r="5235" spans="1:9" x14ac:dyDescent="0.25">
      <c r="A5235" t="s">
        <v>5461</v>
      </c>
      <c r="B5235" s="3">
        <v>74.096237182617188</v>
      </c>
      <c r="C5235" s="3">
        <v>16.940000534057621</v>
      </c>
      <c r="D5235" s="4">
        <v>6.9794293776805896E-3</v>
      </c>
      <c r="E5235" s="4">
        <v>3.1668724442602818E-2</v>
      </c>
      <c r="F5235" s="2">
        <v>3</v>
      </c>
      <c r="G5235" s="4">
        <v>0.2384511540509435</v>
      </c>
      <c r="H5235" s="4">
        <v>-0.24737443546933449</v>
      </c>
      <c r="I5235" s="4">
        <v>-3.8585215051022533E-2</v>
      </c>
    </row>
    <row r="5236" spans="1:9" x14ac:dyDescent="0.25">
      <c r="A5236" t="s">
        <v>5462</v>
      </c>
      <c r="B5236" s="3">
        <v>73.582672119140625</v>
      </c>
      <c r="C5236" s="3">
        <v>16.420000076293949</v>
      </c>
      <c r="D5236" s="4">
        <v>-2.7838344869571818E-3</v>
      </c>
      <c r="E5236" s="4">
        <v>1.608912322628964E-2</v>
      </c>
      <c r="F5236" s="2">
        <v>3</v>
      </c>
      <c r="G5236" s="4">
        <v>0.24741581283721209</v>
      </c>
      <c r="H5236" s="4">
        <v>-0.25259092432921609</v>
      </c>
      <c r="I5236" s="4">
        <v>-4.5248833391623777E-2</v>
      </c>
    </row>
    <row r="5237" spans="1:9" x14ac:dyDescent="0.25">
      <c r="A5237" t="s">
        <v>5463</v>
      </c>
      <c r="B5237" s="3">
        <v>73.7880859375</v>
      </c>
      <c r="C5237" s="3">
        <v>16.159999847412109</v>
      </c>
      <c r="D5237" s="4">
        <v>1.124423515988893E-2</v>
      </c>
      <c r="E5237" s="4">
        <v>3.7227209662789917E-2</v>
      </c>
      <c r="F5237" s="2">
        <v>3</v>
      </c>
      <c r="G5237" s="4">
        <v>0.24198355708136779</v>
      </c>
      <c r="H5237" s="4">
        <v>-0.25050445277703598</v>
      </c>
      <c r="I5237" s="4">
        <v>-4.2583544444267367E-2</v>
      </c>
    </row>
    <row r="5238" spans="1:9" x14ac:dyDescent="0.25">
      <c r="A5238" t="s">
        <v>5464</v>
      </c>
      <c r="B5238" s="3">
        <v>72.967620849609375</v>
      </c>
      <c r="C5238" s="3">
        <v>15.579999923706049</v>
      </c>
      <c r="D5238" s="4">
        <v>3.1430517536836788E-3</v>
      </c>
      <c r="E5238" s="4">
        <v>-2.197114719175541E-2</v>
      </c>
      <c r="F5238" s="2">
        <v>2</v>
      </c>
      <c r="G5238" s="4">
        <v>0.21397894236596501</v>
      </c>
      <c r="H5238" s="4">
        <v>-0.25883824978793529</v>
      </c>
      <c r="I5238" s="4">
        <v>-5.3229257317492167E-2</v>
      </c>
    </row>
    <row r="5239" spans="1:9" x14ac:dyDescent="0.25">
      <c r="A5239" t="s">
        <v>5465</v>
      </c>
      <c r="B5239" s="3">
        <v>72.738998413085938</v>
      </c>
      <c r="C5239" s="3">
        <v>15.930000305175779</v>
      </c>
      <c r="D5239" s="4">
        <v>5.2046025370171556E-3</v>
      </c>
      <c r="E5239" s="4">
        <v>-7.5449754590754758E-2</v>
      </c>
      <c r="F5239" s="2">
        <v>2</v>
      </c>
      <c r="G5239" s="4">
        <v>0.199611707167312</v>
      </c>
      <c r="H5239" s="4">
        <v>-0.26116046069763038</v>
      </c>
      <c r="I5239" s="4">
        <v>-5.6195683130762182E-2</v>
      </c>
    </row>
    <row r="5240" spans="1:9" x14ac:dyDescent="0.25">
      <c r="A5240" t="s">
        <v>5466</v>
      </c>
      <c r="B5240" s="3">
        <v>72.362380981445313</v>
      </c>
      <c r="C5240" s="3">
        <v>17.229999542236332</v>
      </c>
      <c r="D5240" s="4">
        <v>-4.9934532983239022E-3</v>
      </c>
      <c r="E5240" s="4">
        <v>4.9969512641618641E-2</v>
      </c>
      <c r="F5240" s="2">
        <v>3</v>
      </c>
      <c r="G5240" s="4">
        <v>0.22425810988475381</v>
      </c>
      <c r="H5240" s="4">
        <v>-0.2649859168594868</v>
      </c>
      <c r="I5240" s="4">
        <v>-6.1082376177757469E-2</v>
      </c>
    </row>
    <row r="5241" spans="1:9" x14ac:dyDescent="0.25">
      <c r="A5241" t="s">
        <v>5467</v>
      </c>
      <c r="B5241" s="3">
        <v>72.725532531738281</v>
      </c>
      <c r="C5241" s="3">
        <v>16.409999847412109</v>
      </c>
      <c r="D5241" s="4">
        <v>1.945495435459188E-3</v>
      </c>
      <c r="E5241" s="4">
        <v>-1.9127298480573929E-2</v>
      </c>
      <c r="F5241" s="2">
        <v>3</v>
      </c>
      <c r="G5241" s="4">
        <v>0.2110169822592893</v>
      </c>
      <c r="H5241" s="4">
        <v>-0.26129723912169811</v>
      </c>
      <c r="I5241" s="4">
        <v>-5.6370405868545692E-2</v>
      </c>
    </row>
    <row r="5242" spans="1:9" x14ac:dyDescent="0.25">
      <c r="A5242" t="s">
        <v>5468</v>
      </c>
      <c r="B5242" s="3">
        <v>72.584320068359375</v>
      </c>
      <c r="C5242" s="3">
        <v>16.729999542236332</v>
      </c>
      <c r="D5242" s="4">
        <v>1.1244061960963281E-2</v>
      </c>
      <c r="E5242" s="4">
        <v>-6.3794137854443211E-2</v>
      </c>
      <c r="F5242" s="2">
        <v>3</v>
      </c>
      <c r="G5242" s="4">
        <v>0.20853287338371221</v>
      </c>
      <c r="H5242" s="4">
        <v>-0.2627315914452496</v>
      </c>
      <c r="I5242" s="4">
        <v>-5.8202668278537588E-2</v>
      </c>
    </row>
    <row r="5243" spans="1:9" x14ac:dyDescent="0.25">
      <c r="A5243" t="s">
        <v>5469</v>
      </c>
      <c r="B5243" s="3">
        <v>71.777252197265625</v>
      </c>
      <c r="C5243" s="3">
        <v>17.870000839233398</v>
      </c>
      <c r="D5243" s="4">
        <v>-9.3528785822027949E-5</v>
      </c>
      <c r="E5243" s="4">
        <v>1.361325524058388E-2</v>
      </c>
      <c r="F5243" s="2">
        <v>3</v>
      </c>
      <c r="G5243" s="4">
        <v>0.19614935535566461</v>
      </c>
      <c r="H5243" s="4">
        <v>-0.2709293074858018</v>
      </c>
      <c r="I5243" s="4">
        <v>-6.8674549351452008E-2</v>
      </c>
    </row>
    <row r="5244" spans="1:9" x14ac:dyDescent="0.25">
      <c r="A5244" t="s">
        <v>5470</v>
      </c>
      <c r="B5244" s="3">
        <v>71.783966064453125</v>
      </c>
      <c r="C5244" s="3">
        <v>17.629999160766602</v>
      </c>
      <c r="D5244" s="4">
        <v>-7.7164862061270822E-3</v>
      </c>
      <c r="E5244" s="4">
        <v>6.5900736693188078E-2</v>
      </c>
      <c r="F5244" s="2">
        <v>3</v>
      </c>
      <c r="G5244" s="4">
        <v>0.21230083211723591</v>
      </c>
      <c r="H5244" s="4">
        <v>-0.27086111201091262</v>
      </c>
      <c r="I5244" s="4">
        <v>-6.8587435465191637E-2</v>
      </c>
    </row>
    <row r="5245" spans="1:9" x14ac:dyDescent="0.25">
      <c r="A5245" t="s">
        <v>5471</v>
      </c>
      <c r="B5245" s="3">
        <v>72.342193603515625</v>
      </c>
      <c r="C5245" s="3">
        <v>16.54000091552734</v>
      </c>
      <c r="D5245" s="4">
        <v>6.7382833340641213E-3</v>
      </c>
      <c r="E5245" s="4">
        <v>-3.218251797249172E-2</v>
      </c>
      <c r="F5245" s="2">
        <v>3</v>
      </c>
      <c r="G5245" s="4">
        <v>0.18814108877517929</v>
      </c>
      <c r="H5245" s="4">
        <v>-0.26519096825330157</v>
      </c>
      <c r="I5245" s="4">
        <v>-6.134431179485389E-2</v>
      </c>
    </row>
    <row r="5246" spans="1:9" x14ac:dyDescent="0.25">
      <c r="A5246" t="s">
        <v>5472</v>
      </c>
      <c r="B5246" s="3">
        <v>71.857994079589844</v>
      </c>
      <c r="C5246" s="3">
        <v>17.090000152587891</v>
      </c>
      <c r="D5246" s="4">
        <v>-6.9702916766213319E-3</v>
      </c>
      <c r="E5246" s="4">
        <v>4.8466316104552647E-2</v>
      </c>
      <c r="F5246" s="2">
        <v>3</v>
      </c>
      <c r="G5246" s="4">
        <v>0.1879337065213518</v>
      </c>
      <c r="H5246" s="4">
        <v>-0.27010917940540058</v>
      </c>
      <c r="I5246" s="4">
        <v>-6.7626905876118748E-2</v>
      </c>
    </row>
    <row r="5247" spans="1:9" x14ac:dyDescent="0.25">
      <c r="A5247" t="s">
        <v>5473</v>
      </c>
      <c r="B5247" s="3">
        <v>72.362380981445313</v>
      </c>
      <c r="C5247" s="3">
        <v>16.29999923706055</v>
      </c>
      <c r="D5247" s="4">
        <v>4.1063344560081649E-3</v>
      </c>
      <c r="E5247" s="4">
        <v>-1.984365245697595E-2</v>
      </c>
      <c r="F5247" s="2">
        <v>3</v>
      </c>
      <c r="G5247" s="4">
        <v>0.18307380613591209</v>
      </c>
      <c r="H5247" s="4">
        <v>-0.2649859168594868</v>
      </c>
      <c r="I5247" s="4">
        <v>-6.1082376177757469E-2</v>
      </c>
    </row>
    <row r="5248" spans="1:9" x14ac:dyDescent="0.25">
      <c r="A5248" t="s">
        <v>5474</v>
      </c>
      <c r="B5248" s="3">
        <v>72.066452026367188</v>
      </c>
      <c r="C5248" s="3">
        <v>16.629999160766602</v>
      </c>
      <c r="D5248" s="4">
        <v>-1.584418538479015E-3</v>
      </c>
      <c r="E5248" s="4">
        <v>2.2126533059262821E-2</v>
      </c>
      <c r="F5248" s="2">
        <v>3</v>
      </c>
      <c r="G5248" s="4">
        <v>0.17290679079800461</v>
      </c>
      <c r="H5248" s="4">
        <v>-0.26799178740494678</v>
      </c>
      <c r="I5248" s="4">
        <v>-6.4922118700787457E-2</v>
      </c>
    </row>
    <row r="5249" spans="1:9" x14ac:dyDescent="0.25">
      <c r="A5249" t="s">
        <v>5475</v>
      </c>
      <c r="B5249" s="3">
        <v>72.180816650390625</v>
      </c>
      <c r="C5249" s="3">
        <v>16.270000457763668</v>
      </c>
      <c r="D5249" s="4">
        <v>-2.5090983545890122E-3</v>
      </c>
      <c r="E5249" s="4">
        <v>-2.981514528036433E-2</v>
      </c>
      <c r="F5249" s="2">
        <v>3</v>
      </c>
      <c r="G5249" s="4">
        <v>0.1590434521664523</v>
      </c>
      <c r="H5249" s="4">
        <v>-0.26683013948609441</v>
      </c>
      <c r="I5249" s="4">
        <v>-6.3438212842784503E-2</v>
      </c>
    </row>
    <row r="5250" spans="1:9" x14ac:dyDescent="0.25">
      <c r="A5250" t="s">
        <v>5476</v>
      </c>
      <c r="B5250" s="3">
        <v>72.362380981445313</v>
      </c>
      <c r="C5250" s="3">
        <v>16.770000457763668</v>
      </c>
      <c r="D5250" s="4">
        <v>1.080311399609069E-2</v>
      </c>
      <c r="E5250" s="4">
        <v>2.7573576676117591E-2</v>
      </c>
      <c r="F5250" s="2">
        <v>3</v>
      </c>
      <c r="G5250" s="4">
        <v>0.16381349990392219</v>
      </c>
      <c r="H5250" s="4">
        <v>-0.2649859168594868</v>
      </c>
      <c r="I5250" s="4">
        <v>-6.1082376177757469E-2</v>
      </c>
    </row>
    <row r="5251" spans="1:9" x14ac:dyDescent="0.25">
      <c r="A5251" t="s">
        <v>5477</v>
      </c>
      <c r="B5251" s="3">
        <v>71.588996887207031</v>
      </c>
      <c r="C5251" s="3">
        <v>16.319999694824219</v>
      </c>
      <c r="D5251" s="4">
        <v>7.5200543670805864E-4</v>
      </c>
      <c r="E5251" s="4">
        <v>5.54529606446863E-3</v>
      </c>
      <c r="F5251" s="2">
        <v>3</v>
      </c>
      <c r="G5251" s="4">
        <v>0.14771152756617439</v>
      </c>
      <c r="H5251" s="4">
        <v>-0.27284149310272521</v>
      </c>
      <c r="I5251" s="4">
        <v>-7.1117202923581591E-2</v>
      </c>
    </row>
    <row r="5252" spans="1:9" x14ac:dyDescent="0.25">
      <c r="A5252" t="s">
        <v>5478</v>
      </c>
      <c r="B5252" s="3">
        <v>71.535202026367188</v>
      </c>
      <c r="C5252" s="3">
        <v>16.229999542236332</v>
      </c>
      <c r="D5252" s="4">
        <v>3.5856634258690789E-3</v>
      </c>
      <c r="E5252" s="4">
        <v>-2.8725288362364761E-2</v>
      </c>
      <c r="F5252" s="2">
        <v>3</v>
      </c>
      <c r="G5252" s="4">
        <v>0.17911577213796859</v>
      </c>
      <c r="H5252" s="4">
        <v>-0.27338790934527529</v>
      </c>
      <c r="I5252" s="4">
        <v>-7.1815202937242639E-2</v>
      </c>
    </row>
    <row r="5253" spans="1:9" x14ac:dyDescent="0.25">
      <c r="A5253" t="s">
        <v>5479</v>
      </c>
      <c r="B5253" s="3">
        <v>71.279617309570313</v>
      </c>
      <c r="C5253" s="3">
        <v>16.70999908447266</v>
      </c>
      <c r="D5253" s="4">
        <v>3.7882340730912571E-3</v>
      </c>
      <c r="E5253" s="4">
        <v>-4.1857880001745507E-2</v>
      </c>
      <c r="F5253" s="2">
        <v>3</v>
      </c>
      <c r="G5253" s="4">
        <v>0.1525309233231609</v>
      </c>
      <c r="H5253" s="4">
        <v>-0.27598398708253707</v>
      </c>
      <c r="I5253" s="4">
        <v>-7.5131470198290029E-2</v>
      </c>
    </row>
    <row r="5254" spans="1:9" x14ac:dyDescent="0.25">
      <c r="A5254" t="s">
        <v>5480</v>
      </c>
      <c r="B5254" s="3">
        <v>71.010612487792969</v>
      </c>
      <c r="C5254" s="3">
        <v>17.440000534057621</v>
      </c>
      <c r="D5254" s="4">
        <v>1.32425285430573E-2</v>
      </c>
      <c r="E5254" s="4">
        <v>-8.1137989742925964E-2</v>
      </c>
      <c r="F5254" s="2">
        <v>3</v>
      </c>
      <c r="G5254" s="4">
        <v>0.14891884395409649</v>
      </c>
      <c r="H5254" s="4">
        <v>-0.27871637827471962</v>
      </c>
      <c r="I5254" s="4">
        <v>-7.8621866238805516E-2</v>
      </c>
    </row>
    <row r="5255" spans="1:9" x14ac:dyDescent="0.25">
      <c r="A5255" t="s">
        <v>5481</v>
      </c>
      <c r="B5255" s="3">
        <v>70.082542419433594</v>
      </c>
      <c r="C5255" s="3">
        <v>18.979999542236332</v>
      </c>
      <c r="D5255" s="4">
        <v>4.1434397086561603E-3</v>
      </c>
      <c r="E5255" s="4">
        <v>-2.566735173252466E-2</v>
      </c>
      <c r="F5255" s="2">
        <v>3</v>
      </c>
      <c r="G5255" s="4">
        <v>0.12582852802094899</v>
      </c>
      <c r="H5255" s="4">
        <v>-0.28814316276043511</v>
      </c>
      <c r="I5255" s="4">
        <v>-9.066377712545759E-2</v>
      </c>
    </row>
    <row r="5256" spans="1:9" x14ac:dyDescent="0.25">
      <c r="A5256" t="s">
        <v>5482</v>
      </c>
      <c r="B5256" s="3">
        <v>69.793357849121094</v>
      </c>
      <c r="C5256" s="3">
        <v>19.479999542236332</v>
      </c>
      <c r="D5256" s="4">
        <v>-8.9764554917415307E-3</v>
      </c>
      <c r="E5256" s="4">
        <v>3.6170230466567872E-2</v>
      </c>
      <c r="F5256" s="2">
        <v>3</v>
      </c>
      <c r="G5256" s="4">
        <v>0.14206044673035209</v>
      </c>
      <c r="H5256" s="4">
        <v>-0.29108052785157451</v>
      </c>
      <c r="I5256" s="4">
        <v>-9.4416009790016964E-2</v>
      </c>
    </row>
    <row r="5257" spans="1:9" x14ac:dyDescent="0.25">
      <c r="A5257" t="s">
        <v>5483</v>
      </c>
      <c r="B5257" s="3">
        <v>70.425529479980469</v>
      </c>
      <c r="C5257" s="3">
        <v>18.79999923706055</v>
      </c>
      <c r="D5257" s="4">
        <v>8.4747003357497075E-3</v>
      </c>
      <c r="E5257" s="4">
        <v>-1.622194470904903E-2</v>
      </c>
      <c r="F5257" s="2">
        <v>3</v>
      </c>
      <c r="G5257" s="4">
        <v>0.17803952988248839</v>
      </c>
      <c r="H5257" s="4">
        <v>-0.28465930393188771</v>
      </c>
      <c r="I5257" s="4">
        <v>-8.6213445454184634E-2</v>
      </c>
    </row>
    <row r="5258" spans="1:9" x14ac:dyDescent="0.25">
      <c r="A5258" t="s">
        <v>5484</v>
      </c>
      <c r="B5258" s="3">
        <v>69.833709716796875</v>
      </c>
      <c r="C5258" s="3">
        <v>19.110000610351559</v>
      </c>
      <c r="D5258" s="4">
        <v>-1.038800016347141E-2</v>
      </c>
      <c r="E5258" s="4">
        <v>2.7419366581837409E-2</v>
      </c>
      <c r="F5258" s="2">
        <v>3</v>
      </c>
      <c r="G5258" s="4">
        <v>0.16659004737735811</v>
      </c>
      <c r="H5258" s="4">
        <v>-0.2906706575485184</v>
      </c>
      <c r="I5258" s="4">
        <v>-9.3892435534981722E-2</v>
      </c>
    </row>
    <row r="5259" spans="1:9" x14ac:dyDescent="0.25">
      <c r="A5259" t="s">
        <v>5485</v>
      </c>
      <c r="B5259" s="3">
        <v>70.566757202148438</v>
      </c>
      <c r="C5259" s="3">
        <v>18.60000038146973</v>
      </c>
      <c r="D5259" s="4">
        <v>-5.0260067503954398E-3</v>
      </c>
      <c r="E5259" s="4">
        <v>9.799290407781891E-2</v>
      </c>
      <c r="F5259" s="2">
        <v>3</v>
      </c>
      <c r="G5259" s="4">
        <v>0.16697014306961</v>
      </c>
      <c r="H5259" s="4">
        <v>-0.28322479661862032</v>
      </c>
      <c r="I5259" s="4">
        <v>-8.4380985058087665E-2</v>
      </c>
    </row>
    <row r="5260" spans="1:9" x14ac:dyDescent="0.25">
      <c r="A5260" t="s">
        <v>5486</v>
      </c>
      <c r="B5260" s="3">
        <v>70.9232177734375</v>
      </c>
      <c r="C5260" s="3">
        <v>16.940000534057621</v>
      </c>
      <c r="D5260" s="4">
        <v>-8.4619485371368874E-3</v>
      </c>
      <c r="E5260" s="4">
        <v>2.8536808761250532E-2</v>
      </c>
      <c r="F5260" s="2">
        <v>3</v>
      </c>
      <c r="G5260" s="4">
        <v>0.18152636632504551</v>
      </c>
      <c r="H5260" s="4">
        <v>-0.27960408187114749</v>
      </c>
      <c r="I5260" s="4">
        <v>-7.9755831655978549E-2</v>
      </c>
    </row>
    <row r="5261" spans="1:9" x14ac:dyDescent="0.25">
      <c r="A5261" t="s">
        <v>5487</v>
      </c>
      <c r="B5261" s="3">
        <v>71.528488159179688</v>
      </c>
      <c r="C5261" s="3">
        <v>16.469999313354489</v>
      </c>
      <c r="D5261" s="4">
        <v>2.823081755423118E-4</v>
      </c>
      <c r="E5261" s="4">
        <v>-1.6716458904209471E-2</v>
      </c>
      <c r="F5261" s="2">
        <v>3</v>
      </c>
      <c r="G5261" s="4">
        <v>0.21409109300717841</v>
      </c>
      <c r="H5261" s="4">
        <v>-0.27345610482016469</v>
      </c>
      <c r="I5261" s="4">
        <v>-7.190231682350301E-2</v>
      </c>
    </row>
    <row r="5262" spans="1:9" x14ac:dyDescent="0.25">
      <c r="A5262" t="s">
        <v>5488</v>
      </c>
      <c r="B5262" s="3">
        <v>71.50830078125</v>
      </c>
      <c r="C5262" s="3">
        <v>16.75</v>
      </c>
      <c r="D5262" s="4">
        <v>1.122258884374183E-2</v>
      </c>
      <c r="E5262" s="4">
        <v>-4.503995862554333E-2</v>
      </c>
      <c r="F5262" s="2">
        <v>3</v>
      </c>
      <c r="G5262" s="4">
        <v>0.2149761402064663</v>
      </c>
      <c r="H5262" s="4">
        <v>-0.27366115621397952</v>
      </c>
      <c r="I5262" s="4">
        <v>-7.216425244059943E-2</v>
      </c>
    </row>
    <row r="5263" spans="1:9" x14ac:dyDescent="0.25">
      <c r="A5263" t="s">
        <v>5489</v>
      </c>
      <c r="B5263" s="3">
        <v>70.714698791503906</v>
      </c>
      <c r="C5263" s="3">
        <v>17.54000091552734</v>
      </c>
      <c r="D5263" s="4">
        <v>-2.8561058700637959E-4</v>
      </c>
      <c r="E5263" s="4">
        <v>-4.5402905729676757E-3</v>
      </c>
      <c r="F5263" s="2">
        <v>3</v>
      </c>
      <c r="G5263" s="4">
        <v>0.21102140211528231</v>
      </c>
      <c r="H5263" s="4">
        <v>-0.28172209383046393</v>
      </c>
      <c r="I5263" s="4">
        <v>-8.2461410775730326E-2</v>
      </c>
    </row>
    <row r="5264" spans="1:9" x14ac:dyDescent="0.25">
      <c r="A5264" t="s">
        <v>5490</v>
      </c>
      <c r="B5264" s="3">
        <v>70.734901428222656</v>
      </c>
      <c r="C5264" s="3">
        <v>17.620000839233398</v>
      </c>
      <c r="D5264" s="4">
        <v>-4.0709989609274411E-3</v>
      </c>
      <c r="E5264" s="4">
        <v>4.075608515179252E-2</v>
      </c>
      <c r="F5264" s="2">
        <v>3</v>
      </c>
      <c r="G5264" s="4">
        <v>0.19258491189291299</v>
      </c>
      <c r="H5264" s="4">
        <v>-0.28151688744693348</v>
      </c>
      <c r="I5264" s="4">
        <v>-8.2199277172528729E-2</v>
      </c>
    </row>
    <row r="5265" spans="1:9" x14ac:dyDescent="0.25">
      <c r="A5265" t="s">
        <v>5491</v>
      </c>
      <c r="B5265" s="3">
        <v>71.024040222167969</v>
      </c>
      <c r="C5265" s="3">
        <v>16.930000305175781</v>
      </c>
      <c r="D5265" s="4">
        <v>-7.4253870787688303E-3</v>
      </c>
      <c r="E5265" s="4">
        <v>1.135009179542701E-2</v>
      </c>
      <c r="F5265" s="2">
        <v>3</v>
      </c>
      <c r="G5265" s="4">
        <v>0.18281496799952679</v>
      </c>
      <c r="H5265" s="4">
        <v>-0.27857998732494099</v>
      </c>
      <c r="I5265" s="4">
        <v>-7.8447638466284775E-2</v>
      </c>
    </row>
    <row r="5266" spans="1:9" x14ac:dyDescent="0.25">
      <c r="A5266" t="s">
        <v>5492</v>
      </c>
      <c r="B5266" s="3">
        <v>71.555366516113281</v>
      </c>
      <c r="C5266" s="3">
        <v>16.739999771118161</v>
      </c>
      <c r="D5266" s="4">
        <v>5.2907188935795713E-3</v>
      </c>
      <c r="E5266" s="4">
        <v>-7.1174872413540813E-3</v>
      </c>
      <c r="F5266" s="2">
        <v>3</v>
      </c>
      <c r="G5266" s="4">
        <v>0.16246084757751689</v>
      </c>
      <c r="H5266" s="4">
        <v>-0.27318309043603423</v>
      </c>
      <c r="I5266" s="4">
        <v>-7.1553564299303929E-2</v>
      </c>
    </row>
    <row r="5267" spans="1:9" x14ac:dyDescent="0.25">
      <c r="A5267" t="s">
        <v>5493</v>
      </c>
      <c r="B5267" s="3">
        <v>71.178779602050781</v>
      </c>
      <c r="C5267" s="3">
        <v>16.860000610351559</v>
      </c>
      <c r="D5267" s="4">
        <v>7.5645001825153102E-4</v>
      </c>
      <c r="E5267" s="4">
        <v>1.8731201666573272E-2</v>
      </c>
      <c r="F5267" s="2">
        <v>3</v>
      </c>
      <c r="G5267" s="4">
        <v>0.17132418379487491</v>
      </c>
      <c r="H5267" s="4">
        <v>-0.27700823661845919</v>
      </c>
      <c r="I5267" s="4">
        <v>-7.6439861374088869E-2</v>
      </c>
    </row>
    <row r="5268" spans="1:9" x14ac:dyDescent="0.25">
      <c r="A5268" t="s">
        <v>5494</v>
      </c>
      <c r="B5268" s="3">
        <v>71.124977111816406</v>
      </c>
      <c r="C5268" s="3">
        <v>16.54999923706055</v>
      </c>
      <c r="D5268" s="4">
        <v>-2.169486924744501E-3</v>
      </c>
      <c r="E5268" s="4">
        <v>0</v>
      </c>
      <c r="F5268" s="2">
        <v>3</v>
      </c>
      <c r="G5268" s="4">
        <v>0.17968692116920509</v>
      </c>
      <c r="H5268" s="4">
        <v>-0.2775547303558672</v>
      </c>
      <c r="I5268" s="4">
        <v>-7.7137960380802562E-2</v>
      </c>
    </row>
    <row r="5269" spans="1:9" x14ac:dyDescent="0.25">
      <c r="A5269" t="s">
        <v>5495</v>
      </c>
      <c r="B5269" s="3">
        <v>71.279617309570313</v>
      </c>
      <c r="C5269" s="3">
        <v>16.54999923706055</v>
      </c>
      <c r="D5269" s="4">
        <v>6.5525080850536987E-3</v>
      </c>
      <c r="E5269" s="4">
        <v>2.7950238815444228E-2</v>
      </c>
      <c r="F5269" s="2">
        <v>3</v>
      </c>
      <c r="G5269" s="4">
        <v>0.19351484512623029</v>
      </c>
      <c r="H5269" s="4">
        <v>-0.27598398708253707</v>
      </c>
      <c r="I5269" s="4">
        <v>-7.5131470198290029E-2</v>
      </c>
    </row>
    <row r="5270" spans="1:9" x14ac:dyDescent="0.25">
      <c r="A5270" t="s">
        <v>5496</v>
      </c>
      <c r="B5270" s="3">
        <v>70.815597534179688</v>
      </c>
      <c r="C5270" s="3">
        <v>16.10000038146973</v>
      </c>
      <c r="D5270" s="4">
        <v>-9.4868490788047044E-4</v>
      </c>
      <c r="E5270" s="4">
        <v>-1.408447907598831E-2</v>
      </c>
      <c r="F5270" s="2">
        <v>3</v>
      </c>
      <c r="G5270" s="4">
        <v>0.20918701271360879</v>
      </c>
      <c r="H5270" s="4">
        <v>-0.28069722433567917</v>
      </c>
      <c r="I5270" s="4">
        <v>-8.1152227655510889E-2</v>
      </c>
    </row>
    <row r="5271" spans="1:9" x14ac:dyDescent="0.25">
      <c r="A5271" t="s">
        <v>5497</v>
      </c>
      <c r="B5271" s="3">
        <v>70.882843017578125</v>
      </c>
      <c r="C5271" s="3">
        <v>16.329999923706051</v>
      </c>
      <c r="D5271" s="4">
        <v>2.091493539516653E-3</v>
      </c>
      <c r="E5271" s="4">
        <v>-6.0864503720200469E-3</v>
      </c>
      <c r="F5271" s="2">
        <v>3</v>
      </c>
      <c r="G5271" s="4">
        <v>0.19801985624028909</v>
      </c>
      <c r="H5271" s="4">
        <v>-0.28001418465877692</v>
      </c>
      <c r="I5271" s="4">
        <v>-8.02797028901715E-2</v>
      </c>
    </row>
    <row r="5272" spans="1:9" x14ac:dyDescent="0.25">
      <c r="A5272" t="s">
        <v>5498</v>
      </c>
      <c r="B5272" s="3">
        <v>70.734901428222656</v>
      </c>
      <c r="C5272" s="3">
        <v>16.430000305175781</v>
      </c>
      <c r="D5272" s="4">
        <v>1.3332944523285479E-3</v>
      </c>
      <c r="E5272" s="4">
        <v>-2.31866466542473E-2</v>
      </c>
      <c r="F5272" s="2">
        <v>3</v>
      </c>
      <c r="G5272" s="4">
        <v>0.20712740896806589</v>
      </c>
      <c r="H5272" s="4">
        <v>-0.28151688744693348</v>
      </c>
      <c r="I5272" s="4">
        <v>-8.2199277172528729E-2</v>
      </c>
    </row>
    <row r="5273" spans="1:9" x14ac:dyDescent="0.25">
      <c r="A5273" t="s">
        <v>5499</v>
      </c>
      <c r="B5273" s="3">
        <v>70.640716552734375</v>
      </c>
      <c r="C5273" s="3">
        <v>16.819999694824219</v>
      </c>
      <c r="D5273" s="4">
        <v>1.3605980601731901E-2</v>
      </c>
      <c r="E5273" s="4">
        <v>-6.8144021840780611E-2</v>
      </c>
      <c r="F5273" s="2">
        <v>3</v>
      </c>
      <c r="G5273" s="4">
        <v>0.19152903060462531</v>
      </c>
      <c r="H5273" s="4">
        <v>-0.28247356146682889</v>
      </c>
      <c r="I5273" s="4">
        <v>-8.3421346406487795E-2</v>
      </c>
    </row>
    <row r="5274" spans="1:9" x14ac:dyDescent="0.25">
      <c r="A5274" t="s">
        <v>5500</v>
      </c>
      <c r="B5274" s="3">
        <v>69.692481994628906</v>
      </c>
      <c r="C5274" s="3">
        <v>18.04999923706055</v>
      </c>
      <c r="D5274" s="4">
        <v>4.8223886759846119E-4</v>
      </c>
      <c r="E5274" s="4">
        <v>1.9198202719614251E-2</v>
      </c>
      <c r="F5274" s="2">
        <v>3</v>
      </c>
      <c r="G5274" s="4">
        <v>0.16784493327460059</v>
      </c>
      <c r="H5274" s="4">
        <v>-0.29210516486178562</v>
      </c>
      <c r="I5274" s="4">
        <v>-9.5724895931078691E-2</v>
      </c>
    </row>
    <row r="5275" spans="1:9" x14ac:dyDescent="0.25">
      <c r="A5275" t="s">
        <v>5501</v>
      </c>
      <c r="B5275" s="3">
        <v>69.658889770507813</v>
      </c>
      <c r="C5275" s="3">
        <v>17.70999908447266</v>
      </c>
      <c r="D5275" s="4">
        <v>2.2257828796385941E-3</v>
      </c>
      <c r="E5275" s="4">
        <v>1.696763505603105E-3</v>
      </c>
      <c r="F5275" s="2">
        <v>3</v>
      </c>
      <c r="G5275" s="4">
        <v>0.1915895870058002</v>
      </c>
      <c r="H5275" s="4">
        <v>-0.29244637472080542</v>
      </c>
      <c r="I5275" s="4">
        <v>-9.6160762341538142E-2</v>
      </c>
    </row>
    <row r="5276" spans="1:9" x14ac:dyDescent="0.25">
      <c r="A5276" t="s">
        <v>5502</v>
      </c>
      <c r="B5276" s="3">
        <v>69.504188537597656</v>
      </c>
      <c r="C5276" s="3">
        <v>17.680000305175781</v>
      </c>
      <c r="D5276" s="4">
        <v>-1.835472544882921E-3</v>
      </c>
      <c r="E5276" s="4">
        <v>5.6594390711128817E-4</v>
      </c>
      <c r="F5276" s="2">
        <v>3</v>
      </c>
      <c r="G5276" s="4">
        <v>0.1646896781671752</v>
      </c>
      <c r="H5276" s="4">
        <v>-0.29401773795299813</v>
      </c>
      <c r="I5276" s="4">
        <v>-9.8168044468471161E-2</v>
      </c>
    </row>
    <row r="5277" spans="1:9" x14ac:dyDescent="0.25">
      <c r="A5277" t="s">
        <v>5503</v>
      </c>
      <c r="B5277" s="3">
        <v>69.631996154785156</v>
      </c>
      <c r="C5277" s="3">
        <v>17.670000076293949</v>
      </c>
      <c r="D5277" s="4">
        <v>-1.258769327139919E-2</v>
      </c>
      <c r="E5277" s="4">
        <v>6.7673769840748577E-2</v>
      </c>
      <c r="F5277" s="2">
        <v>3</v>
      </c>
      <c r="G5277" s="4">
        <v>0.17569506710860619</v>
      </c>
      <c r="H5277" s="4">
        <v>-0.29271954409465162</v>
      </c>
      <c r="I5277" s="4">
        <v>-9.65097128518424E-2</v>
      </c>
    </row>
    <row r="5278" spans="1:9" x14ac:dyDescent="0.25">
      <c r="A5278" t="s">
        <v>5504</v>
      </c>
      <c r="B5278" s="3">
        <v>70.519676208496094</v>
      </c>
      <c r="C5278" s="3">
        <v>16.54999923706055</v>
      </c>
      <c r="D5278" s="4">
        <v>-1.7134642759168981E-3</v>
      </c>
      <c r="E5278" s="4">
        <v>-2.8755965501169212E-2</v>
      </c>
      <c r="F5278" s="2">
        <v>3</v>
      </c>
      <c r="G5278" s="4">
        <v>0.18210023576384729</v>
      </c>
      <c r="H5278" s="4">
        <v>-0.28370301738628129</v>
      </c>
      <c r="I5278" s="4">
        <v>-8.4991871185488344E-2</v>
      </c>
    </row>
    <row r="5279" spans="1:9" x14ac:dyDescent="0.25">
      <c r="A5279" t="s">
        <v>5505</v>
      </c>
      <c r="B5279" s="3">
        <v>70.640716552734375</v>
      </c>
      <c r="C5279" s="3">
        <v>17.04000091552734</v>
      </c>
      <c r="D5279" s="4">
        <v>7.4808474050107598E-3</v>
      </c>
      <c r="E5279" s="4">
        <v>-3.2917133716282472E-2</v>
      </c>
      <c r="F5279" s="2">
        <v>3</v>
      </c>
      <c r="G5279" s="4">
        <v>0.2045678770060666</v>
      </c>
      <c r="H5279" s="4">
        <v>-0.28247356146682889</v>
      </c>
      <c r="I5279" s="4">
        <v>-8.3421346406487795E-2</v>
      </c>
    </row>
    <row r="5280" spans="1:9" x14ac:dyDescent="0.25">
      <c r="A5280" t="s">
        <v>5506</v>
      </c>
      <c r="B5280" s="3">
        <v>70.116188049316406</v>
      </c>
      <c r="C5280" s="3">
        <v>17.620000839233398</v>
      </c>
      <c r="D5280" s="4">
        <v>-1.090948892100374E-2</v>
      </c>
      <c r="E5280" s="4">
        <v>2.501456031509974E-2</v>
      </c>
      <c r="F5280" s="2">
        <v>3</v>
      </c>
      <c r="G5280" s="4">
        <v>0.20063554742642681</v>
      </c>
      <c r="H5280" s="4">
        <v>-0.28780141043741048</v>
      </c>
      <c r="I5280" s="4">
        <v>-9.0227217763630185E-2</v>
      </c>
    </row>
    <row r="5281" spans="1:9" x14ac:dyDescent="0.25">
      <c r="A5281" t="s">
        <v>5507</v>
      </c>
      <c r="B5281" s="3">
        <v>70.889556884765625</v>
      </c>
      <c r="C5281" s="3">
        <v>17.190000534057621</v>
      </c>
      <c r="D5281" s="4">
        <v>4.0001659712298743E-3</v>
      </c>
      <c r="E5281" s="4">
        <v>-2.8264555393165521E-2</v>
      </c>
      <c r="F5281" s="2">
        <v>3</v>
      </c>
      <c r="G5281" s="4">
        <v>0.23800185707553381</v>
      </c>
      <c r="H5281" s="4">
        <v>-0.27994598918388769</v>
      </c>
      <c r="I5281" s="4">
        <v>-8.019258900391113E-2</v>
      </c>
    </row>
    <row r="5282" spans="1:9" x14ac:dyDescent="0.25">
      <c r="A5282" t="s">
        <v>5508</v>
      </c>
      <c r="B5282" s="3">
        <v>70.60711669921875</v>
      </c>
      <c r="C5282" s="3">
        <v>17.690000534057621</v>
      </c>
      <c r="D5282" s="4">
        <v>-2.6598994880863151E-3</v>
      </c>
      <c r="E5282" s="4">
        <v>1.8422549186148499E-2</v>
      </c>
      <c r="F5282" s="2">
        <v>3</v>
      </c>
      <c r="G5282" s="4">
        <v>0.203180897660896</v>
      </c>
      <c r="H5282" s="4">
        <v>-0.28281484882070651</v>
      </c>
      <c r="I5282" s="4">
        <v>-8.385731180999989E-2</v>
      </c>
    </row>
    <row r="5283" spans="1:9" x14ac:dyDescent="0.25">
      <c r="A5283" t="s">
        <v>5509</v>
      </c>
      <c r="B5283" s="3">
        <v>70.795425415039063</v>
      </c>
      <c r="C5283" s="3">
        <v>17.370000839233398</v>
      </c>
      <c r="D5283" s="4">
        <v>3.527319313024968E-3</v>
      </c>
      <c r="E5283" s="4">
        <v>-1.0256319410375969E-2</v>
      </c>
      <c r="F5283" s="2">
        <v>3</v>
      </c>
      <c r="G5283" s="4">
        <v>0.26440608819436368</v>
      </c>
      <c r="H5283" s="4">
        <v>-0.28090212073977833</v>
      </c>
      <c r="I5283" s="4">
        <v>-8.1413965286502243E-2</v>
      </c>
    </row>
    <row r="5284" spans="1:9" x14ac:dyDescent="0.25">
      <c r="A5284" t="s">
        <v>5510</v>
      </c>
      <c r="B5284" s="3">
        <v>70.546585083007813</v>
      </c>
      <c r="C5284" s="3">
        <v>17.54999923706055</v>
      </c>
      <c r="D5284" s="4">
        <v>3.1560306809013121E-3</v>
      </c>
      <c r="E5284" s="4">
        <v>-4.8780568491180842E-2</v>
      </c>
      <c r="F5284" s="2">
        <v>3</v>
      </c>
      <c r="G5284" s="4">
        <v>0.26699888107833042</v>
      </c>
      <c r="H5284" s="4">
        <v>-0.28342969302271948</v>
      </c>
      <c r="I5284" s="4">
        <v>-8.4642722689078909E-2</v>
      </c>
    </row>
    <row r="5285" spans="1:9" x14ac:dyDescent="0.25">
      <c r="A5285" t="s">
        <v>5511</v>
      </c>
      <c r="B5285" s="3">
        <v>70.324638366699219</v>
      </c>
      <c r="C5285" s="3">
        <v>18.45000076293945</v>
      </c>
      <c r="D5285" s="4">
        <v>2.7805603809909481E-3</v>
      </c>
      <c r="E5285" s="4">
        <v>-1.9659879802576219E-2</v>
      </c>
      <c r="F5285" s="2">
        <v>3</v>
      </c>
      <c r="G5285" s="4">
        <v>0.31830751723919448</v>
      </c>
      <c r="H5285" s="4">
        <v>-0.28568409593181437</v>
      </c>
      <c r="I5285" s="4">
        <v>-8.7522529581351427E-2</v>
      </c>
    </row>
    <row r="5286" spans="1:9" x14ac:dyDescent="0.25">
      <c r="A5286" t="s">
        <v>5512</v>
      </c>
      <c r="B5286" s="3">
        <v>70.129638671875</v>
      </c>
      <c r="C5286" s="3">
        <v>18.819999694824219</v>
      </c>
      <c r="D5286" s="4">
        <v>2.6924904898897322E-3</v>
      </c>
      <c r="E5286" s="4">
        <v>-1.87695831399135E-2</v>
      </c>
      <c r="F5286" s="2">
        <v>3</v>
      </c>
      <c r="G5286" s="4">
        <v>0.35723928568000879</v>
      </c>
      <c r="H5286" s="4">
        <v>-0.28766478700305842</v>
      </c>
      <c r="I5286" s="4">
        <v>-9.0052693011951734E-2</v>
      </c>
    </row>
    <row r="5287" spans="1:9" x14ac:dyDescent="0.25">
      <c r="A5287" t="s">
        <v>5513</v>
      </c>
      <c r="B5287" s="3">
        <v>69.941322326660156</v>
      </c>
      <c r="C5287" s="3">
        <v>19.180000305175781</v>
      </c>
      <c r="D5287" s="4">
        <v>-2.4939422338997601E-3</v>
      </c>
      <c r="E5287" s="4">
        <v>-1.184953859064519E-2</v>
      </c>
      <c r="F5287" s="2">
        <v>3</v>
      </c>
      <c r="G5287" s="4">
        <v>0.31536322199636341</v>
      </c>
      <c r="H5287" s="4">
        <v>-0.28957759257884441</v>
      </c>
      <c r="I5287" s="4">
        <v>-9.2496138528501914E-2</v>
      </c>
    </row>
    <row r="5288" spans="1:9" x14ac:dyDescent="0.25">
      <c r="A5288" t="s">
        <v>5514</v>
      </c>
      <c r="B5288" s="3">
        <v>70.116188049316406</v>
      </c>
      <c r="C5288" s="3">
        <v>19.409999847412109</v>
      </c>
      <c r="D5288" s="4">
        <v>3.851333859820949E-3</v>
      </c>
      <c r="E5288" s="4">
        <v>-5.1255961197627098E-3</v>
      </c>
      <c r="F5288" s="2">
        <v>3</v>
      </c>
      <c r="G5288" s="4">
        <v>0.33931616576518059</v>
      </c>
      <c r="H5288" s="4">
        <v>-0.28780141043741048</v>
      </c>
      <c r="I5288" s="4">
        <v>-9.0227217763630185E-2</v>
      </c>
    </row>
    <row r="5289" spans="1:9" x14ac:dyDescent="0.25">
      <c r="A5289" t="s">
        <v>5515</v>
      </c>
      <c r="B5289" s="3">
        <v>69.847183227539063</v>
      </c>
      <c r="C5289" s="3">
        <v>19.510000228881839</v>
      </c>
      <c r="D5289" s="4">
        <v>4.5461837271816297E-3</v>
      </c>
      <c r="E5289" s="4">
        <v>5.1283225035048119E-4</v>
      </c>
      <c r="F5289" s="2">
        <v>3</v>
      </c>
      <c r="G5289" s="4">
        <v>0.30660199362555912</v>
      </c>
      <c r="H5289" s="4">
        <v>-0.29053380162959291</v>
      </c>
      <c r="I5289" s="4">
        <v>-9.3717613804145561E-2</v>
      </c>
    </row>
    <row r="5290" spans="1:9" x14ac:dyDescent="0.25">
      <c r="A5290" t="s">
        <v>5516</v>
      </c>
      <c r="B5290" s="3">
        <v>69.531082153320313</v>
      </c>
      <c r="C5290" s="3">
        <v>19.5</v>
      </c>
      <c r="D5290" s="4">
        <v>9.1747914314279644E-3</v>
      </c>
      <c r="E5290" s="4">
        <v>-6.2499965612703663E-2</v>
      </c>
      <c r="F5290" s="2">
        <v>3</v>
      </c>
      <c r="G5290" s="4">
        <v>0.2768274370614292</v>
      </c>
      <c r="H5290" s="4">
        <v>-0.29374456857915188</v>
      </c>
      <c r="I5290" s="4">
        <v>-9.7819093958166903E-2</v>
      </c>
    </row>
    <row r="5291" spans="1:9" x14ac:dyDescent="0.25">
      <c r="A5291" t="s">
        <v>5517</v>
      </c>
      <c r="B5291" s="3">
        <v>68.898948669433594</v>
      </c>
      <c r="C5291" s="3">
        <v>20.79999923706055</v>
      </c>
      <c r="D5291" s="4">
        <v>3.6246508710497949E-3</v>
      </c>
      <c r="E5291" s="4">
        <v>-1.281445000827397E-2</v>
      </c>
      <c r="F5291" s="2">
        <v>4</v>
      </c>
      <c r="G5291" s="4">
        <v>0.25243782830521422</v>
      </c>
      <c r="H5291" s="4">
        <v>-0.30016540502454958</v>
      </c>
      <c r="I5291" s="4">
        <v>-0.1060211633287365</v>
      </c>
    </row>
    <row r="5292" spans="1:9" x14ac:dyDescent="0.25">
      <c r="A5292" t="s">
        <v>5518</v>
      </c>
      <c r="B5292" s="3">
        <v>68.650115966796875</v>
      </c>
      <c r="C5292" s="3">
        <v>21.069999694824219</v>
      </c>
      <c r="D5292" s="4">
        <v>2.1310607950600021E-2</v>
      </c>
      <c r="E5292" s="4">
        <v>-7.2623224841403378E-2</v>
      </c>
      <c r="F5292" s="2">
        <v>4</v>
      </c>
      <c r="G5292" s="4">
        <v>0.21050093594760549</v>
      </c>
      <c r="H5292" s="4">
        <v>-0.30269289981263292</v>
      </c>
      <c r="I5292" s="4">
        <v>-0.1092498217382606</v>
      </c>
    </row>
    <row r="5293" spans="1:9" x14ac:dyDescent="0.25">
      <c r="A5293" t="s">
        <v>5519</v>
      </c>
      <c r="B5293" s="3">
        <v>67.217666625976563</v>
      </c>
      <c r="C5293" s="3">
        <v>22.719999313354489</v>
      </c>
      <c r="D5293" s="4">
        <v>-9.7096261573623721E-3</v>
      </c>
      <c r="E5293" s="4">
        <v>4.845404860931235E-2</v>
      </c>
      <c r="F5293" s="2">
        <v>4</v>
      </c>
      <c r="G5293" s="4">
        <v>0.2421931964245165</v>
      </c>
      <c r="H5293" s="4">
        <v>-0.31724286934940432</v>
      </c>
      <c r="I5293" s="4">
        <v>-0.1278361633302213</v>
      </c>
    </row>
    <row r="5294" spans="1:9" x14ac:dyDescent="0.25">
      <c r="A5294" t="s">
        <v>5520</v>
      </c>
      <c r="B5294" s="3">
        <v>67.876724243164063</v>
      </c>
      <c r="C5294" s="3">
        <v>21.670000076293949</v>
      </c>
      <c r="D5294" s="4">
        <v>9.8048273656199392E-3</v>
      </c>
      <c r="E5294" s="4">
        <v>-2.5191159580475912E-2</v>
      </c>
      <c r="F5294" s="2">
        <v>4</v>
      </c>
      <c r="G5294" s="4">
        <v>0.23982092651367609</v>
      </c>
      <c r="H5294" s="4">
        <v>-0.31054855355072919</v>
      </c>
      <c r="I5294" s="4">
        <v>-0.1192847474771374</v>
      </c>
    </row>
    <row r="5295" spans="1:9" x14ac:dyDescent="0.25">
      <c r="A5295" t="s">
        <v>5521</v>
      </c>
      <c r="B5295" s="3">
        <v>67.217666625976563</v>
      </c>
      <c r="C5295" s="3">
        <v>22.229999542236332</v>
      </c>
      <c r="D5295" s="4">
        <v>-3.2908182110569228E-3</v>
      </c>
      <c r="E5295" s="4">
        <v>-1.3477397276295819E-3</v>
      </c>
      <c r="F5295" s="2">
        <v>4</v>
      </c>
      <c r="G5295" s="4">
        <v>0.18510446760379429</v>
      </c>
      <c r="H5295" s="4">
        <v>-0.31724286934940432</v>
      </c>
      <c r="I5295" s="4">
        <v>-0.1278361633302213</v>
      </c>
    </row>
    <row r="5296" spans="1:9" x14ac:dyDescent="0.25">
      <c r="A5296" t="s">
        <v>5522</v>
      </c>
      <c r="B5296" s="3">
        <v>67.439598083496094</v>
      </c>
      <c r="C5296" s="3">
        <v>22.260000228881839</v>
      </c>
      <c r="D5296" s="4">
        <v>-8.2087120666417546E-3</v>
      </c>
      <c r="E5296" s="4">
        <v>4.9010412308205582E-2</v>
      </c>
      <c r="F5296" s="2">
        <v>4</v>
      </c>
      <c r="G5296" s="4">
        <v>0.20846996694544351</v>
      </c>
      <c r="H5296" s="4">
        <v>-0.31498862143002498</v>
      </c>
      <c r="I5296" s="4">
        <v>-0.124956554424054</v>
      </c>
    </row>
    <row r="5297" spans="1:9" x14ac:dyDescent="0.25">
      <c r="A5297" t="s">
        <v>5523</v>
      </c>
      <c r="B5297" s="3">
        <v>67.997772216796875</v>
      </c>
      <c r="C5297" s="3">
        <v>21.219999313354489</v>
      </c>
      <c r="D5297" s="4">
        <v>-1.77770092741707E-2</v>
      </c>
      <c r="E5297" s="4">
        <v>8.9881872712736621E-2</v>
      </c>
      <c r="F5297" s="2">
        <v>4</v>
      </c>
      <c r="G5297" s="4">
        <v>0.24867064536710409</v>
      </c>
      <c r="H5297" s="4">
        <v>-0.30931902013641888</v>
      </c>
      <c r="I5297" s="4">
        <v>-0.1177141237050843</v>
      </c>
    </row>
    <row r="5298" spans="1:9" x14ac:dyDescent="0.25">
      <c r="A5298" t="s">
        <v>5524</v>
      </c>
      <c r="B5298" s="3">
        <v>69.228446960449219</v>
      </c>
      <c r="C5298" s="3">
        <v>19.469999313354489</v>
      </c>
      <c r="D5298" s="4">
        <v>3.8022952495371238E-3</v>
      </c>
      <c r="E5298" s="4">
        <v>-9.1603210519168865E-3</v>
      </c>
      <c r="F5298" s="2">
        <v>3</v>
      </c>
      <c r="G5298" s="4">
        <v>0.25075662627352119</v>
      </c>
      <c r="H5298" s="4">
        <v>-0.29681855710464328</v>
      </c>
      <c r="I5298" s="4">
        <v>-0.1017458513744047</v>
      </c>
    </row>
    <row r="5299" spans="1:9" x14ac:dyDescent="0.25">
      <c r="A5299" t="s">
        <v>5525</v>
      </c>
      <c r="B5299" s="3">
        <v>68.966217041015625</v>
      </c>
      <c r="C5299" s="3">
        <v>19.64999961853027</v>
      </c>
      <c r="D5299" s="4">
        <v>-1.080314834483842E-2</v>
      </c>
      <c r="E5299" s="4">
        <v>0.1202963849981926</v>
      </c>
      <c r="F5299" s="2">
        <v>4</v>
      </c>
      <c r="G5299" s="4">
        <v>0.23582590045572041</v>
      </c>
      <c r="H5299" s="4">
        <v>-0.2994821328630739</v>
      </c>
      <c r="I5299" s="4">
        <v>-0.1051483415842392</v>
      </c>
    </row>
    <row r="5300" spans="1:9" x14ac:dyDescent="0.25">
      <c r="A5300" t="s">
        <v>5526</v>
      </c>
      <c r="B5300" s="3">
        <v>69.719406127929688</v>
      </c>
      <c r="C5300" s="3">
        <v>17.54000091552734</v>
      </c>
      <c r="D5300" s="4">
        <v>-5.0862391737640511E-3</v>
      </c>
      <c r="E5300" s="4">
        <v>-1.7073864438206241E-3</v>
      </c>
      <c r="F5300" s="2">
        <v>3</v>
      </c>
      <c r="G5300" s="4">
        <v>0.24973726935038851</v>
      </c>
      <c r="H5300" s="4">
        <v>-0.29183168550850808</v>
      </c>
      <c r="I5300" s="4">
        <v>-9.537554944856419E-2</v>
      </c>
    </row>
    <row r="5301" spans="1:9" x14ac:dyDescent="0.25">
      <c r="A5301" t="s">
        <v>5527</v>
      </c>
      <c r="B5301" s="3">
        <v>70.075828552246094</v>
      </c>
      <c r="C5301" s="3">
        <v>17.569999694824219</v>
      </c>
      <c r="D5301" s="4">
        <v>1.180114234097274E-2</v>
      </c>
      <c r="E5301" s="4">
        <v>-3.1955919333127802E-2</v>
      </c>
      <c r="F5301" s="2">
        <v>3</v>
      </c>
      <c r="G5301" s="4">
        <v>0.22362109676800099</v>
      </c>
      <c r="H5301" s="4">
        <v>-0.28821135823532429</v>
      </c>
      <c r="I5301" s="4">
        <v>-9.075089101171796E-2</v>
      </c>
    </row>
    <row r="5302" spans="1:9" x14ac:dyDescent="0.25">
      <c r="A5302" t="s">
        <v>5528</v>
      </c>
      <c r="B5302" s="3">
        <v>69.258499145507813</v>
      </c>
      <c r="C5302" s="3">
        <v>18.14999961853027</v>
      </c>
      <c r="D5302" s="4">
        <v>-1.930863604639343E-3</v>
      </c>
      <c r="E5302" s="4">
        <v>6.6555145487956491E-3</v>
      </c>
      <c r="F5302" s="2">
        <v>3</v>
      </c>
      <c r="G5302" s="4">
        <v>0.1972331824238043</v>
      </c>
      <c r="H5302" s="4">
        <v>-0.29651330485965599</v>
      </c>
      <c r="I5302" s="4">
        <v>-0.101355917740337</v>
      </c>
    </row>
    <row r="5303" spans="1:9" x14ac:dyDescent="0.25">
      <c r="A5303" t="s">
        <v>5529</v>
      </c>
      <c r="B5303" s="3">
        <v>69.392486572265625</v>
      </c>
      <c r="C5303" s="3">
        <v>18.030000686645511</v>
      </c>
      <c r="D5303" s="4">
        <v>1.4595004737536939E-2</v>
      </c>
      <c r="E5303" s="4">
        <v>-6.4834022587241136E-2</v>
      </c>
      <c r="F5303" s="2">
        <v>3</v>
      </c>
      <c r="G5303" s="4">
        <v>0.17205881651776811</v>
      </c>
      <c r="H5303" s="4">
        <v>-0.2951523401664683</v>
      </c>
      <c r="I5303" s="4">
        <v>-9.9617401751127654E-2</v>
      </c>
    </row>
    <row r="5304" spans="1:9" x14ac:dyDescent="0.25">
      <c r="A5304" t="s">
        <v>5530</v>
      </c>
      <c r="B5304" s="3">
        <v>68.394271850585938</v>
      </c>
      <c r="C5304" s="3">
        <v>19.280000686645511</v>
      </c>
      <c r="D5304" s="4">
        <v>-3.514155106585148E-3</v>
      </c>
      <c r="E5304" s="4">
        <v>3.2119934243442172E-2</v>
      </c>
      <c r="F5304" s="2">
        <v>3</v>
      </c>
      <c r="G5304" s="4">
        <v>0.15803310775696849</v>
      </c>
      <c r="H5304" s="4">
        <v>-0.30529161237506092</v>
      </c>
      <c r="I5304" s="4">
        <v>-0.11256945476309529</v>
      </c>
    </row>
    <row r="5305" spans="1:9" x14ac:dyDescent="0.25">
      <c r="A5305" t="s">
        <v>5531</v>
      </c>
      <c r="B5305" s="3">
        <v>68.635467529296875</v>
      </c>
      <c r="C5305" s="3">
        <v>18.680000305175781</v>
      </c>
      <c r="D5305" s="4">
        <v>1.8580090837978509E-3</v>
      </c>
      <c r="E5305" s="4">
        <v>-2.9610373757102289E-2</v>
      </c>
      <c r="F5305" s="2">
        <v>3</v>
      </c>
      <c r="G5305" s="4">
        <v>0.16497545230722421</v>
      </c>
      <c r="H5305" s="4">
        <v>-0.30284168993966409</v>
      </c>
      <c r="I5305" s="4">
        <v>-0.1094398883991923</v>
      </c>
    </row>
    <row r="5306" spans="1:9" x14ac:dyDescent="0.25">
      <c r="A5306" t="s">
        <v>5532</v>
      </c>
      <c r="B5306" s="3">
        <v>68.5081787109375</v>
      </c>
      <c r="C5306" s="3">
        <v>19.25</v>
      </c>
      <c r="D5306" s="4">
        <v>2.9424247975016189E-3</v>
      </c>
      <c r="E5306" s="4">
        <v>-3.7981020499183948E-2</v>
      </c>
      <c r="F5306" s="2">
        <v>3</v>
      </c>
      <c r="G5306" s="4">
        <v>0.14137809951955879</v>
      </c>
      <c r="H5306" s="4">
        <v>-0.30413461414767828</v>
      </c>
      <c r="I5306" s="4">
        <v>-0.1110914884882465</v>
      </c>
    </row>
    <row r="5307" spans="1:9" x14ac:dyDescent="0.25">
      <c r="A5307" t="s">
        <v>5533</v>
      </c>
      <c r="B5307" s="3">
        <v>68.30718994140625</v>
      </c>
      <c r="C5307" s="3">
        <v>20.010000228881839</v>
      </c>
      <c r="D5307" s="4">
        <v>-1.009676620435895E-2</v>
      </c>
      <c r="E5307" s="4">
        <v>6.1538452198252047E-2</v>
      </c>
      <c r="F5307" s="2">
        <v>4</v>
      </c>
      <c r="G5307" s="4">
        <v>0.1309556404378196</v>
      </c>
      <c r="H5307" s="4">
        <v>-0.30617613868231769</v>
      </c>
      <c r="I5307" s="4">
        <v>-0.1136993614651131</v>
      </c>
    </row>
    <row r="5308" spans="1:9" x14ac:dyDescent="0.25">
      <c r="A5308" t="s">
        <v>5534</v>
      </c>
      <c r="B5308" s="3">
        <v>69.00390625</v>
      </c>
      <c r="C5308" s="3">
        <v>18.85000038146973</v>
      </c>
      <c r="D5308" s="4">
        <v>-6.5588460174339502E-3</v>
      </c>
      <c r="E5308" s="4">
        <v>3.2311070382939462E-2</v>
      </c>
      <c r="F5308" s="2">
        <v>3</v>
      </c>
      <c r="G5308" s="4">
        <v>0.1555965776531443</v>
      </c>
      <c r="H5308" s="4">
        <v>-0.2990993082654001</v>
      </c>
      <c r="I5308" s="4">
        <v>-0.10465931590455051</v>
      </c>
    </row>
    <row r="5309" spans="1:9" x14ac:dyDescent="0.25">
      <c r="A5309" t="s">
        <v>5535</v>
      </c>
      <c r="B5309" s="3">
        <v>69.459480285644531</v>
      </c>
      <c r="C5309" s="3">
        <v>18.260000228881839</v>
      </c>
      <c r="D5309" s="4">
        <v>8.2664132469045803E-3</v>
      </c>
      <c r="E5309" s="4">
        <v>4.9532279697297446E-3</v>
      </c>
      <c r="F5309" s="2">
        <v>3</v>
      </c>
      <c r="G5309" s="4">
        <v>0.1717566556014547</v>
      </c>
      <c r="H5309" s="4">
        <v>-0.29447185781987439</v>
      </c>
      <c r="I5309" s="4">
        <v>-9.8748143756523077E-2</v>
      </c>
    </row>
    <row r="5310" spans="1:9" x14ac:dyDescent="0.25">
      <c r="A5310" t="s">
        <v>5536</v>
      </c>
      <c r="B5310" s="3">
        <v>68.890007019042969</v>
      </c>
      <c r="C5310" s="3">
        <v>18.170000076293949</v>
      </c>
      <c r="D5310" s="4">
        <v>-5.60895273962847E-3</v>
      </c>
      <c r="E5310" s="4">
        <v>-2.8861519754260882E-2</v>
      </c>
      <c r="F5310" s="2">
        <v>3</v>
      </c>
      <c r="G5310" s="4">
        <v>0.17812013821876069</v>
      </c>
      <c r="H5310" s="4">
        <v>-0.30025622899792481</v>
      </c>
      <c r="I5310" s="4">
        <v>-0.1061371831863468</v>
      </c>
    </row>
    <row r="5311" spans="1:9" x14ac:dyDescent="0.25">
      <c r="A5311" t="s">
        <v>5537</v>
      </c>
      <c r="B5311" s="3">
        <v>69.278587341308594</v>
      </c>
      <c r="C5311" s="3">
        <v>18.70999908447266</v>
      </c>
      <c r="D5311" s="4">
        <v>4.8324736943650143E-4</v>
      </c>
      <c r="E5311" s="4">
        <v>-3.7551513864726771E-2</v>
      </c>
      <c r="F5311" s="2">
        <v>3</v>
      </c>
      <c r="G5311" s="4">
        <v>0.17470908253438289</v>
      </c>
      <c r="H5311" s="4">
        <v>-0.29630926089899301</v>
      </c>
      <c r="I5311" s="4">
        <v>-0.101095269032924</v>
      </c>
    </row>
    <row r="5312" spans="1:9" x14ac:dyDescent="0.25">
      <c r="A5312" t="s">
        <v>5538</v>
      </c>
      <c r="B5312" s="3">
        <v>69.245124816894531</v>
      </c>
      <c r="C5312" s="3">
        <v>19.440000534057621</v>
      </c>
      <c r="D5312" s="4">
        <v>5.4475933214002126E-3</v>
      </c>
      <c r="E5312" s="4">
        <v>2.2082022407234451E-2</v>
      </c>
      <c r="F5312" s="2">
        <v>3</v>
      </c>
      <c r="G5312" s="4">
        <v>0.1909007547167583</v>
      </c>
      <c r="H5312" s="4">
        <v>-0.29664915334542968</v>
      </c>
      <c r="I5312" s="4">
        <v>-0.10152945256148981</v>
      </c>
    </row>
    <row r="5313" spans="1:9" x14ac:dyDescent="0.25">
      <c r="A5313" t="s">
        <v>5539</v>
      </c>
      <c r="B5313" s="3">
        <v>68.869949340820313</v>
      </c>
      <c r="C5313" s="3">
        <v>19.020000457763668</v>
      </c>
      <c r="D5313" s="4">
        <v>1.3407018064217621E-2</v>
      </c>
      <c r="E5313" s="4">
        <v>2.0934048017478449E-2</v>
      </c>
      <c r="F5313" s="2">
        <v>3</v>
      </c>
      <c r="G5313" s="4">
        <v>0.13927904481474321</v>
      </c>
      <c r="H5313" s="4">
        <v>-0.30045996297915661</v>
      </c>
      <c r="I5313" s="4">
        <v>-0.1063974359215496</v>
      </c>
    </row>
    <row r="5314" spans="1:9" x14ac:dyDescent="0.25">
      <c r="A5314" t="s">
        <v>5540</v>
      </c>
      <c r="B5314" s="3">
        <v>67.958824157714844</v>
      </c>
      <c r="C5314" s="3">
        <v>18.629999160766602</v>
      </c>
      <c r="D5314" s="4">
        <v>6.748692441545856E-3</v>
      </c>
      <c r="E5314" s="4">
        <v>8.1168626756427109E-3</v>
      </c>
      <c r="F5314" s="2">
        <v>3</v>
      </c>
      <c r="G5314" s="4">
        <v>0.1198142974938661</v>
      </c>
      <c r="H5314" s="4">
        <v>-0.30971463138563438</v>
      </c>
      <c r="I5314" s="4">
        <v>-0.1182194832384469</v>
      </c>
    </row>
    <row r="5315" spans="1:9" x14ac:dyDescent="0.25">
      <c r="A5315" t="s">
        <v>5541</v>
      </c>
      <c r="B5315" s="3">
        <v>67.503265380859375</v>
      </c>
      <c r="C5315" s="3">
        <v>18.479999542236332</v>
      </c>
      <c r="D5315" s="4">
        <v>6.1915012081865672E-3</v>
      </c>
      <c r="E5315" s="4">
        <v>-3.3978026505267489E-2</v>
      </c>
      <c r="F5315" s="2">
        <v>3</v>
      </c>
      <c r="G5315" s="4">
        <v>0.1127908042137398</v>
      </c>
      <c r="H5315" s="4">
        <v>-0.31434192684144452</v>
      </c>
      <c r="I5315" s="4">
        <v>-0.1241304574003692</v>
      </c>
    </row>
    <row r="5316" spans="1:9" x14ac:dyDescent="0.25">
      <c r="A5316" t="s">
        <v>5542</v>
      </c>
      <c r="B5316" s="3">
        <v>67.087890625</v>
      </c>
      <c r="C5316" s="3">
        <v>19.129999160766602</v>
      </c>
      <c r="D5316" s="4">
        <v>2.997482910649385E-4</v>
      </c>
      <c r="E5316" s="4">
        <v>-1.8471042307811599E-2</v>
      </c>
      <c r="F5316" s="2">
        <v>3</v>
      </c>
      <c r="G5316" s="4">
        <v>8.1748469182200356E-2</v>
      </c>
      <c r="H5316" s="4">
        <v>-0.31856105688107061</v>
      </c>
      <c r="I5316" s="4">
        <v>-0.12952003515441279</v>
      </c>
    </row>
    <row r="5317" spans="1:9" x14ac:dyDescent="0.25">
      <c r="A5317" t="s">
        <v>5543</v>
      </c>
      <c r="B5317" s="3">
        <v>67.067787170410156</v>
      </c>
      <c r="C5317" s="3">
        <v>19.489999771118161</v>
      </c>
      <c r="D5317" s="4">
        <v>1.8011593061302289E-3</v>
      </c>
      <c r="E5317" s="4">
        <v>-2.048177886378455E-3</v>
      </c>
      <c r="F5317" s="2">
        <v>3</v>
      </c>
      <c r="G5317" s="4">
        <v>6.8936333620346124E-2</v>
      </c>
      <c r="H5317" s="4">
        <v>-0.31876525583144932</v>
      </c>
      <c r="I5317" s="4">
        <v>-0.12978088184793099</v>
      </c>
    </row>
    <row r="5318" spans="1:9" x14ac:dyDescent="0.25">
      <c r="A5318" t="s">
        <v>5544</v>
      </c>
      <c r="B5318" s="3">
        <v>66.94720458984375</v>
      </c>
      <c r="C5318" s="3">
        <v>19.530000686645511</v>
      </c>
      <c r="D5318" s="4">
        <v>1.603953588075635E-3</v>
      </c>
      <c r="E5318" s="4">
        <v>5.2830268996833192E-2</v>
      </c>
      <c r="F5318" s="2">
        <v>3</v>
      </c>
      <c r="G5318" s="4">
        <v>7.4459117179221934E-2</v>
      </c>
      <c r="H5318" s="4">
        <v>-0.31999006205943198</v>
      </c>
      <c r="I5318" s="4">
        <v>-0.13134546704377739</v>
      </c>
    </row>
    <row r="5319" spans="1:9" x14ac:dyDescent="0.25">
      <c r="A5319" t="s">
        <v>5545</v>
      </c>
      <c r="B5319" s="3">
        <v>66.839996337890625</v>
      </c>
      <c r="C5319" s="3">
        <v>18.54999923706055</v>
      </c>
      <c r="D5319" s="4">
        <v>-9.9236460920706371E-3</v>
      </c>
      <c r="E5319" s="4">
        <v>3.9798154618830628E-2</v>
      </c>
      <c r="F5319" s="2">
        <v>3</v>
      </c>
      <c r="G5319" s="4">
        <v>4.9658831154414829E-2</v>
      </c>
      <c r="H5319" s="4">
        <v>-0.32107901980164111</v>
      </c>
      <c r="I5319" s="4">
        <v>-0.13273651741847101</v>
      </c>
    </row>
    <row r="5320" spans="1:9" x14ac:dyDescent="0.25">
      <c r="A5320" t="s">
        <v>5546</v>
      </c>
      <c r="B5320" s="3">
        <v>67.509941101074219</v>
      </c>
      <c r="C5320" s="3">
        <v>17.840000152587891</v>
      </c>
      <c r="D5320" s="4">
        <v>3.1855102252520422E-3</v>
      </c>
      <c r="E5320" s="4">
        <v>1.1223601630858671E-3</v>
      </c>
      <c r="F5320" s="2">
        <v>3</v>
      </c>
      <c r="G5320" s="4">
        <v>7.0477132937963205E-2</v>
      </c>
      <c r="H5320" s="4">
        <v>-0.31427411884084427</v>
      </c>
      <c r="I5320" s="4">
        <v>-0.1240438384793717</v>
      </c>
    </row>
    <row r="5321" spans="1:9" x14ac:dyDescent="0.25">
      <c r="A5321" t="s">
        <v>5547</v>
      </c>
      <c r="B5321" s="3">
        <v>67.295570373535156</v>
      </c>
      <c r="C5321" s="3">
        <v>17.819999694824219</v>
      </c>
      <c r="D5321" s="4">
        <v>-4.0651186780251702E-3</v>
      </c>
      <c r="E5321" s="4">
        <v>-2.2396928421245521E-3</v>
      </c>
      <c r="F5321" s="2">
        <v>3</v>
      </c>
      <c r="G5321" s="4">
        <v>8.2452633919008589E-2</v>
      </c>
      <c r="H5321" s="4">
        <v>-0.3164515693561154</v>
      </c>
      <c r="I5321" s="4">
        <v>-0.12682534527044351</v>
      </c>
    </row>
    <row r="5322" spans="1:9" x14ac:dyDescent="0.25">
      <c r="A5322" t="s">
        <v>5548</v>
      </c>
      <c r="B5322" s="3">
        <v>67.57025146484375</v>
      </c>
      <c r="C5322" s="3">
        <v>17.860000610351559</v>
      </c>
      <c r="D5322" s="4">
        <v>3.7824166869258051E-3</v>
      </c>
      <c r="E5322" s="4">
        <v>-1.7601743094202042E-2</v>
      </c>
      <c r="F5322" s="2">
        <v>3</v>
      </c>
      <c r="G5322" s="4">
        <v>7.5364678964248366E-2</v>
      </c>
      <c r="H5322" s="4">
        <v>-0.31366152198970843</v>
      </c>
      <c r="I5322" s="4">
        <v>-0.1232612983988171</v>
      </c>
    </row>
    <row r="5323" spans="1:9" x14ac:dyDescent="0.25">
      <c r="A5323" t="s">
        <v>5549</v>
      </c>
      <c r="B5323" s="3">
        <v>67.315635681152344</v>
      </c>
      <c r="C5323" s="3">
        <v>18.180000305175781</v>
      </c>
      <c r="D5323" s="4">
        <v>8.6326898826534215E-3</v>
      </c>
      <c r="E5323" s="4">
        <v>-4.9261166027856351E-3</v>
      </c>
      <c r="F5323" s="2">
        <v>3</v>
      </c>
      <c r="G5323" s="4">
        <v>9.636585676805498E-2</v>
      </c>
      <c r="H5323" s="4">
        <v>-0.3162477578800259</v>
      </c>
      <c r="I5323" s="4">
        <v>-0.1265649935421882</v>
      </c>
    </row>
    <row r="5324" spans="1:9" x14ac:dyDescent="0.25">
      <c r="A5324" t="s">
        <v>5550</v>
      </c>
      <c r="B5324" s="3">
        <v>66.739494323730469</v>
      </c>
      <c r="C5324" s="3">
        <v>18.270000457763668</v>
      </c>
      <c r="D5324" s="4">
        <v>3.1212802994338151E-3</v>
      </c>
      <c r="E5324" s="4">
        <v>-1.0828308772389271E-2</v>
      </c>
      <c r="F5324" s="2">
        <v>3</v>
      </c>
      <c r="G5324" s="4">
        <v>8.3726654979961124E-2</v>
      </c>
      <c r="H5324" s="4">
        <v>-0.32209985956381859</v>
      </c>
      <c r="I5324" s="4">
        <v>-0.13404055289995701</v>
      </c>
    </row>
    <row r="5325" spans="1:9" x14ac:dyDescent="0.25">
      <c r="A5325" t="s">
        <v>5551</v>
      </c>
      <c r="B5325" s="3">
        <v>66.531829833984375</v>
      </c>
      <c r="C5325" s="3">
        <v>18.469999313354489</v>
      </c>
      <c r="D5325" s="4">
        <v>2.726421102874133E-3</v>
      </c>
      <c r="E5325" s="4">
        <v>-1.5983012098707339E-2</v>
      </c>
      <c r="F5325" s="2">
        <v>3</v>
      </c>
      <c r="G5325" s="4">
        <v>9.5349819571989514E-2</v>
      </c>
      <c r="H5325" s="4">
        <v>-0.3242091920990583</v>
      </c>
      <c r="I5325" s="4">
        <v>-0.13673504479782109</v>
      </c>
    </row>
    <row r="5326" spans="1:9" x14ac:dyDescent="0.25">
      <c r="A5326" t="s">
        <v>5552</v>
      </c>
      <c r="B5326" s="3">
        <v>66.350929260253906</v>
      </c>
      <c r="C5326" s="3">
        <v>18.770000457763668</v>
      </c>
      <c r="D5326" s="4">
        <v>-5.1232426711376178E-3</v>
      </c>
      <c r="E5326" s="4">
        <v>4.626532324401933E-2</v>
      </c>
      <c r="F5326" s="2">
        <v>3</v>
      </c>
      <c r="G5326" s="4">
        <v>0.1322749331935904</v>
      </c>
      <c r="H5326" s="4">
        <v>-0.32604667267303478</v>
      </c>
      <c r="I5326" s="4">
        <v>-0.13908226906727461</v>
      </c>
    </row>
    <row r="5327" spans="1:9" x14ac:dyDescent="0.25">
      <c r="A5327" t="s">
        <v>5553</v>
      </c>
      <c r="B5327" s="3">
        <v>66.692611694335938</v>
      </c>
      <c r="C5327" s="3">
        <v>17.940000534057621</v>
      </c>
      <c r="D5327" s="4">
        <v>9.1231116172516558E-3</v>
      </c>
      <c r="E5327" s="4">
        <v>-9.1645542579361194E-2</v>
      </c>
      <c r="F5327" s="2">
        <v>3</v>
      </c>
      <c r="G5327" s="4">
        <v>0.1173834092313419</v>
      </c>
      <c r="H5327" s="4">
        <v>-0.32257606546517598</v>
      </c>
      <c r="I5327" s="4">
        <v>-0.1346488652079908</v>
      </c>
    </row>
    <row r="5328" spans="1:9" x14ac:dyDescent="0.25">
      <c r="A5328" t="s">
        <v>5554</v>
      </c>
      <c r="B5328" s="3">
        <v>66.089668273925781</v>
      </c>
      <c r="C5328" s="3">
        <v>19.75</v>
      </c>
      <c r="D5328" s="4">
        <v>3.7647675004042198E-3</v>
      </c>
      <c r="E5328" s="4">
        <v>8.1674245107636878E-3</v>
      </c>
      <c r="F5328" s="2">
        <v>4</v>
      </c>
      <c r="G5328" s="4">
        <v>9.9154320987262734E-2</v>
      </c>
      <c r="H5328" s="4">
        <v>-0.32870040658452099</v>
      </c>
      <c r="I5328" s="4">
        <v>-0.14247218715943299</v>
      </c>
    </row>
    <row r="5329" spans="1:9" x14ac:dyDescent="0.25">
      <c r="A5329" t="s">
        <v>5555</v>
      </c>
      <c r="B5329" s="3">
        <v>65.841789245605469</v>
      </c>
      <c r="C5329" s="3">
        <v>19.590000152587891</v>
      </c>
      <c r="D5329" s="4">
        <v>2.8570336237740972E-3</v>
      </c>
      <c r="E5329" s="4">
        <v>-3.3070092237157067E-2</v>
      </c>
      <c r="F5329" s="2">
        <v>4</v>
      </c>
      <c r="G5329" s="4">
        <v>9.9125890769619307E-2</v>
      </c>
      <c r="H5329" s="4">
        <v>-0.33121821451537581</v>
      </c>
      <c r="I5329" s="4">
        <v>-0.14568847143738611</v>
      </c>
    </row>
    <row r="5330" spans="1:9" x14ac:dyDescent="0.25">
      <c r="A5330" t="s">
        <v>5556</v>
      </c>
      <c r="B5330" s="3">
        <v>65.654212951660156</v>
      </c>
      <c r="C5330" s="3">
        <v>20.260000228881839</v>
      </c>
      <c r="D5330" s="4">
        <v>1.0517548250834841E-2</v>
      </c>
      <c r="E5330" s="4">
        <v>-5.7674407958984382E-2</v>
      </c>
      <c r="F5330" s="2">
        <v>4</v>
      </c>
      <c r="G5330" s="4">
        <v>0.13144939198967201</v>
      </c>
      <c r="H5330" s="4">
        <v>-0.33312350308995242</v>
      </c>
      <c r="I5330" s="4">
        <v>-0.14812231462783709</v>
      </c>
    </row>
    <row r="5331" spans="1:9" x14ac:dyDescent="0.25">
      <c r="A5331" t="s">
        <v>5557</v>
      </c>
      <c r="B5331" s="3">
        <v>64.970878601074219</v>
      </c>
      <c r="C5331" s="3">
        <v>21.5</v>
      </c>
      <c r="D5331" s="4">
        <v>5.807699844012193E-3</v>
      </c>
      <c r="E5331" s="4">
        <v>-5.202823145053026E-2</v>
      </c>
      <c r="F5331" s="2">
        <v>4</v>
      </c>
      <c r="G5331" s="4">
        <v>0.13919887052153099</v>
      </c>
      <c r="H5331" s="4">
        <v>-0.34006440752623862</v>
      </c>
      <c r="I5331" s="4">
        <v>-0.15698872637419439</v>
      </c>
    </row>
    <row r="5332" spans="1:9" x14ac:dyDescent="0.25">
      <c r="A5332" t="s">
        <v>5558</v>
      </c>
      <c r="B5332" s="3">
        <v>64.595726013183594</v>
      </c>
      <c r="C5332" s="3">
        <v>22.680000305175781</v>
      </c>
      <c r="D5332" s="4">
        <v>-2.121578060745799E-2</v>
      </c>
      <c r="E5332" s="4">
        <v>6.6290541469991027E-2</v>
      </c>
      <c r="F5332" s="2">
        <v>4</v>
      </c>
      <c r="G5332" s="4">
        <v>0.1707489852020749</v>
      </c>
      <c r="H5332" s="4">
        <v>-0.3438749846753919</v>
      </c>
      <c r="I5332" s="4">
        <v>-0.16185641275509641</v>
      </c>
    </row>
    <row r="5333" spans="1:9" x14ac:dyDescent="0.25">
      <c r="A5333" t="s">
        <v>5559</v>
      </c>
      <c r="B5333" s="3">
        <v>65.995880126953125</v>
      </c>
      <c r="C5333" s="3">
        <v>21.270000457763668</v>
      </c>
      <c r="D5333" s="4">
        <v>0</v>
      </c>
      <c r="E5333" s="4">
        <v>2.5060263024755169E-2</v>
      </c>
      <c r="F5333" s="2">
        <v>4</v>
      </c>
      <c r="G5333" s="4">
        <v>0.1545044054274525</v>
      </c>
      <c r="H5333" s="4">
        <v>-0.32965305087180941</v>
      </c>
      <c r="I5333" s="4">
        <v>-0.14368910875465851</v>
      </c>
    </row>
    <row r="5334" spans="1:9" x14ac:dyDescent="0.25">
      <c r="A5334" t="s">
        <v>5560</v>
      </c>
      <c r="B5334" s="3">
        <v>65.995880126953125</v>
      </c>
      <c r="C5334" s="3">
        <v>20.75</v>
      </c>
      <c r="D5334" s="4">
        <v>-8.8543232600262201E-3</v>
      </c>
      <c r="E5334" s="4">
        <v>6.4648550214402967E-2</v>
      </c>
      <c r="F5334" s="2">
        <v>4</v>
      </c>
      <c r="G5334" s="4">
        <v>0.12862632450512579</v>
      </c>
      <c r="H5334" s="4">
        <v>-0.32965305087180941</v>
      </c>
      <c r="I5334" s="4">
        <v>-0.14368910875465851</v>
      </c>
    </row>
    <row r="5335" spans="1:9" x14ac:dyDescent="0.25">
      <c r="A5335" t="s">
        <v>5561</v>
      </c>
      <c r="B5335" s="3">
        <v>66.58544921875</v>
      </c>
      <c r="C5335" s="3">
        <v>19.489999771118161</v>
      </c>
      <c r="D5335" s="4">
        <v>2.3200108139309621E-3</v>
      </c>
      <c r="E5335" s="4">
        <v>3.3952221575421333E-2</v>
      </c>
      <c r="F5335" s="2">
        <v>3</v>
      </c>
      <c r="G5335" s="4">
        <v>0.10898000573963861</v>
      </c>
      <c r="H5335" s="4">
        <v>-0.32366455823823809</v>
      </c>
      <c r="I5335" s="4">
        <v>-0.13603932162436899</v>
      </c>
    </row>
    <row r="5336" spans="1:9" x14ac:dyDescent="0.25">
      <c r="A5336" t="s">
        <v>5562</v>
      </c>
      <c r="B5336" s="3">
        <v>66.431327819824219</v>
      </c>
      <c r="C5336" s="3">
        <v>18.85000038146973</v>
      </c>
      <c r="D5336" s="4">
        <v>-2.4148852620163859E-3</v>
      </c>
      <c r="E5336" s="4">
        <v>9.6411518179013722E-3</v>
      </c>
      <c r="F5336" s="2">
        <v>3</v>
      </c>
      <c r="G5336" s="4">
        <v>0.1090890783674192</v>
      </c>
      <c r="H5336" s="4">
        <v>-0.32523003186123589</v>
      </c>
      <c r="I5336" s="4">
        <v>-0.13803908027930689</v>
      </c>
    </row>
    <row r="5337" spans="1:9" x14ac:dyDescent="0.25">
      <c r="A5337" t="s">
        <v>5563</v>
      </c>
      <c r="B5337" s="3">
        <v>66.592140197753906</v>
      </c>
      <c r="C5337" s="3">
        <v>18.670000076293949</v>
      </c>
      <c r="D5337" s="4">
        <v>-4.6061270955797262E-3</v>
      </c>
      <c r="E5337" s="4">
        <v>1.6884501941007771E-2</v>
      </c>
      <c r="F5337" s="2">
        <v>3</v>
      </c>
      <c r="G5337" s="4">
        <v>0.12626469636222559</v>
      </c>
      <c r="H5337" s="4">
        <v>-0.32359659524792228</v>
      </c>
      <c r="I5337" s="4">
        <v>-0.13595250471726639</v>
      </c>
    </row>
    <row r="5338" spans="1:9" x14ac:dyDescent="0.25">
      <c r="A5338" t="s">
        <v>5564</v>
      </c>
      <c r="B5338" s="3">
        <v>66.900291442871094</v>
      </c>
      <c r="C5338" s="3">
        <v>18.360000610351559</v>
      </c>
      <c r="D5338" s="4">
        <v>-3.692089191876136E-3</v>
      </c>
      <c r="E5338" s="4">
        <v>3.4366231569102013E-2</v>
      </c>
      <c r="F5338" s="2">
        <v>3</v>
      </c>
      <c r="G5338" s="4">
        <v>0.18659533363658731</v>
      </c>
      <c r="H5338" s="4">
        <v>-0.32046657794022082</v>
      </c>
      <c r="I5338" s="4">
        <v>-0.13195417532402151</v>
      </c>
    </row>
    <row r="5339" spans="1:9" x14ac:dyDescent="0.25">
      <c r="A5339" t="s">
        <v>5565</v>
      </c>
      <c r="B5339" s="3">
        <v>67.148208618164063</v>
      </c>
      <c r="C5339" s="3">
        <v>17.75</v>
      </c>
      <c r="D5339" s="4">
        <v>1.7666964446147571E-2</v>
      </c>
      <c r="E5339" s="4">
        <v>-4.5698944303062539E-2</v>
      </c>
      <c r="F5339" s="2">
        <v>3</v>
      </c>
      <c r="G5339" s="4">
        <v>0.21367808479012629</v>
      </c>
      <c r="H5339" s="4">
        <v>-0.31794838253507679</v>
      </c>
      <c r="I5339" s="4">
        <v>-0.1287373960808057</v>
      </c>
    </row>
    <row r="5340" spans="1:9" x14ac:dyDescent="0.25">
      <c r="A5340" t="s">
        <v>5566</v>
      </c>
      <c r="B5340" s="3">
        <v>65.982498168945313</v>
      </c>
      <c r="C5340" s="3">
        <v>18.60000038146973</v>
      </c>
      <c r="D5340" s="4">
        <v>-7.5579046902110036E-3</v>
      </c>
      <c r="E5340" s="4">
        <v>-2.1458696077492072E-3</v>
      </c>
      <c r="F5340" s="2">
        <v>3</v>
      </c>
      <c r="G5340" s="4">
        <v>0.18247300831768551</v>
      </c>
      <c r="H5340" s="4">
        <v>-0.32978897685244091</v>
      </c>
      <c r="I5340" s="4">
        <v>-0.14386274256886381</v>
      </c>
    </row>
    <row r="5341" spans="1:9" x14ac:dyDescent="0.25">
      <c r="A5341" t="s">
        <v>5567</v>
      </c>
      <c r="B5341" s="3">
        <v>66.4849853515625</v>
      </c>
      <c r="C5341" s="3">
        <v>18.639999389648441</v>
      </c>
      <c r="D5341" s="4">
        <v>7.0623334179287234E-4</v>
      </c>
      <c r="E5341" s="4">
        <v>-2.764740138425548E-2</v>
      </c>
      <c r="F5341" s="2">
        <v>3</v>
      </c>
      <c r="G5341" s="4">
        <v>0.26256451135954828</v>
      </c>
      <c r="H5341" s="4">
        <v>-0.32468501052612653</v>
      </c>
      <c r="I5341" s="4">
        <v>-0.1373428621405921</v>
      </c>
    </row>
    <row r="5342" spans="1:9" x14ac:dyDescent="0.25">
      <c r="A5342" t="s">
        <v>5568</v>
      </c>
      <c r="B5342" s="3">
        <v>66.438064575195313</v>
      </c>
      <c r="C5342" s="3">
        <v>19.170000076293949</v>
      </c>
      <c r="D5342" s="4">
        <v>9.0561835639915156E-3</v>
      </c>
      <c r="E5342" s="4">
        <v>-3.0839261333464259E-2</v>
      </c>
      <c r="F5342" s="2">
        <v>3</v>
      </c>
      <c r="G5342" s="4">
        <v>0.22713824982753381</v>
      </c>
      <c r="H5342" s="4">
        <v>-0.32516160390177312</v>
      </c>
      <c r="I5342" s="4">
        <v>-0.13795166941388881</v>
      </c>
    </row>
    <row r="5343" spans="1:9" x14ac:dyDescent="0.25">
      <c r="A5343" t="s">
        <v>5569</v>
      </c>
      <c r="B5343" s="3">
        <v>65.841789245605469</v>
      </c>
      <c r="C5343" s="3">
        <v>19.780000686645511</v>
      </c>
      <c r="D5343" s="4">
        <v>-1.236069074205914E-2</v>
      </c>
      <c r="E5343" s="4">
        <v>3.5060180789895812E-2</v>
      </c>
      <c r="F5343" s="2">
        <v>4</v>
      </c>
      <c r="G5343" s="4">
        <v>0.18009084906089939</v>
      </c>
      <c r="H5343" s="4">
        <v>-0.33121821451537581</v>
      </c>
      <c r="I5343" s="4">
        <v>-0.14568847143738611</v>
      </c>
    </row>
    <row r="5344" spans="1:9" x14ac:dyDescent="0.25">
      <c r="A5344" t="s">
        <v>5570</v>
      </c>
      <c r="B5344" s="3">
        <v>66.665824890136719</v>
      </c>
      <c r="C5344" s="3">
        <v>19.110000610351559</v>
      </c>
      <c r="D5344" s="4">
        <v>1.025361946859271E-2</v>
      </c>
      <c r="E5344" s="4">
        <v>-5.4896080153168943E-2</v>
      </c>
      <c r="F5344" s="2">
        <v>3</v>
      </c>
      <c r="G5344" s="4">
        <v>0.1528091469320523</v>
      </c>
      <c r="H5344" s="4">
        <v>-0.32284814991101263</v>
      </c>
      <c r="I5344" s="4">
        <v>-0.13499642981555909</v>
      </c>
    </row>
    <row r="5345" spans="1:9" x14ac:dyDescent="0.25">
      <c r="A5345" t="s">
        <v>5571</v>
      </c>
      <c r="B5345" s="3">
        <v>65.98919677734375</v>
      </c>
      <c r="C5345" s="3">
        <v>20.219999313354489</v>
      </c>
      <c r="D5345" s="4">
        <v>-1.4211151666424501E-2</v>
      </c>
      <c r="E5345" s="4">
        <v>2.3279305624718919E-2</v>
      </c>
      <c r="F5345" s="2">
        <v>4</v>
      </c>
      <c r="G5345" s="4">
        <v>0.1041358551349354</v>
      </c>
      <c r="H5345" s="4">
        <v>-0.3297209363672674</v>
      </c>
      <c r="I5345" s="4">
        <v>-0.14377582666870861</v>
      </c>
    </row>
    <row r="5346" spans="1:9" x14ac:dyDescent="0.25">
      <c r="A5346" t="s">
        <v>5572</v>
      </c>
      <c r="B5346" s="3">
        <v>66.940498352050781</v>
      </c>
      <c r="C5346" s="3">
        <v>19.760000228881839</v>
      </c>
      <c r="D5346" s="4">
        <v>-5.8702660994681688E-3</v>
      </c>
      <c r="E5346" s="4">
        <v>1.0741739131283181E-2</v>
      </c>
      <c r="F5346" s="2">
        <v>4</v>
      </c>
      <c r="G5346" s="4">
        <v>0.1222800870039595</v>
      </c>
      <c r="H5346" s="4">
        <v>-0.32005818003946351</v>
      </c>
      <c r="I5346" s="4">
        <v>-0.1314324819369852</v>
      </c>
    </row>
    <row r="5347" spans="1:9" x14ac:dyDescent="0.25">
      <c r="A5347" t="s">
        <v>5573</v>
      </c>
      <c r="B5347" s="3">
        <v>67.335777282714844</v>
      </c>
      <c r="C5347" s="3">
        <v>19.54999923706055</v>
      </c>
      <c r="D5347" s="4">
        <v>-2.1842466299346608E-3</v>
      </c>
      <c r="E5347" s="4">
        <v>-2.041904809381045E-3</v>
      </c>
      <c r="F5347" s="2">
        <v>3</v>
      </c>
      <c r="G5347" s="4">
        <v>0.1071442370221103</v>
      </c>
      <c r="H5347" s="4">
        <v>-0.3160431714553581</v>
      </c>
      <c r="I5347" s="4">
        <v>-0.1263036518834072</v>
      </c>
    </row>
    <row r="5348" spans="1:9" x14ac:dyDescent="0.25">
      <c r="A5348" t="s">
        <v>5574</v>
      </c>
      <c r="B5348" s="3">
        <v>67.483177185058594</v>
      </c>
      <c r="C5348" s="3">
        <v>19.590000152587891</v>
      </c>
      <c r="D5348" s="4">
        <v>4.8889347364191593E-3</v>
      </c>
      <c r="E5348" s="4">
        <v>6.0638921541463997E-2</v>
      </c>
      <c r="F5348" s="2">
        <v>4</v>
      </c>
      <c r="G5348" s="4">
        <v>0.1154872251206096</v>
      </c>
      <c r="H5348" s="4">
        <v>-0.31454597080210739</v>
      </c>
      <c r="I5348" s="4">
        <v>-0.1243911061077823</v>
      </c>
    </row>
    <row r="5349" spans="1:9" x14ac:dyDescent="0.25">
      <c r="A5349" t="s">
        <v>5575</v>
      </c>
      <c r="B5349" s="3">
        <v>67.154861450195313</v>
      </c>
      <c r="C5349" s="3">
        <v>18.469999313354489</v>
      </c>
      <c r="D5349" s="4">
        <v>9.465818552811589E-3</v>
      </c>
      <c r="E5349" s="4">
        <v>-3.7519603995075257E-2</v>
      </c>
      <c r="F5349" s="2">
        <v>3</v>
      </c>
      <c r="G5349" s="4">
        <v>9.786853437268106E-2</v>
      </c>
      <c r="H5349" s="4">
        <v>-0.3178808070190503</v>
      </c>
      <c r="I5349" s="4">
        <v>-0.12865107413896579</v>
      </c>
    </row>
    <row r="5350" spans="1:9" x14ac:dyDescent="0.25">
      <c r="A5350" t="s">
        <v>5576</v>
      </c>
      <c r="B5350" s="3">
        <v>66.525146484375</v>
      </c>
      <c r="C5350" s="3">
        <v>19.190000534057621</v>
      </c>
      <c r="D5350" s="4">
        <v>-1.272636054666321E-2</v>
      </c>
      <c r="E5350" s="4">
        <v>1.373482433651874E-2</v>
      </c>
      <c r="F5350" s="2">
        <v>3</v>
      </c>
      <c r="G5350" s="4">
        <v>9.6428578164815315E-2</v>
      </c>
      <c r="H5350" s="4">
        <v>-0.32427707759451618</v>
      </c>
      <c r="I5350" s="4">
        <v>-0.1368217627118711</v>
      </c>
    </row>
    <row r="5351" spans="1:9" x14ac:dyDescent="0.25">
      <c r="A5351" t="s">
        <v>5577</v>
      </c>
      <c r="B5351" s="3">
        <v>67.382682800292969</v>
      </c>
      <c r="C5351" s="3">
        <v>18.930000305175781</v>
      </c>
      <c r="D5351" s="4">
        <v>-5.634859230410294E-3</v>
      </c>
      <c r="E5351" s="4">
        <v>-2.8234047740506529E-2</v>
      </c>
      <c r="F5351" s="2">
        <v>3</v>
      </c>
      <c r="G5351" s="4">
        <v>7.0135963992375761E-2</v>
      </c>
      <c r="H5351" s="4">
        <v>-0.31556673306942717</v>
      </c>
      <c r="I5351" s="4">
        <v>-0.12569504259621561</v>
      </c>
    </row>
    <row r="5352" spans="1:9" x14ac:dyDescent="0.25">
      <c r="A5352" t="s">
        <v>5578</v>
      </c>
      <c r="B5352" s="3">
        <v>67.7645263671875</v>
      </c>
      <c r="C5352" s="3">
        <v>19.479999542236332</v>
      </c>
      <c r="D5352" s="4">
        <v>4.4689774345874067E-3</v>
      </c>
      <c r="E5352" s="4">
        <v>-2.891325718581261E-2</v>
      </c>
      <c r="F5352" s="2">
        <v>3</v>
      </c>
      <c r="G5352" s="4">
        <v>4.909441815746507E-2</v>
      </c>
      <c r="H5352" s="4">
        <v>-0.31168819292995809</v>
      </c>
      <c r="I5352" s="4">
        <v>-0.1207405393082108</v>
      </c>
    </row>
    <row r="5353" spans="1:9" x14ac:dyDescent="0.25">
      <c r="A5353" t="s">
        <v>5579</v>
      </c>
      <c r="B5353" s="3">
        <v>67.463035583496094</v>
      </c>
      <c r="C5353" s="3">
        <v>20.059999465942379</v>
      </c>
      <c r="D5353" s="4">
        <v>1.9849578064984549E-2</v>
      </c>
      <c r="E5353" s="4">
        <v>3.4553898782051062E-2</v>
      </c>
      <c r="F5353" s="2">
        <v>4</v>
      </c>
      <c r="G5353" s="4">
        <v>3.138616198794697E-2</v>
      </c>
      <c r="H5353" s="4">
        <v>-0.31475055722677531</v>
      </c>
      <c r="I5353" s="4">
        <v>-0.1246524477665633</v>
      </c>
    </row>
    <row r="5354" spans="1:9" x14ac:dyDescent="0.25">
      <c r="A5354" t="s">
        <v>5580</v>
      </c>
      <c r="B5354" s="3">
        <v>66.149986267089844</v>
      </c>
      <c r="C5354" s="3">
        <v>19.389999389648441</v>
      </c>
      <c r="D5354" s="4">
        <v>-1.0323311020435041E-2</v>
      </c>
      <c r="E5354" s="4">
        <v>1.891742984831124E-2</v>
      </c>
      <c r="F5354" s="2">
        <v>3</v>
      </c>
      <c r="G5354" s="4">
        <v>5.1548285972647052E-2</v>
      </c>
      <c r="H5354" s="4">
        <v>-0.32808773223852727</v>
      </c>
      <c r="I5354" s="4">
        <v>-0.14168954808582579</v>
      </c>
    </row>
    <row r="5355" spans="1:9" x14ac:dyDescent="0.25">
      <c r="A5355" t="s">
        <v>5581</v>
      </c>
      <c r="B5355" s="3">
        <v>66.839996337890625</v>
      </c>
      <c r="C5355" s="3">
        <v>19.030000686645511</v>
      </c>
      <c r="D5355" s="4">
        <v>1.25847653869311E-2</v>
      </c>
      <c r="E5355" s="4">
        <v>-2.2096527135515021E-2</v>
      </c>
      <c r="F5355" s="2">
        <v>3</v>
      </c>
      <c r="G5355" s="4">
        <v>6.8559084533952985E-2</v>
      </c>
      <c r="H5355" s="4">
        <v>-0.32107901980164111</v>
      </c>
      <c r="I5355" s="4">
        <v>-0.13273651741847101</v>
      </c>
    </row>
    <row r="5356" spans="1:9" x14ac:dyDescent="0.25">
      <c r="A5356" t="s">
        <v>5582</v>
      </c>
      <c r="B5356" s="3">
        <v>66.009284973144531</v>
      </c>
      <c r="C5356" s="3">
        <v>19.45999908447266</v>
      </c>
      <c r="D5356" s="4">
        <v>9.2184244844826235E-3</v>
      </c>
      <c r="E5356" s="4">
        <v>-3.0738407727419759E-3</v>
      </c>
      <c r="F5356" s="2">
        <v>3</v>
      </c>
      <c r="G5356" s="4">
        <v>3.2874586705428747E-2</v>
      </c>
      <c r="H5356" s="4">
        <v>-0.32951689240660431</v>
      </c>
      <c r="I5356" s="4">
        <v>-0.14351517796129551</v>
      </c>
    </row>
    <row r="5357" spans="1:9" x14ac:dyDescent="0.25">
      <c r="A5357" t="s">
        <v>5583</v>
      </c>
      <c r="B5357" s="3">
        <v>65.406341552734375</v>
      </c>
      <c r="C5357" s="3">
        <v>19.520000457763668</v>
      </c>
      <c r="D5357" s="4">
        <v>-3.0645200411216772E-4</v>
      </c>
      <c r="E5357" s="4">
        <v>1.878917605524855E-2</v>
      </c>
      <c r="F5357" s="2">
        <v>3</v>
      </c>
      <c r="G5357" s="4">
        <v>3.4799565971104229E-3</v>
      </c>
      <c r="H5357" s="4">
        <v>-0.33564123352594938</v>
      </c>
      <c r="I5357" s="4">
        <v>-0.1513384999127376</v>
      </c>
    </row>
    <row r="5358" spans="1:9" x14ac:dyDescent="0.25">
      <c r="A5358" t="s">
        <v>5584</v>
      </c>
      <c r="B5358" s="3">
        <v>65.4263916015625</v>
      </c>
      <c r="C5358" s="3">
        <v>19.159999847412109</v>
      </c>
      <c r="D5358" s="4">
        <v>-1.1539269721712819E-2</v>
      </c>
      <c r="E5358" s="4">
        <v>-1.2371122465843929E-2</v>
      </c>
      <c r="F5358" s="2">
        <v>3</v>
      </c>
      <c r="G5358" s="4">
        <v>-9.5727001550016677E-4</v>
      </c>
      <c r="H5358" s="4">
        <v>-0.33543757703957561</v>
      </c>
      <c r="I5358" s="4">
        <v>-0.15107834617058741</v>
      </c>
    </row>
    <row r="5359" spans="1:9" x14ac:dyDescent="0.25">
      <c r="A5359" t="s">
        <v>5585</v>
      </c>
      <c r="B5359" s="3">
        <v>66.190177917480469</v>
      </c>
      <c r="C5359" s="3">
        <v>19.39999961853027</v>
      </c>
      <c r="D5359" s="4">
        <v>1.3021828882652461E-2</v>
      </c>
      <c r="E5359" s="4">
        <v>-6.775588099940677E-2</v>
      </c>
      <c r="F5359" s="2">
        <v>3</v>
      </c>
      <c r="G5359" s="4">
        <v>2.8392068001563239E-2</v>
      </c>
      <c r="H5359" s="4">
        <v>-0.3276794893274857</v>
      </c>
      <c r="I5359" s="4">
        <v>-0.14116805268489449</v>
      </c>
    </row>
    <row r="5360" spans="1:9" x14ac:dyDescent="0.25">
      <c r="A5360" t="s">
        <v>5586</v>
      </c>
      <c r="B5360" s="3">
        <v>65.339340209960938</v>
      </c>
      <c r="C5360" s="3">
        <v>20.809999465942379</v>
      </c>
      <c r="D5360" s="4">
        <v>-1.0049248100962971E-2</v>
      </c>
      <c r="E5360" s="4">
        <v>2.89154052734375E-3</v>
      </c>
      <c r="F5360" s="2">
        <v>4</v>
      </c>
      <c r="G5360" s="4">
        <v>1.683674384106193E-2</v>
      </c>
      <c r="H5360" s="4">
        <v>-0.33632179336740109</v>
      </c>
      <c r="I5360" s="4">
        <v>-0.15220785690039479</v>
      </c>
    </row>
    <row r="5361" spans="1:9" x14ac:dyDescent="0.25">
      <c r="A5361" t="s">
        <v>5587</v>
      </c>
      <c r="B5361" s="3">
        <v>66.002616882324219</v>
      </c>
      <c r="C5361" s="3">
        <v>20.75</v>
      </c>
      <c r="D5361" s="4">
        <v>1.016626459433567E-3</v>
      </c>
      <c r="E5361" s="4">
        <v>8.2604507737691346E-3</v>
      </c>
      <c r="F5361" s="2">
        <v>4</v>
      </c>
      <c r="G5361" s="4">
        <v>4.1047015168766956E-3</v>
      </c>
      <c r="H5361" s="4">
        <v>-0.32958462291234669</v>
      </c>
      <c r="I5361" s="4">
        <v>-0.14360169788924049</v>
      </c>
    </row>
    <row r="5362" spans="1:9" x14ac:dyDescent="0.25">
      <c r="A5362" t="s">
        <v>5588</v>
      </c>
      <c r="B5362" s="3">
        <v>65.935585021972656</v>
      </c>
      <c r="C5362" s="3">
        <v>20.579999923706051</v>
      </c>
      <c r="D5362" s="4">
        <v>-1.025770172235574E-2</v>
      </c>
      <c r="E5362" s="4">
        <v>7.5235140019723312E-2</v>
      </c>
      <c r="F5362" s="2">
        <v>4</v>
      </c>
      <c r="G5362" s="4">
        <v>8.3389755282943234E-3</v>
      </c>
      <c r="H5362" s="4">
        <v>-0.33026549273322969</v>
      </c>
      <c r="I5362" s="4">
        <v>-0.14447145084910801</v>
      </c>
    </row>
    <row r="5363" spans="1:9" x14ac:dyDescent="0.25">
      <c r="A5363" t="s">
        <v>5589</v>
      </c>
      <c r="B5363" s="3">
        <v>66.618942260742188</v>
      </c>
      <c r="C5363" s="3">
        <v>19.139999389648441</v>
      </c>
      <c r="D5363" s="4">
        <v>-2.2075837168332719E-3</v>
      </c>
      <c r="E5363" s="4">
        <v>-3.3333326911283767E-2</v>
      </c>
      <c r="F5363" s="2">
        <v>3</v>
      </c>
      <c r="G5363" s="4">
        <v>2.8596600497141629E-3</v>
      </c>
      <c r="H5363" s="4">
        <v>-0.32332435581237012</v>
      </c>
      <c r="I5363" s="4">
        <v>-0.135604742123593</v>
      </c>
    </row>
    <row r="5364" spans="1:9" x14ac:dyDescent="0.25">
      <c r="A5364" t="s">
        <v>5590</v>
      </c>
      <c r="B5364" s="3">
        <v>66.766334533691406</v>
      </c>
      <c r="C5364" s="3">
        <v>19.79999923706055</v>
      </c>
      <c r="D5364" s="4">
        <v>-1.526080710337574E-2</v>
      </c>
      <c r="E5364" s="4">
        <v>2.0242412811437571E-3</v>
      </c>
      <c r="F5364" s="2">
        <v>4</v>
      </c>
      <c r="G5364" s="4">
        <v>-7.7641191726587344E-3</v>
      </c>
      <c r="H5364" s="4">
        <v>-0.32182723265397728</v>
      </c>
      <c r="I5364" s="4">
        <v>-0.1336922953410207</v>
      </c>
    </row>
    <row r="5365" spans="1:9" x14ac:dyDescent="0.25">
      <c r="A5365" t="s">
        <v>5591</v>
      </c>
      <c r="B5365" s="3">
        <v>67.801033020019531</v>
      </c>
      <c r="C5365" s="3">
        <v>19.760000228881839</v>
      </c>
      <c r="D5365" s="4">
        <v>-8.8502251174826796E-4</v>
      </c>
      <c r="E5365" s="4">
        <v>-1.249375298053013E-2</v>
      </c>
      <c r="F5365" s="2">
        <v>4</v>
      </c>
      <c r="G5365" s="4">
        <v>-1.5905299946879729E-2</v>
      </c>
      <c r="H5365" s="4">
        <v>-0.31131738003524778</v>
      </c>
      <c r="I5365" s="4">
        <v>-0.1202668575516702</v>
      </c>
    </row>
    <row r="5366" spans="1:9" x14ac:dyDescent="0.25">
      <c r="A5366" t="s">
        <v>5592</v>
      </c>
      <c r="B5366" s="3">
        <v>67.861091613769531</v>
      </c>
      <c r="C5366" s="3">
        <v>20.010000228881839</v>
      </c>
      <c r="D5366" s="4">
        <v>0</v>
      </c>
      <c r="E5366" s="4">
        <v>-1.038571175093761E-2</v>
      </c>
      <c r="F5366" s="2">
        <v>4</v>
      </c>
      <c r="G5366" s="4">
        <v>-6.9922692287124333E-3</v>
      </c>
      <c r="H5366" s="4">
        <v>-0.31070734051442023</v>
      </c>
      <c r="I5366" s="4">
        <v>-0.11948758424185039</v>
      </c>
    </row>
    <row r="5367" spans="1:9" x14ac:dyDescent="0.25">
      <c r="A5367" t="s">
        <v>5593</v>
      </c>
      <c r="B5367" s="3">
        <v>67.861091613769531</v>
      </c>
      <c r="C5367" s="3">
        <v>20.219999313354489</v>
      </c>
      <c r="D5367" s="4">
        <v>2.1092994574988259E-2</v>
      </c>
      <c r="E5367" s="4">
        <v>-2.12972186499184E-2</v>
      </c>
      <c r="F5367" s="2">
        <v>4</v>
      </c>
      <c r="G5367" s="4">
        <v>1.9644344329713629E-2</v>
      </c>
      <c r="H5367" s="4">
        <v>-0.31070734051442023</v>
      </c>
      <c r="I5367" s="4">
        <v>-0.11948758424185039</v>
      </c>
    </row>
    <row r="5368" spans="1:9" x14ac:dyDescent="0.25">
      <c r="A5368" t="s">
        <v>5594</v>
      </c>
      <c r="B5368" s="3">
        <v>66.459266662597656</v>
      </c>
      <c r="C5368" s="3">
        <v>20.659999847412109</v>
      </c>
      <c r="D5368" s="4">
        <v>-1.043597985417166E-2</v>
      </c>
      <c r="E5368" s="4">
        <v>1.2248897690790409E-2</v>
      </c>
      <c r="F5368" s="2">
        <v>4</v>
      </c>
      <c r="G5368" s="4">
        <v>-2.8932405014752138E-3</v>
      </c>
      <c r="H5368" s="4">
        <v>-0.32494624569186709</v>
      </c>
      <c r="I5368" s="4">
        <v>-0.13767656772080081</v>
      </c>
    </row>
    <row r="5369" spans="1:9" x14ac:dyDescent="0.25">
      <c r="A5369" t="s">
        <v>5595</v>
      </c>
      <c r="B5369" s="3">
        <v>67.160148620605469</v>
      </c>
      <c r="C5369" s="3">
        <v>20.409999847412109</v>
      </c>
      <c r="D5369" s="4">
        <v>3.0906964373864638E-3</v>
      </c>
      <c r="E5369" s="4">
        <v>9.8961292429307068E-3</v>
      </c>
      <c r="F5369" s="2">
        <v>4</v>
      </c>
      <c r="G5369" s="4">
        <v>-2.4962480923175212E-3</v>
      </c>
      <c r="H5369" s="4">
        <v>-0.317827103082575</v>
      </c>
      <c r="I5369" s="4">
        <v>-0.12858247195353581</v>
      </c>
    </row>
    <row r="5370" spans="1:9" x14ac:dyDescent="0.25">
      <c r="A5370" t="s">
        <v>5596</v>
      </c>
      <c r="B5370" s="3">
        <v>66.953216552734375</v>
      </c>
      <c r="C5370" s="3">
        <v>20.20999908447266</v>
      </c>
      <c r="D5370" s="4">
        <v>1.0579443014838491E-2</v>
      </c>
      <c r="E5370" s="4">
        <v>-2.0833348735050831E-2</v>
      </c>
      <c r="F5370" s="2">
        <v>4</v>
      </c>
      <c r="G5370" s="4">
        <v>4.7791141765940459E-4</v>
      </c>
      <c r="H5370" s="4">
        <v>-0.31992899611146303</v>
      </c>
      <c r="I5370" s="4">
        <v>-0.13126746051835339</v>
      </c>
    </row>
    <row r="5371" spans="1:9" x14ac:dyDescent="0.25">
      <c r="A5371" t="s">
        <v>5597</v>
      </c>
      <c r="B5371" s="3">
        <v>66.252304077148438</v>
      </c>
      <c r="C5371" s="3">
        <v>20.639999389648441</v>
      </c>
      <c r="D5371" s="4">
        <v>1.017783170259867E-2</v>
      </c>
      <c r="E5371" s="4">
        <v>-6.8171569069400695E-2</v>
      </c>
      <c r="F5371" s="2">
        <v>4</v>
      </c>
      <c r="G5371" s="4">
        <v>-2.6982516139883009E-2</v>
      </c>
      <c r="H5371" s="4">
        <v>-0.32704844870018651</v>
      </c>
      <c r="I5371" s="4">
        <v>-0.14036195225782849</v>
      </c>
    </row>
    <row r="5372" spans="1:9" x14ac:dyDescent="0.25">
      <c r="A5372" t="s">
        <v>5598</v>
      </c>
      <c r="B5372" s="3">
        <v>65.584793090820313</v>
      </c>
      <c r="C5372" s="3">
        <v>22.14999961853027</v>
      </c>
      <c r="D5372" s="4">
        <v>-1.017547984668676E-2</v>
      </c>
      <c r="E5372" s="4">
        <v>4.2352923224953987E-2</v>
      </c>
      <c r="F5372" s="2">
        <v>4</v>
      </c>
      <c r="G5372" s="4">
        <v>-3.3058000907288831E-2</v>
      </c>
      <c r="H5372" s="4">
        <v>-0.3338286288013359</v>
      </c>
      <c r="I5372" s="4">
        <v>-0.14902305241315861</v>
      </c>
    </row>
    <row r="5373" spans="1:9" x14ac:dyDescent="0.25">
      <c r="A5373" t="s">
        <v>5599</v>
      </c>
      <c r="B5373" s="3">
        <v>66.259010314941406</v>
      </c>
      <c r="C5373" s="3">
        <v>21.25</v>
      </c>
      <c r="D5373" s="4">
        <v>-3.9134873954302929E-3</v>
      </c>
      <c r="E5373" s="4">
        <v>2.0163229852725669E-2</v>
      </c>
      <c r="F5373" s="2">
        <v>4</v>
      </c>
      <c r="G5373" s="4">
        <v>-2.4250430563618419E-2</v>
      </c>
      <c r="H5373" s="4">
        <v>-0.32698033072015509</v>
      </c>
      <c r="I5373" s="4">
        <v>-0.14027493736462079</v>
      </c>
    </row>
    <row r="5374" spans="1:9" x14ac:dyDescent="0.25">
      <c r="A5374" t="s">
        <v>5600</v>
      </c>
      <c r="B5374" s="3">
        <v>66.519332885742188</v>
      </c>
      <c r="C5374" s="3">
        <v>20.829999923706051</v>
      </c>
      <c r="D5374" s="4">
        <v>4.9413603188861446E-3</v>
      </c>
      <c r="E5374" s="4">
        <v>1.018424228543657E-2</v>
      </c>
      <c r="F5374" s="2">
        <v>4</v>
      </c>
      <c r="G5374" s="4">
        <v>-4.0359438349512167E-2</v>
      </c>
      <c r="H5374" s="4">
        <v>-0.32433612867618172</v>
      </c>
      <c r="I5374" s="4">
        <v>-0.1368971954179283</v>
      </c>
    </row>
    <row r="5375" spans="1:9" x14ac:dyDescent="0.25">
      <c r="A5375" t="s">
        <v>5601</v>
      </c>
      <c r="B5375" s="3">
        <v>66.192253112792969</v>
      </c>
      <c r="C5375" s="3">
        <v>20.620000839233398</v>
      </c>
      <c r="D5375" s="4">
        <v>1.442441086525292E-2</v>
      </c>
      <c r="E5375" s="4">
        <v>-1.055658885526323E-2</v>
      </c>
      <c r="F5375" s="2">
        <v>4</v>
      </c>
      <c r="G5375" s="4">
        <v>-3.6133959916455627E-2</v>
      </c>
      <c r="H5375" s="4">
        <v>-0.32765841072615631</v>
      </c>
      <c r="I5375" s="4">
        <v>-0.1411411265745959</v>
      </c>
    </row>
    <row r="5376" spans="1:9" x14ac:dyDescent="0.25">
      <c r="A5376" t="s">
        <v>5602</v>
      </c>
      <c r="B5376" s="3">
        <v>65.251045227050781</v>
      </c>
      <c r="C5376" s="3">
        <v>20.840000152587891</v>
      </c>
      <c r="D5376" s="4">
        <v>4.1089101878266643E-3</v>
      </c>
      <c r="E5376" s="4">
        <v>-4.7962727572525837E-4</v>
      </c>
      <c r="F5376" s="2">
        <v>4</v>
      </c>
      <c r="G5376" s="4">
        <v>-4.7472008596222137E-2</v>
      </c>
      <c r="H5376" s="4">
        <v>-0.33721864135705271</v>
      </c>
      <c r="I5376" s="4">
        <v>-0.15335350349777099</v>
      </c>
    </row>
    <row r="5377" spans="1:9" x14ac:dyDescent="0.25">
      <c r="A5377" t="s">
        <v>5603</v>
      </c>
      <c r="B5377" s="3">
        <v>64.984031677246094</v>
      </c>
      <c r="C5377" s="3">
        <v>20.85000038146973</v>
      </c>
      <c r="D5377" s="4">
        <v>4.1263364882284659E-3</v>
      </c>
      <c r="E5377" s="4">
        <v>7.0878331627299618E-2</v>
      </c>
      <c r="F5377" s="2">
        <v>4</v>
      </c>
      <c r="G5377" s="4">
        <v>-7.6585638313211635E-2</v>
      </c>
      <c r="H5377" s="4">
        <v>-0.33993080639134188</v>
      </c>
      <c r="I5377" s="4">
        <v>-0.15681806235156609</v>
      </c>
    </row>
    <row r="5378" spans="1:9" x14ac:dyDescent="0.25">
      <c r="A5378" t="s">
        <v>5604</v>
      </c>
      <c r="B5378" s="3">
        <v>64.716987609863281</v>
      </c>
      <c r="C5378" s="3">
        <v>19.469999313354489</v>
      </c>
      <c r="D5378" s="4">
        <v>1.6034498711927862E-2</v>
      </c>
      <c r="E5378" s="4">
        <v>-4.6989768843913371E-2</v>
      </c>
      <c r="F5378" s="2">
        <v>3</v>
      </c>
      <c r="G5378" s="4">
        <v>-7.8489026117417926E-2</v>
      </c>
      <c r="H5378" s="4">
        <v>-0.34264328140506239</v>
      </c>
      <c r="I5378" s="4">
        <v>-0.1602830171775714</v>
      </c>
    </row>
    <row r="5379" spans="1:9" x14ac:dyDescent="0.25">
      <c r="A5379" t="s">
        <v>5605</v>
      </c>
      <c r="B5379" s="3">
        <v>63.695659637451172</v>
      </c>
      <c r="C5379" s="3">
        <v>20.430000305175781</v>
      </c>
      <c r="D5379" s="4">
        <v>-2.6134347582402739E-3</v>
      </c>
      <c r="E5379" s="4">
        <v>1.9970025203092549E-2</v>
      </c>
      <c r="F5379" s="2">
        <v>4</v>
      </c>
      <c r="G5379" s="4">
        <v>-9.5568025032456205E-2</v>
      </c>
      <c r="H5379" s="4">
        <v>-0.35301732428544708</v>
      </c>
      <c r="I5379" s="4">
        <v>-0.17353496964229551</v>
      </c>
    </row>
    <row r="5380" spans="1:9" x14ac:dyDescent="0.25">
      <c r="A5380" t="s">
        <v>5606</v>
      </c>
      <c r="B5380" s="3">
        <v>63.862560272216797</v>
      </c>
      <c r="C5380" s="3">
        <v>20.030000686645511</v>
      </c>
      <c r="D5380" s="4">
        <v>2.830068536239017E-3</v>
      </c>
      <c r="E5380" s="4">
        <v>2.0010463224284791E-3</v>
      </c>
      <c r="F5380" s="2">
        <v>4</v>
      </c>
      <c r="G5380" s="4">
        <v>-9.990840577553306E-2</v>
      </c>
      <c r="H5380" s="4">
        <v>-0.35132204677558621</v>
      </c>
      <c r="I5380" s="4">
        <v>-0.17136939762430539</v>
      </c>
    </row>
    <row r="5381" spans="1:9" x14ac:dyDescent="0.25">
      <c r="A5381" t="s">
        <v>5607</v>
      </c>
      <c r="B5381" s="3">
        <v>63.682334899902337</v>
      </c>
      <c r="C5381" s="3">
        <v>19.989999771118161</v>
      </c>
      <c r="D5381" s="4">
        <v>1.7490983099375908E-2</v>
      </c>
      <c r="E5381" s="4">
        <v>4.2775153446047653E-2</v>
      </c>
      <c r="F5381" s="2">
        <v>4</v>
      </c>
      <c r="G5381" s="4">
        <v>-0.1073213698081926</v>
      </c>
      <c r="H5381" s="4">
        <v>-0.35315266905464487</v>
      </c>
      <c r="I5381" s="4">
        <v>-0.17370786100860661</v>
      </c>
    </row>
    <row r="5382" spans="1:9" x14ac:dyDescent="0.25">
      <c r="A5382" t="s">
        <v>5608</v>
      </c>
      <c r="B5382" s="3">
        <v>62.587615966796882</v>
      </c>
      <c r="C5382" s="3">
        <v>19.170000076293949</v>
      </c>
      <c r="D5382" s="4">
        <v>2.0313053097074101E-3</v>
      </c>
      <c r="E5382" s="4">
        <v>-3.0839261333464259E-2</v>
      </c>
      <c r="F5382" s="2">
        <v>3</v>
      </c>
      <c r="G5382" s="4">
        <v>-0.13390214611305701</v>
      </c>
      <c r="H5382" s="4">
        <v>-0.36427217371991277</v>
      </c>
      <c r="I5382" s="4">
        <v>-0.18791207714251401</v>
      </c>
    </row>
    <row r="5383" spans="1:9" x14ac:dyDescent="0.25">
      <c r="A5383" t="s">
        <v>5609</v>
      </c>
      <c r="B5383" s="3">
        <v>62.460739135742188</v>
      </c>
      <c r="C5383" s="3">
        <v>19.780000686645511</v>
      </c>
      <c r="D5383" s="4">
        <v>9.9296095991776578E-3</v>
      </c>
      <c r="E5383" s="4">
        <v>-6.7420955188725928E-2</v>
      </c>
      <c r="F5383" s="2">
        <v>4</v>
      </c>
      <c r="G5383" s="4">
        <v>-0.12645473435406329</v>
      </c>
      <c r="H5383" s="4">
        <v>-0.36556091320560419</v>
      </c>
      <c r="I5383" s="4">
        <v>-0.1895583316067295</v>
      </c>
    </row>
    <row r="5384" spans="1:9" x14ac:dyDescent="0.25">
      <c r="A5384" t="s">
        <v>5610</v>
      </c>
      <c r="B5384" s="3">
        <v>61.846626281738281</v>
      </c>
      <c r="C5384" s="3">
        <v>21.20999908447266</v>
      </c>
      <c r="D5384" s="4">
        <v>2.0555687135248579E-3</v>
      </c>
      <c r="E5384" s="4">
        <v>-3.7577185351993499E-3</v>
      </c>
      <c r="F5384" s="2">
        <v>4</v>
      </c>
      <c r="G5384" s="4">
        <v>-0.13313310519473531</v>
      </c>
      <c r="H5384" s="4">
        <v>-0.37179870679681049</v>
      </c>
      <c r="I5384" s="4">
        <v>-0.197526579387132</v>
      </c>
    </row>
    <row r="5385" spans="1:9" x14ac:dyDescent="0.25">
      <c r="A5385" t="s">
        <v>5611</v>
      </c>
      <c r="B5385" s="3">
        <v>61.719757080078118</v>
      </c>
      <c r="C5385" s="3">
        <v>21.29000091552734</v>
      </c>
      <c r="D5385" s="4">
        <v>-2.0513520184951561E-3</v>
      </c>
      <c r="E5385" s="4">
        <v>3.8030262210681183E-2</v>
      </c>
      <c r="F5385" s="2">
        <v>4</v>
      </c>
      <c r="G5385" s="4">
        <v>-0.1427975923364202</v>
      </c>
      <c r="H5385" s="4">
        <v>-0.37308736878764409</v>
      </c>
      <c r="I5385" s="4">
        <v>-0.1991727348582949</v>
      </c>
    </row>
    <row r="5386" spans="1:9" x14ac:dyDescent="0.25">
      <c r="A5386" t="s">
        <v>5612</v>
      </c>
      <c r="B5386" s="3">
        <v>61.846626281738281</v>
      </c>
      <c r="C5386" s="3">
        <v>20.510000228881839</v>
      </c>
      <c r="D5386" s="4">
        <v>-2.340100933624889E-2</v>
      </c>
      <c r="E5386" s="4">
        <v>0.1146739485921848</v>
      </c>
      <c r="F5386" s="2">
        <v>4</v>
      </c>
      <c r="G5386" s="4">
        <v>-0.15033006309875679</v>
      </c>
      <c r="H5386" s="4">
        <v>-0.37179870679681049</v>
      </c>
      <c r="I5386" s="4">
        <v>-0.197526579387132</v>
      </c>
    </row>
    <row r="5387" spans="1:9" x14ac:dyDescent="0.25">
      <c r="A5387" t="s">
        <v>5613</v>
      </c>
      <c r="B5387" s="3">
        <v>63.328578948974609</v>
      </c>
      <c r="C5387" s="3">
        <v>18.39999961853027</v>
      </c>
      <c r="D5387" s="4">
        <v>-2.5229527716339462E-3</v>
      </c>
      <c r="E5387" s="4">
        <v>-4.365905210918164E-2</v>
      </c>
      <c r="F5387" s="2">
        <v>3</v>
      </c>
      <c r="G5387" s="4">
        <v>-0.1257134265381453</v>
      </c>
      <c r="H5387" s="4">
        <v>-0.35674591187501759</v>
      </c>
      <c r="I5387" s="4">
        <v>-0.17829792137358</v>
      </c>
    </row>
    <row r="5388" spans="1:9" x14ac:dyDescent="0.25">
      <c r="A5388" t="s">
        <v>5614</v>
      </c>
      <c r="B5388" s="3">
        <v>63.488758087158203</v>
      </c>
      <c r="C5388" s="3">
        <v>19.239999771118161</v>
      </c>
      <c r="D5388" s="4">
        <v>6.3491213127624402E-3</v>
      </c>
      <c r="E5388" s="4">
        <v>-3.8000011444091819E-2</v>
      </c>
      <c r="F5388" s="2">
        <v>3</v>
      </c>
      <c r="G5388" s="4">
        <v>-0.11895147202128339</v>
      </c>
      <c r="H5388" s="4">
        <v>-0.35511890733490381</v>
      </c>
      <c r="I5388" s="4">
        <v>-0.17621956223490279</v>
      </c>
    </row>
    <row r="5389" spans="1:9" x14ac:dyDescent="0.25">
      <c r="A5389" t="s">
        <v>5615</v>
      </c>
      <c r="B5389" s="3">
        <v>63.088203430175781</v>
      </c>
      <c r="C5389" s="3">
        <v>20</v>
      </c>
      <c r="D5389" s="4">
        <v>-2.1122052470252668E-3</v>
      </c>
      <c r="E5389" s="4">
        <v>4.5203492354415342E-3</v>
      </c>
      <c r="F5389" s="2">
        <v>4</v>
      </c>
      <c r="G5389" s="4">
        <v>-0.12792547304135929</v>
      </c>
      <c r="H5389" s="4">
        <v>-0.35918750361319768</v>
      </c>
      <c r="I5389" s="4">
        <v>-0.18141684598433189</v>
      </c>
    </row>
    <row r="5390" spans="1:9" x14ac:dyDescent="0.25">
      <c r="A5390" t="s">
        <v>5616</v>
      </c>
      <c r="B5390" s="3">
        <v>63.22174072265625</v>
      </c>
      <c r="C5390" s="3">
        <v>19.909999847412109</v>
      </c>
      <c r="D5390" s="4">
        <v>-1.7911888973392021E-3</v>
      </c>
      <c r="E5390" s="4">
        <v>1.9979476460172171E-2</v>
      </c>
      <c r="F5390" s="2">
        <v>4</v>
      </c>
      <c r="G5390" s="4">
        <v>-0.1070406781085633</v>
      </c>
      <c r="H5390" s="4">
        <v>-0.3578311111166218</v>
      </c>
      <c r="I5390" s="4">
        <v>-0.1796841705852241</v>
      </c>
    </row>
    <row r="5391" spans="1:9" x14ac:dyDescent="0.25">
      <c r="A5391" t="s">
        <v>5617</v>
      </c>
      <c r="B5391" s="3">
        <v>63.335186004638672</v>
      </c>
      <c r="C5391" s="3">
        <v>19.520000457763668</v>
      </c>
      <c r="D5391" s="4">
        <v>1.226933718642953E-2</v>
      </c>
      <c r="E5391" s="4">
        <v>-8.6338279168605148E-3</v>
      </c>
      <c r="F5391" s="2">
        <v>3</v>
      </c>
      <c r="G5391" s="4">
        <v>-8.7246082175092332E-2</v>
      </c>
      <c r="H5391" s="4">
        <v>-0.3566788013281379</v>
      </c>
      <c r="I5391" s="4">
        <v>-0.1782121933900557</v>
      </c>
    </row>
    <row r="5392" spans="1:9" x14ac:dyDescent="0.25">
      <c r="A5392" t="s">
        <v>5618</v>
      </c>
      <c r="B5392" s="3">
        <v>62.567523956298828</v>
      </c>
      <c r="C5392" s="3">
        <v>19.690000534057621</v>
      </c>
      <c r="D5392" s="4">
        <v>1.38450288421359E-2</v>
      </c>
      <c r="E5392" s="4">
        <v>-7.2975482757217991E-2</v>
      </c>
      <c r="F5392" s="2">
        <v>4</v>
      </c>
      <c r="G5392" s="4">
        <v>-0.1152968513120352</v>
      </c>
      <c r="H5392" s="4">
        <v>-0.36447625642800469</v>
      </c>
      <c r="I5392" s="4">
        <v>-0.18817277534645341</v>
      </c>
    </row>
    <row r="5393" spans="1:9" x14ac:dyDescent="0.25">
      <c r="A5393" t="s">
        <v>5619</v>
      </c>
      <c r="B5393" s="3">
        <v>61.713104248046882</v>
      </c>
      <c r="C5393" s="3">
        <v>21.239999771118161</v>
      </c>
      <c r="D5393" s="4">
        <v>-1.006589129664703E-2</v>
      </c>
      <c r="E5393" s="4">
        <v>1.1428560529436421E-2</v>
      </c>
      <c r="F5393" s="2">
        <v>4</v>
      </c>
      <c r="G5393" s="4">
        <v>-0.13746482994359349</v>
      </c>
      <c r="H5393" s="4">
        <v>-0.37315494430367069</v>
      </c>
      <c r="I5393" s="4">
        <v>-0.1992590568001347</v>
      </c>
    </row>
    <row r="5394" spans="1:9" x14ac:dyDescent="0.25">
      <c r="A5394" t="s">
        <v>5620</v>
      </c>
      <c r="B5394" s="3">
        <v>62.340618133544922</v>
      </c>
      <c r="C5394" s="3">
        <v>21</v>
      </c>
      <c r="D5394" s="4">
        <v>-5.5375638820367454E-3</v>
      </c>
      <c r="E5394" s="4">
        <v>9.6154216478576693E-3</v>
      </c>
      <c r="F5394" s="2">
        <v>4</v>
      </c>
      <c r="G5394" s="4">
        <v>-9.6279555221987501E-2</v>
      </c>
      <c r="H5394" s="4">
        <v>-0.3667810309946884</v>
      </c>
      <c r="I5394" s="4">
        <v>-0.19111692772289551</v>
      </c>
    </row>
    <row r="5395" spans="1:9" x14ac:dyDescent="0.25">
      <c r="A5395" t="s">
        <v>5621</v>
      </c>
      <c r="B5395" s="3">
        <v>62.687755584716797</v>
      </c>
      <c r="C5395" s="3">
        <v>20.79999923706055</v>
      </c>
      <c r="D5395" s="4">
        <v>9.460161316132254E-3</v>
      </c>
      <c r="E5395" s="4">
        <v>-1.5617602310121549E-2</v>
      </c>
      <c r="F5395" s="2">
        <v>4</v>
      </c>
      <c r="G5395" s="4">
        <v>-9.4434613572906834E-2</v>
      </c>
      <c r="H5395" s="4">
        <v>-0.36325501496348211</v>
      </c>
      <c r="I5395" s="4">
        <v>-0.18661274383102519</v>
      </c>
    </row>
    <row r="5396" spans="1:9" x14ac:dyDescent="0.25">
      <c r="A5396" t="s">
        <v>5622</v>
      </c>
      <c r="B5396" s="3">
        <v>62.100276947021477</v>
      </c>
      <c r="C5396" s="3">
        <v>21.129999160766602</v>
      </c>
      <c r="D5396" s="4">
        <v>-1.9314293828144309E-3</v>
      </c>
      <c r="E5396" s="4">
        <v>2.4236549701411651E-2</v>
      </c>
      <c r="F5396" s="2">
        <v>4</v>
      </c>
      <c r="G5396" s="4">
        <v>-0.1205164027818522</v>
      </c>
      <c r="H5396" s="4">
        <v>-0.36922227400600838</v>
      </c>
      <c r="I5396" s="4">
        <v>-0.19423540686491081</v>
      </c>
    </row>
    <row r="5397" spans="1:9" x14ac:dyDescent="0.25">
      <c r="A5397" t="s">
        <v>5623</v>
      </c>
      <c r="B5397" s="3">
        <v>62.220451354980469</v>
      </c>
      <c r="C5397" s="3">
        <v>20.629999160766602</v>
      </c>
      <c r="D5397" s="4">
        <v>1.4254719450279559E-2</v>
      </c>
      <c r="E5397" s="4">
        <v>-4.446507573119296E-2</v>
      </c>
      <c r="F5397" s="2">
        <v>4</v>
      </c>
      <c r="G5397" s="4">
        <v>-0.12837475392767181</v>
      </c>
      <c r="H5397" s="4">
        <v>-0.3680016137529194</v>
      </c>
      <c r="I5397" s="4">
        <v>-0.19267611779737681</v>
      </c>
    </row>
    <row r="5398" spans="1:9" x14ac:dyDescent="0.25">
      <c r="A5398" t="s">
        <v>5624</v>
      </c>
      <c r="B5398" s="3">
        <v>61.345981597900391</v>
      </c>
      <c r="C5398" s="3">
        <v>21.590000152587891</v>
      </c>
      <c r="D5398" s="4">
        <v>-1.090576615960792E-4</v>
      </c>
      <c r="E5398" s="4">
        <v>1.7916128454405381E-2</v>
      </c>
      <c r="F5398" s="2">
        <v>4</v>
      </c>
      <c r="G5398" s="4">
        <v>-0.14393042413595769</v>
      </c>
      <c r="H5398" s="4">
        <v>-0.37688395811495923</v>
      </c>
      <c r="I5398" s="4">
        <v>-0.2040225529932084</v>
      </c>
    </row>
    <row r="5399" spans="1:9" x14ac:dyDescent="0.25">
      <c r="A5399" t="s">
        <v>5625</v>
      </c>
      <c r="B5399" s="3">
        <v>61.352672576904297</v>
      </c>
      <c r="C5399" s="3">
        <v>21.20999908447266</v>
      </c>
      <c r="D5399" s="4">
        <v>-2.1707107539088439E-3</v>
      </c>
      <c r="E5399" s="4">
        <v>2.167624521336808E-2</v>
      </c>
      <c r="F5399" s="2">
        <v>4</v>
      </c>
      <c r="G5399" s="4">
        <v>-0.1333591656746487</v>
      </c>
      <c r="H5399" s="4">
        <v>-0.37681599512464348</v>
      </c>
      <c r="I5399" s="4">
        <v>-0.20393573608610571</v>
      </c>
    </row>
    <row r="5400" spans="1:9" x14ac:dyDescent="0.25">
      <c r="A5400" t="s">
        <v>5626</v>
      </c>
      <c r="B5400" s="3">
        <v>61.486141204833977</v>
      </c>
      <c r="C5400" s="3">
        <v>20.760000228881839</v>
      </c>
      <c r="D5400" s="4">
        <v>3.4860041227151579E-3</v>
      </c>
      <c r="E5400" s="4">
        <v>-3.8387679040453588E-3</v>
      </c>
      <c r="F5400" s="2">
        <v>4</v>
      </c>
      <c r="G5400" s="4">
        <v>-0.1233464120682604</v>
      </c>
      <c r="H5400" s="4">
        <v>-0.3754603000817881</v>
      </c>
      <c r="I5400" s="4">
        <v>-0.202203951624471</v>
      </c>
    </row>
    <row r="5401" spans="1:9" x14ac:dyDescent="0.25">
      <c r="A5401" t="s">
        <v>5627</v>
      </c>
      <c r="B5401" s="3">
        <v>61.272544860839837</v>
      </c>
      <c r="C5401" s="3">
        <v>20.840000152587891</v>
      </c>
      <c r="D5401" s="4">
        <v>1.7289364835960441E-2</v>
      </c>
      <c r="E5401" s="4">
        <v>1.9231210093542119E-3</v>
      </c>
      <c r="F5401" s="2">
        <v>4</v>
      </c>
      <c r="G5401" s="4">
        <v>-0.13070357340551711</v>
      </c>
      <c r="H5401" s="4">
        <v>-0.37762988486898952</v>
      </c>
      <c r="I5401" s="4">
        <v>-0.2049754106207072</v>
      </c>
    </row>
    <row r="5402" spans="1:9" x14ac:dyDescent="0.25">
      <c r="A5402" t="s">
        <v>5628</v>
      </c>
      <c r="B5402" s="3">
        <v>60.231185913085938</v>
      </c>
      <c r="C5402" s="3">
        <v>20.79999923706055</v>
      </c>
      <c r="D5402" s="4">
        <v>-1.2368997360165499E-2</v>
      </c>
      <c r="E5402" s="4">
        <v>2.3118510335381041E-2</v>
      </c>
      <c r="F5402" s="2">
        <v>4</v>
      </c>
      <c r="G5402" s="4">
        <v>-0.16171392317024291</v>
      </c>
      <c r="H5402" s="4">
        <v>-0.38820739049860342</v>
      </c>
      <c r="I5402" s="4">
        <v>-0.21848726934495011</v>
      </c>
    </row>
    <row r="5403" spans="1:9" x14ac:dyDescent="0.25">
      <c r="A5403" t="s">
        <v>5629</v>
      </c>
      <c r="B5403" s="3">
        <v>60.985515594482422</v>
      </c>
      <c r="C5403" s="3">
        <v>20.329999923706051</v>
      </c>
      <c r="D5403" s="4">
        <v>-8.8957675159078153E-3</v>
      </c>
      <c r="E5403" s="4">
        <v>-2.2596121663171379E-2</v>
      </c>
      <c r="F5403" s="2">
        <v>4</v>
      </c>
      <c r="G5403" s="4">
        <v>-0.1507499934926371</v>
      </c>
      <c r="H5403" s="4">
        <v>-0.38054535766279229</v>
      </c>
      <c r="I5403" s="4">
        <v>-0.20869967774791601</v>
      </c>
    </row>
    <row r="5404" spans="1:9" x14ac:dyDescent="0.25">
      <c r="A5404" t="s">
        <v>5630</v>
      </c>
      <c r="B5404" s="3">
        <v>61.53289794921875</v>
      </c>
      <c r="C5404" s="3">
        <v>20.79999923706055</v>
      </c>
      <c r="D5404" s="4">
        <v>9.1965539184284406E-3</v>
      </c>
      <c r="E5404" s="4">
        <v>4.8308439823889771E-3</v>
      </c>
      <c r="F5404" s="2">
        <v>4</v>
      </c>
      <c r="G5404" s="4">
        <v>-0.15173366176162789</v>
      </c>
      <c r="H5404" s="4">
        <v>-0.37498537284558492</v>
      </c>
      <c r="I5404" s="4">
        <v>-0.2015972727018045</v>
      </c>
    </row>
    <row r="5405" spans="1:9" x14ac:dyDescent="0.25">
      <c r="A5405" t="s">
        <v>5631</v>
      </c>
      <c r="B5405" s="3">
        <v>60.972164154052727</v>
      </c>
      <c r="C5405" s="3">
        <v>20.70000076293945</v>
      </c>
      <c r="D5405" s="4">
        <v>1.885094096938511E-2</v>
      </c>
      <c r="E5405" s="4">
        <v>-5.6947606221067197E-2</v>
      </c>
      <c r="F5405" s="2">
        <v>4</v>
      </c>
      <c r="G5405" s="4">
        <v>-0.16309828821298369</v>
      </c>
      <c r="H5405" s="4">
        <v>-0.38068097366399262</v>
      </c>
      <c r="I5405" s="4">
        <v>-0.20887291558991089</v>
      </c>
    </row>
    <row r="5406" spans="1:9" x14ac:dyDescent="0.25">
      <c r="A5406" t="s">
        <v>213</v>
      </c>
      <c r="B5406" s="3">
        <v>59.844047546386719</v>
      </c>
      <c r="C5406" s="3">
        <v>21.95000076293945</v>
      </c>
      <c r="D5406" s="4">
        <v>1.0050403882539971E-3</v>
      </c>
      <c r="E5406" s="4">
        <v>2.093026804369558E-2</v>
      </c>
      <c r="F5406" s="2">
        <v>4</v>
      </c>
      <c r="G5406" s="4">
        <v>-0.19226350739753459</v>
      </c>
      <c r="H5406" s="4">
        <v>-0.39213971206940568</v>
      </c>
      <c r="I5406" s="4">
        <v>-0.2235104738114374</v>
      </c>
    </row>
    <row r="5407" spans="1:9" x14ac:dyDescent="0.25">
      <c r="A5407" t="s">
        <v>5632</v>
      </c>
      <c r="B5407" s="3">
        <v>59.783962249755859</v>
      </c>
      <c r="C5407" s="3">
        <v>21.5</v>
      </c>
      <c r="D5407" s="4">
        <v>1.484442426383659E-2</v>
      </c>
      <c r="E5407" s="4">
        <v>-4.5293092230468068E-2</v>
      </c>
      <c r="F5407" s="2">
        <v>4</v>
      </c>
      <c r="G5407" s="4">
        <v>-0.19013273921045629</v>
      </c>
      <c r="H5407" s="4">
        <v>-0.39275002282223559</v>
      </c>
      <c r="I5407" s="4">
        <v>-0.2242900935969413</v>
      </c>
    </row>
    <row r="5408" spans="1:9" x14ac:dyDescent="0.25">
      <c r="A5408" t="s">
        <v>5633</v>
      </c>
      <c r="B5408" s="3">
        <v>58.90948486328125</v>
      </c>
      <c r="C5408" s="3">
        <v>22.520000457763668</v>
      </c>
      <c r="D5408" s="4">
        <v>-1.7041784085461861E-2</v>
      </c>
      <c r="E5408" s="4">
        <v>-1.773005723652354E-3</v>
      </c>
      <c r="F5408" s="2">
        <v>4</v>
      </c>
      <c r="G5408" s="4">
        <v>-0.20544088994426951</v>
      </c>
      <c r="H5408" s="4">
        <v>-0.40163244467913328</v>
      </c>
      <c r="I5408" s="4">
        <v>-0.23563662778582539</v>
      </c>
    </row>
    <row r="5409" spans="1:9" x14ac:dyDescent="0.25">
      <c r="A5409" t="s">
        <v>5634</v>
      </c>
      <c r="B5409" s="3">
        <v>59.930812835693359</v>
      </c>
      <c r="C5409" s="3">
        <v>22.559999465942379</v>
      </c>
      <c r="D5409" s="4">
        <v>9.3309692659244714E-3</v>
      </c>
      <c r="E5409" s="4">
        <v>-3.6309286074757918E-2</v>
      </c>
      <c r="F5409" s="2">
        <v>4</v>
      </c>
      <c r="G5409" s="4">
        <v>-0.19337838768946911</v>
      </c>
      <c r="H5409" s="4">
        <v>-0.3912584017987486</v>
      </c>
      <c r="I5409" s="4">
        <v>-0.22238467532110129</v>
      </c>
    </row>
    <row r="5410" spans="1:9" x14ac:dyDescent="0.25">
      <c r="A5410" t="s">
        <v>5635</v>
      </c>
      <c r="B5410" s="3">
        <v>59.37677001953125</v>
      </c>
      <c r="C5410" s="3">
        <v>23.409999847412109</v>
      </c>
      <c r="D5410" s="4">
        <v>2.0654510078734981E-2</v>
      </c>
      <c r="E5410" s="4">
        <v>-4.2144053360808287E-2</v>
      </c>
      <c r="F5410" s="2">
        <v>4</v>
      </c>
      <c r="G5410" s="4">
        <v>-0.18182723238582491</v>
      </c>
      <c r="H5410" s="4">
        <v>-0.39688603962684049</v>
      </c>
      <c r="I5410" s="4">
        <v>-0.2295735013021051</v>
      </c>
    </row>
    <row r="5411" spans="1:9" x14ac:dyDescent="0.25">
      <c r="A5411" t="s">
        <v>5636</v>
      </c>
      <c r="B5411" s="3">
        <v>58.175189971923828</v>
      </c>
      <c r="C5411" s="3">
        <v>24.440000534057621</v>
      </c>
      <c r="D5411" s="4">
        <v>-4.1142070225456129E-3</v>
      </c>
      <c r="E5411" s="4">
        <v>-4.5312493364326738E-2</v>
      </c>
      <c r="F5411" s="2">
        <v>5</v>
      </c>
      <c r="G5411" s="4">
        <v>-0.2044997787245478</v>
      </c>
      <c r="H5411" s="4">
        <v>-0.40909097601828631</v>
      </c>
      <c r="I5411" s="4">
        <v>-0.2451642636268144</v>
      </c>
    </row>
    <row r="5412" spans="1:9" x14ac:dyDescent="0.25">
      <c r="A5412" t="s">
        <v>5637</v>
      </c>
      <c r="B5412" s="3">
        <v>58.415523529052727</v>
      </c>
      <c r="C5412" s="3">
        <v>25.60000038146973</v>
      </c>
      <c r="D5412" s="4">
        <v>5.5156251641574894E-3</v>
      </c>
      <c r="E5412" s="4">
        <v>-5.5699011246250762E-2</v>
      </c>
      <c r="F5412" s="2">
        <v>5</v>
      </c>
      <c r="G5412" s="4">
        <v>-0.19521826567414341</v>
      </c>
      <c r="H5412" s="4">
        <v>-0.40664981050182408</v>
      </c>
      <c r="I5412" s="4">
        <v>-0.24204588347785161</v>
      </c>
    </row>
    <row r="5413" spans="1:9" x14ac:dyDescent="0.25">
      <c r="A5413" t="s">
        <v>5638</v>
      </c>
      <c r="B5413" s="3">
        <v>58.0950927734375</v>
      </c>
      <c r="C5413" s="3">
        <v>27.110000610351559</v>
      </c>
      <c r="D5413" s="4">
        <v>-1.315386183526812E-2</v>
      </c>
      <c r="E5413" s="4">
        <v>-7.3713789287388476E-4</v>
      </c>
      <c r="F5413" s="2">
        <v>5</v>
      </c>
      <c r="G5413" s="4">
        <v>-0.21953399415570909</v>
      </c>
      <c r="H5413" s="4">
        <v>-0.40990455578320101</v>
      </c>
      <c r="I5413" s="4">
        <v>-0.24620354218920559</v>
      </c>
    </row>
    <row r="5414" spans="1:9" x14ac:dyDescent="0.25">
      <c r="A5414" t="s">
        <v>5639</v>
      </c>
      <c r="B5414" s="3">
        <v>58.869453430175781</v>
      </c>
      <c r="C5414" s="3">
        <v>27.129999160766602</v>
      </c>
      <c r="D5414" s="4">
        <v>1.589976385949488E-3</v>
      </c>
      <c r="E5414" s="4">
        <v>-4.6397243120371301E-2</v>
      </c>
      <c r="F5414" s="2">
        <v>5</v>
      </c>
      <c r="G5414" s="4">
        <v>-0.20017445340782761</v>
      </c>
      <c r="H5414" s="4">
        <v>-0.4020390601981606</v>
      </c>
      <c r="I5414" s="4">
        <v>-0.23615604433265269</v>
      </c>
    </row>
    <row r="5415" spans="1:9" x14ac:dyDescent="0.25">
      <c r="A5415" t="s">
        <v>5640</v>
      </c>
      <c r="B5415" s="3">
        <v>58.7760009765625</v>
      </c>
      <c r="C5415" s="3">
        <v>28.45000076293945</v>
      </c>
      <c r="D5415" s="4">
        <v>-1.926863650785426E-3</v>
      </c>
      <c r="E5415" s="4">
        <v>-2.3343577666249841E-2</v>
      </c>
      <c r="F5415" s="2">
        <v>5</v>
      </c>
      <c r="G5415" s="4">
        <v>-0.20703044022184541</v>
      </c>
      <c r="H5415" s="4">
        <v>-0.40298829471170439</v>
      </c>
      <c r="I5415" s="4">
        <v>-0.23736861023356509</v>
      </c>
    </row>
    <row r="5416" spans="1:9" x14ac:dyDescent="0.25">
      <c r="A5416" t="s">
        <v>5641</v>
      </c>
      <c r="B5416" s="3">
        <v>58.889472961425781</v>
      </c>
      <c r="C5416" s="3">
        <v>29.129999160766602</v>
      </c>
      <c r="D5416" s="4">
        <v>5.929616760747658E-3</v>
      </c>
      <c r="E5416" s="4">
        <v>3.261255250448869E-2</v>
      </c>
      <c r="F5416" s="2">
        <v>5</v>
      </c>
      <c r="G5416" s="4">
        <v>-0.20380746335766001</v>
      </c>
      <c r="H5416" s="4">
        <v>-0.40183571369121812</v>
      </c>
      <c r="I5416" s="4">
        <v>-0.2358962865627128</v>
      </c>
    </row>
    <row r="5417" spans="1:9" x14ac:dyDescent="0.25">
      <c r="A5417" t="s">
        <v>5642</v>
      </c>
      <c r="B5417" s="3">
        <v>58.542339324951172</v>
      </c>
      <c r="C5417" s="3">
        <v>28.20999908447266</v>
      </c>
      <c r="D5417" s="4">
        <v>-4.7663362304328771E-3</v>
      </c>
      <c r="E5417" s="4">
        <v>6.7808216846885214E-3</v>
      </c>
      <c r="F5417" s="2">
        <v>5</v>
      </c>
      <c r="G5417" s="4">
        <v>-0.20836029902801759</v>
      </c>
      <c r="H5417" s="4">
        <v>-0.4053616909749953</v>
      </c>
      <c r="I5417" s="4">
        <v>-0.24040042095805669</v>
      </c>
    </row>
    <row r="5418" spans="1:9" x14ac:dyDescent="0.25">
      <c r="A5418" t="s">
        <v>5643</v>
      </c>
      <c r="B5418" s="3">
        <v>58.822708129882813</v>
      </c>
      <c r="C5418" s="3">
        <v>28.020000457763668</v>
      </c>
      <c r="D5418" s="4">
        <v>2.4175287572372861E-2</v>
      </c>
      <c r="E5418" s="4">
        <v>-1.198872162449072E-2</v>
      </c>
      <c r="F5418" s="2">
        <v>5</v>
      </c>
      <c r="G5418" s="4">
        <v>-0.20787329770034921</v>
      </c>
      <c r="H5418" s="4">
        <v>-0.40251387119207699</v>
      </c>
      <c r="I5418" s="4">
        <v>-0.23676257476574039</v>
      </c>
    </row>
    <row r="5419" spans="1:9" x14ac:dyDescent="0.25">
      <c r="A5419" t="s">
        <v>5644</v>
      </c>
      <c r="B5419" s="3">
        <v>57.434219360351563</v>
      </c>
      <c r="C5419" s="3">
        <v>28.360000610351559</v>
      </c>
      <c r="D5419" s="4">
        <v>1.5340534123412301E-2</v>
      </c>
      <c r="E5419" s="4">
        <v>-2.7101167016020059E-2</v>
      </c>
      <c r="F5419" s="2">
        <v>5</v>
      </c>
      <c r="G5419" s="4">
        <v>-0.232001349911509</v>
      </c>
      <c r="H5419" s="4">
        <v>-0.41661731535803942</v>
      </c>
      <c r="I5419" s="4">
        <v>-0.25477851838880089</v>
      </c>
    </row>
    <row r="5420" spans="1:9" x14ac:dyDescent="0.25">
      <c r="A5420" t="s">
        <v>5645</v>
      </c>
      <c r="B5420" s="3">
        <v>56.566459655761719</v>
      </c>
      <c r="C5420" s="3">
        <v>29.14999961853027</v>
      </c>
      <c r="D5420" s="4">
        <v>-2.271959625892583E-2</v>
      </c>
      <c r="E5420" s="4">
        <v>5.0450436703793677E-2</v>
      </c>
      <c r="F5420" s="2">
        <v>5</v>
      </c>
      <c r="G5420" s="4">
        <v>-0.2477642780411845</v>
      </c>
      <c r="H5420" s="4">
        <v>-0.42543150299261889</v>
      </c>
      <c r="I5420" s="4">
        <v>-0.26603788919489851</v>
      </c>
    </row>
    <row r="5421" spans="1:9" x14ac:dyDescent="0.25">
      <c r="A5421" t="s">
        <v>5646</v>
      </c>
      <c r="B5421" s="3">
        <v>57.881504058837891</v>
      </c>
      <c r="C5421" s="3">
        <v>27.75</v>
      </c>
      <c r="D5421" s="4">
        <v>-5.0483017456011137E-3</v>
      </c>
      <c r="E5421" s="4">
        <v>-7.5106971154830227E-3</v>
      </c>
      <c r="F5421" s="2">
        <v>5</v>
      </c>
      <c r="G5421" s="4">
        <v>-0.229940205155897</v>
      </c>
      <c r="H5421" s="4">
        <v>-0.41207406307554462</v>
      </c>
      <c r="I5421" s="4">
        <v>-0.2489749021923893</v>
      </c>
    </row>
    <row r="5422" spans="1:9" x14ac:dyDescent="0.25">
      <c r="A5422" t="s">
        <v>5647</v>
      </c>
      <c r="B5422" s="3">
        <v>58.175189971923828</v>
      </c>
      <c r="C5422" s="3">
        <v>27.95999908447266</v>
      </c>
      <c r="D5422" s="4">
        <v>8.0371281589552979E-4</v>
      </c>
      <c r="E5422" s="4">
        <v>-9.5643096755885226E-3</v>
      </c>
      <c r="F5422" s="2">
        <v>5</v>
      </c>
      <c r="G5422" s="4">
        <v>-0.226370957367067</v>
      </c>
      <c r="H5422" s="4">
        <v>-0.40909097601828631</v>
      </c>
      <c r="I5422" s="4">
        <v>-0.2451642636268144</v>
      </c>
    </row>
    <row r="5423" spans="1:9" x14ac:dyDescent="0.25">
      <c r="A5423" t="s">
        <v>5648</v>
      </c>
      <c r="B5423" s="3">
        <v>58.128471374511719</v>
      </c>
      <c r="C5423" s="3">
        <v>28.229999542236332</v>
      </c>
      <c r="D5423" s="4">
        <v>-5.0274158873393482E-3</v>
      </c>
      <c r="E5423" s="4">
        <v>-1.8086972443953849E-2</v>
      </c>
      <c r="F5423" s="2">
        <v>5</v>
      </c>
      <c r="G5423" s="4">
        <v>-0.22496278170573969</v>
      </c>
      <c r="H5423" s="4">
        <v>-0.4095655157802004</v>
      </c>
      <c r="I5423" s="4">
        <v>-0.24577044758421809</v>
      </c>
    </row>
    <row r="5424" spans="1:9" x14ac:dyDescent="0.25">
      <c r="A5424" t="s">
        <v>5649</v>
      </c>
      <c r="B5424" s="3">
        <v>58.422183990478523</v>
      </c>
      <c r="C5424" s="3">
        <v>28.75</v>
      </c>
      <c r="D5424" s="4">
        <v>9.5734965998555133E-3</v>
      </c>
      <c r="E5424" s="4">
        <v>-5.3965101105170173E-2</v>
      </c>
      <c r="F5424" s="2">
        <v>5</v>
      </c>
      <c r="G5424" s="4">
        <v>-0.21652145095795511</v>
      </c>
      <c r="H5424" s="4">
        <v>-0.40658215749093968</v>
      </c>
      <c r="I5424" s="4">
        <v>-0.2419594625429593</v>
      </c>
    </row>
    <row r="5425" spans="1:9" x14ac:dyDescent="0.25">
      <c r="A5425" t="s">
        <v>5650</v>
      </c>
      <c r="B5425" s="3">
        <v>57.868183135986328</v>
      </c>
      <c r="C5425" s="3">
        <v>30.389999389648441</v>
      </c>
      <c r="D5425" s="4">
        <v>-3.3232211170912351E-2</v>
      </c>
      <c r="E5425" s="4">
        <v>5.9992999957355853E-2</v>
      </c>
      <c r="F5425" s="2">
        <v>5</v>
      </c>
      <c r="G5425" s="4">
        <v>-0.23359773639026671</v>
      </c>
      <c r="H5425" s="4">
        <v>-0.41220936909731348</v>
      </c>
      <c r="I5425" s="4">
        <v>-0.24914774406217399</v>
      </c>
    </row>
    <row r="5426" spans="1:9" x14ac:dyDescent="0.25">
      <c r="A5426" t="s">
        <v>5651</v>
      </c>
      <c r="B5426" s="3">
        <v>59.857376098632813</v>
      </c>
      <c r="C5426" s="3">
        <v>28.670000076293949</v>
      </c>
      <c r="D5426" s="4">
        <v>2.1344992964412279E-2</v>
      </c>
      <c r="E5426" s="4">
        <v>-5.8147188788098658E-2</v>
      </c>
      <c r="F5426" s="2">
        <v>5</v>
      </c>
      <c r="G5426" s="4">
        <v>-0.20897217135088511</v>
      </c>
      <c r="H5426" s="4">
        <v>-0.39200432855277889</v>
      </c>
      <c r="I5426" s="4">
        <v>-0.22333753294860009</v>
      </c>
    </row>
    <row r="5427" spans="1:9" x14ac:dyDescent="0.25">
      <c r="A5427" t="s">
        <v>5652</v>
      </c>
      <c r="B5427" s="3">
        <v>58.606422424316413</v>
      </c>
      <c r="C5427" s="3">
        <v>30.440000534057621</v>
      </c>
      <c r="D5427" s="4">
        <v>2.1599182268214889E-3</v>
      </c>
      <c r="E5427" s="4">
        <v>-3.4876358577662248E-2</v>
      </c>
      <c r="F5427" s="2">
        <v>5</v>
      </c>
      <c r="G5427" s="4">
        <v>-0.22516770785778359</v>
      </c>
      <c r="H5427" s="4">
        <v>-0.40471077291666308</v>
      </c>
      <c r="I5427" s="4">
        <v>-0.23956892881300701</v>
      </c>
    </row>
    <row r="5428" spans="1:9" x14ac:dyDescent="0.25">
      <c r="A5428" t="s">
        <v>5653</v>
      </c>
      <c r="B5428" s="3">
        <v>58.480110168457031</v>
      </c>
      <c r="C5428" s="3">
        <v>31.54000091552734</v>
      </c>
      <c r="D5428" s="4">
        <v>7.6759800155545843E-3</v>
      </c>
      <c r="E5428" s="4">
        <v>3.6477180388419628E-2</v>
      </c>
      <c r="F5428" s="2">
        <v>5</v>
      </c>
      <c r="G5428" s="4">
        <v>-0.24138553862126061</v>
      </c>
      <c r="H5428" s="4">
        <v>-0.40599377778287532</v>
      </c>
      <c r="I5428" s="4">
        <v>-0.24120785779133239</v>
      </c>
    </row>
    <row r="5429" spans="1:9" x14ac:dyDescent="0.25">
      <c r="A5429" t="s">
        <v>5654</v>
      </c>
      <c r="B5429" s="3">
        <v>58.034637451171882</v>
      </c>
      <c r="C5429" s="3">
        <v>30.430000305175781</v>
      </c>
      <c r="D5429" s="4">
        <v>5.8769367358200153E-3</v>
      </c>
      <c r="E5429" s="4">
        <v>-4.1574793537770723E-2</v>
      </c>
      <c r="F5429" s="2">
        <v>5</v>
      </c>
      <c r="G5429" s="4">
        <v>-0.24213130159418411</v>
      </c>
      <c r="H5429" s="4">
        <v>-0.41051862503663572</v>
      </c>
      <c r="I5429" s="4">
        <v>-0.24698796313775909</v>
      </c>
    </row>
    <row r="5430" spans="1:9" x14ac:dyDescent="0.25">
      <c r="A5430" t="s">
        <v>5655</v>
      </c>
      <c r="B5430" s="3">
        <v>57.695564270019531</v>
      </c>
      <c r="C5430" s="3">
        <v>31.75</v>
      </c>
      <c r="D5430" s="4">
        <v>3.1498722267196522E-2</v>
      </c>
      <c r="E5430" s="4">
        <v>2.485476014013166E-2</v>
      </c>
      <c r="F5430" s="2">
        <v>5</v>
      </c>
      <c r="G5430" s="4">
        <v>-0.24643001384218829</v>
      </c>
      <c r="H5430" s="4">
        <v>-0.41396272900311698</v>
      </c>
      <c r="I5430" s="4">
        <v>-0.25138751137306442</v>
      </c>
    </row>
    <row r="5431" spans="1:9" x14ac:dyDescent="0.25">
      <c r="A5431" t="s">
        <v>5656</v>
      </c>
      <c r="B5431" s="3">
        <v>55.933723449707031</v>
      </c>
      <c r="C5431" s="3">
        <v>30.979999542236332</v>
      </c>
      <c r="D5431" s="4">
        <v>3.21908563572415E-3</v>
      </c>
      <c r="E5431" s="4">
        <v>-2.4559215397492059E-2</v>
      </c>
      <c r="F5431" s="2">
        <v>5</v>
      </c>
      <c r="G5431" s="4">
        <v>-0.26248094924325122</v>
      </c>
      <c r="H5431" s="4">
        <v>-0.43185846153178509</v>
      </c>
      <c r="I5431" s="4">
        <v>-0.27424777901662079</v>
      </c>
    </row>
    <row r="5432" spans="1:9" x14ac:dyDescent="0.25">
      <c r="A5432" t="s">
        <v>5657</v>
      </c>
      <c r="B5432" s="3">
        <v>55.754245758056641</v>
      </c>
      <c r="C5432" s="3">
        <v>31.760000228881839</v>
      </c>
      <c r="D5432" s="4">
        <v>3.4542873143921023E-2</v>
      </c>
      <c r="E5432" s="4">
        <v>-5.2223162647156429E-2</v>
      </c>
      <c r="F5432" s="2">
        <v>5</v>
      </c>
      <c r="G5432" s="4">
        <v>-0.26586073112342751</v>
      </c>
      <c r="H5432" s="4">
        <v>-0.43368148931477662</v>
      </c>
      <c r="I5432" s="4">
        <v>-0.27657654108177032</v>
      </c>
    </row>
    <row r="5433" spans="1:9" x14ac:dyDescent="0.25">
      <c r="A5433" t="s">
        <v>5658</v>
      </c>
      <c r="B5433" s="3">
        <v>53.89263916015625</v>
      </c>
      <c r="C5433" s="3">
        <v>33.509998321533203</v>
      </c>
      <c r="D5433" s="4">
        <v>6.7057269352173146E-3</v>
      </c>
      <c r="E5433" s="4">
        <v>-2.975373014053484E-3</v>
      </c>
      <c r="F5433" s="2">
        <v>5</v>
      </c>
      <c r="G5433" s="4">
        <v>-0.29721700034970933</v>
      </c>
      <c r="H5433" s="4">
        <v>-0.45259058335184171</v>
      </c>
      <c r="I5433" s="4">
        <v>-0.30073129137723992</v>
      </c>
    </row>
    <row r="5434" spans="1:9" x14ac:dyDescent="0.25">
      <c r="A5434" t="s">
        <v>5659</v>
      </c>
      <c r="B5434" s="3">
        <v>53.533657073974609</v>
      </c>
      <c r="C5434" s="3">
        <v>33.610000610351563</v>
      </c>
      <c r="D5434" s="4">
        <v>-9.8375398664244385E-3</v>
      </c>
      <c r="E5434" s="4">
        <v>9.0062811375652974E-3</v>
      </c>
      <c r="F5434" s="2">
        <v>5</v>
      </c>
      <c r="G5434" s="4">
        <v>-0.30231517465428542</v>
      </c>
      <c r="H5434" s="4">
        <v>-0.45623691014982698</v>
      </c>
      <c r="I5434" s="4">
        <v>-0.30538916198322291</v>
      </c>
    </row>
    <row r="5435" spans="1:9" x14ac:dyDescent="0.25">
      <c r="A5435" t="s">
        <v>5660</v>
      </c>
      <c r="B5435" s="3">
        <v>54.065528869628913</v>
      </c>
      <c r="C5435" s="3">
        <v>33.310001373291023</v>
      </c>
      <c r="D5435" s="4">
        <v>-2.4003611742377199E-2</v>
      </c>
      <c r="E5435" s="4">
        <v>7.175036856689454E-2</v>
      </c>
      <c r="F5435" s="2">
        <v>5</v>
      </c>
      <c r="G5435" s="4">
        <v>-0.29387781660114431</v>
      </c>
      <c r="H5435" s="4">
        <v>-0.45083447237858532</v>
      </c>
      <c r="I5435" s="4">
        <v>-0.29848800981298329</v>
      </c>
    </row>
    <row r="5436" spans="1:9" x14ac:dyDescent="0.25">
      <c r="A5436" t="s">
        <v>5661</v>
      </c>
      <c r="B5436" s="3">
        <v>55.395214080810547</v>
      </c>
      <c r="C5436" s="3">
        <v>31.079999923706051</v>
      </c>
      <c r="D5436" s="4">
        <v>6.888628579852174E-3</v>
      </c>
      <c r="E5436" s="4">
        <v>-9.2445300532044694E-3</v>
      </c>
      <c r="F5436" s="2">
        <v>5</v>
      </c>
      <c r="G5436" s="4">
        <v>-0.27346860542816132</v>
      </c>
      <c r="H5436" s="4">
        <v>-0.43732831982933768</v>
      </c>
      <c r="I5436" s="4">
        <v>-0.28123505514259511</v>
      </c>
    </row>
    <row r="5437" spans="1:9" x14ac:dyDescent="0.25">
      <c r="A5437" t="s">
        <v>5662</v>
      </c>
      <c r="B5437" s="3">
        <v>55.016227722167969</v>
      </c>
      <c r="C5437" s="3">
        <v>31.370000839233398</v>
      </c>
      <c r="D5437" s="4">
        <v>-8.3884430174357982E-3</v>
      </c>
      <c r="E5437" s="4">
        <v>3.2587284589043357E-2</v>
      </c>
      <c r="F5437" s="2">
        <v>5</v>
      </c>
      <c r="G5437" s="4">
        <v>-0.27998406817972371</v>
      </c>
      <c r="H5437" s="4">
        <v>-0.44117783814454992</v>
      </c>
      <c r="I5437" s="4">
        <v>-0.2861524855324129</v>
      </c>
    </row>
    <row r="5438" spans="1:9" x14ac:dyDescent="0.25">
      <c r="A5438" t="s">
        <v>5663</v>
      </c>
      <c r="B5438" s="3">
        <v>55.481632232666023</v>
      </c>
      <c r="C5438" s="3">
        <v>30.379999160766602</v>
      </c>
      <c r="D5438" s="4">
        <v>8.4594042479309017E-3</v>
      </c>
      <c r="E5438" s="4">
        <v>-4.5554532403863868E-2</v>
      </c>
      <c r="F5438" s="2">
        <v>5</v>
      </c>
      <c r="G5438" s="4">
        <v>-0.2652715719026375</v>
      </c>
      <c r="H5438" s="4">
        <v>-0.43645053557471192</v>
      </c>
      <c r="I5438" s="4">
        <v>-0.2801137608361508</v>
      </c>
    </row>
    <row r="5439" spans="1:9" x14ac:dyDescent="0.25">
      <c r="A5439" t="s">
        <v>5664</v>
      </c>
      <c r="B5439" s="3">
        <v>55.016227722167969</v>
      </c>
      <c r="C5439" s="3">
        <v>31.829999923706051</v>
      </c>
      <c r="D5439" s="4">
        <v>-1.5935887447677492E-2</v>
      </c>
      <c r="E5439" s="4">
        <v>4.6007216710153953E-2</v>
      </c>
      <c r="F5439" s="2">
        <v>5</v>
      </c>
      <c r="G5439" s="4">
        <v>-0.27376370866502941</v>
      </c>
      <c r="H5439" s="4">
        <v>-0.44117783814454992</v>
      </c>
      <c r="I5439" s="4">
        <v>-0.2861524855324129</v>
      </c>
    </row>
    <row r="5440" spans="1:9" x14ac:dyDescent="0.25">
      <c r="A5440" t="s">
        <v>5665</v>
      </c>
      <c r="B5440" s="3">
        <v>55.907157897949219</v>
      </c>
      <c r="C5440" s="3">
        <v>30.430000305175781</v>
      </c>
      <c r="D5440" s="4">
        <v>-9.540313632057762E-3</v>
      </c>
      <c r="E5440" s="4">
        <v>2.6999701892279179E-2</v>
      </c>
      <c r="F5440" s="2">
        <v>5</v>
      </c>
      <c r="G5440" s="4">
        <v>-0.2489614350680277</v>
      </c>
      <c r="H5440" s="4">
        <v>-0.43212829862674462</v>
      </c>
      <c r="I5440" s="4">
        <v>-0.27459247282566462</v>
      </c>
    </row>
    <row r="5441" spans="1:9" x14ac:dyDescent="0.25">
      <c r="A5441" t="s">
        <v>5666</v>
      </c>
      <c r="B5441" s="3">
        <v>56.445667266845703</v>
      </c>
      <c r="C5441" s="3">
        <v>29.629999160766602</v>
      </c>
      <c r="D5441" s="4">
        <v>6.6391587845464617E-3</v>
      </c>
      <c r="E5441" s="4">
        <v>-2.9479250102755091E-2</v>
      </c>
      <c r="F5441" s="2">
        <v>5</v>
      </c>
      <c r="G5441" s="4">
        <v>-0.2240583097888712</v>
      </c>
      <c r="H5441" s="4">
        <v>-0.42665844032919198</v>
      </c>
      <c r="I5441" s="4">
        <v>-0.26760519669969041</v>
      </c>
    </row>
    <row r="5442" spans="1:9" x14ac:dyDescent="0.25">
      <c r="A5442" t="s">
        <v>5667</v>
      </c>
      <c r="B5442" s="3">
        <v>56.073387145996087</v>
      </c>
      <c r="C5442" s="3">
        <v>30.530000686645511</v>
      </c>
      <c r="D5442" s="4">
        <v>1.3215228644940961E-2</v>
      </c>
      <c r="E5442" s="4">
        <v>-4.414526687025655E-2</v>
      </c>
      <c r="F5442" s="2">
        <v>5</v>
      </c>
      <c r="G5442" s="4">
        <v>-0.23262769316095769</v>
      </c>
      <c r="H5442" s="4">
        <v>-0.43043984066437269</v>
      </c>
      <c r="I5442" s="4">
        <v>-0.27243561219630041</v>
      </c>
    </row>
    <row r="5443" spans="1:9" x14ac:dyDescent="0.25">
      <c r="A5443" t="s">
        <v>5668</v>
      </c>
      <c r="B5443" s="3">
        <v>55.342029571533203</v>
      </c>
      <c r="C5443" s="3">
        <v>31.940000534057621</v>
      </c>
      <c r="D5443" s="4">
        <v>-1.4561584072116499E-2</v>
      </c>
      <c r="E5443" s="4">
        <v>6.3012213100721581E-3</v>
      </c>
      <c r="F5443" s="2">
        <v>5</v>
      </c>
      <c r="G5443" s="4">
        <v>-0.2397084374781531</v>
      </c>
      <c r="H5443" s="4">
        <v>-0.43786853648326157</v>
      </c>
      <c r="I5443" s="4">
        <v>-0.28192513571205058</v>
      </c>
    </row>
    <row r="5444" spans="1:9" x14ac:dyDescent="0.25">
      <c r="A5444" t="s">
        <v>5669</v>
      </c>
      <c r="B5444" s="3">
        <v>56.159805297851563</v>
      </c>
      <c r="C5444" s="3">
        <v>31.739999771118161</v>
      </c>
      <c r="D5444" s="4">
        <v>7.9953123490474898E-3</v>
      </c>
      <c r="E5444" s="4">
        <v>-7.5046833819116809E-3</v>
      </c>
      <c r="F5444" s="2">
        <v>5</v>
      </c>
      <c r="G5444" s="4">
        <v>-0.23006574532285251</v>
      </c>
      <c r="H5444" s="4">
        <v>-0.42956205640974698</v>
      </c>
      <c r="I5444" s="4">
        <v>-0.27131431788985622</v>
      </c>
    </row>
    <row r="5445" spans="1:9" x14ac:dyDescent="0.25">
      <c r="A5445" t="s">
        <v>5670</v>
      </c>
      <c r="B5445" s="3">
        <v>55.714351654052727</v>
      </c>
      <c r="C5445" s="3">
        <v>31.979999542236332</v>
      </c>
      <c r="D5445" s="4">
        <v>-1.6200260722188161E-2</v>
      </c>
      <c r="E5445" s="4">
        <v>5.7190067511944782E-2</v>
      </c>
      <c r="F5445" s="2">
        <v>5</v>
      </c>
      <c r="G5445" s="4">
        <v>-0.22356262536209809</v>
      </c>
      <c r="H5445" s="4">
        <v>-0.43408670992636289</v>
      </c>
      <c r="I5445" s="4">
        <v>-0.27709417575365147</v>
      </c>
    </row>
    <row r="5446" spans="1:9" x14ac:dyDescent="0.25">
      <c r="A5446" t="s">
        <v>5671</v>
      </c>
      <c r="B5446" s="3">
        <v>56.631801605224609</v>
      </c>
      <c r="C5446" s="3">
        <v>30.25</v>
      </c>
      <c r="D5446" s="4">
        <v>1.0078545706609709E-2</v>
      </c>
      <c r="E5446" s="4">
        <v>-2.9204103076646452E-2</v>
      </c>
      <c r="F5446" s="2">
        <v>5</v>
      </c>
      <c r="G5446" s="4">
        <v>-0.2010121192967983</v>
      </c>
      <c r="H5446" s="4">
        <v>-0.42476779828274491</v>
      </c>
      <c r="I5446" s="4">
        <v>-0.26519006319617477</v>
      </c>
    </row>
    <row r="5447" spans="1:9" x14ac:dyDescent="0.25">
      <c r="A5447" t="s">
        <v>5672</v>
      </c>
      <c r="B5447" s="3">
        <v>56.066730499267578</v>
      </c>
      <c r="C5447" s="3">
        <v>31.159999847412109</v>
      </c>
      <c r="D5447" s="4">
        <v>-9.9779821573767746E-3</v>
      </c>
      <c r="E5447" s="4">
        <v>-4.7907895588895633E-3</v>
      </c>
      <c r="F5447" s="2">
        <v>5</v>
      </c>
      <c r="G5447" s="4">
        <v>-0.22536419995334539</v>
      </c>
      <c r="H5447" s="4">
        <v>-0.43050745492782833</v>
      </c>
      <c r="I5447" s="4">
        <v>-0.27252198363466651</v>
      </c>
    </row>
    <row r="5448" spans="1:9" x14ac:dyDescent="0.25">
      <c r="A5448" t="s">
        <v>5673</v>
      </c>
      <c r="B5448" s="3">
        <v>56.631801605224609</v>
      </c>
      <c r="C5448" s="3">
        <v>31.309999465942379</v>
      </c>
      <c r="D5448" s="4">
        <v>-5.2553189407910086E-3</v>
      </c>
      <c r="E5448" s="4">
        <v>6.4287641165867706E-3</v>
      </c>
      <c r="F5448" s="2">
        <v>5</v>
      </c>
      <c r="G5448" s="4">
        <v>-0.2043918431884677</v>
      </c>
      <c r="H5448" s="4">
        <v>-0.42476779828274491</v>
      </c>
      <c r="I5448" s="4">
        <v>-0.26519006319617477</v>
      </c>
    </row>
    <row r="5449" spans="1:9" x14ac:dyDescent="0.25">
      <c r="A5449" t="s">
        <v>5674</v>
      </c>
      <c r="B5449" s="3">
        <v>56.930992126464837</v>
      </c>
      <c r="C5449" s="3">
        <v>31.110000610351559</v>
      </c>
      <c r="D5449" s="4">
        <v>1.7586987862691531E-2</v>
      </c>
      <c r="E5449" s="4">
        <v>-4.6290569312595453E-2</v>
      </c>
      <c r="F5449" s="2">
        <v>5</v>
      </c>
      <c r="G5449" s="4">
        <v>-0.21555120127890851</v>
      </c>
      <c r="H5449" s="4">
        <v>-0.42172879868556318</v>
      </c>
      <c r="I5449" s="4">
        <v>-0.26130800114317182</v>
      </c>
    </row>
    <row r="5450" spans="1:9" x14ac:dyDescent="0.25">
      <c r="A5450" t="s">
        <v>5675</v>
      </c>
      <c r="B5450" s="3">
        <v>55.947052001953118</v>
      </c>
      <c r="C5450" s="3">
        <v>32.619998931884773</v>
      </c>
      <c r="D5450" s="4">
        <v>2.185819648401854E-2</v>
      </c>
      <c r="E5450" s="4">
        <v>-3.2047531353245118E-2</v>
      </c>
      <c r="F5450" s="2">
        <v>5</v>
      </c>
      <c r="G5450" s="4">
        <v>-0.23715758474617271</v>
      </c>
      <c r="H5450" s="4">
        <v>-0.4317230780151583</v>
      </c>
      <c r="I5450" s="4">
        <v>-0.27407483815378347</v>
      </c>
    </row>
    <row r="5451" spans="1:9" x14ac:dyDescent="0.25">
      <c r="A5451" t="s">
        <v>5676</v>
      </c>
      <c r="B5451" s="3">
        <v>54.750308990478523</v>
      </c>
      <c r="C5451" s="3">
        <v>33.700000762939453</v>
      </c>
      <c r="D5451" s="4">
        <v>3.0453095942453161E-3</v>
      </c>
      <c r="E5451" s="4">
        <v>-1.8351326376724542E-2</v>
      </c>
      <c r="F5451" s="2">
        <v>5</v>
      </c>
      <c r="G5451" s="4">
        <v>-0.25487183400876562</v>
      </c>
      <c r="H5451" s="4">
        <v>-0.44387888266674069</v>
      </c>
      <c r="I5451" s="4">
        <v>-0.28960283888316429</v>
      </c>
    </row>
    <row r="5452" spans="1:9" x14ac:dyDescent="0.25">
      <c r="A5452" t="s">
        <v>5677</v>
      </c>
      <c r="B5452" s="3">
        <v>54.584083557128913</v>
      </c>
      <c r="C5452" s="3">
        <v>34.330001831054688</v>
      </c>
      <c r="D5452" s="4">
        <v>-1.594228394199948E-2</v>
      </c>
      <c r="E5452" s="4">
        <v>1.9299332541247601E-2</v>
      </c>
      <c r="F5452" s="2">
        <v>5</v>
      </c>
      <c r="G5452" s="4">
        <v>-0.2492434399721207</v>
      </c>
      <c r="H5452" s="4">
        <v>-0.44556730188168359</v>
      </c>
      <c r="I5452" s="4">
        <v>-0.29175965001600218</v>
      </c>
    </row>
    <row r="5453" spans="1:9" x14ac:dyDescent="0.25">
      <c r="A5453" t="s">
        <v>5678</v>
      </c>
      <c r="B5453" s="3">
        <v>55.468376159667969</v>
      </c>
      <c r="C5453" s="3">
        <v>33.680000305175781</v>
      </c>
      <c r="D5453" s="4">
        <v>-6.9036669302047224E-3</v>
      </c>
      <c r="E5453" s="4">
        <v>-9.120369461099731E-3</v>
      </c>
      <c r="F5453" s="2">
        <v>5</v>
      </c>
      <c r="G5453" s="4">
        <v>-0.2394769402130115</v>
      </c>
      <c r="H5453" s="4">
        <v>-0.43658518289018933</v>
      </c>
      <c r="I5453" s="4">
        <v>-0.28028576126498861</v>
      </c>
    </row>
    <row r="5454" spans="1:9" x14ac:dyDescent="0.25">
      <c r="A5454" t="s">
        <v>5679</v>
      </c>
      <c r="B5454" s="3">
        <v>55.853973388671882</v>
      </c>
      <c r="C5454" s="3">
        <v>33.990001678466797</v>
      </c>
      <c r="D5454" s="4">
        <v>7.0730004573920091E-3</v>
      </c>
      <c r="E5454" s="4">
        <v>-5.8796365931446104E-4</v>
      </c>
      <c r="F5454" s="2">
        <v>5</v>
      </c>
      <c r="G5454" s="4">
        <v>-0.22479933273096711</v>
      </c>
      <c r="H5454" s="4">
        <v>-0.43266851528066852</v>
      </c>
      <c r="I5454" s="4">
        <v>-0.2752825533951202</v>
      </c>
    </row>
    <row r="5455" spans="1:9" x14ac:dyDescent="0.25">
      <c r="A5455" t="s">
        <v>5680</v>
      </c>
      <c r="B5455" s="3">
        <v>55.461692810058587</v>
      </c>
      <c r="C5455" s="3">
        <v>34.009998321533203</v>
      </c>
      <c r="D5455" s="4">
        <v>-1.2196852811253709E-2</v>
      </c>
      <c r="E5455" s="4">
        <v>1.9790101277643361E-2</v>
      </c>
      <c r="F5455" s="2">
        <v>5</v>
      </c>
      <c r="G5455" s="4">
        <v>-0.2154924769791926</v>
      </c>
      <c r="H5455" s="4">
        <v>-0.43665306838564732</v>
      </c>
      <c r="I5455" s="4">
        <v>-0.28037247917903868</v>
      </c>
    </row>
    <row r="5456" spans="1:9" x14ac:dyDescent="0.25">
      <c r="A5456" t="s">
        <v>5681</v>
      </c>
      <c r="B5456" s="3">
        <v>56.146503448486328</v>
      </c>
      <c r="C5456" s="3">
        <v>33.349998474121087</v>
      </c>
      <c r="D5456" s="4">
        <v>-4.7141694148632451E-3</v>
      </c>
      <c r="E5456" s="4">
        <v>9.3824924335297322E-3</v>
      </c>
      <c r="F5456" s="2">
        <v>5</v>
      </c>
      <c r="G5456" s="4">
        <v>-0.21077412880133289</v>
      </c>
      <c r="H5456" s="4">
        <v>-0.42969716869437119</v>
      </c>
      <c r="I5456" s="4">
        <v>-0.2714869122770095</v>
      </c>
    </row>
    <row r="5457" spans="1:9" x14ac:dyDescent="0.25">
      <c r="A5457" t="s">
        <v>5682</v>
      </c>
      <c r="B5457" s="3">
        <v>56.412441253662109</v>
      </c>
      <c r="C5457" s="3">
        <v>33.040000915527337</v>
      </c>
      <c r="D5457" s="4">
        <v>-6.2073638128478104E-3</v>
      </c>
      <c r="E5457" s="4">
        <v>8.5470881666711573E-3</v>
      </c>
      <c r="F5457" s="2">
        <v>5</v>
      </c>
      <c r="G5457" s="4">
        <v>-0.2104497508313187</v>
      </c>
      <c r="H5457" s="4">
        <v>-0.42699593043503598</v>
      </c>
      <c r="I5457" s="4">
        <v>-0.26803631144362661</v>
      </c>
    </row>
    <row r="5458" spans="1:9" x14ac:dyDescent="0.25">
      <c r="A5458" t="s">
        <v>5683</v>
      </c>
      <c r="B5458" s="3">
        <v>56.764801025390618</v>
      </c>
      <c r="C5458" s="3">
        <v>32.759998321533203</v>
      </c>
      <c r="D5458" s="4">
        <v>-9.8575405534132576E-3</v>
      </c>
      <c r="E5458" s="4">
        <v>5.6092773632891557E-2</v>
      </c>
      <c r="F5458" s="2">
        <v>5</v>
      </c>
      <c r="G5458" s="4">
        <v>-0.2104359515926052</v>
      </c>
      <c r="H5458" s="4">
        <v>-0.42341686917364602</v>
      </c>
      <c r="I5458" s="4">
        <v>-0.26346436680727309</v>
      </c>
    </row>
    <row r="5459" spans="1:9" x14ac:dyDescent="0.25">
      <c r="A5459" t="s">
        <v>5684</v>
      </c>
      <c r="B5459" s="3">
        <v>57.329933166503913</v>
      </c>
      <c r="C5459" s="3">
        <v>31.020000457763668</v>
      </c>
      <c r="D5459" s="4">
        <v>1.975723285132958E-3</v>
      </c>
      <c r="E5459" s="4">
        <v>-4.8123072878769602E-3</v>
      </c>
      <c r="F5459" s="2">
        <v>5</v>
      </c>
      <c r="G5459" s="4">
        <v>-0.22239616485470479</v>
      </c>
      <c r="H5459" s="4">
        <v>-0.41767659256970002</v>
      </c>
      <c r="I5459" s="4">
        <v>-0.25613165442436081</v>
      </c>
    </row>
    <row r="5460" spans="1:9" x14ac:dyDescent="0.25">
      <c r="A5460" t="s">
        <v>5685</v>
      </c>
      <c r="B5460" s="3">
        <v>57.216888427734382</v>
      </c>
      <c r="C5460" s="3">
        <v>31.170000076293949</v>
      </c>
      <c r="D5460" s="4">
        <v>1.9305699409329909E-2</v>
      </c>
      <c r="E5460" s="4">
        <v>-4.7892598975682876E-3</v>
      </c>
      <c r="F5460" s="2">
        <v>5</v>
      </c>
      <c r="G5460" s="4">
        <v>-0.2275635700779004</v>
      </c>
      <c r="H5460" s="4">
        <v>-0.41882483387814812</v>
      </c>
      <c r="I5460" s="4">
        <v>-0.25759843448426939</v>
      </c>
    </row>
    <row r="5461" spans="1:9" x14ac:dyDescent="0.25">
      <c r="A5461" t="s">
        <v>5686</v>
      </c>
      <c r="B5461" s="3">
        <v>56.133197784423828</v>
      </c>
      <c r="C5461" s="3">
        <v>31.319999694824219</v>
      </c>
      <c r="D5461" s="4">
        <v>-2.370486138548367E-2</v>
      </c>
      <c r="E5461" s="4">
        <v>1.919368698114932E-3</v>
      </c>
      <c r="F5461" s="2">
        <v>5</v>
      </c>
      <c r="G5461" s="4">
        <v>-0.233319852805558</v>
      </c>
      <c r="H5461" s="4">
        <v>-0.42983231972642449</v>
      </c>
      <c r="I5461" s="4">
        <v>-0.27165955616068899</v>
      </c>
    </row>
    <row r="5462" spans="1:9" x14ac:dyDescent="0.25">
      <c r="A5462" t="s">
        <v>5687</v>
      </c>
      <c r="B5462" s="3">
        <v>57.496135711669922</v>
      </c>
      <c r="C5462" s="3">
        <v>31.260000228881839</v>
      </c>
      <c r="D5462" s="4">
        <v>7.5727052908061143E-3</v>
      </c>
      <c r="E5462" s="4">
        <v>-2.0983403378963979E-2</v>
      </c>
      <c r="F5462" s="2">
        <v>5</v>
      </c>
      <c r="G5462" s="4">
        <v>-0.20338202525115859</v>
      </c>
      <c r="H5462" s="4">
        <v>-0.4159884058393305</v>
      </c>
      <c r="I5462" s="4">
        <v>-0.25397514027068069</v>
      </c>
    </row>
    <row r="5463" spans="1:9" x14ac:dyDescent="0.25">
      <c r="A5463" t="s">
        <v>5688</v>
      </c>
      <c r="B5463" s="3">
        <v>57.064006805419922</v>
      </c>
      <c r="C5463" s="3">
        <v>31.930000305175781</v>
      </c>
      <c r="D5463" s="4">
        <v>7.3948869496420766E-3</v>
      </c>
      <c r="E5463" s="4">
        <v>-7.9561788146286894E-2</v>
      </c>
      <c r="F5463" s="2">
        <v>5</v>
      </c>
      <c r="G5463" s="4">
        <v>-0.2342287798155247</v>
      </c>
      <c r="H5463" s="4">
        <v>-0.42037771458674861</v>
      </c>
      <c r="I5463" s="4">
        <v>-0.25958210676816501</v>
      </c>
    </row>
    <row r="5464" spans="1:9" x14ac:dyDescent="0.25">
      <c r="A5464" t="s">
        <v>5689</v>
      </c>
      <c r="B5464" s="3">
        <v>56.645122528076172</v>
      </c>
      <c r="C5464" s="3">
        <v>34.689998626708977</v>
      </c>
      <c r="D5464" s="4">
        <v>-1.366098603618782E-2</v>
      </c>
      <c r="E5464" s="4">
        <v>0.10092029116878209</v>
      </c>
      <c r="F5464" s="2">
        <v>5</v>
      </c>
      <c r="G5464" s="4">
        <v>-0.2377747191262701</v>
      </c>
      <c r="H5464" s="4">
        <v>-0.42463249226097599</v>
      </c>
      <c r="I5464" s="4">
        <v>-0.26501722132639011</v>
      </c>
    </row>
    <row r="5465" spans="1:9" x14ac:dyDescent="0.25">
      <c r="A5465" t="s">
        <v>5690</v>
      </c>
      <c r="B5465" s="3">
        <v>57.429668426513672</v>
      </c>
      <c r="C5465" s="3">
        <v>31.510000228881839</v>
      </c>
      <c r="D5465" s="4">
        <v>-2.626530398011662E-2</v>
      </c>
      <c r="E5465" s="4">
        <v>0.144569540245852</v>
      </c>
      <c r="F5465" s="2">
        <v>5</v>
      </c>
      <c r="G5465" s="4">
        <v>-0.22742174888702421</v>
      </c>
      <c r="H5465" s="4">
        <v>-0.41666354104073422</v>
      </c>
      <c r="I5465" s="4">
        <v>-0.25483756774465821</v>
      </c>
    </row>
    <row r="5466" spans="1:9" x14ac:dyDescent="0.25">
      <c r="A5466" t="s">
        <v>5691</v>
      </c>
      <c r="B5466" s="3">
        <v>58.978763580322273</v>
      </c>
      <c r="C5466" s="3">
        <v>27.530000686645511</v>
      </c>
      <c r="D5466" s="4">
        <v>6.1250854601795357E-3</v>
      </c>
      <c r="E5466" s="4">
        <v>-5.1016874545311668E-2</v>
      </c>
      <c r="F5466" s="2">
        <v>5</v>
      </c>
      <c r="G5466" s="4">
        <v>-0.20412982384940609</v>
      </c>
      <c r="H5466" s="4">
        <v>-0.40092875262261968</v>
      </c>
      <c r="I5466" s="4">
        <v>-0.23473772137197629</v>
      </c>
    </row>
    <row r="5467" spans="1:9" x14ac:dyDescent="0.25">
      <c r="A5467" t="s">
        <v>5692</v>
      </c>
      <c r="B5467" s="3">
        <v>58.619712829589837</v>
      </c>
      <c r="C5467" s="3">
        <v>29.010000228881839</v>
      </c>
      <c r="D5467" s="4">
        <v>-1.2101412249299949E-2</v>
      </c>
      <c r="E5467" s="4">
        <v>5.1467925641194727E-2</v>
      </c>
      <c r="F5467" s="2">
        <v>5</v>
      </c>
      <c r="G5467" s="4">
        <v>-0.20292101727795681</v>
      </c>
      <c r="H5467" s="4">
        <v>-0.40457577687432561</v>
      </c>
      <c r="I5467" s="4">
        <v>-0.2393964829154325</v>
      </c>
    </row>
    <row r="5468" spans="1:9" x14ac:dyDescent="0.25">
      <c r="A5468" t="s">
        <v>5693</v>
      </c>
      <c r="B5468" s="3">
        <v>59.337783813476563</v>
      </c>
      <c r="C5468" s="3">
        <v>27.590000152587891</v>
      </c>
      <c r="D5468" s="4">
        <v>-1.555276666546423E-2</v>
      </c>
      <c r="E5468" s="4">
        <v>7.3540830098880905E-2</v>
      </c>
      <c r="F5468" s="2">
        <v>5</v>
      </c>
      <c r="G5468" s="4">
        <v>-0.19871857149259431</v>
      </c>
      <c r="H5468" s="4">
        <v>-0.39728203835034531</v>
      </c>
      <c r="I5468" s="4">
        <v>-0.23007935580073061</v>
      </c>
    </row>
    <row r="5469" spans="1:9" x14ac:dyDescent="0.25">
      <c r="A5469" t="s">
        <v>5694</v>
      </c>
      <c r="B5469" s="3">
        <v>60.275230407714837</v>
      </c>
      <c r="C5469" s="3">
        <v>25.70000076293945</v>
      </c>
      <c r="D5469" s="4">
        <v>-1.477901008073856E-2</v>
      </c>
      <c r="E5469" s="4">
        <v>2.7588985515513809E-2</v>
      </c>
      <c r="F5469" s="2">
        <v>5</v>
      </c>
      <c r="G5469" s="4">
        <v>-0.1897833506957157</v>
      </c>
      <c r="H5469" s="4">
        <v>-0.38776001268435828</v>
      </c>
      <c r="I5469" s="4">
        <v>-0.2179157824524717</v>
      </c>
    </row>
    <row r="5470" spans="1:9" x14ac:dyDescent="0.25">
      <c r="A5470" t="s">
        <v>5695</v>
      </c>
      <c r="B5470" s="3">
        <v>61.179401397705078</v>
      </c>
      <c r="C5470" s="3">
        <v>25.010000228881839</v>
      </c>
      <c r="D5470" s="4">
        <v>-4.1125081586664844E-3</v>
      </c>
      <c r="E5470" s="4">
        <v>-1.9600156625397162E-2</v>
      </c>
      <c r="F5470" s="2">
        <v>5</v>
      </c>
      <c r="G5470" s="4">
        <v>-0.17143399902501061</v>
      </c>
      <c r="H5470" s="4">
        <v>-0.37857598084079142</v>
      </c>
      <c r="I5470" s="4">
        <v>-0.20618396730299071</v>
      </c>
    </row>
    <row r="5471" spans="1:9" x14ac:dyDescent="0.25">
      <c r="A5471" t="s">
        <v>5696</v>
      </c>
      <c r="B5471" s="3">
        <v>61.432041168212891</v>
      </c>
      <c r="C5471" s="3">
        <v>25.510000228881839</v>
      </c>
      <c r="D5471" s="4">
        <v>-9.9645121379554613E-3</v>
      </c>
      <c r="E5471" s="4">
        <v>3.8258060469395623E-2</v>
      </c>
      <c r="F5471" s="2">
        <v>5</v>
      </c>
      <c r="G5471" s="4">
        <v>-0.18484688685598311</v>
      </c>
      <c r="H5471" s="4">
        <v>-0.37600981611865147</v>
      </c>
      <c r="I5471" s="4">
        <v>-0.20290591136023481</v>
      </c>
    </row>
    <row r="5472" spans="1:9" x14ac:dyDescent="0.25">
      <c r="A5472" t="s">
        <v>5697</v>
      </c>
      <c r="B5472" s="3">
        <v>62.050342559814453</v>
      </c>
      <c r="C5472" s="3">
        <v>24.569999694824219</v>
      </c>
      <c r="D5472" s="4">
        <v>3.224281072838453E-3</v>
      </c>
      <c r="E5472" s="4">
        <v>-1.3253009187215951E-2</v>
      </c>
      <c r="F5472" s="2">
        <v>5</v>
      </c>
      <c r="G5472" s="4">
        <v>-0.1699387986382733</v>
      </c>
      <c r="H5472" s="4">
        <v>-0.36972947785049731</v>
      </c>
      <c r="I5472" s="4">
        <v>-0.19488331639397219</v>
      </c>
    </row>
    <row r="5473" spans="1:9" x14ac:dyDescent="0.25">
      <c r="A5473" t="s">
        <v>5698</v>
      </c>
      <c r="B5473" s="3">
        <v>61.850917816162109</v>
      </c>
      <c r="C5473" s="3">
        <v>24.89999961853027</v>
      </c>
      <c r="D5473" s="4">
        <v>-3.2221323623116138E-4</v>
      </c>
      <c r="E5473" s="4">
        <v>2.3848681372701241E-2</v>
      </c>
      <c r="F5473" s="2">
        <v>5</v>
      </c>
      <c r="G5473" s="4">
        <v>-0.17778921691873631</v>
      </c>
      <c r="H5473" s="4">
        <v>-0.3717551159392819</v>
      </c>
      <c r="I5473" s="4">
        <v>-0.19747089579506219</v>
      </c>
    </row>
    <row r="5474" spans="1:9" x14ac:dyDescent="0.25">
      <c r="A5474" t="s">
        <v>5699</v>
      </c>
      <c r="B5474" s="3">
        <v>61.870853424072273</v>
      </c>
      <c r="C5474" s="3">
        <v>24.319999694824219</v>
      </c>
      <c r="D5474" s="4">
        <v>2.6941991814406489E-3</v>
      </c>
      <c r="E5474" s="4">
        <v>2.8865853535759989E-3</v>
      </c>
      <c r="F5474" s="2">
        <v>4</v>
      </c>
      <c r="G5474" s="4">
        <v>-0.1856018530374218</v>
      </c>
      <c r="H5474" s="4">
        <v>-0.37155262187577542</v>
      </c>
      <c r="I5474" s="4">
        <v>-0.19721222694870061</v>
      </c>
    </row>
    <row r="5475" spans="1:9" x14ac:dyDescent="0.25">
      <c r="A5475" t="s">
        <v>5700</v>
      </c>
      <c r="B5475" s="3">
        <v>61.704608917236328</v>
      </c>
      <c r="C5475" s="3">
        <v>24.25</v>
      </c>
      <c r="D5475" s="4">
        <v>1.5537341943571811E-2</v>
      </c>
      <c r="E5475" s="4">
        <v>-5.013711916251784E-2</v>
      </c>
      <c r="F5475" s="2">
        <v>4</v>
      </c>
      <c r="G5475" s="4">
        <v>-0.18420584922969699</v>
      </c>
      <c r="H5475" s="4">
        <v>-0.37324123482786298</v>
      </c>
      <c r="I5475" s="4">
        <v>-0.1993692855641698</v>
      </c>
    </row>
    <row r="5476" spans="1:9" x14ac:dyDescent="0.25">
      <c r="A5476" t="s">
        <v>5701</v>
      </c>
      <c r="B5476" s="3">
        <v>60.760551452636719</v>
      </c>
      <c r="C5476" s="3">
        <v>25.530000686645511</v>
      </c>
      <c r="D5476" s="4">
        <v>-1.4450343079632111E-2</v>
      </c>
      <c r="E5476" s="4">
        <v>1.591729165289402E-2</v>
      </c>
      <c r="F5476" s="2">
        <v>5</v>
      </c>
      <c r="G5476" s="4">
        <v>-0.2032365335937453</v>
      </c>
      <c r="H5476" s="4">
        <v>-0.38283040978815852</v>
      </c>
      <c r="I5476" s="4">
        <v>-0.21161863639247941</v>
      </c>
    </row>
    <row r="5477" spans="1:9" x14ac:dyDescent="0.25">
      <c r="A5477" t="s">
        <v>5702</v>
      </c>
      <c r="B5477" s="3">
        <v>61.651435852050781</v>
      </c>
      <c r="C5477" s="3">
        <v>25.129999160766602</v>
      </c>
      <c r="D5477" s="4">
        <v>-2.474132401049101E-3</v>
      </c>
      <c r="E5477" s="4">
        <v>8.8317669491013717E-3</v>
      </c>
      <c r="F5477" s="2">
        <v>5</v>
      </c>
      <c r="G5477" s="4">
        <v>-0.19342325865796339</v>
      </c>
      <c r="H5477" s="4">
        <v>-0.37378133523950019</v>
      </c>
      <c r="I5477" s="4">
        <v>-0.20005921764404649</v>
      </c>
    </row>
    <row r="5478" spans="1:9" x14ac:dyDescent="0.25">
      <c r="A5478" t="s">
        <v>5703</v>
      </c>
      <c r="B5478" s="3">
        <v>61.804347991943359</v>
      </c>
      <c r="C5478" s="3">
        <v>24.909999847412109</v>
      </c>
      <c r="D5478" s="4">
        <v>1.7624477899966129E-2</v>
      </c>
      <c r="E5478" s="4">
        <v>9.3192682087646084E-3</v>
      </c>
      <c r="F5478" s="2">
        <v>5</v>
      </c>
      <c r="G5478" s="4">
        <v>-0.1971284785597506</v>
      </c>
      <c r="H5478" s="4">
        <v>-0.37222814455146819</v>
      </c>
      <c r="I5478" s="4">
        <v>-0.1980751493879408</v>
      </c>
    </row>
    <row r="5479" spans="1:9" x14ac:dyDescent="0.25">
      <c r="A5479" t="s">
        <v>5704</v>
      </c>
      <c r="B5479" s="3">
        <v>60.733943939208977</v>
      </c>
      <c r="C5479" s="3">
        <v>24.680000305175781</v>
      </c>
      <c r="D5479" s="4">
        <v>3.0739817069389548E-3</v>
      </c>
      <c r="E5479" s="4">
        <v>-2.7963729875555839E-2</v>
      </c>
      <c r="F5479" s="2">
        <v>5</v>
      </c>
      <c r="G5479" s="4">
        <v>-0.20576692316924999</v>
      </c>
      <c r="H5479" s="4">
        <v>-0.38310067310483609</v>
      </c>
      <c r="I5479" s="4">
        <v>-0.21196387466331221</v>
      </c>
    </row>
    <row r="5480" spans="1:9" x14ac:dyDescent="0.25">
      <c r="A5480" t="s">
        <v>5705</v>
      </c>
      <c r="B5480" s="3">
        <v>60.547821044921882</v>
      </c>
      <c r="C5480" s="3">
        <v>25.389999389648441</v>
      </c>
      <c r="D5480" s="4">
        <v>3.2189072857415242E-2</v>
      </c>
      <c r="E5480" s="4">
        <v>-0.1128581885000209</v>
      </c>
      <c r="F5480" s="2">
        <v>5</v>
      </c>
      <c r="G5480" s="4">
        <v>-0.19922264461267189</v>
      </c>
      <c r="H5480" s="4">
        <v>-0.38499119890899641</v>
      </c>
      <c r="I5480" s="4">
        <v>-0.21437885967724901</v>
      </c>
    </row>
    <row r="5481" spans="1:9" x14ac:dyDescent="0.25">
      <c r="A5481" t="s">
        <v>5706</v>
      </c>
      <c r="B5481" s="3">
        <v>58.659622192382813</v>
      </c>
      <c r="C5481" s="3">
        <v>28.620000839233398</v>
      </c>
      <c r="D5481" s="4">
        <v>1.3619770267068181E-3</v>
      </c>
      <c r="E5481" s="4">
        <v>-3.3760971359441783E-2</v>
      </c>
      <c r="F5481" s="2">
        <v>5</v>
      </c>
      <c r="G5481" s="4">
        <v>-0.21584590888489191</v>
      </c>
      <c r="H5481" s="4">
        <v>-0.40417040127302351</v>
      </c>
      <c r="I5481" s="4">
        <v>-0.23887865025744631</v>
      </c>
    </row>
    <row r="5482" spans="1:9" x14ac:dyDescent="0.25">
      <c r="A5482" t="s">
        <v>5707</v>
      </c>
      <c r="B5482" s="3">
        <v>58.579837799072273</v>
      </c>
      <c r="C5482" s="3">
        <v>29.620000839233398</v>
      </c>
      <c r="D5482" s="4">
        <v>8.3545202641701621E-3</v>
      </c>
      <c r="E5482" s="4">
        <v>2.368920608466718E-3</v>
      </c>
      <c r="F5482" s="2">
        <v>5</v>
      </c>
      <c r="G5482" s="4">
        <v>-0.22838926595357459</v>
      </c>
      <c r="H5482" s="4">
        <v>-0.40498080374876722</v>
      </c>
      <c r="I5482" s="4">
        <v>-0.23991387010468221</v>
      </c>
    </row>
    <row r="5483" spans="1:9" x14ac:dyDescent="0.25">
      <c r="A5483" t="s">
        <v>5708</v>
      </c>
      <c r="B5483" s="3">
        <v>58.094486236572273</v>
      </c>
      <c r="C5483" s="3">
        <v>29.54999923706055</v>
      </c>
      <c r="D5483" s="4">
        <v>-2.248610701204834E-2</v>
      </c>
      <c r="E5483" s="4">
        <v>7.96491900249503E-2</v>
      </c>
      <c r="F5483" s="2">
        <v>5</v>
      </c>
      <c r="G5483" s="4">
        <v>-0.23517750731620299</v>
      </c>
      <c r="H5483" s="4">
        <v>-0.40991071662439837</v>
      </c>
      <c r="I5483" s="4">
        <v>-0.2462114121368848</v>
      </c>
    </row>
    <row r="5484" spans="1:9" x14ac:dyDescent="0.25">
      <c r="A5484" t="s">
        <v>5709</v>
      </c>
      <c r="B5484" s="3">
        <v>59.430854797363281</v>
      </c>
      <c r="C5484" s="3">
        <v>27.370000839233398</v>
      </c>
      <c r="D5484" s="4">
        <v>4.4777742052337638E-4</v>
      </c>
      <c r="E5484" s="4">
        <v>3.3220123658690648E-2</v>
      </c>
      <c r="F5484" s="2">
        <v>5</v>
      </c>
      <c r="G5484" s="4">
        <v>-0.21283675802028321</v>
      </c>
      <c r="H5484" s="4">
        <v>-0.39633667857969279</v>
      </c>
      <c r="I5484" s="4">
        <v>-0.22887173955244641</v>
      </c>
    </row>
    <row r="5485" spans="1:9" x14ac:dyDescent="0.25">
      <c r="A5485" t="s">
        <v>5710</v>
      </c>
      <c r="B5485" s="3">
        <v>59.404254913330078</v>
      </c>
      <c r="C5485" s="3">
        <v>26.489999771118161</v>
      </c>
      <c r="D5485" s="4">
        <v>-7.4430605169337749E-3</v>
      </c>
      <c r="E5485" s="4">
        <v>1.106866411198437E-2</v>
      </c>
      <c r="F5485" s="2">
        <v>5</v>
      </c>
      <c r="G5485" s="4">
        <v>-0.20886852402539879</v>
      </c>
      <c r="H5485" s="4">
        <v>-0.3966068644015126</v>
      </c>
      <c r="I5485" s="4">
        <v>-0.22921687883022679</v>
      </c>
    </row>
    <row r="5486" spans="1:9" x14ac:dyDescent="0.25">
      <c r="A5486" t="s">
        <v>5711</v>
      </c>
      <c r="B5486" s="3">
        <v>59.849720001220703</v>
      </c>
      <c r="C5486" s="3">
        <v>26.20000076293945</v>
      </c>
      <c r="D5486" s="4">
        <v>3.3358809381245358E-4</v>
      </c>
      <c r="E5486" s="4">
        <v>-1.909391010910522E-2</v>
      </c>
      <c r="F5486" s="2">
        <v>5</v>
      </c>
      <c r="G5486" s="4">
        <v>-0.20446162835932111</v>
      </c>
      <c r="H5486" s="4">
        <v>-0.39208209464261001</v>
      </c>
      <c r="I5486" s="4">
        <v>-0.2234368724768527</v>
      </c>
    </row>
    <row r="5487" spans="1:9" x14ac:dyDescent="0.25">
      <c r="A5487" t="s">
        <v>5712</v>
      </c>
      <c r="B5487" s="3">
        <v>59.829761505126953</v>
      </c>
      <c r="C5487" s="3">
        <v>26.70999908447266</v>
      </c>
      <c r="D5487" s="4">
        <v>1.4268555767231289E-2</v>
      </c>
      <c r="E5487" s="4">
        <v>-0.11585568043922689</v>
      </c>
      <c r="F5487" s="2">
        <v>5</v>
      </c>
      <c r="G5487" s="4">
        <v>-0.19990277837151879</v>
      </c>
      <c r="H5487" s="4">
        <v>-0.39228482119068991</v>
      </c>
      <c r="I5487" s="4">
        <v>-0.22369583830237211</v>
      </c>
    </row>
    <row r="5488" spans="1:9" x14ac:dyDescent="0.25">
      <c r="A5488" t="s">
        <v>5713</v>
      </c>
      <c r="B5488" s="3">
        <v>58.988086700439453</v>
      </c>
      <c r="C5488" s="3">
        <v>30.20999908447266</v>
      </c>
      <c r="D5488" s="4">
        <v>-7.12651893842986E-3</v>
      </c>
      <c r="E5488" s="4">
        <v>6.7868437851180685E-2</v>
      </c>
      <c r="F5488" s="2">
        <v>5</v>
      </c>
      <c r="G5488" s="4">
        <v>-0.21892562763264661</v>
      </c>
      <c r="H5488" s="4">
        <v>-0.40083405390635313</v>
      </c>
      <c r="I5488" s="4">
        <v>-0.23461675186173761</v>
      </c>
    </row>
    <row r="5489" spans="1:9" x14ac:dyDescent="0.25">
      <c r="A5489" t="s">
        <v>5714</v>
      </c>
      <c r="B5489" s="3">
        <v>59.411483764648438</v>
      </c>
      <c r="C5489" s="3">
        <v>28.29000091552734</v>
      </c>
      <c r="D5489" s="4">
        <v>-1.155760068355405E-2</v>
      </c>
      <c r="E5489" s="4">
        <v>6.1140325485540492E-2</v>
      </c>
      <c r="F5489" s="2">
        <v>5</v>
      </c>
      <c r="G5489" s="4">
        <v>-0.20777725418575199</v>
      </c>
      <c r="H5489" s="4">
        <v>-0.39653343802371999</v>
      </c>
      <c r="I5489" s="4">
        <v>-0.22912308291291811</v>
      </c>
    </row>
    <row r="5490" spans="1:9" x14ac:dyDescent="0.25">
      <c r="A5490" t="s">
        <v>5715</v>
      </c>
      <c r="B5490" s="3">
        <v>60.106166839599609</v>
      </c>
      <c r="C5490" s="3">
        <v>26.659999847412109</v>
      </c>
      <c r="D5490" s="4">
        <v>-8.7289763840953105E-3</v>
      </c>
      <c r="E5490" s="4">
        <v>1.6006100608134451E-2</v>
      </c>
      <c r="F5490" s="2">
        <v>5</v>
      </c>
      <c r="G5490" s="4">
        <v>-0.19374538896630869</v>
      </c>
      <c r="H5490" s="4">
        <v>-0.38947725998641358</v>
      </c>
      <c r="I5490" s="4">
        <v>-0.22010941900086509</v>
      </c>
    </row>
    <row r="5491" spans="1:9" x14ac:dyDescent="0.25">
      <c r="A5491" t="s">
        <v>5716</v>
      </c>
      <c r="B5491" s="3">
        <v>60.635452270507813</v>
      </c>
      <c r="C5491" s="3">
        <v>26.239999771118161</v>
      </c>
      <c r="D5491" s="4">
        <v>2.5856849676264119E-2</v>
      </c>
      <c r="E5491" s="4">
        <v>-6.8843169377159286E-2</v>
      </c>
      <c r="F5491" s="2">
        <v>5</v>
      </c>
      <c r="G5491" s="4">
        <v>-0.17823404501054091</v>
      </c>
      <c r="H5491" s="4">
        <v>-0.38410109297197581</v>
      </c>
      <c r="I5491" s="4">
        <v>-0.21324182547544629</v>
      </c>
    </row>
    <row r="5492" spans="1:9" x14ac:dyDescent="0.25">
      <c r="A5492" t="s">
        <v>5717</v>
      </c>
      <c r="B5492" s="3">
        <v>59.107128143310547</v>
      </c>
      <c r="C5492" s="3">
        <v>28.180000305175781</v>
      </c>
      <c r="D5492" s="4">
        <v>-1.575507992482816E-2</v>
      </c>
      <c r="E5492" s="4">
        <v>3.2612655177378443E-2</v>
      </c>
      <c r="F5492" s="2">
        <v>5</v>
      </c>
      <c r="G5492" s="4">
        <v>-0.19129762496526581</v>
      </c>
      <c r="H5492" s="4">
        <v>-0.3996249016396517</v>
      </c>
      <c r="I5492" s="4">
        <v>-0.2330721632625101</v>
      </c>
    </row>
    <row r="5493" spans="1:9" x14ac:dyDescent="0.25">
      <c r="A5493" t="s">
        <v>5718</v>
      </c>
      <c r="B5493" s="3">
        <v>60.053272247314453</v>
      </c>
      <c r="C5493" s="3">
        <v>27.29000091552734</v>
      </c>
      <c r="D5493" s="4">
        <v>-1.097537761681755E-4</v>
      </c>
      <c r="E5493" s="4">
        <v>-1.693081086020665E-2</v>
      </c>
      <c r="F5493" s="2">
        <v>5</v>
      </c>
      <c r="G5493" s="4">
        <v>-0.19431399563343371</v>
      </c>
      <c r="H5493" s="4">
        <v>-0.39001453183574009</v>
      </c>
      <c r="I5493" s="4">
        <v>-0.22079573783432299</v>
      </c>
    </row>
    <row r="5494" spans="1:9" x14ac:dyDescent="0.25">
      <c r="A5494" t="s">
        <v>5719</v>
      </c>
      <c r="B5494" s="3">
        <v>60.059864044189453</v>
      </c>
      <c r="C5494" s="3">
        <v>27.760000228881839</v>
      </c>
      <c r="D5494" s="4">
        <v>8.821104180254391E-4</v>
      </c>
      <c r="E5494" s="4">
        <v>-3.4770514326900592E-2</v>
      </c>
      <c r="F5494" s="2">
        <v>5</v>
      </c>
      <c r="G5494" s="4">
        <v>-0.19330770048984611</v>
      </c>
      <c r="H5494" s="4">
        <v>-0.38994757627857601</v>
      </c>
      <c r="I5494" s="4">
        <v>-0.22071020783690379</v>
      </c>
    </row>
    <row r="5495" spans="1:9" x14ac:dyDescent="0.25">
      <c r="A5495" t="s">
        <v>5720</v>
      </c>
      <c r="B5495" s="3">
        <v>60.006931304931641</v>
      </c>
      <c r="C5495" s="3">
        <v>28.760000228881839</v>
      </c>
      <c r="D5495" s="4">
        <v>1.3408101308489019E-2</v>
      </c>
      <c r="E5495" s="4">
        <v>-6.5627043947406039E-2</v>
      </c>
      <c r="F5495" s="2">
        <v>5</v>
      </c>
      <c r="G5495" s="4">
        <v>-0.19563940820824849</v>
      </c>
      <c r="H5495" s="4">
        <v>-0.39048523560219162</v>
      </c>
      <c r="I5495" s="4">
        <v>-0.22139702163562461</v>
      </c>
    </row>
    <row r="5496" spans="1:9" x14ac:dyDescent="0.25">
      <c r="A5496" t="s">
        <v>5721</v>
      </c>
      <c r="B5496" s="3">
        <v>59.212997436523438</v>
      </c>
      <c r="C5496" s="3">
        <v>30.780000686645511</v>
      </c>
      <c r="D5496" s="4">
        <v>-2.749154069812609E-2</v>
      </c>
      <c r="E5496" s="4">
        <v>6.5789528431152267E-2</v>
      </c>
      <c r="F5496" s="2">
        <v>5</v>
      </c>
      <c r="G5496" s="4">
        <v>-0.22112610853683121</v>
      </c>
      <c r="H5496" s="4">
        <v>-0.39854954424499173</v>
      </c>
      <c r="I5496" s="4">
        <v>-0.23169848616854219</v>
      </c>
    </row>
    <row r="5497" spans="1:9" x14ac:dyDescent="0.25">
      <c r="A5497" t="s">
        <v>5722</v>
      </c>
      <c r="B5497" s="3">
        <v>60.886871337890618</v>
      </c>
      <c r="C5497" s="3">
        <v>28.879999160766602</v>
      </c>
      <c r="D5497" s="4">
        <v>6.5625637531283587E-3</v>
      </c>
      <c r="E5497" s="4">
        <v>-4.0531601503041359E-2</v>
      </c>
      <c r="F5497" s="2">
        <v>5</v>
      </c>
      <c r="G5497" s="4">
        <v>-0.20443277074688709</v>
      </c>
      <c r="H5497" s="4">
        <v>-0.38154732742708852</v>
      </c>
      <c r="I5497" s="4">
        <v>-0.20997960842110139</v>
      </c>
    </row>
    <row r="5498" spans="1:9" x14ac:dyDescent="0.25">
      <c r="A5498" t="s">
        <v>5723</v>
      </c>
      <c r="B5498" s="3">
        <v>60.489902496337891</v>
      </c>
      <c r="C5498" s="3">
        <v>30.10000038146973</v>
      </c>
      <c r="D5498" s="4">
        <v>-1.103282937189898E-2</v>
      </c>
      <c r="E5498" s="4">
        <v>4.0802223446155583E-2</v>
      </c>
      <c r="F5498" s="2">
        <v>5</v>
      </c>
      <c r="G5498" s="4">
        <v>-0.21002344960825159</v>
      </c>
      <c r="H5498" s="4">
        <v>-0.38557950112220313</v>
      </c>
      <c r="I5498" s="4">
        <v>-0.21513036543582331</v>
      </c>
    </row>
    <row r="5499" spans="1:9" x14ac:dyDescent="0.25">
      <c r="A5499" t="s">
        <v>5724</v>
      </c>
      <c r="B5499" s="3">
        <v>61.164722442626953</v>
      </c>
      <c r="C5499" s="3">
        <v>28.920000076293949</v>
      </c>
      <c r="D5499" s="4">
        <v>-4.5226829817522907E-3</v>
      </c>
      <c r="E5499" s="4">
        <v>2.0825984969177199E-2</v>
      </c>
      <c r="F5499" s="2">
        <v>5</v>
      </c>
      <c r="G5499" s="4">
        <v>-0.18659167979990329</v>
      </c>
      <c r="H5499" s="4">
        <v>-0.37872508094725382</v>
      </c>
      <c r="I5499" s="4">
        <v>-0.20637442993613259</v>
      </c>
    </row>
    <row r="5500" spans="1:9" x14ac:dyDescent="0.25">
      <c r="A5500" t="s">
        <v>5725</v>
      </c>
      <c r="B5500" s="3">
        <v>61.442607879638672</v>
      </c>
      <c r="C5500" s="3">
        <v>28.329999923706051</v>
      </c>
      <c r="D5500" s="4">
        <v>-1.338533350411086E-2</v>
      </c>
      <c r="E5500" s="4">
        <v>3.1682478814259778E-2</v>
      </c>
      <c r="F5500" s="2">
        <v>5</v>
      </c>
      <c r="G5500" s="4">
        <v>-0.1690575308662611</v>
      </c>
      <c r="H5500" s="4">
        <v>-0.37590248574055868</v>
      </c>
      <c r="I5500" s="4">
        <v>-0.2027688059824273</v>
      </c>
    </row>
    <row r="5501" spans="1:9" x14ac:dyDescent="0.25">
      <c r="A5501" t="s">
        <v>5726</v>
      </c>
      <c r="B5501" s="3">
        <v>62.276195526123047</v>
      </c>
      <c r="C5501" s="3">
        <v>27.45999908447266</v>
      </c>
      <c r="D5501" s="4">
        <v>1.596079246515725E-3</v>
      </c>
      <c r="E5501" s="4">
        <v>-1.4545787464488309E-3</v>
      </c>
      <c r="F5501" s="2">
        <v>5</v>
      </c>
      <c r="G5501" s="4">
        <v>-0.16280577097948259</v>
      </c>
      <c r="H5501" s="4">
        <v>-0.36743539757419402</v>
      </c>
      <c r="I5501" s="4">
        <v>-0.1919528250587845</v>
      </c>
    </row>
    <row r="5502" spans="1:9" x14ac:dyDescent="0.25">
      <c r="A5502" t="s">
        <v>5727</v>
      </c>
      <c r="B5502" s="3">
        <v>62.176956176757813</v>
      </c>
      <c r="C5502" s="3">
        <v>27.5</v>
      </c>
      <c r="D5502" s="4">
        <v>-3.1818791164811571E-3</v>
      </c>
      <c r="E5502" s="4">
        <v>9.1743119266054496E-3</v>
      </c>
      <c r="F5502" s="2">
        <v>5</v>
      </c>
      <c r="G5502" s="4">
        <v>-0.17010649049782969</v>
      </c>
      <c r="H5502" s="4">
        <v>-0.36844341193740088</v>
      </c>
      <c r="I5502" s="4">
        <v>-0.19324047719007029</v>
      </c>
    </row>
    <row r="5503" spans="1:9" x14ac:dyDescent="0.25">
      <c r="A5503" t="s">
        <v>5728</v>
      </c>
      <c r="B5503" s="3">
        <v>62.37542724609375</v>
      </c>
      <c r="C5503" s="3">
        <v>27.25</v>
      </c>
      <c r="D5503" s="4">
        <v>2.8135071633745849E-2</v>
      </c>
      <c r="E5503" s="4">
        <v>4.9287667327249318E-2</v>
      </c>
      <c r="F5503" s="2">
        <v>5</v>
      </c>
      <c r="G5503" s="4">
        <v>-0.15621888329097741</v>
      </c>
      <c r="H5503" s="4">
        <v>-0.36642746070584492</v>
      </c>
      <c r="I5503" s="4">
        <v>-0.19066527192055141</v>
      </c>
    </row>
    <row r="5504" spans="1:9" x14ac:dyDescent="0.25">
      <c r="A5504" t="s">
        <v>5729</v>
      </c>
      <c r="B5504" s="3">
        <v>60.668514251708977</v>
      </c>
      <c r="C5504" s="3">
        <v>25.969999313354489</v>
      </c>
      <c r="D5504" s="4">
        <v>-1.9041608437782461E-2</v>
      </c>
      <c r="E5504" s="4">
        <v>7.8936420549221342E-2</v>
      </c>
      <c r="F5504" s="2">
        <v>5</v>
      </c>
      <c r="G5504" s="4">
        <v>-0.19416875819124871</v>
      </c>
      <c r="H5504" s="4">
        <v>-0.38376526900557523</v>
      </c>
      <c r="I5504" s="4">
        <v>-0.2128128390821403</v>
      </c>
    </row>
    <row r="5505" spans="1:9" x14ac:dyDescent="0.25">
      <c r="A5505" t="s">
        <v>5730</v>
      </c>
      <c r="B5505" s="3">
        <v>61.846164703369141</v>
      </c>
      <c r="C5505" s="3">
        <v>24.069999694824219</v>
      </c>
      <c r="D5505" s="4">
        <v>6.4232041660527983E-4</v>
      </c>
      <c r="E5505" s="4">
        <v>3.9291876226579259E-2</v>
      </c>
      <c r="F5505" s="2">
        <v>4</v>
      </c>
      <c r="G5505" s="4">
        <v>-0.1820695939538759</v>
      </c>
      <c r="H5505" s="4">
        <v>-0.37180339523570921</v>
      </c>
      <c r="I5505" s="4">
        <v>-0.19753256846681241</v>
      </c>
    </row>
    <row r="5506" spans="1:9" x14ac:dyDescent="0.25">
      <c r="A5506" t="s">
        <v>5731</v>
      </c>
      <c r="B5506" s="3">
        <v>61.806465148925781</v>
      </c>
      <c r="C5506" s="3">
        <v>23.159999847412109</v>
      </c>
      <c r="D5506" s="4">
        <v>-7.1210421513190347E-3</v>
      </c>
      <c r="E5506" s="4">
        <v>-2.729943860183737E-2</v>
      </c>
      <c r="F5506" s="2">
        <v>4</v>
      </c>
      <c r="G5506" s="4">
        <v>-0.1808282120963155</v>
      </c>
      <c r="H5506" s="4">
        <v>-0.37220663972842077</v>
      </c>
      <c r="I5506" s="4">
        <v>-0.19804767881585311</v>
      </c>
    </row>
    <row r="5507" spans="1:9" x14ac:dyDescent="0.25">
      <c r="A5507" t="s">
        <v>5732</v>
      </c>
      <c r="B5507" s="3">
        <v>62.249748229980469</v>
      </c>
      <c r="C5507" s="3">
        <v>23.809999465942379</v>
      </c>
      <c r="D5507" s="4">
        <v>1.862093275511767E-2</v>
      </c>
      <c r="E5507" s="4">
        <v>-5.9636660627231497E-2</v>
      </c>
      <c r="F5507" s="2">
        <v>4</v>
      </c>
      <c r="G5507" s="4">
        <v>-0.16308817547004489</v>
      </c>
      <c r="H5507" s="4">
        <v>-0.36770403349885722</v>
      </c>
      <c r="I5507" s="4">
        <v>-0.19229598447551349</v>
      </c>
    </row>
    <row r="5508" spans="1:9" x14ac:dyDescent="0.25">
      <c r="A5508" t="s">
        <v>5733</v>
      </c>
      <c r="B5508" s="3">
        <v>61.111789703369141</v>
      </c>
      <c r="C5508" s="3">
        <v>25.319999694824219</v>
      </c>
      <c r="D5508" s="4">
        <v>2.2244412559217389E-2</v>
      </c>
      <c r="E5508" s="4">
        <v>-7.6249549953398388E-2</v>
      </c>
      <c r="F5508" s="2">
        <v>5</v>
      </c>
      <c r="G5508" s="4">
        <v>-0.18382672482896381</v>
      </c>
      <c r="H5508" s="4">
        <v>-0.37926274027086943</v>
      </c>
      <c r="I5508" s="4">
        <v>-0.20706124373485349</v>
      </c>
    </row>
    <row r="5509" spans="1:9" x14ac:dyDescent="0.25">
      <c r="A5509" t="s">
        <v>5734</v>
      </c>
      <c r="B5509" s="3">
        <v>59.781974792480469</v>
      </c>
      <c r="C5509" s="3">
        <v>27.409999847412109</v>
      </c>
      <c r="D5509" s="4">
        <v>-1.3267648489648791E-3</v>
      </c>
      <c r="E5509" s="4">
        <v>-9.0383225372067111E-3</v>
      </c>
      <c r="F5509" s="2">
        <v>5</v>
      </c>
      <c r="G5509" s="4">
        <v>-0.20827640991489499</v>
      </c>
      <c r="H5509" s="4">
        <v>-0.39277021023269998</v>
      </c>
      <c r="I5509" s="4">
        <v>-0.22431588128713539</v>
      </c>
    </row>
    <row r="5510" spans="1:9" x14ac:dyDescent="0.25">
      <c r="A5510" t="s">
        <v>5735</v>
      </c>
      <c r="B5510" s="3">
        <v>59.861396789550781</v>
      </c>
      <c r="C5510" s="3">
        <v>27.659999847412109</v>
      </c>
      <c r="D5510" s="4">
        <v>-1.006556705255612E-2</v>
      </c>
      <c r="E5510" s="4">
        <v>3.7898695810095313E-2</v>
      </c>
      <c r="F5510" s="2">
        <v>5</v>
      </c>
      <c r="G5510" s="4">
        <v>-0.1974502819609244</v>
      </c>
      <c r="H5510" s="4">
        <v>-0.39196348876270309</v>
      </c>
      <c r="I5510" s="4">
        <v>-0.22328536360989651</v>
      </c>
    </row>
    <row r="5511" spans="1:9" x14ac:dyDescent="0.25">
      <c r="A5511" t="s">
        <v>5736</v>
      </c>
      <c r="B5511" s="3">
        <v>60.470062255859382</v>
      </c>
      <c r="C5511" s="3">
        <v>26.64999961853027</v>
      </c>
      <c r="D5511" s="4">
        <v>7.3848194092156483E-3</v>
      </c>
      <c r="E5511" s="4">
        <v>-7.0456939392683382E-2</v>
      </c>
      <c r="F5511" s="2">
        <v>5</v>
      </c>
      <c r="G5511" s="4">
        <v>-0.19288888888888889</v>
      </c>
      <c r="H5511" s="4">
        <v>-0.38578102649998658</v>
      </c>
      <c r="I5511" s="4">
        <v>-0.21538779686902801</v>
      </c>
    </row>
    <row r="5512" spans="1:9" x14ac:dyDescent="0.25">
      <c r="A5512" t="s">
        <v>5737</v>
      </c>
      <c r="B5512" s="3">
        <v>60.026775360107422</v>
      </c>
      <c r="C5512" s="3">
        <v>28.670000076293949</v>
      </c>
      <c r="D5512" s="4">
        <v>1.88664010969497E-2</v>
      </c>
      <c r="E5512" s="4">
        <v>-8.2266316058050015E-2</v>
      </c>
      <c r="F5512" s="2">
        <v>5</v>
      </c>
      <c r="G5512" s="4">
        <v>-0.19733864249353561</v>
      </c>
      <c r="H5512" s="4">
        <v>-0.39028367147697918</v>
      </c>
      <c r="I5512" s="4">
        <v>-0.2211395407058937</v>
      </c>
    </row>
    <row r="5513" spans="1:9" x14ac:dyDescent="0.25">
      <c r="A5513" t="s">
        <v>5738</v>
      </c>
      <c r="B5513" s="3">
        <v>58.915256500244141</v>
      </c>
      <c r="C5513" s="3">
        <v>31.239999771118161</v>
      </c>
      <c r="D5513" s="4">
        <v>1.0114932098834739E-3</v>
      </c>
      <c r="E5513" s="4">
        <v>2.158272887700274E-2</v>
      </c>
      <c r="F5513" s="2">
        <v>5</v>
      </c>
      <c r="G5513" s="4">
        <v>-0.211444879958402</v>
      </c>
      <c r="H5513" s="4">
        <v>-0.40157381981918588</v>
      </c>
      <c r="I5513" s="4">
        <v>-0.23556173954155721</v>
      </c>
    </row>
    <row r="5514" spans="1:9" x14ac:dyDescent="0.25">
      <c r="A5514" t="s">
        <v>5739</v>
      </c>
      <c r="B5514" s="3">
        <v>58.855724334716797</v>
      </c>
      <c r="C5514" s="3">
        <v>30.579999923706051</v>
      </c>
      <c r="D5514" s="4">
        <v>7.9310670118097892E-3</v>
      </c>
      <c r="E5514" s="4">
        <v>-2.3003173511326521E-2</v>
      </c>
      <c r="F5514" s="2">
        <v>5</v>
      </c>
      <c r="G5514" s="4">
        <v>-0.19452208138750821</v>
      </c>
      <c r="H5514" s="4">
        <v>-0.40217851219482342</v>
      </c>
      <c r="I5514" s="4">
        <v>-0.2363341823307499</v>
      </c>
    </row>
    <row r="5515" spans="1:9" x14ac:dyDescent="0.25">
      <c r="A5515" t="s">
        <v>5740</v>
      </c>
      <c r="B5515" s="3">
        <v>58.392608642578118</v>
      </c>
      <c r="C5515" s="3">
        <v>31.29999923706055</v>
      </c>
      <c r="D5515" s="4">
        <v>-1.5505180227460721E-2</v>
      </c>
      <c r="E5515" s="4">
        <v>6.4263835411571657E-2</v>
      </c>
      <c r="F5515" s="2">
        <v>5</v>
      </c>
      <c r="G5515" s="4">
        <v>-0.20575148780800651</v>
      </c>
      <c r="H5515" s="4">
        <v>-0.40688256630731268</v>
      </c>
      <c r="I5515" s="4">
        <v>-0.24234320911124141</v>
      </c>
    </row>
    <row r="5516" spans="1:9" x14ac:dyDescent="0.25">
      <c r="A5516" t="s">
        <v>5741</v>
      </c>
      <c r="B5516" s="3">
        <v>59.312255859375</v>
      </c>
      <c r="C5516" s="3">
        <v>29.409999847412109</v>
      </c>
      <c r="D5516" s="4">
        <v>-1.2229890093051419E-2</v>
      </c>
      <c r="E5516" s="4">
        <v>-6.3971999490807119E-2</v>
      </c>
      <c r="F5516" s="2">
        <v>5</v>
      </c>
      <c r="G5516" s="4">
        <v>-0.19238318441482349</v>
      </c>
      <c r="H5516" s="4">
        <v>-0.39754133614464021</v>
      </c>
      <c r="I5516" s="4">
        <v>-0.23041058655462501</v>
      </c>
    </row>
    <row r="5517" spans="1:9" x14ac:dyDescent="0.25">
      <c r="A5517" t="s">
        <v>5742</v>
      </c>
      <c r="B5517" s="3">
        <v>60.046619415283203</v>
      </c>
      <c r="C5517" s="3">
        <v>31.420000076293949</v>
      </c>
      <c r="D5517" s="4">
        <v>-2.4505812796916101E-2</v>
      </c>
      <c r="E5517" s="4">
        <v>2.2453646089686918E-2</v>
      </c>
      <c r="F5517" s="2">
        <v>5</v>
      </c>
      <c r="G5517" s="4">
        <v>-0.17983439813558519</v>
      </c>
      <c r="H5517" s="4">
        <v>-0.39008210735176663</v>
      </c>
      <c r="I5517" s="4">
        <v>-0.22088205977616279</v>
      </c>
    </row>
    <row r="5518" spans="1:9" x14ac:dyDescent="0.25">
      <c r="A5518" t="s">
        <v>5743</v>
      </c>
      <c r="B5518" s="3">
        <v>61.555076599121087</v>
      </c>
      <c r="C5518" s="3">
        <v>30.729999542236332</v>
      </c>
      <c r="D5518" s="4">
        <v>1.295569071289848E-2</v>
      </c>
      <c r="E5518" s="4">
        <v>-1.6010246792472319E-2</v>
      </c>
      <c r="F5518" s="2">
        <v>5</v>
      </c>
      <c r="G5518" s="4">
        <v>-0.16035256640409951</v>
      </c>
      <c r="H5518" s="4">
        <v>-0.37476009529387683</v>
      </c>
      <c r="I5518" s="4">
        <v>-0.2013094998979876</v>
      </c>
    </row>
    <row r="5519" spans="1:9" x14ac:dyDescent="0.25">
      <c r="A5519" t="s">
        <v>5744</v>
      </c>
      <c r="B5519" s="3">
        <v>60.767787933349609</v>
      </c>
      <c r="C5519" s="3">
        <v>31.229999542236332</v>
      </c>
      <c r="D5519" s="4">
        <v>7.9014091021281097E-3</v>
      </c>
      <c r="E5519" s="4">
        <v>1.330304514834113E-2</v>
      </c>
      <c r="F5519" s="2">
        <v>5</v>
      </c>
      <c r="G5519" s="4">
        <v>-0.15821009206580311</v>
      </c>
      <c r="H5519" s="4">
        <v>-0.38275690591550787</v>
      </c>
      <c r="I5519" s="4">
        <v>-0.21152474148211811</v>
      </c>
    </row>
    <row r="5520" spans="1:9" x14ac:dyDescent="0.25">
      <c r="A5520" t="s">
        <v>5745</v>
      </c>
      <c r="B5520" s="3">
        <v>60.291400909423828</v>
      </c>
      <c r="C5520" s="3">
        <v>30.819999694824219</v>
      </c>
      <c r="D5520" s="4">
        <v>9.526772658373206E-3</v>
      </c>
      <c r="E5520" s="4">
        <v>5.1877150079958863E-2</v>
      </c>
      <c r="F5520" s="2">
        <v>5</v>
      </c>
      <c r="G5520" s="4">
        <v>-0.15387729064350081</v>
      </c>
      <c r="H5520" s="4">
        <v>-0.38759576233319037</v>
      </c>
      <c r="I5520" s="4">
        <v>-0.2177059666775526</v>
      </c>
    </row>
    <row r="5521" spans="1:9" x14ac:dyDescent="0.25">
      <c r="A5521" t="s">
        <v>5746</v>
      </c>
      <c r="B5521" s="3">
        <v>59.722438812255859</v>
      </c>
      <c r="C5521" s="3">
        <v>29.29999923706055</v>
      </c>
      <c r="D5521" s="4">
        <v>1.9769653775886461E-2</v>
      </c>
      <c r="E5521" s="4">
        <v>-5.9087995782027607E-2</v>
      </c>
      <c r="F5521" s="2">
        <v>5</v>
      </c>
      <c r="G5521" s="4">
        <v>-0.1561458615523047</v>
      </c>
      <c r="H5521" s="4">
        <v>-0.39337494135576628</v>
      </c>
      <c r="I5521" s="4">
        <v>-0.2250883735728543</v>
      </c>
    </row>
    <row r="5522" spans="1:9" x14ac:dyDescent="0.25">
      <c r="A5522" t="s">
        <v>5747</v>
      </c>
      <c r="B5522" s="3">
        <v>58.56463623046875</v>
      </c>
      <c r="C5522" s="3">
        <v>31.139999389648441</v>
      </c>
      <c r="D5522" s="4">
        <v>-1.017518357451141E-2</v>
      </c>
      <c r="E5522" s="4">
        <v>-2.8818493085845942E-3</v>
      </c>
      <c r="F5522" s="2">
        <v>5</v>
      </c>
      <c r="G5522" s="4">
        <v>-0.15130960093933041</v>
      </c>
      <c r="H5522" s="4">
        <v>-0.40513521225299098</v>
      </c>
      <c r="I5522" s="4">
        <v>-0.24011111376192509</v>
      </c>
    </row>
    <row r="5523" spans="1:9" x14ac:dyDescent="0.25">
      <c r="A5523" t="s">
        <v>5748</v>
      </c>
      <c r="B5523" s="3">
        <v>59.166667938232422</v>
      </c>
      <c r="C5523" s="3">
        <v>31.229999542236332</v>
      </c>
      <c r="D5523" s="4">
        <v>9.7095651999559163E-3</v>
      </c>
      <c r="E5523" s="4">
        <v>-3.2228103525704599E-2</v>
      </c>
      <c r="F5523" s="2">
        <v>5</v>
      </c>
      <c r="G5523" s="4">
        <v>-0.14549320589894579</v>
      </c>
      <c r="H5523" s="4">
        <v>-0.39902013176915641</v>
      </c>
      <c r="I5523" s="4">
        <v>-0.23229962148026481</v>
      </c>
    </row>
    <row r="5524" spans="1:9" x14ac:dyDescent="0.25">
      <c r="A5524" t="s">
        <v>5749</v>
      </c>
      <c r="B5524" s="3">
        <v>58.597709655761719</v>
      </c>
      <c r="C5524" s="3">
        <v>32.270000457763672</v>
      </c>
      <c r="D5524" s="4">
        <v>-1.160583316480512E-2</v>
      </c>
      <c r="E5524" s="4">
        <v>3.8622490335568083E-2</v>
      </c>
      <c r="F5524" s="2">
        <v>5</v>
      </c>
      <c r="G5524" s="4">
        <v>-0.1638702483986694</v>
      </c>
      <c r="H5524" s="4">
        <v>-0.40479927204430349</v>
      </c>
      <c r="I5524" s="4">
        <v>-0.2396819788790403</v>
      </c>
    </row>
    <row r="5525" spans="1:9" x14ac:dyDescent="0.25">
      <c r="A5525" t="s">
        <v>5750</v>
      </c>
      <c r="B5525" s="3">
        <v>59.285770416259773</v>
      </c>
      <c r="C5525" s="3">
        <v>31.069999694824219</v>
      </c>
      <c r="D5525" s="4">
        <v>-6.5415290956901684E-3</v>
      </c>
      <c r="E5525" s="4">
        <v>3.5666656494140581E-2</v>
      </c>
      <c r="F5525" s="2">
        <v>5</v>
      </c>
      <c r="G5525" s="4">
        <v>-0.17605996848953681</v>
      </c>
      <c r="H5525" s="4">
        <v>-0.39781035954359251</v>
      </c>
      <c r="I5525" s="4">
        <v>-0.23075424093661681</v>
      </c>
    </row>
    <row r="5526" spans="1:9" x14ac:dyDescent="0.25">
      <c r="A5526" t="s">
        <v>5751</v>
      </c>
      <c r="B5526" s="3">
        <v>59.676143646240227</v>
      </c>
      <c r="C5526" s="3">
        <v>30</v>
      </c>
      <c r="D5526" s="4">
        <v>2.0824069918331519E-2</v>
      </c>
      <c r="E5526" s="4">
        <v>-0.11842488756563339</v>
      </c>
      <c r="F5526" s="2">
        <v>5</v>
      </c>
      <c r="G5526" s="4">
        <v>-0.17251000711238379</v>
      </c>
      <c r="H5526" s="4">
        <v>-0.39384518015307091</v>
      </c>
      <c r="I5526" s="4">
        <v>-0.22568906341584041</v>
      </c>
    </row>
    <row r="5527" spans="1:9" x14ac:dyDescent="0.25">
      <c r="A5527" t="s">
        <v>5752</v>
      </c>
      <c r="B5527" s="3">
        <v>58.458793640136719</v>
      </c>
      <c r="C5527" s="3">
        <v>34.029998779296882</v>
      </c>
      <c r="D5527" s="4">
        <v>-2.0399274010062699E-2</v>
      </c>
      <c r="E5527" s="4">
        <v>2.499993967722847E-2</v>
      </c>
      <c r="F5527" s="2">
        <v>5</v>
      </c>
      <c r="G5527" s="4">
        <v>-0.17483779576265929</v>
      </c>
      <c r="H5527" s="4">
        <v>-0.4062102984156486</v>
      </c>
      <c r="I5527" s="4">
        <v>-0.241484444380209</v>
      </c>
    </row>
    <row r="5528" spans="1:9" x14ac:dyDescent="0.25">
      <c r="A5528" t="s">
        <v>5753</v>
      </c>
      <c r="B5528" s="3">
        <v>59.676143646240227</v>
      </c>
      <c r="C5528" s="3">
        <v>33.200000762939453</v>
      </c>
      <c r="D5528" s="4">
        <v>7.5963864799779568E-3</v>
      </c>
      <c r="E5528" s="4">
        <v>-2.6107344842029149E-2</v>
      </c>
      <c r="F5528" s="2">
        <v>5</v>
      </c>
      <c r="G5528" s="4">
        <v>-0.1598974396428163</v>
      </c>
      <c r="H5528" s="4">
        <v>-0.39384518015307091</v>
      </c>
      <c r="I5528" s="4">
        <v>-0.22568906341584041</v>
      </c>
    </row>
    <row r="5529" spans="1:9" x14ac:dyDescent="0.25">
      <c r="A5529" t="s">
        <v>5754</v>
      </c>
      <c r="B5529" s="3">
        <v>59.226238250732422</v>
      </c>
      <c r="C5529" s="3">
        <v>34.090000152587891</v>
      </c>
      <c r="D5529" s="4">
        <v>-7.2082862008130411E-3</v>
      </c>
      <c r="E5529" s="4">
        <v>2.9598294296918182E-2</v>
      </c>
      <c r="F5529" s="2">
        <v>5</v>
      </c>
      <c r="G5529" s="4">
        <v>-0.17049618485379259</v>
      </c>
      <c r="H5529" s="4">
        <v>-0.39841505191922988</v>
      </c>
      <c r="I5529" s="4">
        <v>-0.2315266837258094</v>
      </c>
    </row>
    <row r="5530" spans="1:9" x14ac:dyDescent="0.25">
      <c r="A5530" t="s">
        <v>5755</v>
      </c>
      <c r="B5530" s="3">
        <v>59.656257629394531</v>
      </c>
      <c r="C5530" s="3">
        <v>33.110000610351563</v>
      </c>
      <c r="D5530" s="4">
        <v>1.7260513617838761E-2</v>
      </c>
      <c r="E5530" s="4">
        <v>-1.2526041879984851E-2</v>
      </c>
      <c r="F5530" s="2">
        <v>5</v>
      </c>
      <c r="G5530" s="4">
        <v>-0.14797306949542949</v>
      </c>
      <c r="H5530" s="4">
        <v>-0.39404717050000149</v>
      </c>
      <c r="I5530" s="4">
        <v>-0.22594708880736039</v>
      </c>
    </row>
    <row r="5531" spans="1:9" x14ac:dyDescent="0.25">
      <c r="A5531" t="s">
        <v>5756</v>
      </c>
      <c r="B5531" s="3">
        <v>58.644031524658203</v>
      </c>
      <c r="C5531" s="3">
        <v>33.529998779296882</v>
      </c>
      <c r="D5531" s="4">
        <v>4.1919113369011107E-3</v>
      </c>
      <c r="E5531" s="4">
        <v>-1.6715534320530741E-2</v>
      </c>
      <c r="F5531" s="2">
        <v>5</v>
      </c>
      <c r="G5531" s="4">
        <v>-0.16297582899971211</v>
      </c>
      <c r="H5531" s="4">
        <v>-0.40432876201499651</v>
      </c>
      <c r="I5531" s="4">
        <v>-0.23908094256037021</v>
      </c>
    </row>
    <row r="5532" spans="1:9" x14ac:dyDescent="0.25">
      <c r="A5532" t="s">
        <v>5757</v>
      </c>
      <c r="B5532" s="3">
        <v>58.399227142333977</v>
      </c>
      <c r="C5532" s="3">
        <v>34.099998474121087</v>
      </c>
      <c r="D5532" s="4">
        <v>1.9873093176613121E-2</v>
      </c>
      <c r="E5532" s="4">
        <v>-5.2777820163302902E-2</v>
      </c>
      <c r="F5532" s="2">
        <v>5</v>
      </c>
      <c r="G5532" s="4">
        <v>-0.16825066063436331</v>
      </c>
      <c r="H5532" s="4">
        <v>-0.4068153395181463</v>
      </c>
      <c r="I5532" s="4">
        <v>-0.24225733263813809</v>
      </c>
    </row>
    <row r="5533" spans="1:9" x14ac:dyDescent="0.25">
      <c r="A5533" t="s">
        <v>5758</v>
      </c>
      <c r="B5533" s="3">
        <v>57.261268615722663</v>
      </c>
      <c r="C5533" s="3">
        <v>36</v>
      </c>
      <c r="D5533" s="4">
        <v>-2.4239088139550339E-2</v>
      </c>
      <c r="E5533" s="4">
        <v>5.8201043962198939E-2</v>
      </c>
      <c r="F5533" s="2">
        <v>5</v>
      </c>
      <c r="G5533" s="4">
        <v>-0.20180851888605511</v>
      </c>
      <c r="H5533" s="4">
        <v>-0.4183740462901584</v>
      </c>
      <c r="I5533" s="4">
        <v>-0.257022591897478</v>
      </c>
    </row>
    <row r="5534" spans="1:9" x14ac:dyDescent="0.25">
      <c r="A5534" t="s">
        <v>5759</v>
      </c>
      <c r="B5534" s="3">
        <v>58.683708190917969</v>
      </c>
      <c r="C5534" s="3">
        <v>34.020000457763672</v>
      </c>
      <c r="D5534" s="4">
        <v>4.8090854450262732E-2</v>
      </c>
      <c r="E5534" s="4">
        <v>-5.604884590592174E-2</v>
      </c>
      <c r="F5534" s="2">
        <v>5</v>
      </c>
      <c r="G5534" s="4">
        <v>-0.17681617191353591</v>
      </c>
      <c r="H5534" s="4">
        <v>-0.40392575000685832</v>
      </c>
      <c r="I5534" s="4">
        <v>-0.23856612919048731</v>
      </c>
    </row>
    <row r="5535" spans="1:9" x14ac:dyDescent="0.25">
      <c r="A5535" t="s">
        <v>5760</v>
      </c>
      <c r="B5535" s="3">
        <v>55.991050720214837</v>
      </c>
      <c r="C5535" s="3">
        <v>36.040000915527337</v>
      </c>
      <c r="D5535" s="4">
        <v>5.5851538304911852E-3</v>
      </c>
      <c r="E5535" s="4">
        <v>9.523813594448205E-3</v>
      </c>
      <c r="F5535" s="2">
        <v>5</v>
      </c>
      <c r="G5535" s="4">
        <v>-0.21602223253682409</v>
      </c>
      <c r="H5535" s="4">
        <v>-0.43127616517006018</v>
      </c>
      <c r="I5535" s="4">
        <v>-0.27350394521962051</v>
      </c>
    </row>
    <row r="5536" spans="1:9" x14ac:dyDescent="0.25">
      <c r="A5536" t="s">
        <v>5761</v>
      </c>
      <c r="B5536" s="3">
        <v>55.680068969726563</v>
      </c>
      <c r="C5536" s="3">
        <v>35.700000762939453</v>
      </c>
      <c r="D5536" s="4">
        <v>4.3780034821281573E-2</v>
      </c>
      <c r="E5536" s="4">
        <v>-4.9267603507570978E-2</v>
      </c>
      <c r="F5536" s="2">
        <v>5</v>
      </c>
      <c r="G5536" s="4">
        <v>-0.22391966985233189</v>
      </c>
      <c r="H5536" s="4">
        <v>-0.43443493307001613</v>
      </c>
      <c r="I5536" s="4">
        <v>-0.27753900103536833</v>
      </c>
    </row>
    <row r="5537" spans="1:9" x14ac:dyDescent="0.25">
      <c r="A5537" t="s">
        <v>5762</v>
      </c>
      <c r="B5537" s="3">
        <v>53.344638824462891</v>
      </c>
      <c r="C5537" s="3">
        <v>37.549999237060547</v>
      </c>
      <c r="D5537" s="4">
        <v>3.2394303808215293E-2</v>
      </c>
      <c r="E5537" s="4">
        <v>-0.1087111729157044</v>
      </c>
      <c r="F5537" s="2">
        <v>5</v>
      </c>
      <c r="G5537" s="4">
        <v>-0.24493975436528029</v>
      </c>
      <c r="H5537" s="4">
        <v>-0.45815684525253331</v>
      </c>
      <c r="I5537" s="4">
        <v>-0.30784171486060941</v>
      </c>
    </row>
    <row r="5538" spans="1:9" x14ac:dyDescent="0.25">
      <c r="A5538" t="s">
        <v>5763</v>
      </c>
      <c r="B5538" s="3">
        <v>51.670799255371087</v>
      </c>
      <c r="C5538" s="3">
        <v>42.130001068115227</v>
      </c>
      <c r="D5538" s="4">
        <v>-2.8244437898408799E-2</v>
      </c>
      <c r="E5538" s="4">
        <v>2.7059985323366179E-2</v>
      </c>
      <c r="F5538" s="2">
        <v>5</v>
      </c>
      <c r="G5538" s="4">
        <v>-0.25234281949518139</v>
      </c>
      <c r="H5538" s="4">
        <v>-0.47515871334357612</v>
      </c>
      <c r="I5538" s="4">
        <v>-0.33482493495911719</v>
      </c>
    </row>
    <row r="5539" spans="1:9" x14ac:dyDescent="0.25">
      <c r="A5539" t="s">
        <v>5764</v>
      </c>
      <c r="B5539" s="3">
        <v>53.172630310058587</v>
      </c>
      <c r="C5539" s="3">
        <v>41.020000457763672</v>
      </c>
      <c r="D5539" s="4">
        <v>1.567077919906135E-2</v>
      </c>
      <c r="E5539" s="4">
        <v>-3.7992470803788203E-2</v>
      </c>
      <c r="F5539" s="2">
        <v>5</v>
      </c>
      <c r="G5539" s="4">
        <v>-0.23472842766397831</v>
      </c>
      <c r="H5539" s="4">
        <v>-0.45990400556971051</v>
      </c>
      <c r="I5539" s="4">
        <v>-0.31549137356896062</v>
      </c>
    </row>
    <row r="5540" spans="1:9" x14ac:dyDescent="0.25">
      <c r="A5540" t="s">
        <v>5765</v>
      </c>
      <c r="B5540" s="3">
        <v>52.352230072021477</v>
      </c>
      <c r="C5540" s="3">
        <v>42.639999389648438</v>
      </c>
      <c r="D5540" s="4">
        <v>-2.0668765410179809E-2</v>
      </c>
      <c r="E5540" s="4">
        <v>8.0587946755100059E-2</v>
      </c>
      <c r="F5540" s="2">
        <v>5</v>
      </c>
      <c r="G5540" s="4">
        <v>-0.25145448458398523</v>
      </c>
      <c r="H5540" s="4">
        <v>-0.46823714387431831</v>
      </c>
      <c r="I5540" s="4">
        <v>-0.32605265362578428</v>
      </c>
    </row>
    <row r="5541" spans="1:9" x14ac:dyDescent="0.25">
      <c r="A5541" t="s">
        <v>5766</v>
      </c>
      <c r="B5541" s="3">
        <v>53.457122802734382</v>
      </c>
      <c r="C5541" s="3">
        <v>39.459999084472663</v>
      </c>
      <c r="D5541" s="4">
        <v>-1.8345192005126632E-2</v>
      </c>
      <c r="E5541" s="4">
        <v>5.7625238060718731E-2</v>
      </c>
      <c r="F5541" s="2">
        <v>5</v>
      </c>
      <c r="G5541" s="4">
        <v>-0.23715069076594761</v>
      </c>
      <c r="H5541" s="4">
        <v>-0.45701429981613573</v>
      </c>
      <c r="I5541" s="4">
        <v>-0.3118290088475637</v>
      </c>
    </row>
    <row r="5542" spans="1:9" x14ac:dyDescent="0.25">
      <c r="A5542" t="s">
        <v>5767</v>
      </c>
      <c r="B5542" s="3">
        <v>54.456130981445313</v>
      </c>
      <c r="C5542" s="3">
        <v>37.310001373291023</v>
      </c>
      <c r="D5542" s="4">
        <v>-1.010218963524945E-2</v>
      </c>
      <c r="E5542" s="4">
        <v>1.303284057487053E-2</v>
      </c>
      <c r="F5542" s="2">
        <v>5</v>
      </c>
      <c r="G5542" s="4">
        <v>-0.22224269555229559</v>
      </c>
      <c r="H5542" s="4">
        <v>-0.44686696814232901</v>
      </c>
      <c r="I5542" s="4">
        <v>-0.29896845046978038</v>
      </c>
    </row>
    <row r="5543" spans="1:9" x14ac:dyDescent="0.25">
      <c r="A5543" t="s">
        <v>5768</v>
      </c>
      <c r="B5543" s="3">
        <v>55.011871337890618</v>
      </c>
      <c r="C5543" s="3">
        <v>36.830001831054688</v>
      </c>
      <c r="D5543" s="4">
        <v>-2.9980928583521749E-2</v>
      </c>
      <c r="E5543" s="4">
        <v>7.9425644314351285E-2</v>
      </c>
      <c r="F5543" s="2">
        <v>5</v>
      </c>
      <c r="G5543" s="4">
        <v>-0.20113353365978531</v>
      </c>
      <c r="H5543" s="4">
        <v>-0.44122208770837013</v>
      </c>
      <c r="I5543" s="4">
        <v>-0.29181422345816838</v>
      </c>
    </row>
    <row r="5544" spans="1:9" x14ac:dyDescent="0.25">
      <c r="A5544" t="s">
        <v>5769</v>
      </c>
      <c r="B5544" s="3">
        <v>56.712154388427727</v>
      </c>
      <c r="C5544" s="3">
        <v>34.119998931884773</v>
      </c>
      <c r="D5544" s="4">
        <v>4.8049655277039971E-2</v>
      </c>
      <c r="E5544" s="4">
        <v>-0.14033761369485021</v>
      </c>
      <c r="F5544" s="2">
        <v>5</v>
      </c>
      <c r="G5544" s="4">
        <v>-0.16609596917010719</v>
      </c>
      <c r="H5544" s="4">
        <v>-0.42395162244009299</v>
      </c>
      <c r="I5544" s="4">
        <v>-0.26992592474733768</v>
      </c>
    </row>
    <row r="5545" spans="1:9" x14ac:dyDescent="0.25">
      <c r="A5545" t="s">
        <v>5770</v>
      </c>
      <c r="B5545" s="3">
        <v>54.112087249755859</v>
      </c>
      <c r="C5545" s="3">
        <v>39.689998626708977</v>
      </c>
      <c r="D5545" s="4">
        <v>-1.160082638581628E-2</v>
      </c>
      <c r="E5545" s="4">
        <v>7.357309483892216E-2</v>
      </c>
      <c r="F5545" s="2">
        <v>5</v>
      </c>
      <c r="G5545" s="4">
        <v>-0.2056226946656188</v>
      </c>
      <c r="H5545" s="4">
        <v>-0.45036156000868571</v>
      </c>
      <c r="I5545" s="4">
        <v>-0.3033974377295362</v>
      </c>
    </row>
    <row r="5546" spans="1:9" x14ac:dyDescent="0.25">
      <c r="A5546" t="s">
        <v>5771</v>
      </c>
      <c r="B5546" s="3">
        <v>54.747200012207031</v>
      </c>
      <c r="C5546" s="3">
        <v>36.970001220703118</v>
      </c>
      <c r="D5546" s="4">
        <v>-3.476043457016631E-2</v>
      </c>
      <c r="E5546" s="4">
        <v>6.8497192228336834E-2</v>
      </c>
      <c r="F5546" s="2">
        <v>5</v>
      </c>
      <c r="G5546" s="4">
        <v>-0.17924564017942199</v>
      </c>
      <c r="H5546" s="4">
        <v>-0.44391046182130589</v>
      </c>
      <c r="I5546" s="4">
        <v>-0.29522142382690941</v>
      </c>
    </row>
    <row r="5547" spans="1:9" x14ac:dyDescent="0.25">
      <c r="A5547" t="s">
        <v>5772</v>
      </c>
      <c r="B5547" s="3">
        <v>56.718769073486328</v>
      </c>
      <c r="C5547" s="3">
        <v>34.599998474121087</v>
      </c>
      <c r="D5547" s="4">
        <v>1.6360282909161809E-2</v>
      </c>
      <c r="E5547" s="4">
        <v>-7.313161593960904E-2</v>
      </c>
      <c r="F5547" s="2">
        <v>5</v>
      </c>
      <c r="G5547" s="4">
        <v>-0.1423082185743629</v>
      </c>
      <c r="H5547" s="4">
        <v>-0.42388443439835549</v>
      </c>
      <c r="I5547" s="4">
        <v>-0.26984077174743282</v>
      </c>
    </row>
    <row r="5548" spans="1:9" x14ac:dyDescent="0.25">
      <c r="A5548" t="s">
        <v>5773</v>
      </c>
      <c r="B5548" s="3">
        <v>55.805770874023438</v>
      </c>
      <c r="C5548" s="3">
        <v>37.330001831054688</v>
      </c>
      <c r="D5548" s="4">
        <v>2.4783984250331459E-2</v>
      </c>
      <c r="E5548" s="4">
        <v>-7.8726520006684231E-2</v>
      </c>
      <c r="F5548" s="2">
        <v>5</v>
      </c>
      <c r="G5548" s="4">
        <v>-0.1591003516694238</v>
      </c>
      <c r="H5548" s="4">
        <v>-0.43315812779243029</v>
      </c>
      <c r="I5548" s="4">
        <v>-0.28159409558723802</v>
      </c>
    </row>
    <row r="5549" spans="1:9" x14ac:dyDescent="0.25">
      <c r="A5549" t="s">
        <v>5774</v>
      </c>
      <c r="B5549" s="3">
        <v>54.456130981445313</v>
      </c>
      <c r="C5549" s="3">
        <v>40.520000457763672</v>
      </c>
      <c r="D5549" s="4">
        <v>-1.6136145518704129E-2</v>
      </c>
      <c r="E5549" s="4">
        <v>2.116935852135882E-2</v>
      </c>
      <c r="F5549" s="2">
        <v>5</v>
      </c>
      <c r="G5549" s="4">
        <v>-0.17088090899206659</v>
      </c>
      <c r="H5549" s="4">
        <v>-0.44686696814232901</v>
      </c>
      <c r="I5549" s="4">
        <v>-0.29896845046978038</v>
      </c>
    </row>
    <row r="5550" spans="1:9" x14ac:dyDescent="0.25">
      <c r="A5550" t="s">
        <v>5775</v>
      </c>
      <c r="B5550" s="3">
        <v>55.349254608154297</v>
      </c>
      <c r="C5550" s="3">
        <v>39.680000305175781</v>
      </c>
      <c r="D5550" s="4">
        <v>-8.1804490596444346E-3</v>
      </c>
      <c r="E5550" s="4">
        <v>1.795794692560149E-2</v>
      </c>
      <c r="F5550" s="2">
        <v>5</v>
      </c>
      <c r="G5550" s="4">
        <v>-0.1276566476622005</v>
      </c>
      <c r="H5550" s="4">
        <v>-0.43779514885289778</v>
      </c>
      <c r="I5550" s="4">
        <v>-0.28747097849243441</v>
      </c>
    </row>
    <row r="5551" spans="1:9" x14ac:dyDescent="0.25">
      <c r="A5551" t="s">
        <v>5776</v>
      </c>
      <c r="B5551" s="3">
        <v>55.805770874023438</v>
      </c>
      <c r="C5551" s="3">
        <v>38.979999542236328</v>
      </c>
      <c r="D5551" s="4">
        <v>3.319818605931335E-4</v>
      </c>
      <c r="E5551" s="4">
        <v>-4.1082458080091588E-2</v>
      </c>
      <c r="F5551" s="2">
        <v>5</v>
      </c>
      <c r="G5551" s="4">
        <v>-0.1299512256626405</v>
      </c>
      <c r="H5551" s="4">
        <v>-0.43315812779243029</v>
      </c>
      <c r="I5551" s="4">
        <v>-0.28159409558723802</v>
      </c>
    </row>
    <row r="5552" spans="1:9" x14ac:dyDescent="0.25">
      <c r="A5552" t="s">
        <v>5777</v>
      </c>
      <c r="B5552" s="3">
        <v>55.787250518798828</v>
      </c>
      <c r="C5552" s="3">
        <v>40.650001525878913</v>
      </c>
      <c r="D5552" s="4">
        <v>-2.5877280714708299E-2</v>
      </c>
      <c r="E5552" s="4">
        <v>8.3422202290180714E-2</v>
      </c>
      <c r="F5552" s="2">
        <v>5</v>
      </c>
      <c r="G5552" s="4">
        <v>-0.157880871322468</v>
      </c>
      <c r="H5552" s="4">
        <v>-0.43334624655980958</v>
      </c>
      <c r="I5552" s="4">
        <v>-0.28183251416540289</v>
      </c>
    </row>
    <row r="5553" spans="1:9" x14ac:dyDescent="0.25">
      <c r="A5553" t="s">
        <v>5778</v>
      </c>
      <c r="B5553" s="3">
        <v>57.269222259521477</v>
      </c>
      <c r="C5553" s="3">
        <v>37.520000457763672</v>
      </c>
      <c r="D5553" s="4">
        <v>-1.001878373579723E-2</v>
      </c>
      <c r="E5553" s="4">
        <v>-1.289128875051648E-2</v>
      </c>
      <c r="F5553" s="2">
        <v>5</v>
      </c>
      <c r="G5553" s="4">
        <v>-0.1529578858317647</v>
      </c>
      <c r="H5553" s="4">
        <v>-0.41829325790087202</v>
      </c>
      <c r="I5553" s="4">
        <v>-0.26275460820633312</v>
      </c>
    </row>
    <row r="5554" spans="1:9" x14ac:dyDescent="0.25">
      <c r="A5554" t="s">
        <v>5779</v>
      </c>
      <c r="B5554" s="3">
        <v>57.848796844482422</v>
      </c>
      <c r="C5554" s="3">
        <v>38.009998321533203</v>
      </c>
      <c r="D5554" s="4">
        <v>-2.2917383196646601E-2</v>
      </c>
      <c r="E5554" s="4">
        <v>3.45671362288138E-2</v>
      </c>
      <c r="F5554" s="2">
        <v>5</v>
      </c>
      <c r="G5554" s="4">
        <v>-0.14643638796836</v>
      </c>
      <c r="H5554" s="4">
        <v>-0.41240628353105641</v>
      </c>
      <c r="I5554" s="4">
        <v>-0.25529355539114251</v>
      </c>
    </row>
    <row r="5555" spans="1:9" x14ac:dyDescent="0.25">
      <c r="A5555" t="s">
        <v>5780</v>
      </c>
      <c r="B5555" s="3">
        <v>59.205635070800781</v>
      </c>
      <c r="C5555" s="3">
        <v>36.740001678466797</v>
      </c>
      <c r="D5555" s="4">
        <v>2.4536225423243958E-3</v>
      </c>
      <c r="E5555" s="4">
        <v>2.5684031029612479E-2</v>
      </c>
      <c r="F5555" s="2">
        <v>5</v>
      </c>
      <c r="G5555" s="4">
        <v>-0.17206012138820581</v>
      </c>
      <c r="H5555" s="4">
        <v>-0.39862432678279641</v>
      </c>
      <c r="I5555" s="4">
        <v>-0.23782653400870371</v>
      </c>
    </row>
    <row r="5556" spans="1:9" x14ac:dyDescent="0.25">
      <c r="A5556" t="s">
        <v>5781</v>
      </c>
      <c r="B5556" s="3">
        <v>59.060722351074219</v>
      </c>
      <c r="C5556" s="3">
        <v>35.819999694824219</v>
      </c>
      <c r="D5556" s="4">
        <v>2.4597225212334979E-3</v>
      </c>
      <c r="E5556" s="4">
        <v>-4.4800008138020868E-2</v>
      </c>
      <c r="F5556" s="2">
        <v>5</v>
      </c>
      <c r="G5556" s="4">
        <v>-0.1639828472572383</v>
      </c>
      <c r="H5556" s="4">
        <v>-0.40009626411239491</v>
      </c>
      <c r="I5556" s="4">
        <v>-0.23969204275171671</v>
      </c>
    </row>
    <row r="5557" spans="1:9" x14ac:dyDescent="0.25">
      <c r="A5557" t="s">
        <v>5782</v>
      </c>
      <c r="B5557" s="3">
        <v>58.915805816650391</v>
      </c>
      <c r="C5557" s="3">
        <v>37.5</v>
      </c>
      <c r="D5557" s="4">
        <v>-1.8435291377321032E-2</v>
      </c>
      <c r="E5557" s="4">
        <v>7.7276602142652084E-2</v>
      </c>
      <c r="F5557" s="2">
        <v>5</v>
      </c>
      <c r="G5557" s="4">
        <v>-0.18146809758471891</v>
      </c>
      <c r="H5557" s="4">
        <v>-0.40156824018942228</v>
      </c>
      <c r="I5557" s="4">
        <v>-0.24155760060257289</v>
      </c>
    </row>
    <row r="5558" spans="1:9" x14ac:dyDescent="0.25">
      <c r="A5558" t="s">
        <v>5783</v>
      </c>
      <c r="B5558" s="3">
        <v>60.022335052490227</v>
      </c>
      <c r="C5558" s="3">
        <v>34.810001373291023</v>
      </c>
      <c r="D5558" s="4">
        <v>-6.2159131697260284E-3</v>
      </c>
      <c r="E5558" s="4">
        <v>-7.6967059199140042E-3</v>
      </c>
      <c r="F5558" s="2">
        <v>5</v>
      </c>
      <c r="G5558" s="4">
        <v>-0.18758422597810559</v>
      </c>
      <c r="H5558" s="4">
        <v>-0.39032877348423539</v>
      </c>
      <c r="I5558" s="4">
        <v>-0.22731288855966991</v>
      </c>
    </row>
    <row r="5559" spans="1:9" x14ac:dyDescent="0.25">
      <c r="A5559" t="s">
        <v>5784</v>
      </c>
      <c r="B5559" s="3">
        <v>60.397762298583977</v>
      </c>
      <c r="C5559" s="3">
        <v>35.080001831054688</v>
      </c>
      <c r="D5559" s="4">
        <v>1.1470961618955441E-2</v>
      </c>
      <c r="E5559" s="4">
        <v>-3.7585703791746188E-2</v>
      </c>
      <c r="F5559" s="2">
        <v>5</v>
      </c>
      <c r="G5559" s="4">
        <v>-0.18048436218933489</v>
      </c>
      <c r="H5559" s="4">
        <v>-0.38651540652020028</v>
      </c>
      <c r="I5559" s="4">
        <v>-0.2224798910748754</v>
      </c>
    </row>
    <row r="5560" spans="1:9" x14ac:dyDescent="0.25">
      <c r="A5560" t="s">
        <v>5785</v>
      </c>
      <c r="B5560" s="3">
        <v>59.712799072265618</v>
      </c>
      <c r="C5560" s="3">
        <v>36.450000762939453</v>
      </c>
      <c r="D5560" s="4">
        <v>7.3336202600462466E-3</v>
      </c>
      <c r="E5560" s="4">
        <v>3.3030257593378298E-3</v>
      </c>
      <c r="F5560" s="2">
        <v>5</v>
      </c>
      <c r="G5560" s="4">
        <v>-0.19496009965751221</v>
      </c>
      <c r="H5560" s="4">
        <v>-0.39347285610863292</v>
      </c>
      <c r="I5560" s="4">
        <v>-0.23129764627090271</v>
      </c>
    </row>
    <row r="5561" spans="1:9" x14ac:dyDescent="0.25">
      <c r="A5561" t="s">
        <v>5786</v>
      </c>
      <c r="B5561" s="3">
        <v>59.278076171875</v>
      </c>
      <c r="C5561" s="3">
        <v>36.330001831054688</v>
      </c>
      <c r="D5561" s="4">
        <v>1.374202609163544E-2</v>
      </c>
      <c r="E5561" s="4">
        <v>-6.5105474512600292E-2</v>
      </c>
      <c r="F5561" s="2">
        <v>5</v>
      </c>
      <c r="G5561" s="4">
        <v>-0.19496761508787111</v>
      </c>
      <c r="H5561" s="4">
        <v>-0.39788851310771278</v>
      </c>
      <c r="I5561" s="4">
        <v>-0.23689397606856941</v>
      </c>
    </row>
    <row r="5562" spans="1:9" x14ac:dyDescent="0.25">
      <c r="A5562" t="s">
        <v>5787</v>
      </c>
      <c r="B5562" s="3">
        <v>58.474517822265618</v>
      </c>
      <c r="C5562" s="3">
        <v>38.860000610351563</v>
      </c>
      <c r="D5562" s="4">
        <v>-8.4880506552115209E-3</v>
      </c>
      <c r="E5562" s="4">
        <v>3.792740480042589E-2</v>
      </c>
      <c r="F5562" s="2">
        <v>5</v>
      </c>
      <c r="G5562" s="4">
        <v>-0.22113855805030691</v>
      </c>
      <c r="H5562" s="4">
        <v>-0.40605058151366369</v>
      </c>
      <c r="I5562" s="4">
        <v>-0.24723844499818451</v>
      </c>
    </row>
    <row r="5563" spans="1:9" x14ac:dyDescent="0.25">
      <c r="A5563" t="s">
        <v>5788</v>
      </c>
      <c r="B5563" s="3">
        <v>58.975101470947273</v>
      </c>
      <c r="C5563" s="3">
        <v>37.439998626708977</v>
      </c>
      <c r="D5563" s="4">
        <v>1.4273467438574491E-2</v>
      </c>
      <c r="E5563" s="4">
        <v>-6.3297536070218707E-2</v>
      </c>
      <c r="F5563" s="2">
        <v>5</v>
      </c>
      <c r="G5563" s="4">
        <v>-0.22147864163159869</v>
      </c>
      <c r="H5563" s="4">
        <v>-0.40096595015437753</v>
      </c>
      <c r="I5563" s="4">
        <v>-0.24079426828970049</v>
      </c>
    </row>
    <row r="5564" spans="1:9" x14ac:dyDescent="0.25">
      <c r="A5564" t="s">
        <v>5789</v>
      </c>
      <c r="B5564" s="3">
        <v>58.145168304443359</v>
      </c>
      <c r="C5564" s="3">
        <v>39.970001220703118</v>
      </c>
      <c r="D5564" s="4">
        <v>-3.813531967831596E-2</v>
      </c>
      <c r="E5564" s="4">
        <v>0.22457113872922879</v>
      </c>
      <c r="F5564" s="2">
        <v>5</v>
      </c>
      <c r="G5564" s="4">
        <v>-0.2436584023427405</v>
      </c>
      <c r="H5564" s="4">
        <v>-0.40939591828384231</v>
      </c>
      <c r="I5564" s="4">
        <v>-0.25147826884638702</v>
      </c>
    </row>
    <row r="5565" spans="1:9" x14ac:dyDescent="0.25">
      <c r="A5565" t="s">
        <v>5790</v>
      </c>
      <c r="B5565" s="3">
        <v>60.450466156005859</v>
      </c>
      <c r="C5565" s="3">
        <v>32.639999389648438</v>
      </c>
      <c r="D5565" s="4">
        <v>-3.9071874674316831E-3</v>
      </c>
      <c r="E5565" s="4">
        <v>-3.05909959997227E-2</v>
      </c>
      <c r="F5565" s="2">
        <v>5</v>
      </c>
      <c r="G5565" s="4">
        <v>-0.2183616989351839</v>
      </c>
      <c r="H5565" s="4">
        <v>-0.38598007204231971</v>
      </c>
      <c r="I5565" s="4">
        <v>-0.22180141711484941</v>
      </c>
    </row>
    <row r="5566" spans="1:9" x14ac:dyDescent="0.25">
      <c r="A5566" t="s">
        <v>5791</v>
      </c>
      <c r="B5566" s="3">
        <v>60.687583923339837</v>
      </c>
      <c r="C5566" s="3">
        <v>33.669998168945313</v>
      </c>
      <c r="D5566" s="4">
        <v>4.3434845436540748E-4</v>
      </c>
      <c r="E5566" s="4">
        <v>1.0504155982194121E-2</v>
      </c>
      <c r="F5566" s="2">
        <v>5</v>
      </c>
      <c r="G5566" s="4">
        <v>-0.19900988473896719</v>
      </c>
      <c r="H5566" s="4">
        <v>-0.38357157060843228</v>
      </c>
      <c r="I5566" s="4">
        <v>-0.2187489226966923</v>
      </c>
    </row>
    <row r="5567" spans="1:9" x14ac:dyDescent="0.25">
      <c r="A5567" t="s">
        <v>5792</v>
      </c>
      <c r="B5567" s="3">
        <v>60.661235809326172</v>
      </c>
      <c r="C5567" s="3">
        <v>33.319999694824219</v>
      </c>
      <c r="D5567" s="4">
        <v>-2.1877147066150401E-2</v>
      </c>
      <c r="E5567" s="4">
        <v>0.106609067399656</v>
      </c>
      <c r="F5567" s="2">
        <v>5</v>
      </c>
      <c r="G5567" s="4">
        <v>-0.20223123705793811</v>
      </c>
      <c r="H5567" s="4">
        <v>-0.38383919909994368</v>
      </c>
      <c r="I5567" s="4">
        <v>-0.21908811056886229</v>
      </c>
    </row>
    <row r="5568" spans="1:9" x14ac:dyDescent="0.25">
      <c r="A5568" t="s">
        <v>5793</v>
      </c>
      <c r="B5568" s="3">
        <v>62.018013000488281</v>
      </c>
      <c r="C5568" s="3">
        <v>30.110000610351559</v>
      </c>
      <c r="D5568" s="4">
        <v>-1.1547715645983669E-2</v>
      </c>
      <c r="E5568" s="4">
        <v>7.3603621677997833E-3</v>
      </c>
      <c r="F5568" s="2">
        <v>5</v>
      </c>
      <c r="G5568" s="4">
        <v>-0.17593735975351191</v>
      </c>
      <c r="H5568" s="4">
        <v>-0.37005786231054638</v>
      </c>
      <c r="I5568" s="4">
        <v>-0.20162187491191291</v>
      </c>
    </row>
    <row r="5569" spans="1:9" x14ac:dyDescent="0.25">
      <c r="A5569" t="s">
        <v>5794</v>
      </c>
      <c r="B5569" s="3">
        <v>62.742546081542969</v>
      </c>
      <c r="C5569" s="3">
        <v>29.889999389648441</v>
      </c>
      <c r="D5569" s="4">
        <v>6.9770811995699678E-3</v>
      </c>
      <c r="E5569" s="4">
        <v>1.9440644637006569E-2</v>
      </c>
      <c r="F5569" s="2">
        <v>5</v>
      </c>
      <c r="G5569" s="4">
        <v>-0.18053165157361051</v>
      </c>
      <c r="H5569" s="4">
        <v>-0.36269848564198531</v>
      </c>
      <c r="I5569" s="4">
        <v>-0.19229472405959211</v>
      </c>
    </row>
    <row r="5570" spans="1:9" x14ac:dyDescent="0.25">
      <c r="A5570" t="s">
        <v>5795</v>
      </c>
      <c r="B5570" s="3">
        <v>62.307819366455078</v>
      </c>
      <c r="C5570" s="3">
        <v>29.319999694824219</v>
      </c>
      <c r="D5570" s="4">
        <v>-2.1514715270888999E-2</v>
      </c>
      <c r="E5570" s="4">
        <v>5.657656557925117E-2</v>
      </c>
      <c r="F5570" s="2">
        <v>5</v>
      </c>
      <c r="G5570" s="4">
        <v>-0.1786814569786844</v>
      </c>
      <c r="H5570" s="4">
        <v>-0.36711418138849389</v>
      </c>
      <c r="I5570" s="4">
        <v>-0.19789110296510221</v>
      </c>
    </row>
    <row r="5571" spans="1:9" x14ac:dyDescent="0.25">
      <c r="A5571" t="s">
        <v>5796</v>
      </c>
      <c r="B5571" s="3">
        <v>63.677829742431641</v>
      </c>
      <c r="C5571" s="3">
        <v>27.75</v>
      </c>
      <c r="D5571" s="4">
        <v>9.7129326825220463E-3</v>
      </c>
      <c r="E5571" s="4">
        <v>-1.7003172157979529E-2</v>
      </c>
      <c r="F5571" s="2">
        <v>5</v>
      </c>
      <c r="G5571" s="4">
        <v>-0.17406409330651329</v>
      </c>
      <c r="H5571" s="4">
        <v>-0.35319842976819271</v>
      </c>
      <c r="I5571" s="4">
        <v>-0.18025451220049979</v>
      </c>
    </row>
    <row r="5572" spans="1:9" x14ac:dyDescent="0.25">
      <c r="A5572" t="s">
        <v>5797</v>
      </c>
      <c r="B5572" s="3">
        <v>63.065280914306641</v>
      </c>
      <c r="C5572" s="3">
        <v>28.229999542236332</v>
      </c>
      <c r="D5572" s="4">
        <v>1.4408215215597099E-2</v>
      </c>
      <c r="E5572" s="4">
        <v>-4.5961493860709579E-2</v>
      </c>
      <c r="F5572" s="2">
        <v>5</v>
      </c>
      <c r="G5572" s="4">
        <v>-0.17917273930704719</v>
      </c>
      <c r="H5572" s="4">
        <v>-0.35942033691354408</v>
      </c>
      <c r="I5572" s="4">
        <v>-0.18814005321129451</v>
      </c>
    </row>
    <row r="5573" spans="1:9" x14ac:dyDescent="0.25">
      <c r="A5573" t="s">
        <v>5798</v>
      </c>
      <c r="B5573" s="3">
        <v>62.169528961181641</v>
      </c>
      <c r="C5573" s="3">
        <v>29.590000152587891</v>
      </c>
      <c r="D5573" s="4">
        <v>-1.0586550984145741E-2</v>
      </c>
      <c r="E5573" s="4">
        <v>3.425374069659215E-2</v>
      </c>
      <c r="F5573" s="2">
        <v>5</v>
      </c>
      <c r="G5573" s="4">
        <v>-0.19781916299047739</v>
      </c>
      <c r="H5573" s="4">
        <v>-0.36851885318149707</v>
      </c>
      <c r="I5573" s="4">
        <v>-0.19967136049252421</v>
      </c>
    </row>
    <row r="5574" spans="1:9" x14ac:dyDescent="0.25">
      <c r="A5574" t="s">
        <v>5799</v>
      </c>
      <c r="B5574" s="3">
        <v>62.834732055664063</v>
      </c>
      <c r="C5574" s="3">
        <v>28.610000610351559</v>
      </c>
      <c r="D5574" s="4">
        <v>2.3385639130014461E-2</v>
      </c>
      <c r="E5574" s="4">
        <v>-6.9419944220147078E-3</v>
      </c>
      <c r="F5574" s="2">
        <v>5</v>
      </c>
      <c r="G5574" s="4">
        <v>-0.18957535499917441</v>
      </c>
      <c r="H5574" s="4">
        <v>-0.36176211527484092</v>
      </c>
      <c r="I5574" s="4">
        <v>-0.1911079839236636</v>
      </c>
    </row>
    <row r="5575" spans="1:9" x14ac:dyDescent="0.25">
      <c r="A5575" t="s">
        <v>5800</v>
      </c>
      <c r="B5575" s="3">
        <v>61.398880004882813</v>
      </c>
      <c r="C5575" s="3">
        <v>28.809999465942379</v>
      </c>
      <c r="D5575" s="4">
        <v>-2.995100255827388E-3</v>
      </c>
      <c r="E5575" s="4">
        <v>-2.1066966795931671E-2</v>
      </c>
      <c r="F5575" s="2">
        <v>5</v>
      </c>
      <c r="G5575" s="4">
        <v>-0.20789565531671381</v>
      </c>
      <c r="H5575" s="4">
        <v>-0.3763466475182039</v>
      </c>
      <c r="I5575" s="4">
        <v>-0.2095921760598676</v>
      </c>
    </row>
    <row r="5576" spans="1:9" x14ac:dyDescent="0.25">
      <c r="A5576" t="s">
        <v>5801</v>
      </c>
      <c r="B5576" s="3">
        <v>61.583328247070313</v>
      </c>
      <c r="C5576" s="3">
        <v>29.430000305175781</v>
      </c>
      <c r="D5576" s="4">
        <v>1.387993765376638E-2</v>
      </c>
      <c r="E5576" s="4">
        <v>-9.054388905785471E-2</v>
      </c>
      <c r="F5576" s="2">
        <v>5</v>
      </c>
      <c r="G5576" s="4">
        <v>-0.20277607379080601</v>
      </c>
      <c r="H5576" s="4">
        <v>-0.37447313183533698</v>
      </c>
      <c r="I5576" s="4">
        <v>-0.2072177136311488</v>
      </c>
    </row>
    <row r="5577" spans="1:9" x14ac:dyDescent="0.25">
      <c r="A5577" t="s">
        <v>5802</v>
      </c>
      <c r="B5577" s="3">
        <v>60.740257263183587</v>
      </c>
      <c r="C5577" s="3">
        <v>32.360000610351563</v>
      </c>
      <c r="D5577" s="4">
        <v>3.6529126292594187E-2</v>
      </c>
      <c r="E5577" s="4">
        <v>-9.6594056782546733E-2</v>
      </c>
      <c r="F5577" s="2">
        <v>5</v>
      </c>
      <c r="G5577" s="4">
        <v>-0.21136810723816821</v>
      </c>
      <c r="H5577" s="4">
        <v>-0.38303654610998278</v>
      </c>
      <c r="I5577" s="4">
        <v>-0.21807084159941101</v>
      </c>
    </row>
    <row r="5578" spans="1:9" x14ac:dyDescent="0.25">
      <c r="A5578" t="s">
        <v>5803</v>
      </c>
      <c r="B5578" s="3">
        <v>58.599662780761719</v>
      </c>
      <c r="C5578" s="3">
        <v>35.819999694824219</v>
      </c>
      <c r="D5578" s="4">
        <v>-1.82077247495851E-2</v>
      </c>
      <c r="E5578" s="4">
        <v>-3.3198368895132828E-2</v>
      </c>
      <c r="F5578" s="2">
        <v>5</v>
      </c>
      <c r="G5578" s="4">
        <v>-0.25327284805567679</v>
      </c>
      <c r="H5578" s="4">
        <v>-0.40477943336069933</v>
      </c>
      <c r="I5578" s="4">
        <v>-0.2456274130980243</v>
      </c>
    </row>
    <row r="5579" spans="1:9" x14ac:dyDescent="0.25">
      <c r="A5579" t="s">
        <v>5804</v>
      </c>
      <c r="B5579" s="3">
        <v>59.686416625976563</v>
      </c>
      <c r="C5579" s="3">
        <v>37.049999237060547</v>
      </c>
      <c r="D5579" s="4">
        <v>-7.3398088976189824E-3</v>
      </c>
      <c r="E5579" s="4">
        <v>4.8683762152935912E-2</v>
      </c>
      <c r="F5579" s="2">
        <v>5</v>
      </c>
      <c r="G5579" s="4">
        <v>-0.23645305581067139</v>
      </c>
      <c r="H5579" s="4">
        <v>-0.3937408333270046</v>
      </c>
      <c r="I5579" s="4">
        <v>-0.23163727611366031</v>
      </c>
    </row>
    <row r="5580" spans="1:9" x14ac:dyDescent="0.25">
      <c r="A5580" t="s">
        <v>5805</v>
      </c>
      <c r="B5580" s="3">
        <v>60.127742767333977</v>
      </c>
      <c r="C5580" s="3">
        <v>35.330001831054688</v>
      </c>
      <c r="D5580" s="4">
        <v>3.7388045848625322E-3</v>
      </c>
      <c r="E5580" s="4">
        <v>-2.7525459664172299E-2</v>
      </c>
      <c r="F5580" s="2">
        <v>5</v>
      </c>
      <c r="G5580" s="4">
        <v>-0.24115260489769899</v>
      </c>
      <c r="H5580" s="4">
        <v>-0.38925810452847398</v>
      </c>
      <c r="I5580" s="4">
        <v>-0.22595594063961791</v>
      </c>
    </row>
    <row r="5581" spans="1:9" x14ac:dyDescent="0.25">
      <c r="A5581" t="s">
        <v>5806</v>
      </c>
      <c r="B5581" s="3">
        <v>59.903774261474609</v>
      </c>
      <c r="C5581" s="3">
        <v>36.330001831054688</v>
      </c>
      <c r="D5581" s="4">
        <v>3.2349424642948772E-2</v>
      </c>
      <c r="E5581" s="4">
        <v>-6.1967408715416172E-2</v>
      </c>
      <c r="F5581" s="2">
        <v>5</v>
      </c>
      <c r="G5581" s="4">
        <v>-0.24811043842003841</v>
      </c>
      <c r="H5581" s="4">
        <v>-0.3915330435748936</v>
      </c>
      <c r="I5581" s="4">
        <v>-0.2288391603226699</v>
      </c>
    </row>
    <row r="5582" spans="1:9" x14ac:dyDescent="0.25">
      <c r="A5582" t="s">
        <v>5807</v>
      </c>
      <c r="B5582" s="3">
        <v>58.026645660400391</v>
      </c>
      <c r="C5582" s="3">
        <v>38.729999542236328</v>
      </c>
      <c r="D5582" s="4">
        <v>1.7438745170182509E-2</v>
      </c>
      <c r="E5582" s="4">
        <v>-7.8515330309408937E-2</v>
      </c>
      <c r="F5582" s="2">
        <v>5</v>
      </c>
      <c r="G5582" s="4">
        <v>-0.26868888548078401</v>
      </c>
      <c r="H5582" s="4">
        <v>-0.41059980090021131</v>
      </c>
      <c r="I5582" s="4">
        <v>-0.25300404953095618</v>
      </c>
    </row>
    <row r="5583" spans="1:9" x14ac:dyDescent="0.25">
      <c r="A5583" t="s">
        <v>5808</v>
      </c>
      <c r="B5583" s="3">
        <v>57.032077789306641</v>
      </c>
      <c r="C5583" s="3">
        <v>42.029998779296882</v>
      </c>
      <c r="D5583" s="4">
        <v>3.3663545822972152E-2</v>
      </c>
      <c r="E5583" s="4">
        <v>-6.7657562730104592E-2</v>
      </c>
      <c r="F5583" s="2">
        <v>5</v>
      </c>
      <c r="G5583" s="4">
        <v>-0.27672168450808549</v>
      </c>
      <c r="H5583" s="4">
        <v>-0.4207020305667617</v>
      </c>
      <c r="I5583" s="4">
        <v>-0.26580744637939169</v>
      </c>
    </row>
    <row r="5584" spans="1:9" x14ac:dyDescent="0.25">
      <c r="A5584" t="s">
        <v>5809</v>
      </c>
      <c r="B5584" s="3">
        <v>55.174701690673828</v>
      </c>
      <c r="C5584" s="3">
        <v>45.080001831054688</v>
      </c>
      <c r="D5584" s="4">
        <v>-3.4796777503491423E-2</v>
      </c>
      <c r="E5584" s="4">
        <v>9.1789799745489731E-2</v>
      </c>
      <c r="F5584" s="2">
        <v>5</v>
      </c>
      <c r="G5584" s="4">
        <v>-0.29738202646294493</v>
      </c>
      <c r="H5584" s="4">
        <v>-0.43956815370516089</v>
      </c>
      <c r="I5584" s="4">
        <v>-0.28971805517619742</v>
      </c>
    </row>
    <row r="5585" spans="1:9" x14ac:dyDescent="0.25">
      <c r="A5585" t="s">
        <v>5810</v>
      </c>
      <c r="B5585" s="3">
        <v>57.163818359375</v>
      </c>
      <c r="C5585" s="3">
        <v>41.290000915527337</v>
      </c>
      <c r="D5585" s="4">
        <v>-2.241488278491699E-2</v>
      </c>
      <c r="E5585" s="4">
        <v>0.1174560233552384</v>
      </c>
      <c r="F5585" s="2">
        <v>5</v>
      </c>
      <c r="G5585" s="4">
        <v>-0.27181066511269347</v>
      </c>
      <c r="H5585" s="4">
        <v>-0.41936388810920461</v>
      </c>
      <c r="I5585" s="4">
        <v>-0.26411150701854202</v>
      </c>
    </row>
    <row r="5586" spans="1:9" x14ac:dyDescent="0.25">
      <c r="A5586" t="s">
        <v>5811</v>
      </c>
      <c r="B5586" s="3">
        <v>58.474517822265618</v>
      </c>
      <c r="C5586" s="3">
        <v>36.950000762939453</v>
      </c>
      <c r="D5586" s="4">
        <v>-2.6107477369121002E-2</v>
      </c>
      <c r="E5586" s="4">
        <v>0.1536060621651569</v>
      </c>
      <c r="F5586" s="2">
        <v>5</v>
      </c>
      <c r="G5586" s="4">
        <v>-0.25226725972471231</v>
      </c>
      <c r="H5586" s="4">
        <v>-0.40605058151366369</v>
      </c>
      <c r="I5586" s="4">
        <v>-0.24723844499818451</v>
      </c>
    </row>
    <row r="5587" spans="1:9" x14ac:dyDescent="0.25">
      <c r="A5587" t="s">
        <v>5812</v>
      </c>
      <c r="B5587" s="3">
        <v>60.042064666748047</v>
      </c>
      <c r="C5587" s="3">
        <v>32.029998779296882</v>
      </c>
      <c r="D5587" s="4">
        <v>2.4185930037725618E-3</v>
      </c>
      <c r="E5587" s="4">
        <v>3.4460746472435582E-3</v>
      </c>
      <c r="F5587" s="2">
        <v>5</v>
      </c>
      <c r="G5587" s="4">
        <v>-0.22416401657701809</v>
      </c>
      <c r="H5587" s="4">
        <v>-0.39012837178189042</v>
      </c>
      <c r="I5587" s="4">
        <v>-0.2270589027952479</v>
      </c>
    </row>
    <row r="5588" spans="1:9" x14ac:dyDescent="0.25">
      <c r="A5588" t="s">
        <v>5813</v>
      </c>
      <c r="B5588" s="3">
        <v>59.897197723388672</v>
      </c>
      <c r="C5588" s="3">
        <v>31.920000076293949</v>
      </c>
      <c r="D5588" s="4">
        <v>1.3033955757377759E-2</v>
      </c>
      <c r="E5588" s="4">
        <v>1.883179553222614E-2</v>
      </c>
      <c r="F5588" s="2">
        <v>5</v>
      </c>
      <c r="G5588" s="4">
        <v>-0.21749489981225889</v>
      </c>
      <c r="H5588" s="4">
        <v>-0.39159984414234189</v>
      </c>
      <c r="I5588" s="4">
        <v>-0.22892382224414401</v>
      </c>
    </row>
    <row r="5589" spans="1:9" x14ac:dyDescent="0.25">
      <c r="A5589" t="s">
        <v>5814</v>
      </c>
      <c r="B5589" s="3">
        <v>59.126544952392578</v>
      </c>
      <c r="C5589" s="3">
        <v>31.329999923706051</v>
      </c>
      <c r="D5589" s="4">
        <v>4.8714150886395517E-2</v>
      </c>
      <c r="E5589" s="4">
        <v>-0.11771328063658069</v>
      </c>
      <c r="F5589" s="2">
        <v>5</v>
      </c>
      <c r="G5589" s="4">
        <v>-0.23503098881611159</v>
      </c>
      <c r="H5589" s="4">
        <v>-0.39942767722647771</v>
      </c>
      <c r="I5589" s="4">
        <v>-0.2388446869193305</v>
      </c>
    </row>
    <row r="5590" spans="1:9" x14ac:dyDescent="0.25">
      <c r="A5590" t="s">
        <v>5815</v>
      </c>
      <c r="B5590" s="3">
        <v>56.380039215087891</v>
      </c>
      <c r="C5590" s="3">
        <v>35.509998321533203</v>
      </c>
      <c r="D5590" s="4">
        <v>1.9047557978338011E-2</v>
      </c>
      <c r="E5590" s="4">
        <v>-9.5747443147460309E-2</v>
      </c>
      <c r="F5590" s="2">
        <v>5</v>
      </c>
      <c r="G5590" s="4">
        <v>-0.28493186195856163</v>
      </c>
      <c r="H5590" s="4">
        <v>-0.42732505109623448</v>
      </c>
      <c r="I5590" s="4">
        <v>-0.27420135178177502</v>
      </c>
    </row>
    <row r="5591" spans="1:9" x14ac:dyDescent="0.25">
      <c r="A5591" t="s">
        <v>5816</v>
      </c>
      <c r="B5591" s="3">
        <v>55.326210021972663</v>
      </c>
      <c r="C5591" s="3">
        <v>39.270000457763672</v>
      </c>
      <c r="D5591" s="4">
        <v>-8.4984379344269501E-3</v>
      </c>
      <c r="E5591" s="4">
        <v>-1.480180992357205E-2</v>
      </c>
      <c r="F5591" s="2">
        <v>5</v>
      </c>
      <c r="G5591" s="4">
        <v>-0.30249410410422062</v>
      </c>
      <c r="H5591" s="4">
        <v>-0.4380292220709695</v>
      </c>
      <c r="I5591" s="4">
        <v>-0.28776763897249502</v>
      </c>
    </row>
    <row r="5592" spans="1:9" x14ac:dyDescent="0.25">
      <c r="A5592" t="s">
        <v>5817</v>
      </c>
      <c r="B5592" s="3">
        <v>55.800426483154297</v>
      </c>
      <c r="C5592" s="3">
        <v>39.860000610351563</v>
      </c>
      <c r="D5592" s="4">
        <v>5.9662385782602627E-2</v>
      </c>
      <c r="E5592" s="4">
        <v>-0.1126446519334877</v>
      </c>
      <c r="F5592" s="2">
        <v>5</v>
      </c>
      <c r="G5592" s="4">
        <v>-0.29035345259107459</v>
      </c>
      <c r="H5592" s="4">
        <v>-0.4332124129403393</v>
      </c>
      <c r="I5592" s="4">
        <v>-0.28166289567539637</v>
      </c>
    </row>
    <row r="5593" spans="1:9" x14ac:dyDescent="0.25">
      <c r="A5593" t="s">
        <v>5818</v>
      </c>
      <c r="B5593" s="3">
        <v>52.658683776855469</v>
      </c>
      <c r="C5593" s="3">
        <v>44.919998168945313</v>
      </c>
      <c r="D5593" s="4">
        <v>-2.737255425291707E-2</v>
      </c>
      <c r="E5593" s="4">
        <v>7.2844502385165155E-2</v>
      </c>
      <c r="F5593" s="2">
        <v>5</v>
      </c>
      <c r="G5593" s="4">
        <v>-0.33487105299827868</v>
      </c>
      <c r="H5593" s="4">
        <v>-0.46512436917248362</v>
      </c>
      <c r="I5593" s="4">
        <v>-0.33970302474162423</v>
      </c>
    </row>
    <row r="5594" spans="1:9" x14ac:dyDescent="0.25">
      <c r="A5594" t="s">
        <v>5819</v>
      </c>
      <c r="B5594" s="3">
        <v>54.140651702880859</v>
      </c>
      <c r="C5594" s="3">
        <v>41.869998931884773</v>
      </c>
      <c r="D5594" s="4">
        <v>-2.9630142667676159E-2</v>
      </c>
      <c r="E5594" s="4">
        <v>9.6934790160658979E-2</v>
      </c>
      <c r="F5594" s="2">
        <v>5</v>
      </c>
      <c r="G5594" s="4">
        <v>-0.30975054494733389</v>
      </c>
      <c r="H5594" s="4">
        <v>-0.45007141926097488</v>
      </c>
      <c r="I5594" s="4">
        <v>-0.3352897024995003</v>
      </c>
    </row>
    <row r="5595" spans="1:9" x14ac:dyDescent="0.25">
      <c r="A5595" t="s">
        <v>5820</v>
      </c>
      <c r="B5595" s="3">
        <v>55.793830871582031</v>
      </c>
      <c r="C5595" s="3">
        <v>38.169998168945313</v>
      </c>
      <c r="D5595" s="4">
        <v>-3.5193239157596652E-2</v>
      </c>
      <c r="E5595" s="4">
        <v>8.6845083423152225E-2</v>
      </c>
      <c r="F5595" s="2">
        <v>5</v>
      </c>
      <c r="G5595" s="4">
        <v>-0.29757683998526191</v>
      </c>
      <c r="H5595" s="4">
        <v>-0.4332794072449323</v>
      </c>
      <c r="I5595" s="4">
        <v>-0.33815149642015779</v>
      </c>
    </row>
    <row r="5596" spans="1:9" x14ac:dyDescent="0.25">
      <c r="A5596" t="s">
        <v>5821</v>
      </c>
      <c r="B5596" s="3">
        <v>57.829021453857422</v>
      </c>
      <c r="C5596" s="3">
        <v>35.119998931884773</v>
      </c>
      <c r="D5596" s="4">
        <v>-3.2400769022641551E-2</v>
      </c>
      <c r="E5596" s="4">
        <v>-9.308937205995238E-3</v>
      </c>
      <c r="F5596" s="2">
        <v>5</v>
      </c>
      <c r="G5596" s="4">
        <v>-0.26564678513371209</v>
      </c>
      <c r="H5596" s="4">
        <v>-0.41260715020254829</v>
      </c>
      <c r="I5596" s="4">
        <v>-0.34097981249165332</v>
      </c>
    </row>
    <row r="5597" spans="1:9" x14ac:dyDescent="0.25">
      <c r="A5597" t="s">
        <v>5822</v>
      </c>
      <c r="B5597" s="3">
        <v>59.765468597412109</v>
      </c>
      <c r="C5597" s="3">
        <v>35.450000762939453</v>
      </c>
      <c r="D5597" s="4">
        <v>1.9882873381866779E-3</v>
      </c>
      <c r="E5597" s="4">
        <v>-3.2742174978959371E-2</v>
      </c>
      <c r="F5597" s="2">
        <v>5</v>
      </c>
      <c r="G5597" s="4">
        <v>-0.22304146894106691</v>
      </c>
      <c r="H5597" s="4">
        <v>-0.39293787035761241</v>
      </c>
      <c r="I5597" s="4">
        <v>-0.31999693921432432</v>
      </c>
    </row>
    <row r="5598" spans="1:9" x14ac:dyDescent="0.25">
      <c r="A5598" t="s">
        <v>5823</v>
      </c>
      <c r="B5598" s="3">
        <v>59.646873474121087</v>
      </c>
      <c r="C5598" s="3">
        <v>36.650001525878913</v>
      </c>
      <c r="D5598" s="4">
        <v>-1.9277791269930459E-2</v>
      </c>
      <c r="E5598" s="4">
        <v>4.624615481115768E-2</v>
      </c>
      <c r="F5598" s="2">
        <v>5</v>
      </c>
      <c r="G5598" s="4">
        <v>-0.22379649778706551</v>
      </c>
      <c r="H5598" s="4">
        <v>-0.39414248917513078</v>
      </c>
      <c r="I5598" s="4">
        <v>-0.32134629777746682</v>
      </c>
    </row>
    <row r="5599" spans="1:9" x14ac:dyDescent="0.25">
      <c r="A5599" t="s">
        <v>5824</v>
      </c>
      <c r="B5599" s="3">
        <v>60.8193359375</v>
      </c>
      <c r="C5599" s="3">
        <v>35.029998779296882</v>
      </c>
      <c r="D5599" s="4">
        <v>5.3348865385247626E-3</v>
      </c>
      <c r="E5599" s="4">
        <v>6.3448701873753066E-2</v>
      </c>
      <c r="F5599" s="2">
        <v>5</v>
      </c>
      <c r="G5599" s="4">
        <v>-0.21805989846182161</v>
      </c>
      <c r="H5599" s="4">
        <v>-0.38223331190858828</v>
      </c>
      <c r="I5599" s="4">
        <v>-0.30800618546069508</v>
      </c>
    </row>
    <row r="5600" spans="1:9" x14ac:dyDescent="0.25">
      <c r="A5600" t="s">
        <v>5825</v>
      </c>
      <c r="B5600" s="3">
        <v>60.496593475341797</v>
      </c>
      <c r="C5600" s="3">
        <v>32.939998626708977</v>
      </c>
      <c r="D5600" s="4">
        <v>-1.098289864582502E-2</v>
      </c>
      <c r="E5600" s="4">
        <v>-2.6883305418988979E-2</v>
      </c>
      <c r="F5600" s="2">
        <v>5</v>
      </c>
      <c r="G5600" s="4">
        <v>-0.2179628377458768</v>
      </c>
      <c r="H5600" s="4">
        <v>-0.38551153813188721</v>
      </c>
      <c r="I5600" s="4">
        <v>-0.33019714703554692</v>
      </c>
    </row>
    <row r="5601" spans="1:9" x14ac:dyDescent="0.25">
      <c r="A5601" t="s">
        <v>5826</v>
      </c>
      <c r="B5601" s="3">
        <v>61.168399810791023</v>
      </c>
      <c r="C5601" s="3">
        <v>33.849998474121087</v>
      </c>
      <c r="D5601" s="4">
        <v>8.1418106898083487E-3</v>
      </c>
      <c r="E5601" s="4">
        <v>-7.3313786271788084E-3</v>
      </c>
      <c r="F5601" s="2">
        <v>5</v>
      </c>
      <c r="G5601" s="4">
        <v>-0.2263690770896836</v>
      </c>
      <c r="H5601" s="4">
        <v>-0.37868772842578041</v>
      </c>
      <c r="I5601" s="4">
        <v>-0.32275907863741649</v>
      </c>
    </row>
    <row r="5602" spans="1:9" x14ac:dyDescent="0.25">
      <c r="A5602" t="s">
        <v>5827</v>
      </c>
      <c r="B5602" s="3">
        <v>60.674400329589837</v>
      </c>
      <c r="C5602" s="3">
        <v>34.099998474121087</v>
      </c>
      <c r="D5602" s="4">
        <v>-3.640141371630512E-2</v>
      </c>
      <c r="E5602" s="4">
        <v>0.1283917686606959</v>
      </c>
      <c r="F5602" s="2">
        <v>5</v>
      </c>
      <c r="G5602" s="4">
        <v>-0.24758144539173721</v>
      </c>
      <c r="H5602" s="4">
        <v>-0.38370548172276031</v>
      </c>
      <c r="I5602" s="4">
        <v>-0.34078227155521518</v>
      </c>
    </row>
    <row r="5603" spans="1:9" x14ac:dyDescent="0.25">
      <c r="A5603" t="s">
        <v>5828</v>
      </c>
      <c r="B5603" s="3">
        <v>62.966468811035163</v>
      </c>
      <c r="C5603" s="3">
        <v>30.219999313354489</v>
      </c>
      <c r="D5603" s="4">
        <v>-2.5186561434757278E-2</v>
      </c>
      <c r="E5603" s="4">
        <v>6.9734488968300701E-2</v>
      </c>
      <c r="F5603" s="2">
        <v>5</v>
      </c>
      <c r="G5603" s="4">
        <v>-0.2193461688930323</v>
      </c>
      <c r="H5603" s="4">
        <v>-0.3604240115647126</v>
      </c>
      <c r="I5603" s="4">
        <v>-0.32814268042150208</v>
      </c>
    </row>
    <row r="5604" spans="1:9" x14ac:dyDescent="0.25">
      <c r="A5604" t="s">
        <v>5829</v>
      </c>
      <c r="B5604" s="3">
        <v>64.593353271484375</v>
      </c>
      <c r="C5604" s="3">
        <v>28.25</v>
      </c>
      <c r="D5604" s="4">
        <v>-1.2486020760890559E-2</v>
      </c>
      <c r="E5604" s="4">
        <v>4.2050880264943517E-2</v>
      </c>
      <c r="F5604" s="2">
        <v>5</v>
      </c>
      <c r="G5604" s="4">
        <v>-0.18918238181781441</v>
      </c>
      <c r="H5604" s="4">
        <v>-0.34389908557617649</v>
      </c>
      <c r="I5604" s="4">
        <v>-0.31078369152629248</v>
      </c>
    </row>
    <row r="5605" spans="1:9" x14ac:dyDescent="0.25">
      <c r="A5605" t="s">
        <v>5830</v>
      </c>
      <c r="B5605" s="3">
        <v>65.410064697265625</v>
      </c>
      <c r="C5605" s="3">
        <v>27.110000610351559</v>
      </c>
      <c r="D5605" s="4">
        <v>3.9786178338016447E-2</v>
      </c>
      <c r="E5605" s="4">
        <v>-7.8517996599318018E-2</v>
      </c>
      <c r="F5605" s="2">
        <v>5</v>
      </c>
      <c r="G5605" s="4">
        <v>-0.17590537985904869</v>
      </c>
      <c r="H5605" s="4">
        <v>-0.33560341603532889</v>
      </c>
      <c r="I5605" s="4">
        <v>-0.30206931449744501</v>
      </c>
    </row>
    <row r="5606" spans="1:9" x14ac:dyDescent="0.25">
      <c r="A5606" t="s">
        <v>5831</v>
      </c>
      <c r="B5606" s="3">
        <v>62.9072265625</v>
      </c>
      <c r="C5606" s="3">
        <v>29.420000076293949</v>
      </c>
      <c r="D5606" s="4">
        <v>5.6865964860752793E-3</v>
      </c>
      <c r="E5606" s="4">
        <v>1.5884012650674521E-2</v>
      </c>
      <c r="F5606" s="2">
        <v>5</v>
      </c>
      <c r="G5606" s="4">
        <v>-0.2030675811367304</v>
      </c>
      <c r="H5606" s="4">
        <v>-0.36102575913575252</v>
      </c>
      <c r="I5606" s="4">
        <v>-0.32877480000924769</v>
      </c>
    </row>
    <row r="5607" spans="1:9" x14ac:dyDescent="0.25">
      <c r="A5607" t="s">
        <v>5832</v>
      </c>
      <c r="B5607" s="3">
        <v>62.551521301269531</v>
      </c>
      <c r="C5607" s="3">
        <v>28.95999908447266</v>
      </c>
      <c r="D5607" s="4">
        <v>-2.1230471771813701E-2</v>
      </c>
      <c r="E5607" s="4">
        <v>6.8240443838820886E-2</v>
      </c>
      <c r="F5607" s="2">
        <v>5</v>
      </c>
      <c r="G5607" s="4">
        <v>-0.2080299240211306</v>
      </c>
      <c r="H5607" s="4">
        <v>-0.36463880189230052</v>
      </c>
      <c r="I5607" s="4">
        <v>-0.33313945345231721</v>
      </c>
    </row>
    <row r="5608" spans="1:9" x14ac:dyDescent="0.25">
      <c r="A5608" t="s">
        <v>5833</v>
      </c>
      <c r="B5608" s="3">
        <v>63.9083251953125</v>
      </c>
      <c r="C5608" s="3">
        <v>27.110000610351559</v>
      </c>
      <c r="D5608" s="4">
        <v>-1.950297370660448E-2</v>
      </c>
      <c r="E5608" s="4">
        <v>6.7322874704839775E-2</v>
      </c>
      <c r="F5608" s="2">
        <v>5</v>
      </c>
      <c r="G5608" s="4">
        <v>-0.1919814261465245</v>
      </c>
      <c r="H5608" s="4">
        <v>-0.35085719387090059</v>
      </c>
      <c r="I5608" s="4">
        <v>-0.31867459364528389</v>
      </c>
    </row>
    <row r="5609" spans="1:9" x14ac:dyDescent="0.25">
      <c r="A5609" t="s">
        <v>5834</v>
      </c>
      <c r="B5609" s="3">
        <v>65.179519653320313</v>
      </c>
      <c r="C5609" s="3">
        <v>25.39999961853027</v>
      </c>
      <c r="D5609" s="4">
        <v>-4.7269357282364588E-3</v>
      </c>
      <c r="E5609" s="4">
        <v>-3.385322426791626E-2</v>
      </c>
      <c r="F5609" s="2">
        <v>5</v>
      </c>
      <c r="G5609" s="4">
        <v>-0.18348947928687109</v>
      </c>
      <c r="H5609" s="4">
        <v>-0.33794515564919692</v>
      </c>
      <c r="I5609" s="4">
        <v>-0.30512241436330267</v>
      </c>
    </row>
    <row r="5610" spans="1:9" x14ac:dyDescent="0.25">
      <c r="A5610" t="s">
        <v>5835</v>
      </c>
      <c r="B5610" s="3">
        <v>65.489082336425781</v>
      </c>
      <c r="C5610" s="3">
        <v>26.29000091552734</v>
      </c>
      <c r="D5610" s="4">
        <v>1.7499196020368979E-2</v>
      </c>
      <c r="E5610" s="4">
        <v>-7.4947190536544195E-2</v>
      </c>
      <c r="F5610" s="2">
        <v>5</v>
      </c>
      <c r="G5610" s="4">
        <v>-0.186038252987999</v>
      </c>
      <c r="H5610" s="4">
        <v>-0.33480080179279698</v>
      </c>
      <c r="I5610" s="4">
        <v>-0.301822172646523</v>
      </c>
    </row>
    <row r="5611" spans="1:9" x14ac:dyDescent="0.25">
      <c r="A5611" t="s">
        <v>5836</v>
      </c>
      <c r="B5611" s="3">
        <v>64.362785339355469</v>
      </c>
      <c r="C5611" s="3">
        <v>28.420000076293949</v>
      </c>
      <c r="D5611" s="4">
        <v>1.6392093753372361E-3</v>
      </c>
      <c r="E5611" s="4">
        <v>2.0833330478704729E-2</v>
      </c>
      <c r="F5611" s="2">
        <v>5</v>
      </c>
      <c r="G5611" s="4">
        <v>-0.19095453194542519</v>
      </c>
      <c r="H5611" s="4">
        <v>-0.34624105767461799</v>
      </c>
      <c r="I5611" s="4">
        <v>-0.3138296029282559</v>
      </c>
    </row>
    <row r="5612" spans="1:9" x14ac:dyDescent="0.25">
      <c r="A5612" t="s">
        <v>5837</v>
      </c>
      <c r="B5612" s="3">
        <v>64.257453918457031</v>
      </c>
      <c r="C5612" s="3">
        <v>27.840000152587891</v>
      </c>
      <c r="D5612" s="4">
        <v>-2.2444644853076842E-2</v>
      </c>
      <c r="E5612" s="4">
        <v>3.1875486469347791E-2</v>
      </c>
      <c r="F5612" s="2">
        <v>5</v>
      </c>
      <c r="G5612" s="4">
        <v>-0.18803421604962131</v>
      </c>
      <c r="H5612" s="4">
        <v>-0.34731095168180109</v>
      </c>
      <c r="I5612" s="4">
        <v>-0.31495253914863441</v>
      </c>
    </row>
    <row r="5613" spans="1:9" x14ac:dyDescent="0.25">
      <c r="A5613" t="s">
        <v>5838</v>
      </c>
      <c r="B5613" s="3">
        <v>65.732803344726563</v>
      </c>
      <c r="C5613" s="3">
        <v>26.979999542236332</v>
      </c>
      <c r="D5613" s="4">
        <v>5.2378781675581632E-3</v>
      </c>
      <c r="E5613" s="4">
        <v>-9.1810504664984194E-3</v>
      </c>
      <c r="F5613" s="2">
        <v>5</v>
      </c>
      <c r="G5613" s="4">
        <v>-0.16576116899346161</v>
      </c>
      <c r="H5613" s="4">
        <v>-0.3323252285594589</v>
      </c>
      <c r="I5613" s="4">
        <v>-0.29922386773851251</v>
      </c>
    </row>
    <row r="5614" spans="1:9" x14ac:dyDescent="0.25">
      <c r="A5614" t="s">
        <v>5839</v>
      </c>
      <c r="B5614" s="3">
        <v>65.390296936035156</v>
      </c>
      <c r="C5614" s="3">
        <v>27.229999542236332</v>
      </c>
      <c r="D5614" s="4">
        <v>-1.5635962829357971E-2</v>
      </c>
      <c r="E5614" s="4">
        <v>-9.0975256246185188E-3</v>
      </c>
      <c r="F5614" s="2">
        <v>5</v>
      </c>
      <c r="G5614" s="4">
        <v>-0.1741259960228945</v>
      </c>
      <c r="H5614" s="4">
        <v>-0.33580420521196319</v>
      </c>
      <c r="I5614" s="4">
        <v>-0.30287532187015492</v>
      </c>
    </row>
    <row r="5615" spans="1:9" x14ac:dyDescent="0.25">
      <c r="A5615" t="s">
        <v>5840</v>
      </c>
      <c r="B5615" s="3">
        <v>66.428977966308594</v>
      </c>
      <c r="C5615" s="3">
        <v>27.479999542236332</v>
      </c>
      <c r="D5615" s="4">
        <v>-1.277768316606709E-2</v>
      </c>
      <c r="E5615" s="4">
        <v>5.448964333824069E-2</v>
      </c>
      <c r="F5615" s="2">
        <v>5</v>
      </c>
      <c r="G5615" s="4">
        <v>-0.1596562409548459</v>
      </c>
      <c r="H5615" s="4">
        <v>-0.32525390027744711</v>
      </c>
      <c r="I5615" s="4">
        <v>-0.2918019636987238</v>
      </c>
    </row>
    <row r="5616" spans="1:9" x14ac:dyDescent="0.25">
      <c r="A5616" t="s">
        <v>5841</v>
      </c>
      <c r="B5616" s="3">
        <v>67.288772583007813</v>
      </c>
      <c r="C5616" s="3">
        <v>26.059999465942379</v>
      </c>
      <c r="D5616" s="4">
        <v>-2.3340478419179411E-2</v>
      </c>
      <c r="E5616" s="4">
        <v>7.508249637001807E-2</v>
      </c>
      <c r="F5616" s="2">
        <v>5</v>
      </c>
      <c r="G5616" s="4">
        <v>-0.1678770948666497</v>
      </c>
      <c r="H5616" s="4">
        <v>-0.31652061727444081</v>
      </c>
      <c r="I5616" s="4">
        <v>-0.28263571008757221</v>
      </c>
    </row>
    <row r="5617" spans="1:9" x14ac:dyDescent="0.25">
      <c r="A5617" t="s">
        <v>5842</v>
      </c>
      <c r="B5617" s="3">
        <v>68.896858215332031</v>
      </c>
      <c r="C5617" s="3">
        <v>24.239999771118161</v>
      </c>
      <c r="D5617" s="4">
        <v>8.1640481568094891E-3</v>
      </c>
      <c r="E5617" s="4">
        <v>-1.6233751154162701E-2</v>
      </c>
      <c r="F5617" s="2">
        <v>4</v>
      </c>
      <c r="G5617" s="4">
        <v>-0.1553010734251942</v>
      </c>
      <c r="H5617" s="4">
        <v>-0.30018663861559469</v>
      </c>
      <c r="I5617" s="4">
        <v>-0.2654919405779177</v>
      </c>
    </row>
    <row r="5618" spans="1:9" x14ac:dyDescent="0.25">
      <c r="A5618" t="s">
        <v>5843</v>
      </c>
      <c r="B5618" s="3">
        <v>68.338935852050781</v>
      </c>
      <c r="C5618" s="3">
        <v>24.639999389648441</v>
      </c>
      <c r="D5618" s="4">
        <v>2.6824175414764451E-2</v>
      </c>
      <c r="E5618" s="4">
        <v>-5.0847447664732148E-2</v>
      </c>
      <c r="F5618" s="2">
        <v>5</v>
      </c>
      <c r="G5618" s="4">
        <v>-0.1636030692248894</v>
      </c>
      <c r="H5618" s="4">
        <v>-0.30585368257889239</v>
      </c>
      <c r="I5618" s="4">
        <v>-0.27143993999294319</v>
      </c>
    </row>
    <row r="5619" spans="1:9" x14ac:dyDescent="0.25">
      <c r="A5619" t="s">
        <v>5844</v>
      </c>
      <c r="B5619" s="3">
        <v>66.553688049316406</v>
      </c>
      <c r="C5619" s="3">
        <v>25.95999908447266</v>
      </c>
      <c r="D5619" s="4">
        <v>-1.47661032081936E-3</v>
      </c>
      <c r="E5619" s="4">
        <v>3.7569888469658468E-2</v>
      </c>
      <c r="F5619" s="2">
        <v>5</v>
      </c>
      <c r="G5619" s="4">
        <v>-0.1912249273307022</v>
      </c>
      <c r="H5619" s="4">
        <v>-0.32398716933137911</v>
      </c>
      <c r="I5619" s="4">
        <v>-0.29047243194019079</v>
      </c>
    </row>
    <row r="5620" spans="1:9" x14ac:dyDescent="0.25">
      <c r="A5620" t="s">
        <v>5845</v>
      </c>
      <c r="B5620" s="3">
        <v>66.652107238769531</v>
      </c>
      <c r="C5620" s="3">
        <v>25.020000457763668</v>
      </c>
      <c r="D5620" s="4">
        <v>-1.004199054396882E-2</v>
      </c>
      <c r="E5620" s="4">
        <v>3.6024880040405723E-2</v>
      </c>
      <c r="F5620" s="2">
        <v>5</v>
      </c>
      <c r="G5620" s="4">
        <v>-0.19754808387390591</v>
      </c>
      <c r="H5620" s="4">
        <v>-0.32298748566538871</v>
      </c>
      <c r="I5620" s="4">
        <v>-0.28942318688420909</v>
      </c>
    </row>
    <row r="5621" spans="1:9" x14ac:dyDescent="0.25">
      <c r="A5621" t="s">
        <v>5846</v>
      </c>
      <c r="B5621" s="3">
        <v>67.328216552734375</v>
      </c>
      <c r="C5621" s="3">
        <v>24.14999961853027</v>
      </c>
      <c r="D5621" s="4">
        <v>6.0815139941856611E-3</v>
      </c>
      <c r="E5621" s="4">
        <v>-1.2269985073534721E-2</v>
      </c>
      <c r="F5621" s="2">
        <v>4</v>
      </c>
      <c r="G5621" s="4">
        <v>-0.18648881999246669</v>
      </c>
      <c r="H5621" s="4">
        <v>-0.31611996885946642</v>
      </c>
      <c r="I5621" s="4">
        <v>-0.28221519869691902</v>
      </c>
    </row>
    <row r="5622" spans="1:9" x14ac:dyDescent="0.25">
      <c r="A5622" t="s">
        <v>5847</v>
      </c>
      <c r="B5622" s="3">
        <v>66.921234130859375</v>
      </c>
      <c r="C5622" s="3">
        <v>24.45000076293945</v>
      </c>
      <c r="D5622" s="4">
        <v>-1.715824441369063E-2</v>
      </c>
      <c r="E5622" s="4">
        <v>3.0775778698018948E-2</v>
      </c>
      <c r="F5622" s="2">
        <v>5</v>
      </c>
      <c r="G5622" s="4">
        <v>-0.19812372928459629</v>
      </c>
      <c r="H5622" s="4">
        <v>-0.32025385455548089</v>
      </c>
      <c r="I5622" s="4">
        <v>-0.28655403034546839</v>
      </c>
    </row>
    <row r="5623" spans="1:9" x14ac:dyDescent="0.25">
      <c r="A5623" t="s">
        <v>5848</v>
      </c>
      <c r="B5623" s="3">
        <v>68.089530944824219</v>
      </c>
      <c r="C5623" s="3">
        <v>23.719999313354489</v>
      </c>
      <c r="D5623" s="4">
        <v>3.8703191134801251E-3</v>
      </c>
      <c r="E5623" s="4">
        <v>8.9323301755936946E-3</v>
      </c>
      <c r="F5623" s="2">
        <v>4</v>
      </c>
      <c r="G5623" s="4">
        <v>-0.17477049349192941</v>
      </c>
      <c r="H5623" s="4">
        <v>-0.30838698948131288</v>
      </c>
      <c r="I5623" s="4">
        <v>-0.27409884083635733</v>
      </c>
    </row>
    <row r="5624" spans="1:9" x14ac:dyDescent="0.25">
      <c r="A5624" t="s">
        <v>5849</v>
      </c>
      <c r="B5624" s="3">
        <v>67.827018737792969</v>
      </c>
      <c r="C5624" s="3">
        <v>23.510000228881839</v>
      </c>
      <c r="D5624" s="4">
        <v>-1.159479820500797E-3</v>
      </c>
      <c r="E5624" s="4">
        <v>-2.69039578905419E-2</v>
      </c>
      <c r="F5624" s="2">
        <v>4</v>
      </c>
      <c r="G5624" s="4">
        <v>-0.17399517733061079</v>
      </c>
      <c r="H5624" s="4">
        <v>-0.31105343254948309</v>
      </c>
      <c r="I5624" s="4">
        <v>-0.2768974783469168</v>
      </c>
    </row>
    <row r="5625" spans="1:9" x14ac:dyDescent="0.25">
      <c r="A5625" t="s">
        <v>5850</v>
      </c>
      <c r="B5625" s="3">
        <v>67.905754089355469</v>
      </c>
      <c r="C5625" s="3">
        <v>24.159999847412109</v>
      </c>
      <c r="D5625" s="4">
        <v>-2.0358245240662431E-2</v>
      </c>
      <c r="E5625" s="4">
        <v>6.855370169034436E-2</v>
      </c>
      <c r="F5625" s="2">
        <v>4</v>
      </c>
      <c r="G5625" s="4">
        <v>-0.1679149829269376</v>
      </c>
      <c r="H5625" s="4">
        <v>-0.31025368561669092</v>
      </c>
      <c r="I5625" s="4">
        <v>-0.27605808230213152</v>
      </c>
    </row>
    <row r="5626" spans="1:9" x14ac:dyDescent="0.25">
      <c r="A5626" t="s">
        <v>5851</v>
      </c>
      <c r="B5626" s="3">
        <v>69.316925048828125</v>
      </c>
      <c r="C5626" s="3">
        <v>22.610000610351559</v>
      </c>
      <c r="D5626" s="4">
        <v>9.3663067146603218E-3</v>
      </c>
      <c r="E5626" s="4">
        <v>-5.3578853578853607E-2</v>
      </c>
      <c r="F5626" s="2">
        <v>4</v>
      </c>
      <c r="G5626" s="4">
        <v>-0.14621706976092499</v>
      </c>
      <c r="H5626" s="4">
        <v>-0.29591984923840381</v>
      </c>
      <c r="I5626" s="4">
        <v>-0.26101361627270092</v>
      </c>
    </row>
    <row r="5627" spans="1:9" x14ac:dyDescent="0.25">
      <c r="A5627" t="s">
        <v>5852</v>
      </c>
      <c r="B5627" s="3">
        <v>68.6737060546875</v>
      </c>
      <c r="C5627" s="3">
        <v>23.889999389648441</v>
      </c>
      <c r="D5627" s="4">
        <v>2.4916392206197902E-3</v>
      </c>
      <c r="E5627" s="4">
        <v>2.225068599664182E-2</v>
      </c>
      <c r="F5627" s="2">
        <v>4</v>
      </c>
      <c r="G5627" s="4">
        <v>-0.1659873458232006</v>
      </c>
      <c r="H5627" s="4">
        <v>-0.30245328571222652</v>
      </c>
      <c r="I5627" s="4">
        <v>-0.26787096140291061</v>
      </c>
    </row>
    <row r="5628" spans="1:9" x14ac:dyDescent="0.25">
      <c r="A5628" t="s">
        <v>5853</v>
      </c>
      <c r="B5628" s="3">
        <v>68.503021240234375</v>
      </c>
      <c r="C5628" s="3">
        <v>23.370000839233398</v>
      </c>
      <c r="D5628" s="4">
        <v>-2.6581269282548781E-2</v>
      </c>
      <c r="E5628" s="4">
        <v>0.1696697384717574</v>
      </c>
      <c r="F5628" s="2">
        <v>4</v>
      </c>
      <c r="G5628" s="4">
        <v>-0.17468492609754349</v>
      </c>
      <c r="H5628" s="4">
        <v>-0.30418700067157051</v>
      </c>
      <c r="I5628" s="4">
        <v>-0.26969062887519141</v>
      </c>
    </row>
    <row r="5629" spans="1:9" x14ac:dyDescent="0.25">
      <c r="A5629" t="s">
        <v>5854</v>
      </c>
      <c r="B5629" s="3">
        <v>70.373641967773438</v>
      </c>
      <c r="C5629" s="3">
        <v>19.979999542236332</v>
      </c>
      <c r="D5629" s="4">
        <v>2.0565811302299948E-3</v>
      </c>
      <c r="E5629" s="4">
        <v>-3.0567736509372612E-2</v>
      </c>
      <c r="F5629" s="2">
        <v>4</v>
      </c>
      <c r="G5629" s="4">
        <v>-0.16215454936945051</v>
      </c>
      <c r="H5629" s="4">
        <v>-0.28518634645998059</v>
      </c>
      <c r="I5629" s="4">
        <v>-0.24974797784449931</v>
      </c>
    </row>
    <row r="5630" spans="1:9" x14ac:dyDescent="0.25">
      <c r="A5630" t="s">
        <v>5855</v>
      </c>
      <c r="B5630" s="3">
        <v>70.229209899902344</v>
      </c>
      <c r="C5630" s="3">
        <v>20.610000610351559</v>
      </c>
      <c r="D5630" s="4">
        <v>-2.7963699298529932E-3</v>
      </c>
      <c r="E5630" s="4">
        <v>1.0789662937156001E-2</v>
      </c>
      <c r="F5630" s="2">
        <v>4</v>
      </c>
      <c r="G5630" s="4">
        <v>-0.16141614355478731</v>
      </c>
      <c r="H5630" s="4">
        <v>-0.28665340161353592</v>
      </c>
      <c r="I5630" s="4">
        <v>-0.25128776529835889</v>
      </c>
    </row>
    <row r="5631" spans="1:9" x14ac:dyDescent="0.25">
      <c r="A5631" t="s">
        <v>5856</v>
      </c>
      <c r="B5631" s="3">
        <v>70.4261474609375</v>
      </c>
      <c r="C5631" s="3">
        <v>20.389999389648441</v>
      </c>
      <c r="D5631" s="4">
        <v>-7.3999057820386396E-3</v>
      </c>
      <c r="E5631" s="4">
        <v>3.9389426789600002E-3</v>
      </c>
      <c r="F5631" s="2">
        <v>4</v>
      </c>
      <c r="G5631" s="4">
        <v>-0.17332752539599411</v>
      </c>
      <c r="H5631" s="4">
        <v>-0.28465302684840338</v>
      </c>
      <c r="I5631" s="4">
        <v>-0.24918821780765699</v>
      </c>
    </row>
    <row r="5632" spans="1:9" x14ac:dyDescent="0.25">
      <c r="A5632" t="s">
        <v>5857</v>
      </c>
      <c r="B5632" s="3">
        <v>70.951179504394531</v>
      </c>
      <c r="C5632" s="3">
        <v>20.309999465942379</v>
      </c>
      <c r="D5632" s="4">
        <v>-5.4290278453174023E-3</v>
      </c>
      <c r="E5632" s="4">
        <v>7.46031680355006E-2</v>
      </c>
      <c r="F5632" s="2">
        <v>4</v>
      </c>
      <c r="G5632" s="4">
        <v>-0.1682396366615507</v>
      </c>
      <c r="H5632" s="4">
        <v>-0.27932006321720532</v>
      </c>
      <c r="I5632" s="4">
        <v>-0.24359086144971179</v>
      </c>
    </row>
    <row r="5633" spans="1:9" x14ac:dyDescent="0.25">
      <c r="A5633" t="s">
        <v>5858</v>
      </c>
      <c r="B5633" s="3">
        <v>71.338478088378906</v>
      </c>
      <c r="C5633" s="3">
        <v>18.89999961853027</v>
      </c>
      <c r="D5633" s="4">
        <v>-1.2806258594614039E-2</v>
      </c>
      <c r="E5633" s="4">
        <v>3.6752610703124189E-2</v>
      </c>
      <c r="F5633" s="2">
        <v>3</v>
      </c>
      <c r="G5633" s="4">
        <v>-0.15138778229551231</v>
      </c>
      <c r="H5633" s="4">
        <v>-0.27538611425438858</v>
      </c>
      <c r="I5633" s="4">
        <v>-0.2394618788123587</v>
      </c>
    </row>
    <row r="5634" spans="1:9" x14ac:dyDescent="0.25">
      <c r="A5634" t="s">
        <v>5859</v>
      </c>
      <c r="B5634" s="3">
        <v>72.263908386230469</v>
      </c>
      <c r="C5634" s="3">
        <v>18.229999542236332</v>
      </c>
      <c r="D5634" s="4">
        <v>1.064758312699143E-2</v>
      </c>
      <c r="E5634" s="4">
        <v>-6.8947925777836372E-2</v>
      </c>
      <c r="F5634" s="2">
        <v>3</v>
      </c>
      <c r="G5634" s="4">
        <v>-0.13645241996906399</v>
      </c>
      <c r="H5634" s="4">
        <v>-0.26598614298948198</v>
      </c>
      <c r="I5634" s="4">
        <v>-0.22959588448674109</v>
      </c>
    </row>
    <row r="5635" spans="1:9" x14ac:dyDescent="0.25">
      <c r="A5635" t="s">
        <v>5860</v>
      </c>
      <c r="B5635" s="3">
        <v>71.502578735351563</v>
      </c>
      <c r="C5635" s="3">
        <v>19.579999923706051</v>
      </c>
      <c r="D5635" s="4">
        <v>2.2085621376117799E-3</v>
      </c>
      <c r="E5635" s="4">
        <v>-2.3441363154056542E-2</v>
      </c>
      <c r="F5635" s="2">
        <v>4</v>
      </c>
      <c r="G5635" s="4">
        <v>-0.1442245020615528</v>
      </c>
      <c r="H5635" s="4">
        <v>-0.27371927735735091</v>
      </c>
      <c r="I5635" s="4">
        <v>-0.23771240502095481</v>
      </c>
    </row>
    <row r="5636" spans="1:9" x14ac:dyDescent="0.25">
      <c r="A5636" t="s">
        <v>5861</v>
      </c>
      <c r="B5636" s="3">
        <v>71.345008850097656</v>
      </c>
      <c r="C5636" s="3">
        <v>20.04999923706055</v>
      </c>
      <c r="D5636" s="4">
        <v>-9.116103912479856E-3</v>
      </c>
      <c r="E5636" s="4">
        <v>4.2099764842944642E-2</v>
      </c>
      <c r="F5636" s="2">
        <v>4</v>
      </c>
      <c r="G5636" s="4">
        <v>-0.12598009462744111</v>
      </c>
      <c r="H5636" s="4">
        <v>-0.27531977865608731</v>
      </c>
      <c r="I5636" s="4">
        <v>-0.23939225448926421</v>
      </c>
    </row>
    <row r="5637" spans="1:9" x14ac:dyDescent="0.25">
      <c r="A5637" t="s">
        <v>5862</v>
      </c>
      <c r="B5637" s="3">
        <v>72.001380920410156</v>
      </c>
      <c r="C5637" s="3">
        <v>19.239999771118161</v>
      </c>
      <c r="D5637" s="4">
        <v>-1.082059828522319E-2</v>
      </c>
      <c r="E5637" s="4">
        <v>8.70055899321307E-2</v>
      </c>
      <c r="F5637" s="2">
        <v>3</v>
      </c>
      <c r="G5637" s="4">
        <v>-0.113859612321767</v>
      </c>
      <c r="H5637" s="4">
        <v>-0.2686527410473678</v>
      </c>
      <c r="I5637" s="4">
        <v>-0.2323946846709527</v>
      </c>
    </row>
    <row r="5638" spans="1:9" x14ac:dyDescent="0.25">
      <c r="A5638" t="s">
        <v>5863</v>
      </c>
      <c r="B5638" s="3">
        <v>72.78900146484375</v>
      </c>
      <c r="C5638" s="3">
        <v>17.70000076293945</v>
      </c>
      <c r="D5638" s="4">
        <v>4.8930156427988702E-3</v>
      </c>
      <c r="E5638" s="4">
        <v>-4.3243202003272807E-2</v>
      </c>
      <c r="F5638" s="2">
        <v>3</v>
      </c>
      <c r="G5638" s="4">
        <v>-0.1023765485500483</v>
      </c>
      <c r="H5638" s="4">
        <v>-0.260652559399421</v>
      </c>
      <c r="I5638" s="4">
        <v>-0.2239978774341875</v>
      </c>
    </row>
    <row r="5639" spans="1:9" x14ac:dyDescent="0.25">
      <c r="A5639" t="s">
        <v>5864</v>
      </c>
      <c r="B5639" s="3">
        <v>72.434577941894531</v>
      </c>
      <c r="C5639" s="3">
        <v>18.5</v>
      </c>
      <c r="D5639" s="4">
        <v>5.1917881722474144E-3</v>
      </c>
      <c r="E5639" s="4">
        <v>-3.5956254031000778E-2</v>
      </c>
      <c r="F5639" s="2">
        <v>3</v>
      </c>
      <c r="G5639" s="4">
        <v>-0.11291418935339489</v>
      </c>
      <c r="H5639" s="4">
        <v>-0.26425258301985383</v>
      </c>
      <c r="I5639" s="4">
        <v>-0.22777637968811229</v>
      </c>
    </row>
    <row r="5640" spans="1:9" x14ac:dyDescent="0.25">
      <c r="A5640" t="s">
        <v>5865</v>
      </c>
      <c r="B5640" s="3">
        <v>72.060455322265625</v>
      </c>
      <c r="C5640" s="3">
        <v>19.190000534057621</v>
      </c>
      <c r="D5640" s="4">
        <v>-3.90114045423906E-3</v>
      </c>
      <c r="E5640" s="4">
        <v>-8.268725801438781E-3</v>
      </c>
      <c r="F5640" s="2">
        <v>3</v>
      </c>
      <c r="G5640" s="4">
        <v>-0.1148967959911515</v>
      </c>
      <c r="H5640" s="4">
        <v>-0.26805269836320011</v>
      </c>
      <c r="I5640" s="4">
        <v>-0.2317648936268856</v>
      </c>
    </row>
    <row r="5641" spans="1:9" x14ac:dyDescent="0.25">
      <c r="A5641" t="s">
        <v>5866</v>
      </c>
      <c r="B5641" s="3">
        <v>72.342674255371094</v>
      </c>
      <c r="C5641" s="3">
        <v>19.35000038146973</v>
      </c>
      <c r="D5641" s="4">
        <v>2.1785616917368911E-2</v>
      </c>
      <c r="E5641" s="4">
        <v>-6.6119641760884251E-2</v>
      </c>
      <c r="F5641" s="2">
        <v>3</v>
      </c>
      <c r="G5641" s="4">
        <v>-0.1151625146367128</v>
      </c>
      <c r="H5641" s="4">
        <v>-0.26518608607725841</v>
      </c>
      <c r="I5641" s="4">
        <v>-0.22875616309465149</v>
      </c>
    </row>
    <row r="5642" spans="1:9" x14ac:dyDescent="0.25">
      <c r="A5642" t="s">
        <v>5867</v>
      </c>
      <c r="B5642" s="3">
        <v>70.800247192382813</v>
      </c>
      <c r="C5642" s="3">
        <v>20.719999313354489</v>
      </c>
      <c r="D5642" s="4">
        <v>2.0336515678446521E-2</v>
      </c>
      <c r="E5642" s="4">
        <v>-7.5412786504448714E-2</v>
      </c>
      <c r="F5642" s="2">
        <v>4</v>
      </c>
      <c r="G5642" s="4">
        <v>-0.13444001484148099</v>
      </c>
      <c r="H5642" s="4">
        <v>-0.28085314398963063</v>
      </c>
      <c r="I5642" s="4">
        <v>-0.24519994787936181</v>
      </c>
    </row>
    <row r="5643" spans="1:9" x14ac:dyDescent="0.25">
      <c r="A5643" t="s">
        <v>5868</v>
      </c>
      <c r="B5643" s="3">
        <v>69.389114379882813</v>
      </c>
      <c r="C5643" s="3">
        <v>22.409999847412109</v>
      </c>
      <c r="D5643" s="4">
        <v>-1.8839741533810409E-2</v>
      </c>
      <c r="E5643" s="4">
        <v>3.9424879523417562E-2</v>
      </c>
      <c r="F5643" s="2">
        <v>4</v>
      </c>
      <c r="G5643" s="4">
        <v>-0.15901984016978329</v>
      </c>
      <c r="H5643" s="4">
        <v>-0.29518659289362859</v>
      </c>
      <c r="I5643" s="4">
        <v>-0.26024400722466218</v>
      </c>
    </row>
    <row r="5644" spans="1:9" x14ac:dyDescent="0.25">
      <c r="A5644" t="s">
        <v>5869</v>
      </c>
      <c r="B5644" s="3">
        <v>70.721488952636719</v>
      </c>
      <c r="C5644" s="3">
        <v>21.559999465942379</v>
      </c>
      <c r="D5644" s="4">
        <v>-1.1558853769127461E-2</v>
      </c>
      <c r="E5644" s="4">
        <v>5.7381074610915787E-2</v>
      </c>
      <c r="F5644" s="2">
        <v>4</v>
      </c>
      <c r="G5644" s="4">
        <v>-0.1282907596125534</v>
      </c>
      <c r="H5644" s="4">
        <v>-0.28165312340699628</v>
      </c>
      <c r="I5644" s="4">
        <v>-0.2460395879346253</v>
      </c>
    </row>
    <row r="5645" spans="1:9" x14ac:dyDescent="0.25">
      <c r="A5645" t="s">
        <v>5870</v>
      </c>
      <c r="B5645" s="3">
        <v>71.548507690429688</v>
      </c>
      <c r="C5645" s="3">
        <v>20.389999389648441</v>
      </c>
      <c r="D5645" s="4">
        <v>3.720256758899998E-2</v>
      </c>
      <c r="E5645" s="4">
        <v>-7.0647270131242834E-2</v>
      </c>
      <c r="F5645" s="2">
        <v>4</v>
      </c>
      <c r="G5645" s="4">
        <v>-0.12929278899281199</v>
      </c>
      <c r="H5645" s="4">
        <v>-0.27325275831322221</v>
      </c>
      <c r="I5645" s="4">
        <v>-0.23722275732816331</v>
      </c>
    </row>
    <row r="5646" spans="1:9" x14ac:dyDescent="0.25">
      <c r="A5646" t="s">
        <v>5871</v>
      </c>
      <c r="B5646" s="3">
        <v>68.982192993164063</v>
      </c>
      <c r="C5646" s="3">
        <v>21.940000534057621</v>
      </c>
      <c r="D5646" s="4">
        <v>-3.5073728230184949E-3</v>
      </c>
      <c r="E5646" s="4">
        <v>-2.7482222808592919E-2</v>
      </c>
      <c r="F5646" s="2">
        <v>4</v>
      </c>
      <c r="G5646" s="4">
        <v>-0.16204322927247361</v>
      </c>
      <c r="H5646" s="4">
        <v>-0.29931985863078059</v>
      </c>
      <c r="I5646" s="4">
        <v>-0.26458218817860341</v>
      </c>
    </row>
    <row r="5647" spans="1:9" x14ac:dyDescent="0.25">
      <c r="A5647" t="s">
        <v>5872</v>
      </c>
      <c r="B5647" s="3">
        <v>69.224990844726563</v>
      </c>
      <c r="C5647" s="3">
        <v>22.559999465942379</v>
      </c>
      <c r="D5647" s="4">
        <v>-1.961397020092415E-2</v>
      </c>
      <c r="E5647" s="4">
        <v>0.1173847879739736</v>
      </c>
      <c r="F5647" s="2">
        <v>4</v>
      </c>
      <c r="G5647" s="4">
        <v>-0.15650468649411201</v>
      </c>
      <c r="H5647" s="4">
        <v>-0.29685366227523968</v>
      </c>
      <c r="I5647" s="4">
        <v>-0.26199372502654428</v>
      </c>
    </row>
    <row r="5648" spans="1:9" x14ac:dyDescent="0.25">
      <c r="A5648" t="s">
        <v>5873</v>
      </c>
      <c r="B5648" s="3">
        <v>70.609931945800781</v>
      </c>
      <c r="C5648" s="3">
        <v>20.190000534057621</v>
      </c>
      <c r="D5648" s="4">
        <v>-1.0849359541289849E-2</v>
      </c>
      <c r="E5648" s="4">
        <v>5.979115149879366E-3</v>
      </c>
      <c r="F5648" s="2">
        <v>4</v>
      </c>
      <c r="G5648" s="4">
        <v>-0.13360976110245079</v>
      </c>
      <c r="H5648" s="4">
        <v>-0.28278625321816769</v>
      </c>
      <c r="I5648" s="4">
        <v>-0.24722889500505671</v>
      </c>
    </row>
    <row r="5649" spans="1:9" x14ac:dyDescent="0.25">
      <c r="A5649" t="s">
        <v>5874</v>
      </c>
      <c r="B5649" s="3">
        <v>71.384407043457031</v>
      </c>
      <c r="C5649" s="3">
        <v>20.069999694824219</v>
      </c>
      <c r="D5649" s="4">
        <v>-3.846422059860743E-3</v>
      </c>
      <c r="E5649" s="4">
        <v>4.985159096746461E-4</v>
      </c>
      <c r="F5649" s="2">
        <v>4</v>
      </c>
      <c r="G5649" s="4">
        <v>-0.10952286913317751</v>
      </c>
      <c r="H5649" s="4">
        <v>-0.27491959521025983</v>
      </c>
      <c r="I5649" s="4">
        <v>-0.2389722311195672</v>
      </c>
    </row>
    <row r="5650" spans="1:9" x14ac:dyDescent="0.25">
      <c r="A5650" t="s">
        <v>5875</v>
      </c>
      <c r="B5650" s="3">
        <v>71.660041809082031</v>
      </c>
      <c r="C5650" s="3">
        <v>20.059999465942379</v>
      </c>
      <c r="D5650" s="4">
        <v>1.223819293881512E-2</v>
      </c>
      <c r="E5650" s="4">
        <v>-8.4436348441519482E-2</v>
      </c>
      <c r="F5650" s="2">
        <v>4</v>
      </c>
      <c r="G5650" s="4">
        <v>-0.102092858184182</v>
      </c>
      <c r="H5650" s="4">
        <v>-0.27211986098662422</v>
      </c>
      <c r="I5650" s="4">
        <v>-0.23603369426821011</v>
      </c>
    </row>
    <row r="5651" spans="1:9" x14ac:dyDescent="0.25">
      <c r="A5651" t="s">
        <v>5876</v>
      </c>
      <c r="B5651" s="3">
        <v>70.793655395507813</v>
      </c>
      <c r="C5651" s="3">
        <v>21.909999847412109</v>
      </c>
      <c r="D5651" s="4">
        <v>9.3577315012227658E-3</v>
      </c>
      <c r="E5651" s="4">
        <v>-8.8981266425603223E-2</v>
      </c>
      <c r="F5651" s="2">
        <v>4</v>
      </c>
      <c r="G5651" s="4">
        <v>-0.10134820054464939</v>
      </c>
      <c r="H5651" s="4">
        <v>-0.28092009954679448</v>
      </c>
      <c r="I5651" s="4">
        <v>-0.24527022289706479</v>
      </c>
    </row>
    <row r="5652" spans="1:9" x14ac:dyDescent="0.25">
      <c r="A5652" t="s">
        <v>5877</v>
      </c>
      <c r="B5652" s="3">
        <v>70.1373291015625</v>
      </c>
      <c r="C5652" s="3">
        <v>24.04999923706055</v>
      </c>
      <c r="D5652" s="4">
        <v>-4.9355760015707961E-3</v>
      </c>
      <c r="E5652" s="4">
        <v>8.6269191511591847E-2</v>
      </c>
      <c r="F5652" s="2">
        <v>4</v>
      </c>
      <c r="G5652" s="4">
        <v>-0.1144866578292313</v>
      </c>
      <c r="H5652" s="4">
        <v>-0.28758667218636702</v>
      </c>
      <c r="I5652" s="4">
        <v>-0.25226730469441988</v>
      </c>
    </row>
    <row r="5653" spans="1:9" x14ac:dyDescent="0.25">
      <c r="A5653" t="s">
        <v>5878</v>
      </c>
      <c r="B5653" s="3">
        <v>70.485214233398438</v>
      </c>
      <c r="C5653" s="3">
        <v>22.139999389648441</v>
      </c>
      <c r="D5653" s="4">
        <v>-1.900032651717665E-2</v>
      </c>
      <c r="E5653" s="4">
        <v>5.6801841688430388E-2</v>
      </c>
      <c r="F5653" s="2">
        <v>4</v>
      </c>
      <c r="G5653" s="4">
        <v>-0.1262485540544592</v>
      </c>
      <c r="H5653" s="4">
        <v>-0.28405306165909361</v>
      </c>
      <c r="I5653" s="4">
        <v>-0.2485585081004158</v>
      </c>
    </row>
    <row r="5654" spans="1:9" x14ac:dyDescent="0.25">
      <c r="A5654" t="s">
        <v>5879</v>
      </c>
      <c r="B5654" s="3">
        <v>71.850395202636719</v>
      </c>
      <c r="C5654" s="3">
        <v>20.95000076293945</v>
      </c>
      <c r="D5654" s="4">
        <v>5.4821212196864977E-4</v>
      </c>
      <c r="E5654" s="4">
        <v>8.6663601930012657E-3</v>
      </c>
      <c r="F5654" s="2">
        <v>4</v>
      </c>
      <c r="G5654" s="4">
        <v>-0.11747691963992039</v>
      </c>
      <c r="H5654" s="4">
        <v>-0.27018636428379789</v>
      </c>
      <c r="I5654" s="4">
        <v>-0.234004340458385</v>
      </c>
    </row>
    <row r="5655" spans="1:9" x14ac:dyDescent="0.25">
      <c r="A5655" t="s">
        <v>5880</v>
      </c>
      <c r="B5655" s="3">
        <v>71.811027526855469</v>
      </c>
      <c r="C5655" s="3">
        <v>20.770000457763668</v>
      </c>
      <c r="D5655" s="4">
        <v>-1.0043742525959959E-2</v>
      </c>
      <c r="E5655" s="4">
        <v>2.416172359603674E-2</v>
      </c>
      <c r="F5655" s="2">
        <v>4</v>
      </c>
      <c r="G5655" s="4">
        <v>-0.1062237395955432</v>
      </c>
      <c r="H5655" s="4">
        <v>-0.27058623775019408</v>
      </c>
      <c r="I5655" s="4">
        <v>-0.23442403848077781</v>
      </c>
    </row>
    <row r="5656" spans="1:9" x14ac:dyDescent="0.25">
      <c r="A5656" t="s">
        <v>5881</v>
      </c>
      <c r="B5656" s="3">
        <v>72.539596557617188</v>
      </c>
      <c r="C5656" s="3">
        <v>20.280000686645511</v>
      </c>
      <c r="D5656" s="4">
        <v>-4.3241309587963572E-3</v>
      </c>
      <c r="E5656" s="4">
        <v>2.5796672588419559E-2</v>
      </c>
      <c r="F5656" s="2">
        <v>4</v>
      </c>
      <c r="G5656" s="4">
        <v>-6.1272122588674198E-2</v>
      </c>
      <c r="H5656" s="4">
        <v>-0.26318586630184149</v>
      </c>
      <c r="I5656" s="4">
        <v>-0.22665677827760161</v>
      </c>
    </row>
    <row r="5657" spans="1:9" x14ac:dyDescent="0.25">
      <c r="A5657" t="s">
        <v>5882</v>
      </c>
      <c r="B5657" s="3">
        <v>72.854629516601563</v>
      </c>
      <c r="C5657" s="3">
        <v>19.770000457763668</v>
      </c>
      <c r="D5657" s="4">
        <v>-1.6655033736184929E-2</v>
      </c>
      <c r="E5657" s="4">
        <v>8.0327938906474161E-2</v>
      </c>
      <c r="F5657" s="2">
        <v>4</v>
      </c>
      <c r="G5657" s="4">
        <v>-4.388685763226774E-2</v>
      </c>
      <c r="H5657" s="4">
        <v>-0.25998594863237839</v>
      </c>
      <c r="I5657" s="4">
        <v>-0.22329821805654759</v>
      </c>
    </row>
    <row r="5658" spans="1:9" x14ac:dyDescent="0.25">
      <c r="A5658" t="s">
        <v>5883</v>
      </c>
      <c r="B5658" s="3">
        <v>74.088577270507813</v>
      </c>
      <c r="C5658" s="3">
        <v>18.29999923706055</v>
      </c>
      <c r="D5658" s="4">
        <v>3.6456412707179808E-3</v>
      </c>
      <c r="E5658" s="4">
        <v>-5.1322013036811387E-2</v>
      </c>
      <c r="F5658" s="2">
        <v>3</v>
      </c>
      <c r="G5658" s="4">
        <v>-3.7920118822726168E-2</v>
      </c>
      <c r="H5658" s="4">
        <v>-0.24745224030659441</v>
      </c>
      <c r="I5658" s="4">
        <v>-0.21014312515931849</v>
      </c>
    </row>
    <row r="5659" spans="1:9" x14ac:dyDescent="0.25">
      <c r="A5659" t="s">
        <v>5884</v>
      </c>
      <c r="B5659" s="3">
        <v>73.8194580078125</v>
      </c>
      <c r="C5659" s="3">
        <v>19.29000091552734</v>
      </c>
      <c r="D5659" s="4">
        <v>-4.3382148798362108E-3</v>
      </c>
      <c r="E5659" s="4">
        <v>4.6663081720625048E-2</v>
      </c>
      <c r="F5659" s="2">
        <v>3</v>
      </c>
      <c r="G5659" s="4">
        <v>-2.4004807921692569E-2</v>
      </c>
      <c r="H5659" s="4">
        <v>-0.25018579392164431</v>
      </c>
      <c r="I5659" s="4">
        <v>-0.21301220036123311</v>
      </c>
    </row>
    <row r="5660" spans="1:9" x14ac:dyDescent="0.25">
      <c r="A5660" t="s">
        <v>5885</v>
      </c>
      <c r="B5660" s="3">
        <v>74.141098022460938</v>
      </c>
      <c r="C5660" s="3">
        <v>18.430000305175781</v>
      </c>
      <c r="D5660" s="4">
        <v>-2.1191237751270191E-3</v>
      </c>
      <c r="E5660" s="4">
        <v>1.7669778246242052E-2</v>
      </c>
      <c r="F5660" s="2">
        <v>3</v>
      </c>
      <c r="G5660" s="4">
        <v>-1.9080238142367589E-2</v>
      </c>
      <c r="H5660" s="4">
        <v>-0.24691876570530161</v>
      </c>
      <c r="I5660" s="4">
        <v>-0.20958320244882411</v>
      </c>
    </row>
    <row r="5661" spans="1:9" x14ac:dyDescent="0.25">
      <c r="A5661" t="s">
        <v>5886</v>
      </c>
      <c r="B5661" s="3">
        <v>74.298545837402344</v>
      </c>
      <c r="C5661" s="3">
        <v>18.110000610351559</v>
      </c>
      <c r="D5661" s="4">
        <v>2.3785006451181531E-2</v>
      </c>
      <c r="E5661" s="4">
        <v>-8.6276443531893898E-2</v>
      </c>
      <c r="F5661" s="2">
        <v>3</v>
      </c>
      <c r="G5661" s="4">
        <v>9.3644507319501358E-4</v>
      </c>
      <c r="H5661" s="4">
        <v>-0.24531950432429059</v>
      </c>
      <c r="I5661" s="4">
        <v>-0.20790465436973149</v>
      </c>
    </row>
    <row r="5662" spans="1:9" x14ac:dyDescent="0.25">
      <c r="A5662" t="s">
        <v>5887</v>
      </c>
      <c r="B5662" s="3">
        <v>72.572410583496094</v>
      </c>
      <c r="C5662" s="3">
        <v>19.819999694824219</v>
      </c>
      <c r="D5662" s="4">
        <v>-7.6290476141790409E-3</v>
      </c>
      <c r="E5662" s="4">
        <v>2.059730262403825E-2</v>
      </c>
      <c r="F5662" s="2">
        <v>4</v>
      </c>
      <c r="G5662" s="4">
        <v>-1.144503431026489E-2</v>
      </c>
      <c r="H5662" s="4">
        <v>-0.26285256091832021</v>
      </c>
      <c r="I5662" s="4">
        <v>-0.22630694858878159</v>
      </c>
    </row>
    <row r="5663" spans="1:9" x14ac:dyDescent="0.25">
      <c r="A5663" t="s">
        <v>5888</v>
      </c>
      <c r="B5663" s="3">
        <v>73.130325317382813</v>
      </c>
      <c r="C5663" s="3">
        <v>19.420000076293949</v>
      </c>
      <c r="D5663" s="4">
        <v>7.5053082673590676E-3</v>
      </c>
      <c r="E5663" s="4">
        <v>-4.3349713982256621E-2</v>
      </c>
      <c r="F5663" s="2">
        <v>3</v>
      </c>
      <c r="G5663" s="4">
        <v>-1.8997816489978229E-2</v>
      </c>
      <c r="H5663" s="4">
        <v>-0.25718559444988032</v>
      </c>
      <c r="I5663" s="4">
        <v>-0.22035903051058209</v>
      </c>
    </row>
    <row r="5664" spans="1:9" x14ac:dyDescent="0.25">
      <c r="A5664" t="s">
        <v>5889</v>
      </c>
      <c r="B5664" s="3">
        <v>72.585548400878906</v>
      </c>
      <c r="C5664" s="3">
        <v>20.29999923706055</v>
      </c>
      <c r="D5664" s="4">
        <v>-2.486509035487006E-2</v>
      </c>
      <c r="E5664" s="4">
        <v>0.11599772628111379</v>
      </c>
      <c r="F5664" s="2">
        <v>4</v>
      </c>
      <c r="G5664" s="4">
        <v>1.0587449252516871E-2</v>
      </c>
      <c r="H5664" s="4">
        <v>-0.26271911477313931</v>
      </c>
      <c r="I5664" s="4">
        <v>-0.22616688657433201</v>
      </c>
    </row>
    <row r="5665" spans="1:9" x14ac:dyDescent="0.25">
      <c r="A5665" t="s">
        <v>5890</v>
      </c>
      <c r="B5665" s="3">
        <v>74.436416625976563</v>
      </c>
      <c r="C5665" s="3">
        <v>18.190000534057621</v>
      </c>
      <c r="D5665" s="4">
        <v>1.132495963886182E-2</v>
      </c>
      <c r="E5665" s="4">
        <v>-6.5742107058982868E-2</v>
      </c>
      <c r="F5665" s="2">
        <v>3</v>
      </c>
      <c r="G5665" s="4">
        <v>4.0674665289700103E-2</v>
      </c>
      <c r="H5665" s="4">
        <v>-0.24391909474846801</v>
      </c>
      <c r="I5665" s="4">
        <v>-0.20643481658627061</v>
      </c>
    </row>
    <row r="5666" spans="1:9" x14ac:dyDescent="0.25">
      <c r="A5666" t="s">
        <v>5891</v>
      </c>
      <c r="B5666" s="3">
        <v>73.602867126464844</v>
      </c>
      <c r="C5666" s="3">
        <v>19.469999313354489</v>
      </c>
      <c r="D5666" s="4">
        <v>-6.9955054111900949E-3</v>
      </c>
      <c r="E5666" s="4">
        <v>-7.1392806037531287E-3</v>
      </c>
      <c r="F5666" s="2">
        <v>3</v>
      </c>
      <c r="G5666" s="4">
        <v>-5.3093335865613822E-3</v>
      </c>
      <c r="H5666" s="4">
        <v>-0.25238579544054351</v>
      </c>
      <c r="I5666" s="4">
        <v>-0.21532127151582731</v>
      </c>
    </row>
    <row r="5667" spans="1:9" x14ac:dyDescent="0.25">
      <c r="A5667" t="s">
        <v>5892</v>
      </c>
      <c r="B5667" s="3">
        <v>74.121383666992188</v>
      </c>
      <c r="C5667" s="3">
        <v>19.610000610351559</v>
      </c>
      <c r="D5667" s="4">
        <v>2.1297443079342231E-3</v>
      </c>
      <c r="E5667" s="4">
        <v>2.5091556228051811E-2</v>
      </c>
      <c r="F5667" s="2">
        <v>4</v>
      </c>
      <c r="G5667" s="4">
        <v>-1.967711588908572E-2</v>
      </c>
      <c r="H5667" s="4">
        <v>-0.24711901241793099</v>
      </c>
      <c r="I5667" s="4">
        <v>-0.2097933768073246</v>
      </c>
    </row>
    <row r="5668" spans="1:9" x14ac:dyDescent="0.25">
      <c r="A5668" t="s">
        <v>5893</v>
      </c>
      <c r="B5668" s="3">
        <v>73.963859558105469</v>
      </c>
      <c r="C5668" s="3">
        <v>19.129999160766602</v>
      </c>
      <c r="D5668" s="4">
        <v>1.774500042350802E-4</v>
      </c>
      <c r="E5668" s="4">
        <v>-3.2861552240377567E-2</v>
      </c>
      <c r="F5668" s="2">
        <v>3</v>
      </c>
      <c r="G5668" s="4">
        <v>-1.151050014886601E-2</v>
      </c>
      <c r="H5668" s="4">
        <v>-0.2487190487475204</v>
      </c>
      <c r="I5668" s="4">
        <v>-0.21147273825467761</v>
      </c>
    </row>
    <row r="5669" spans="1:9" x14ac:dyDescent="0.25">
      <c r="A5669" t="s">
        <v>5894</v>
      </c>
      <c r="B5669" s="3">
        <v>73.950736999511719</v>
      </c>
      <c r="C5669" s="3">
        <v>19.780000686645511</v>
      </c>
      <c r="D5669" s="4">
        <v>-4.1540878616346264E-3</v>
      </c>
      <c r="E5669" s="4">
        <v>-2.0792082199546761E-2</v>
      </c>
      <c r="F5669" s="2">
        <v>4</v>
      </c>
      <c r="G5669" s="4">
        <v>-7.9058459104665024E-3</v>
      </c>
      <c r="H5669" s="4">
        <v>-0.24885233990298569</v>
      </c>
      <c r="I5669" s="4">
        <v>-0.21161263759547519</v>
      </c>
    </row>
    <row r="5670" spans="1:9" x14ac:dyDescent="0.25">
      <c r="A5670" t="s">
        <v>5895</v>
      </c>
      <c r="B5670" s="3">
        <v>74.25921630859375</v>
      </c>
      <c r="C5670" s="3">
        <v>20.20000076293945</v>
      </c>
      <c r="D5670" s="4">
        <v>-7.0209273010625184E-3</v>
      </c>
      <c r="E5670" s="4">
        <v>5.4279797693621352E-2</v>
      </c>
      <c r="F5670" s="2">
        <v>4</v>
      </c>
      <c r="G5670" s="4">
        <v>-3.1301817837283918E-2</v>
      </c>
      <c r="H5670" s="4">
        <v>-0.24571899031639749</v>
      </c>
      <c r="I5670" s="4">
        <v>-0.20832394570799401</v>
      </c>
    </row>
    <row r="5671" spans="1:9" x14ac:dyDescent="0.25">
      <c r="A5671" t="s">
        <v>5896</v>
      </c>
      <c r="B5671" s="3">
        <v>74.784271240234375</v>
      </c>
      <c r="C5671" s="3">
        <v>19.159999847412109</v>
      </c>
      <c r="D5671" s="4">
        <v>-5.4990075407423964E-3</v>
      </c>
      <c r="E5671" s="4">
        <v>2.2957838530968781E-2</v>
      </c>
      <c r="F5671" s="2">
        <v>3</v>
      </c>
      <c r="G5671" s="4">
        <v>-4.51122749261057E-3</v>
      </c>
      <c r="H5671" s="4">
        <v>-0.24038579420062581</v>
      </c>
      <c r="I5671" s="4">
        <v>-0.20272634533957071</v>
      </c>
    </row>
    <row r="5672" spans="1:9" x14ac:dyDescent="0.25">
      <c r="A5672" t="s">
        <v>5897</v>
      </c>
      <c r="B5672" s="3">
        <v>75.197784423828125</v>
      </c>
      <c r="C5672" s="3">
        <v>18.729999542236332</v>
      </c>
      <c r="D5672" s="4">
        <v>4.3686472418857919E-4</v>
      </c>
      <c r="E5672" s="4">
        <v>7.6436778900251356E-2</v>
      </c>
      <c r="F5672" s="2">
        <v>3</v>
      </c>
      <c r="G5672" s="4">
        <v>1.3759147548739749E-2</v>
      </c>
      <c r="H5672" s="4">
        <v>-0.23618557290630979</v>
      </c>
      <c r="I5672" s="4">
        <v>-0.1983178893679266</v>
      </c>
    </row>
    <row r="5673" spans="1:9" x14ac:dyDescent="0.25">
      <c r="A5673" t="s">
        <v>5898</v>
      </c>
      <c r="B5673" s="3">
        <v>75.164947509765625</v>
      </c>
      <c r="C5673" s="3">
        <v>17.39999961853027</v>
      </c>
      <c r="D5673" s="4">
        <v>-4.3667395674085169E-4</v>
      </c>
      <c r="E5673" s="4">
        <v>-1.6949216467680991E-2</v>
      </c>
      <c r="F5673" s="2">
        <v>3</v>
      </c>
      <c r="G5673" s="4">
        <v>4.395649808618951E-2</v>
      </c>
      <c r="H5673" s="4">
        <v>-0.2365191107744046</v>
      </c>
      <c r="I5673" s="4">
        <v>-0.1986679630672247</v>
      </c>
    </row>
    <row r="5674" spans="1:9" x14ac:dyDescent="0.25">
      <c r="A5674" t="s">
        <v>5899</v>
      </c>
      <c r="B5674" s="3">
        <v>75.197784423828125</v>
      </c>
      <c r="C5674" s="3">
        <v>17.70000076293945</v>
      </c>
      <c r="D5674" s="4">
        <v>2.6253965331419771E-3</v>
      </c>
      <c r="E5674" s="4">
        <v>-2.3717507872679119E-2</v>
      </c>
      <c r="F5674" s="2">
        <v>3</v>
      </c>
      <c r="G5674" s="4">
        <v>3.3806327534236853E-2</v>
      </c>
      <c r="H5674" s="4">
        <v>-0.23618557290630979</v>
      </c>
      <c r="I5674" s="4">
        <v>-0.1983178893679266</v>
      </c>
    </row>
    <row r="5675" spans="1:9" x14ac:dyDescent="0.25">
      <c r="A5675" t="s">
        <v>5900</v>
      </c>
      <c r="B5675" s="3">
        <v>75.000877380371094</v>
      </c>
      <c r="C5675" s="3">
        <v>18.129999160766602</v>
      </c>
      <c r="D5675" s="4">
        <v>5.8093445536078203E-3</v>
      </c>
      <c r="E5675" s="4">
        <v>-1.8939415050838852E-2</v>
      </c>
      <c r="F5675" s="2">
        <v>3</v>
      </c>
      <c r="G5675" s="4">
        <v>1.358378573610741E-2</v>
      </c>
      <c r="H5675" s="4">
        <v>-0.23818563769201101</v>
      </c>
      <c r="I5675" s="4">
        <v>-0.20041711151132449</v>
      </c>
    </row>
    <row r="5676" spans="1:9" x14ac:dyDescent="0.25">
      <c r="A5676" t="s">
        <v>5901</v>
      </c>
      <c r="B5676" s="3">
        <v>74.56768798828125</v>
      </c>
      <c r="C5676" s="3">
        <v>18.479999542236332</v>
      </c>
      <c r="D5676" s="4">
        <v>-1.243063512004283E-2</v>
      </c>
      <c r="E5676" s="4">
        <v>3.9954927753671488E-2</v>
      </c>
      <c r="F5676" s="2">
        <v>3</v>
      </c>
      <c r="G5676" s="4">
        <v>-1.9320824703829231E-2</v>
      </c>
      <c r="H5676" s="4">
        <v>-0.24258571822466721</v>
      </c>
      <c r="I5676" s="4">
        <v>-0.20503533515733871</v>
      </c>
    </row>
    <row r="5677" spans="1:9" x14ac:dyDescent="0.25">
      <c r="A5677" t="s">
        <v>5902</v>
      </c>
      <c r="B5677" s="3">
        <v>75.506278991699219</v>
      </c>
      <c r="C5677" s="3">
        <v>17.770000457763668</v>
      </c>
      <c r="D5677" s="4">
        <v>-2.1686246026020321E-3</v>
      </c>
      <c r="E5677" s="4">
        <v>-2.0936593319739849E-2</v>
      </c>
      <c r="F5677" s="2">
        <v>3</v>
      </c>
      <c r="G5677" s="4">
        <v>1.3227252944721711E-2</v>
      </c>
      <c r="H5677" s="4">
        <v>-0.23305206833000591</v>
      </c>
      <c r="I5677" s="4">
        <v>-0.19502903480679329</v>
      </c>
    </row>
    <row r="5678" spans="1:9" x14ac:dyDescent="0.25">
      <c r="A5678" t="s">
        <v>5903</v>
      </c>
      <c r="B5678" s="3">
        <v>75.670379638671875</v>
      </c>
      <c r="C5678" s="3">
        <v>18.14999961853027</v>
      </c>
      <c r="D5678" s="4">
        <v>4.3393330176844103E-4</v>
      </c>
      <c r="E5678" s="4">
        <v>-1.679303799116294E-2</v>
      </c>
      <c r="F5678" s="2">
        <v>3</v>
      </c>
      <c r="G5678" s="4">
        <v>-4.9370562944809349E-3</v>
      </c>
      <c r="H5678" s="4">
        <v>-0.2313852314329683</v>
      </c>
      <c r="I5678" s="4">
        <v>-0.19327956101538951</v>
      </c>
    </row>
    <row r="5679" spans="1:9" x14ac:dyDescent="0.25">
      <c r="A5679" t="s">
        <v>5904</v>
      </c>
      <c r="B5679" s="3">
        <v>75.637557983398438</v>
      </c>
      <c r="C5679" s="3">
        <v>18.45999908447266</v>
      </c>
      <c r="D5679" s="4">
        <v>-1.8816053111192169E-2</v>
      </c>
      <c r="E5679" s="4">
        <v>1.6519781915267821E-2</v>
      </c>
      <c r="F5679" s="2">
        <v>3</v>
      </c>
      <c r="G5679" s="4">
        <v>-5.1157337161151784E-3</v>
      </c>
      <c r="H5679" s="4">
        <v>-0.2317186143113473</v>
      </c>
      <c r="I5679" s="4">
        <v>-0.19362947204103539</v>
      </c>
    </row>
    <row r="5680" spans="1:9" x14ac:dyDescent="0.25">
      <c r="A5680" t="s">
        <v>5905</v>
      </c>
      <c r="B5680" s="3">
        <v>77.088050842285156</v>
      </c>
      <c r="C5680" s="3">
        <v>18.159999847412109</v>
      </c>
      <c r="D5680" s="4">
        <v>6.6853748098034682E-3</v>
      </c>
      <c r="E5680" s="4">
        <v>-4.0676198909153749E-2</v>
      </c>
      <c r="F5680" s="2">
        <v>3</v>
      </c>
      <c r="G5680" s="4">
        <v>-6.0593081703717022E-3</v>
      </c>
      <c r="H5680" s="4">
        <v>-0.21698536943581101</v>
      </c>
      <c r="I5680" s="4">
        <v>-0.17816579601016841</v>
      </c>
    </row>
    <row r="5681" spans="1:9" x14ac:dyDescent="0.25">
      <c r="A5681" t="s">
        <v>5906</v>
      </c>
      <c r="B5681" s="3">
        <v>76.57611083984375</v>
      </c>
      <c r="C5681" s="3">
        <v>18.930000305175781</v>
      </c>
      <c r="D5681" s="4">
        <v>1.7149525627768719E-4</v>
      </c>
      <c r="E5681" s="4">
        <v>2.7687308727983861E-2</v>
      </c>
      <c r="F5681" s="2">
        <v>3</v>
      </c>
      <c r="G5681" s="4">
        <v>3.5619155794812669E-3</v>
      </c>
      <c r="H5681" s="4">
        <v>-0.2221853518909753</v>
      </c>
      <c r="I5681" s="4">
        <v>-0.18362357837462021</v>
      </c>
    </row>
    <row r="5682" spans="1:9" x14ac:dyDescent="0.25">
      <c r="A5682" t="s">
        <v>5907</v>
      </c>
      <c r="B5682" s="3">
        <v>76.562980651855469</v>
      </c>
      <c r="C5682" s="3">
        <v>18.420000076293949</v>
      </c>
      <c r="D5682" s="4">
        <v>9.5279436248496552E-3</v>
      </c>
      <c r="E5682" s="4">
        <v>-4.0625034148493062E-2</v>
      </c>
      <c r="F5682" s="2">
        <v>3</v>
      </c>
      <c r="G5682" s="4">
        <v>-3.9557149350165188E-2</v>
      </c>
      <c r="H5682" s="4">
        <v>-0.2223187205412985</v>
      </c>
      <c r="I5682" s="4">
        <v>-0.1837635590522437</v>
      </c>
    </row>
    <row r="5683" spans="1:9" x14ac:dyDescent="0.25">
      <c r="A5683" t="s">
        <v>5908</v>
      </c>
      <c r="B5683" s="3">
        <v>75.840377807617188</v>
      </c>
      <c r="C5683" s="3">
        <v>19.20000076293945</v>
      </c>
      <c r="D5683" s="4">
        <v>-1.3783029795253481E-3</v>
      </c>
      <c r="E5683" s="4">
        <v>-1.336065435587086E-2</v>
      </c>
      <c r="F5683" s="2">
        <v>3</v>
      </c>
      <c r="G5683" s="4">
        <v>-7.6761972870934891E-2</v>
      </c>
      <c r="H5683" s="4">
        <v>-0.229658491010829</v>
      </c>
      <c r="I5683" s="4">
        <v>-0.19146721385745269</v>
      </c>
    </row>
    <row r="5684" spans="1:9" x14ac:dyDescent="0.25">
      <c r="A5684" t="s">
        <v>5909</v>
      </c>
      <c r="B5684" s="3">
        <v>75.945053100585938</v>
      </c>
      <c r="C5684" s="3">
        <v>19.45999908447266</v>
      </c>
      <c r="D5684" s="4">
        <v>-9.6441172973787959E-3</v>
      </c>
      <c r="E5684" s="4">
        <v>-6.636093267108012E-3</v>
      </c>
      <c r="F5684" s="2">
        <v>3</v>
      </c>
      <c r="G5684" s="4">
        <v>-7.446840558494916E-2</v>
      </c>
      <c r="H5684" s="4">
        <v>-0.2285952615614191</v>
      </c>
      <c r="I5684" s="4">
        <v>-0.190351272604114</v>
      </c>
    </row>
    <row r="5685" spans="1:9" x14ac:dyDescent="0.25">
      <c r="A5685" t="s">
        <v>5910</v>
      </c>
      <c r="B5685" s="3">
        <v>76.684608459472656</v>
      </c>
      <c r="C5685" s="3">
        <v>19.590000152587891</v>
      </c>
      <c r="D5685" s="4">
        <v>-5.9718345374282222E-4</v>
      </c>
      <c r="E5685" s="4">
        <v>-1.260080635470107E-2</v>
      </c>
      <c r="F5685" s="2">
        <v>4</v>
      </c>
      <c r="G5685" s="4">
        <v>-5.8784370501961718E-2</v>
      </c>
      <c r="H5685" s="4">
        <v>-0.22108329751779321</v>
      </c>
      <c r="I5685" s="4">
        <v>-0.18246688737143291</v>
      </c>
    </row>
    <row r="5686" spans="1:9" x14ac:dyDescent="0.25">
      <c r="A5686" t="s">
        <v>5911</v>
      </c>
      <c r="B5686" s="3">
        <v>76.730430603027344</v>
      </c>
      <c r="C5686" s="3">
        <v>19.840000152587891</v>
      </c>
      <c r="D5686" s="4">
        <v>2.1368573161231201E-3</v>
      </c>
      <c r="E5686" s="4">
        <v>2.9579640959197299E-2</v>
      </c>
      <c r="F5686" s="2">
        <v>4</v>
      </c>
      <c r="G5686" s="4">
        <v>-4.8105218274822732E-2</v>
      </c>
      <c r="H5686" s="4">
        <v>-0.220617863401674</v>
      </c>
      <c r="I5686" s="4">
        <v>-0.18197837839420611</v>
      </c>
    </row>
    <row r="5687" spans="1:9" x14ac:dyDescent="0.25">
      <c r="A5687" t="s">
        <v>5912</v>
      </c>
      <c r="B5687" s="3">
        <v>76.566818237304688</v>
      </c>
      <c r="C5687" s="3">
        <v>19.270000457763668</v>
      </c>
      <c r="D5687" s="4">
        <v>4.2058353764469203E-3</v>
      </c>
      <c r="E5687" s="4">
        <v>-3.8423174779750768E-2</v>
      </c>
      <c r="F5687" s="2">
        <v>3</v>
      </c>
      <c r="G5687" s="4">
        <v>-4.1451594755712473E-2</v>
      </c>
      <c r="H5687" s="4">
        <v>-0.22227974062781061</v>
      </c>
      <c r="I5687" s="4">
        <v>-0.18372264662874299</v>
      </c>
    </row>
    <row r="5688" spans="1:9" x14ac:dyDescent="0.25">
      <c r="A5688" t="s">
        <v>215</v>
      </c>
      <c r="B5688" s="3">
        <v>76.246139526367188</v>
      </c>
      <c r="C5688" s="3">
        <v>20.04000091552734</v>
      </c>
      <c r="D5688" s="4">
        <v>-2.1410505276142629E-3</v>
      </c>
      <c r="E5688" s="4">
        <v>5.0150641319655076E-3</v>
      </c>
      <c r="F5688" s="2">
        <v>4</v>
      </c>
      <c r="G5688" s="4">
        <v>-5.30502136473745E-2</v>
      </c>
      <c r="H5688" s="4">
        <v>-0.2255370044920669</v>
      </c>
      <c r="I5688" s="4">
        <v>-0.18714139610107039</v>
      </c>
    </row>
    <row r="5689" spans="1:9" x14ac:dyDescent="0.25">
      <c r="A5689" t="s">
        <v>5913</v>
      </c>
      <c r="B5689" s="3">
        <v>76.409736633300781</v>
      </c>
      <c r="C5689" s="3">
        <v>19.940000534057621</v>
      </c>
      <c r="D5689" s="4">
        <v>1.187372160375366E-2</v>
      </c>
      <c r="E5689" s="4">
        <v>-1.773392692280007E-2</v>
      </c>
      <c r="F5689" s="2">
        <v>4</v>
      </c>
      <c r="G5689" s="4">
        <v>-4.6042245436847762E-2</v>
      </c>
      <c r="H5689" s="4">
        <v>-0.2238752822556459</v>
      </c>
      <c r="I5689" s="4">
        <v>-0.1853972905401855</v>
      </c>
    </row>
    <row r="5690" spans="1:9" x14ac:dyDescent="0.25">
      <c r="A5690" t="s">
        <v>5914</v>
      </c>
      <c r="B5690" s="3">
        <v>75.513114929199219</v>
      </c>
      <c r="C5690" s="3">
        <v>20.29999923706055</v>
      </c>
      <c r="D5690" s="4">
        <v>-3.196569378093983E-3</v>
      </c>
      <c r="E5690" s="4">
        <v>-9.7561347775343421E-3</v>
      </c>
      <c r="F5690" s="2">
        <v>4</v>
      </c>
      <c r="G5690" s="4">
        <v>-7.5802176674723443E-2</v>
      </c>
      <c r="H5690" s="4">
        <v>-0.23298263293739141</v>
      </c>
      <c r="I5690" s="4">
        <v>-0.19495615701065691</v>
      </c>
    </row>
    <row r="5691" spans="1:9" x14ac:dyDescent="0.25">
      <c r="A5691" t="s">
        <v>5915</v>
      </c>
      <c r="B5691" s="3">
        <v>75.755271911621094</v>
      </c>
      <c r="C5691" s="3">
        <v>20.5</v>
      </c>
      <c r="D5691" s="4">
        <v>1.767166927693653E-2</v>
      </c>
      <c r="E5691" s="4">
        <v>2.7054155325459069E-2</v>
      </c>
      <c r="F5691" s="2">
        <v>4</v>
      </c>
      <c r="G5691" s="4">
        <v>-8.1411171627363998E-2</v>
      </c>
      <c r="H5691" s="4">
        <v>-0.2305229461499082</v>
      </c>
      <c r="I5691" s="4">
        <v>-0.19237452615198569</v>
      </c>
    </row>
    <row r="5692" spans="1:9" x14ac:dyDescent="0.25">
      <c r="A5692" t="s">
        <v>5916</v>
      </c>
      <c r="B5692" s="3">
        <v>74.439796447753906</v>
      </c>
      <c r="C5692" s="3">
        <v>19.95999908447266</v>
      </c>
      <c r="D5692" s="4">
        <v>2.3301597296722761E-2</v>
      </c>
      <c r="E5692" s="4">
        <v>-7.5497964640813264E-2</v>
      </c>
      <c r="F5692" s="2">
        <v>4</v>
      </c>
      <c r="G5692" s="4">
        <v>-7.8147984065530807E-2</v>
      </c>
      <c r="H5692" s="4">
        <v>-0.2438847645264498</v>
      </c>
      <c r="I5692" s="4">
        <v>-0.20639878437233261</v>
      </c>
    </row>
    <row r="5693" spans="1:9" x14ac:dyDescent="0.25">
      <c r="A5693" t="s">
        <v>5917</v>
      </c>
      <c r="B5693" s="3">
        <v>72.744728088378906</v>
      </c>
      <c r="C5693" s="3">
        <v>21.590000152587891</v>
      </c>
      <c r="D5693" s="4">
        <v>-4.4780127475467779E-3</v>
      </c>
      <c r="E5693" s="4">
        <v>4.6533449294925422E-3</v>
      </c>
      <c r="F5693" s="2">
        <v>4</v>
      </c>
      <c r="G5693" s="4">
        <v>-0.10522564043418919</v>
      </c>
      <c r="H5693" s="4">
        <v>-0.26110226205940101</v>
      </c>
      <c r="I5693" s="4">
        <v>-0.22446987503572721</v>
      </c>
    </row>
    <row r="5694" spans="1:9" x14ac:dyDescent="0.25">
      <c r="A5694" t="s">
        <v>5918</v>
      </c>
      <c r="B5694" s="3">
        <v>73.071945190429688</v>
      </c>
      <c r="C5694" s="3">
        <v>21.489999771118161</v>
      </c>
      <c r="D5694" s="4">
        <v>3.866027600827326E-3</v>
      </c>
      <c r="E5694" s="4">
        <v>-8.7638621486668677E-3</v>
      </c>
      <c r="F5694" s="2">
        <v>4</v>
      </c>
      <c r="G5694" s="4">
        <v>-9.9841625954734448E-2</v>
      </c>
      <c r="H5694" s="4">
        <v>-0.25777858510198559</v>
      </c>
      <c r="I5694" s="4">
        <v>-0.22098141990347919</v>
      </c>
    </row>
    <row r="5695" spans="1:9" x14ac:dyDescent="0.25">
      <c r="A5695" t="s">
        <v>5919</v>
      </c>
      <c r="B5695" s="3">
        <v>72.790534973144531</v>
      </c>
      <c r="C5695" s="3">
        <v>21.680000305175781</v>
      </c>
      <c r="D5695" s="4">
        <v>-2.0633797631260942E-3</v>
      </c>
      <c r="E5695" s="4">
        <v>-7.3260002881982977E-3</v>
      </c>
      <c r="F5695" s="2">
        <v>4</v>
      </c>
      <c r="G5695" s="4">
        <v>-0.1226542281619246</v>
      </c>
      <c r="H5695" s="4">
        <v>-0.26063698293299747</v>
      </c>
      <c r="I5695" s="4">
        <v>-0.22398152873215249</v>
      </c>
    </row>
    <row r="5696" spans="1:9" x14ac:dyDescent="0.25">
      <c r="A5696" t="s">
        <v>5920</v>
      </c>
      <c r="B5696" s="3">
        <v>72.9410400390625</v>
      </c>
      <c r="C5696" s="3">
        <v>21.840000152587891</v>
      </c>
      <c r="D5696" s="4">
        <v>1.6509174924018492E-2</v>
      </c>
      <c r="E5696" s="4">
        <v>-4.4619441405517317E-2</v>
      </c>
      <c r="F5696" s="2">
        <v>4</v>
      </c>
      <c r="G5696" s="4">
        <v>-0.13439174957923891</v>
      </c>
      <c r="H5696" s="4">
        <v>-0.2591082418726105</v>
      </c>
      <c r="I5696" s="4">
        <v>-0.22237699716476089</v>
      </c>
    </row>
    <row r="5697" spans="1:9" x14ac:dyDescent="0.25">
      <c r="A5697" t="s">
        <v>5921</v>
      </c>
      <c r="B5697" s="3">
        <v>71.756401062011719</v>
      </c>
      <c r="C5697" s="3">
        <v>22.860000610351559</v>
      </c>
      <c r="D5697" s="4">
        <v>1.2372786779512481E-2</v>
      </c>
      <c r="E5697" s="4">
        <v>-3.9495741884111091E-2</v>
      </c>
      <c r="F5697" s="2">
        <v>4</v>
      </c>
      <c r="G5697" s="4">
        <v>-0.16722581885912771</v>
      </c>
      <c r="H5697" s="4">
        <v>-0.27114110093224758</v>
      </c>
      <c r="I5697" s="4">
        <v>-0.23500641015526061</v>
      </c>
    </row>
    <row r="5698" spans="1:9" x14ac:dyDescent="0.25">
      <c r="A5698" t="s">
        <v>5922</v>
      </c>
      <c r="B5698" s="3">
        <v>70.879425048828125</v>
      </c>
      <c r="C5698" s="3">
        <v>23.79999923706055</v>
      </c>
      <c r="D5698" s="4">
        <v>-2.0707295741757E-2</v>
      </c>
      <c r="E5698" s="4">
        <v>5.0308887790157408E-2</v>
      </c>
      <c r="F5698" s="2">
        <v>4</v>
      </c>
      <c r="G5698" s="4">
        <v>-0.16943032766183619</v>
      </c>
      <c r="H5698" s="4">
        <v>-0.28004890235508428</v>
      </c>
      <c r="I5698" s="4">
        <v>-0.24435583429866589</v>
      </c>
    </row>
    <row r="5699" spans="1:9" x14ac:dyDescent="0.25">
      <c r="A5699" t="s">
        <v>5923</v>
      </c>
      <c r="B5699" s="3">
        <v>72.378181457519531</v>
      </c>
      <c r="C5699" s="3">
        <v>22.659999847412109</v>
      </c>
      <c r="D5699" s="4">
        <v>1.6825704119489249E-2</v>
      </c>
      <c r="E5699" s="4">
        <v>-7.2451921230171967E-2</v>
      </c>
      <c r="F5699" s="2">
        <v>4</v>
      </c>
      <c r="G5699" s="4">
        <v>-0.1531504035829446</v>
      </c>
      <c r="H5699" s="4">
        <v>-0.26482542500892359</v>
      </c>
      <c r="I5699" s="4">
        <v>-0.22837762150623761</v>
      </c>
    </row>
    <row r="5700" spans="1:9" x14ac:dyDescent="0.25">
      <c r="A5700" t="s">
        <v>5924</v>
      </c>
      <c r="B5700" s="3">
        <v>71.180519104003906</v>
      </c>
      <c r="C5700" s="3">
        <v>24.430000305175781</v>
      </c>
      <c r="D5700" s="4">
        <v>-1.9207805487671089E-2</v>
      </c>
      <c r="E5700" s="4">
        <v>9.2087590016066256E-2</v>
      </c>
      <c r="F5700" s="2">
        <v>5</v>
      </c>
      <c r="G5700" s="4">
        <v>-0.17397120834484681</v>
      </c>
      <c r="H5700" s="4">
        <v>-0.27699056779087428</v>
      </c>
      <c r="I5700" s="4">
        <v>-0.24114587645879629</v>
      </c>
    </row>
    <row r="5701" spans="1:9" x14ac:dyDescent="0.25">
      <c r="A5701" t="s">
        <v>5925</v>
      </c>
      <c r="B5701" s="3">
        <v>72.574516296386719</v>
      </c>
      <c r="C5701" s="3">
        <v>22.370000839233398</v>
      </c>
      <c r="D5701" s="4">
        <v>-1.044081294075749E-2</v>
      </c>
      <c r="E5701" s="4">
        <v>2.7560880516920291E-2</v>
      </c>
      <c r="F5701" s="2">
        <v>4</v>
      </c>
      <c r="G5701" s="4">
        <v>-0.1481482575992443</v>
      </c>
      <c r="H5701" s="4">
        <v>-0.26283117233755959</v>
      </c>
      <c r="I5701" s="4">
        <v>-0.22628449962479319</v>
      </c>
    </row>
    <row r="5702" spans="1:9" x14ac:dyDescent="0.25">
      <c r="A5702" t="s">
        <v>5926</v>
      </c>
      <c r="B5702" s="3">
        <v>73.340248107910156</v>
      </c>
      <c r="C5702" s="3">
        <v>21.770000457763668</v>
      </c>
      <c r="D5702" s="4">
        <v>-1.8707551861877341E-3</v>
      </c>
      <c r="E5702" s="4">
        <v>4.4124703091688477E-2</v>
      </c>
      <c r="F5702" s="2">
        <v>4</v>
      </c>
      <c r="G5702" s="4">
        <v>-0.14743778209460701</v>
      </c>
      <c r="H5702" s="4">
        <v>-0.25505332343672338</v>
      </c>
      <c r="I5702" s="4">
        <v>-0.2181210477419514</v>
      </c>
    </row>
    <row r="5703" spans="1:9" x14ac:dyDescent="0.25">
      <c r="A5703" t="s">
        <v>5927</v>
      </c>
      <c r="B5703" s="3">
        <v>73.477706909179688</v>
      </c>
      <c r="C5703" s="3">
        <v>20.85000038146973</v>
      </c>
      <c r="D5703" s="4">
        <v>1.062190446298805E-2</v>
      </c>
      <c r="E5703" s="4">
        <v>-3.5615190928502072E-2</v>
      </c>
      <c r="F5703" s="2">
        <v>4</v>
      </c>
      <c r="G5703" s="4">
        <v>-0.15579600193754931</v>
      </c>
      <c r="H5703" s="4">
        <v>-0.25365709858322349</v>
      </c>
      <c r="I5703" s="4">
        <v>-0.216655602147097</v>
      </c>
    </row>
    <row r="5704" spans="1:9" x14ac:dyDescent="0.25">
      <c r="A5704" t="s">
        <v>5928</v>
      </c>
      <c r="B5704" s="3">
        <v>72.705436706542969</v>
      </c>
      <c r="C5704" s="3">
        <v>21.620000839233398</v>
      </c>
      <c r="D5704" s="4">
        <v>-3.140798136170408E-3</v>
      </c>
      <c r="E5704" s="4">
        <v>-7.3461819269001749E-3</v>
      </c>
      <c r="F5704" s="2">
        <v>4</v>
      </c>
      <c r="G5704" s="4">
        <v>-0.16898812140931591</v>
      </c>
      <c r="H5704" s="4">
        <v>-0.26150136057721879</v>
      </c>
      <c r="I5704" s="4">
        <v>-0.22488875968985941</v>
      </c>
    </row>
    <row r="5705" spans="1:9" x14ac:dyDescent="0.25">
      <c r="A5705" t="s">
        <v>5929</v>
      </c>
      <c r="B5705" s="3">
        <v>72.93450927734375</v>
      </c>
      <c r="C5705" s="3">
        <v>21.780000686645511</v>
      </c>
      <c r="D5705" s="4">
        <v>1.226245562331618E-2</v>
      </c>
      <c r="E5705" s="4">
        <v>-6.3628526555155385E-2</v>
      </c>
      <c r="F5705" s="2">
        <v>4</v>
      </c>
      <c r="G5705" s="4">
        <v>-0.1688250713217769</v>
      </c>
      <c r="H5705" s="4">
        <v>-0.25917457747091188</v>
      </c>
      <c r="I5705" s="4">
        <v>-0.22244662148785549</v>
      </c>
    </row>
    <row r="5706" spans="1:9" x14ac:dyDescent="0.25">
      <c r="A5706" t="s">
        <v>5930</v>
      </c>
      <c r="B5706" s="3">
        <v>72.050987243652344</v>
      </c>
      <c r="C5706" s="3">
        <v>23.260000228881839</v>
      </c>
      <c r="D5706" s="4">
        <v>1.9163654584126499E-2</v>
      </c>
      <c r="E5706" s="4">
        <v>-7.3675839765096063E-2</v>
      </c>
      <c r="F5706" s="2">
        <v>4</v>
      </c>
      <c r="G5706" s="4">
        <v>-0.1728638233007648</v>
      </c>
      <c r="H5706" s="4">
        <v>-0.26814886948176547</v>
      </c>
      <c r="I5706" s="4">
        <v>-0.2318658326280075</v>
      </c>
    </row>
    <row r="5707" spans="1:9" x14ac:dyDescent="0.25">
      <c r="A5707" t="s">
        <v>5931</v>
      </c>
      <c r="B5707" s="3">
        <v>70.696189880371094</v>
      </c>
      <c r="C5707" s="3">
        <v>25.110000610351559</v>
      </c>
      <c r="D5707" s="4">
        <v>-6.2558018425192818E-3</v>
      </c>
      <c r="E5707" s="4">
        <v>-3.7562266634909247E-2</v>
      </c>
      <c r="F5707" s="2">
        <v>5</v>
      </c>
      <c r="G5707" s="4">
        <v>-0.206833531690054</v>
      </c>
      <c r="H5707" s="4">
        <v>-0.28191009635555631</v>
      </c>
      <c r="I5707" s="4">
        <v>-0.24630930084979091</v>
      </c>
    </row>
    <row r="5708" spans="1:9" x14ac:dyDescent="0.25">
      <c r="A5708" t="s">
        <v>5932</v>
      </c>
      <c r="B5708" s="3">
        <v>71.1412353515625</v>
      </c>
      <c r="C5708" s="3">
        <v>26.090000152587891</v>
      </c>
      <c r="D5708" s="4">
        <v>-4.3050991992368282E-3</v>
      </c>
      <c r="E5708" s="4">
        <v>2.5147323004422569E-2</v>
      </c>
      <c r="F5708" s="2">
        <v>5</v>
      </c>
      <c r="G5708" s="4">
        <v>-0.1965396648388392</v>
      </c>
      <c r="H5708" s="4">
        <v>-0.27738958881383419</v>
      </c>
      <c r="I5708" s="4">
        <v>-0.24156467977610249</v>
      </c>
    </row>
    <row r="5709" spans="1:9" x14ac:dyDescent="0.25">
      <c r="A5709" t="s">
        <v>5933</v>
      </c>
      <c r="B5709" s="3">
        <v>71.448829650878906</v>
      </c>
      <c r="C5709" s="3">
        <v>25.45000076293945</v>
      </c>
      <c r="D5709" s="4">
        <v>-6.1899949603486659E-3</v>
      </c>
      <c r="E5709" s="4">
        <v>2.3321266752475589E-2</v>
      </c>
      <c r="F5709" s="2">
        <v>5</v>
      </c>
      <c r="G5709" s="4">
        <v>-0.19763329031455459</v>
      </c>
      <c r="H5709" s="4">
        <v>-0.2742652286307542</v>
      </c>
      <c r="I5709" s="4">
        <v>-0.2382854229604425</v>
      </c>
    </row>
    <row r="5710" spans="1:9" x14ac:dyDescent="0.25">
      <c r="A5710" t="s">
        <v>5934</v>
      </c>
      <c r="B5710" s="3">
        <v>71.893852233886719</v>
      </c>
      <c r="C5710" s="3">
        <v>24.870000839233398</v>
      </c>
      <c r="D5710" s="4">
        <v>-2.485608943456841E-2</v>
      </c>
      <c r="E5710" s="4">
        <v>0.17755681112634439</v>
      </c>
      <c r="F5710" s="2">
        <v>5</v>
      </c>
      <c r="G5710" s="4">
        <v>-0.18554276702309699</v>
      </c>
      <c r="H5710" s="4">
        <v>-0.26974495357360562</v>
      </c>
      <c r="I5710" s="4">
        <v>-0.23354104589723221</v>
      </c>
    </row>
    <row r="5711" spans="1:9" x14ac:dyDescent="0.25">
      <c r="A5711" t="s">
        <v>5935</v>
      </c>
      <c r="B5711" s="3">
        <v>73.726402282714844</v>
      </c>
      <c r="C5711" s="3">
        <v>21.120000839233398</v>
      </c>
      <c r="D5711" s="4">
        <v>-4.6826988470718423E-3</v>
      </c>
      <c r="E5711" s="4">
        <v>1.4225076542651041E-3</v>
      </c>
      <c r="F5711" s="2">
        <v>4</v>
      </c>
      <c r="G5711" s="4">
        <v>-0.16032601375980421</v>
      </c>
      <c r="H5711" s="4">
        <v>-0.25113099870258099</v>
      </c>
      <c r="I5711" s="4">
        <v>-0.21400426562850519</v>
      </c>
    </row>
    <row r="5712" spans="1:9" x14ac:dyDescent="0.25">
      <c r="A5712" t="s">
        <v>5936</v>
      </c>
      <c r="B5712" s="3">
        <v>74.073265075683594</v>
      </c>
      <c r="C5712" s="3">
        <v>21.090000152587891</v>
      </c>
      <c r="D5712" s="4">
        <v>1.17097192555915E-2</v>
      </c>
      <c r="E5712" s="4">
        <v>-9.1731232719786449E-2</v>
      </c>
      <c r="F5712" s="2">
        <v>4</v>
      </c>
      <c r="G5712" s="4">
        <v>-0.15734485626938499</v>
      </c>
      <c r="H5712" s="4">
        <v>-0.24760777248625659</v>
      </c>
      <c r="I5712" s="4">
        <v>-0.21030636816919099</v>
      </c>
    </row>
    <row r="5713" spans="1:9" x14ac:dyDescent="0.25">
      <c r="A5713" t="s">
        <v>5937</v>
      </c>
      <c r="B5713" s="3">
        <v>73.215927124023438</v>
      </c>
      <c r="C5713" s="3">
        <v>23.219999313354489</v>
      </c>
      <c r="D5713" s="4">
        <v>1.4418149375909021E-2</v>
      </c>
      <c r="E5713" s="4">
        <v>-4.6406613979980138E-2</v>
      </c>
      <c r="F5713" s="2">
        <v>4</v>
      </c>
      <c r="G5713" s="4">
        <v>-0.16919758381799041</v>
      </c>
      <c r="H5713" s="4">
        <v>-0.25631610214504219</v>
      </c>
      <c r="I5713" s="4">
        <v>-0.21944643132235619</v>
      </c>
    </row>
    <row r="5714" spans="1:9" x14ac:dyDescent="0.25">
      <c r="A5714" t="s">
        <v>5938</v>
      </c>
      <c r="B5714" s="3">
        <v>72.17529296875</v>
      </c>
      <c r="C5714" s="3">
        <v>24.35000038146973</v>
      </c>
      <c r="D5714" s="4">
        <v>-3.1442668365128427E-2</v>
      </c>
      <c r="E5714" s="4">
        <v>0.15184489519867819</v>
      </c>
      <c r="F5714" s="2">
        <v>5</v>
      </c>
      <c r="G5714" s="4">
        <v>-0.17855855267590881</v>
      </c>
      <c r="H5714" s="4">
        <v>-0.26688624576316228</v>
      </c>
      <c r="I5714" s="4">
        <v>-0.23054061172125481</v>
      </c>
    </row>
    <row r="5715" spans="1:9" x14ac:dyDescent="0.25">
      <c r="A5715" t="s">
        <v>5939</v>
      </c>
      <c r="B5715" s="3">
        <v>74.518348693847656</v>
      </c>
      <c r="C5715" s="3">
        <v>21.139999389648441</v>
      </c>
      <c r="D5715" s="4">
        <v>2.7300979931987879E-3</v>
      </c>
      <c r="E5715" s="4">
        <v>6.1874897358589198E-3</v>
      </c>
      <c r="F5715" s="2">
        <v>4</v>
      </c>
      <c r="G5715" s="4">
        <v>-0.14521262239479499</v>
      </c>
      <c r="H5715" s="4">
        <v>-0.24308687747024549</v>
      </c>
      <c r="I5715" s="4">
        <v>-0.20556134041137239</v>
      </c>
    </row>
    <row r="5716" spans="1:9" x14ac:dyDescent="0.25">
      <c r="A5716" t="s">
        <v>5940</v>
      </c>
      <c r="B5716" s="3">
        <v>74.315460205078125</v>
      </c>
      <c r="C5716" s="3">
        <v>21.010000228881839</v>
      </c>
      <c r="D5716" s="4">
        <v>-2.6397767972241581E-4</v>
      </c>
      <c r="E5716" s="4">
        <v>-6.6193566039489671E-3</v>
      </c>
      <c r="F5716" s="2">
        <v>4</v>
      </c>
      <c r="G5716" s="4">
        <v>-0.1418743563953718</v>
      </c>
      <c r="H5716" s="4">
        <v>-0.24514769822448429</v>
      </c>
      <c r="I5716" s="4">
        <v>-0.20772433062638951</v>
      </c>
    </row>
    <row r="5717" spans="1:9" x14ac:dyDescent="0.25">
      <c r="A5717" t="s">
        <v>5941</v>
      </c>
      <c r="B5717" s="3">
        <v>74.3350830078125</v>
      </c>
      <c r="C5717" s="3">
        <v>21.14999961853027</v>
      </c>
      <c r="D5717" s="4">
        <v>3.091146985918058E-3</v>
      </c>
      <c r="E5717" s="4">
        <v>-3.3363782917565372E-2</v>
      </c>
      <c r="F5717" s="2">
        <v>4</v>
      </c>
      <c r="G5717" s="4">
        <v>-0.1465237649370964</v>
      </c>
      <c r="H5717" s="4">
        <v>-0.24494838145014891</v>
      </c>
      <c r="I5717" s="4">
        <v>-0.20751513230980159</v>
      </c>
    </row>
    <row r="5718" spans="1:9" x14ac:dyDescent="0.25">
      <c r="A5718" t="s">
        <v>5942</v>
      </c>
      <c r="B5718" s="3">
        <v>74.106010437011719</v>
      </c>
      <c r="C5718" s="3">
        <v>21.879999160766602</v>
      </c>
      <c r="D5718" s="4">
        <v>7.6532374772420031E-3</v>
      </c>
      <c r="E5718" s="4">
        <v>-7.3274095928081429E-2</v>
      </c>
      <c r="F5718" s="2">
        <v>4</v>
      </c>
      <c r="G5718" s="4">
        <v>-0.14068601283394411</v>
      </c>
      <c r="H5718" s="4">
        <v>-0.24727516455645579</v>
      </c>
      <c r="I5718" s="4">
        <v>-0.20995727051180549</v>
      </c>
    </row>
    <row r="5719" spans="1:9" x14ac:dyDescent="0.25">
      <c r="A5719" t="s">
        <v>5943</v>
      </c>
      <c r="B5719" s="3">
        <v>73.543167114257813</v>
      </c>
      <c r="C5719" s="3">
        <v>23.610000610351559</v>
      </c>
      <c r="D5719" s="4">
        <v>-6.8929067605707486E-3</v>
      </c>
      <c r="E5719" s="4">
        <v>4.8401426750953602E-2</v>
      </c>
      <c r="F5719" s="2">
        <v>4</v>
      </c>
      <c r="G5719" s="4">
        <v>-0.14330065099534331</v>
      </c>
      <c r="H5719" s="4">
        <v>-0.25299219270305318</v>
      </c>
      <c r="I5719" s="4">
        <v>-0.2159577321796301</v>
      </c>
    </row>
    <row r="5720" spans="1:9" x14ac:dyDescent="0.25">
      <c r="A5720" t="s">
        <v>5944</v>
      </c>
      <c r="B5720" s="3">
        <v>74.053611755371094</v>
      </c>
      <c r="C5720" s="3">
        <v>22.520000457763668</v>
      </c>
      <c r="D5720" s="4">
        <v>-4.5750338992054376E-3</v>
      </c>
      <c r="E5720" s="4">
        <v>1.21348520343223E-2</v>
      </c>
      <c r="F5720" s="2">
        <v>4</v>
      </c>
      <c r="G5720" s="4">
        <v>-0.13184102986040999</v>
      </c>
      <c r="H5720" s="4">
        <v>-0.2478073992400234</v>
      </c>
      <c r="I5720" s="4">
        <v>-0.2105158918330832</v>
      </c>
    </row>
    <row r="5721" spans="1:9" x14ac:dyDescent="0.25">
      <c r="A5721" t="s">
        <v>5945</v>
      </c>
      <c r="B5721" s="3">
        <v>74.393966674804688</v>
      </c>
      <c r="C5721" s="3">
        <v>22.25</v>
      </c>
      <c r="D5721" s="4">
        <v>7.5337459369415596E-3</v>
      </c>
      <c r="E5721" s="4">
        <v>-5.1172738758965997E-2</v>
      </c>
      <c r="F5721" s="2">
        <v>4</v>
      </c>
      <c r="G5721" s="4">
        <v>-0.12949943945317621</v>
      </c>
      <c r="H5721" s="4">
        <v>-0.24435027613742691</v>
      </c>
      <c r="I5721" s="4">
        <v>-0.20688737468638549</v>
      </c>
    </row>
    <row r="5722" spans="1:9" x14ac:dyDescent="0.25">
      <c r="A5722" t="s">
        <v>5946</v>
      </c>
      <c r="B5722" s="3">
        <v>73.837692260742188</v>
      </c>
      <c r="C5722" s="3">
        <v>23.45000076293945</v>
      </c>
      <c r="D5722" s="4">
        <v>-2.0234008684415831E-2</v>
      </c>
      <c r="E5722" s="4">
        <v>3.3039646466640933E-2</v>
      </c>
      <c r="F5722" s="2">
        <v>4</v>
      </c>
      <c r="G5722" s="4">
        <v>-0.13519109239285149</v>
      </c>
      <c r="H5722" s="4">
        <v>-0.25000058121143381</v>
      </c>
      <c r="I5722" s="4">
        <v>-0.21281780534698541</v>
      </c>
    </row>
    <row r="5723" spans="1:9" x14ac:dyDescent="0.25">
      <c r="A5723" t="s">
        <v>5947</v>
      </c>
      <c r="B5723" s="3">
        <v>75.362579345703125</v>
      </c>
      <c r="C5723" s="3">
        <v>22.70000076293945</v>
      </c>
      <c r="D5723" s="4">
        <v>8.1419468250529814E-3</v>
      </c>
      <c r="E5723" s="4">
        <v>-3.7319727040452499E-2</v>
      </c>
      <c r="F5723" s="2">
        <v>4</v>
      </c>
      <c r="G5723" s="4">
        <v>-0.1018230277689578</v>
      </c>
      <c r="H5723" s="4">
        <v>-0.2345116839772097</v>
      </c>
      <c r="I5723" s="4">
        <v>-0.19656101392535261</v>
      </c>
    </row>
    <row r="5724" spans="1:9" x14ac:dyDescent="0.25">
      <c r="A5724" t="s">
        <v>5948</v>
      </c>
      <c r="B5724" s="3">
        <v>74.753936767578125</v>
      </c>
      <c r="C5724" s="3">
        <v>23.579999923706051</v>
      </c>
      <c r="D5724" s="4">
        <v>-6.2638509138370768E-3</v>
      </c>
      <c r="E5724" s="4">
        <v>4.336281087144811E-2</v>
      </c>
      <c r="F5724" s="2">
        <v>4</v>
      </c>
      <c r="G5724" s="4">
        <v>-0.111429726788266</v>
      </c>
      <c r="H5724" s="4">
        <v>-0.24069391375535279</v>
      </c>
      <c r="I5724" s="4">
        <v>-0.203049740559926</v>
      </c>
    </row>
    <row r="5725" spans="1:9" x14ac:dyDescent="0.25">
      <c r="A5725" t="s">
        <v>5949</v>
      </c>
      <c r="B5725" s="3">
        <v>75.225135803222656</v>
      </c>
      <c r="C5725" s="3">
        <v>22.60000038146973</v>
      </c>
      <c r="D5725" s="4">
        <v>-9.8211385053081912E-3</v>
      </c>
      <c r="E5725" s="4">
        <v>1.073344206471338E-2</v>
      </c>
      <c r="F5725" s="2">
        <v>4</v>
      </c>
      <c r="G5725" s="4">
        <v>-9.890709948038634E-2</v>
      </c>
      <c r="H5725" s="4">
        <v>-0.2359077538409938</v>
      </c>
      <c r="I5725" s="4">
        <v>-0.19802629684655501</v>
      </c>
    </row>
    <row r="5726" spans="1:9" x14ac:dyDescent="0.25">
      <c r="A5726" t="s">
        <v>5950</v>
      </c>
      <c r="B5726" s="3">
        <v>75.971260070800781</v>
      </c>
      <c r="C5726" s="3">
        <v>22.360000610351559</v>
      </c>
      <c r="D5726" s="4">
        <v>4.4129714125189512E-3</v>
      </c>
      <c r="E5726" s="4">
        <v>1.039319739300848E-2</v>
      </c>
      <c r="F5726" s="2">
        <v>4</v>
      </c>
      <c r="G5726" s="4">
        <v>-0.1196754389950954</v>
      </c>
      <c r="H5726" s="4">
        <v>-0.22832906672477751</v>
      </c>
      <c r="I5726" s="4">
        <v>-0.19007188060664901</v>
      </c>
    </row>
    <row r="5727" spans="1:9" x14ac:dyDescent="0.25">
      <c r="A5727" t="s">
        <v>5951</v>
      </c>
      <c r="B5727" s="3">
        <v>75.637474060058594</v>
      </c>
      <c r="C5727" s="3">
        <v>22.129999160766602</v>
      </c>
      <c r="D5727" s="4">
        <v>-8.1529120208431172E-3</v>
      </c>
      <c r="E5727" s="4">
        <v>1.374252121433894E-2</v>
      </c>
      <c r="F5727" s="2">
        <v>4</v>
      </c>
      <c r="G5727" s="4">
        <v>-0.1329774157694755</v>
      </c>
      <c r="H5727" s="4">
        <v>-0.2317194667547835</v>
      </c>
      <c r="I5727" s="4">
        <v>-0.19363036674612191</v>
      </c>
    </row>
    <row r="5728" spans="1:9" x14ac:dyDescent="0.25">
      <c r="A5728" t="s">
        <v>5952</v>
      </c>
      <c r="B5728" s="3">
        <v>76.259208679199219</v>
      </c>
      <c r="C5728" s="3">
        <v>21.829999923706051</v>
      </c>
      <c r="D5728" s="4">
        <v>-2.3118977894036612E-3</v>
      </c>
      <c r="E5728" s="4">
        <v>-5.0137013525048957E-3</v>
      </c>
      <c r="F5728" s="2">
        <v>4</v>
      </c>
      <c r="G5728" s="4">
        <v>-8.386088029928862E-2</v>
      </c>
      <c r="H5728" s="4">
        <v>-0.2254042558006063</v>
      </c>
      <c r="I5728" s="4">
        <v>-0.18700206611805509</v>
      </c>
    </row>
    <row r="5729" spans="1:9" x14ac:dyDescent="0.25">
      <c r="A5729" t="s">
        <v>5953</v>
      </c>
      <c r="B5729" s="3">
        <v>76.435920715332031</v>
      </c>
      <c r="C5729" s="3">
        <v>21.940000534057621</v>
      </c>
      <c r="D5729" s="4">
        <v>-7.0565267446119906E-3</v>
      </c>
      <c r="E5729" s="4">
        <v>7.2860621786304147E-2</v>
      </c>
      <c r="F5729" s="2">
        <v>4</v>
      </c>
      <c r="G5729" s="4">
        <v>-9.8362427631738858E-2</v>
      </c>
      <c r="H5729" s="4">
        <v>-0.2236093199035778</v>
      </c>
      <c r="I5729" s="4">
        <v>-0.18511814255319881</v>
      </c>
    </row>
    <row r="5730" spans="1:9" x14ac:dyDescent="0.25">
      <c r="A5730" t="s">
        <v>5954</v>
      </c>
      <c r="B5730" s="3">
        <v>76.9791259765625</v>
      </c>
      <c r="C5730" s="3">
        <v>20.45000076293945</v>
      </c>
      <c r="D5730" s="4">
        <v>6.6754126375188072E-3</v>
      </c>
      <c r="E5730" s="4">
        <v>-4.1705688063948143E-2</v>
      </c>
      <c r="F5730" s="2">
        <v>4</v>
      </c>
      <c r="G5730" s="4">
        <v>-0.1091433212598913</v>
      </c>
      <c r="H5730" s="4">
        <v>-0.21809176352103149</v>
      </c>
      <c r="I5730" s="4">
        <v>-0.17932704187561421</v>
      </c>
    </row>
    <row r="5731" spans="1:9" x14ac:dyDescent="0.25">
      <c r="A5731" t="s">
        <v>5955</v>
      </c>
      <c r="B5731" s="3">
        <v>76.468666076660156</v>
      </c>
      <c r="C5731" s="3">
        <v>21.340000152587891</v>
      </c>
      <c r="D5731" s="4">
        <v>1.1339056205397879E-2</v>
      </c>
      <c r="E5731" s="4">
        <v>-6.0325803043359223E-2</v>
      </c>
      <c r="F5731" s="2">
        <v>4</v>
      </c>
      <c r="G5731" s="4">
        <v>-0.1123539970413279</v>
      </c>
      <c r="H5731" s="4">
        <v>-0.22327671197377699</v>
      </c>
      <c r="I5731" s="4">
        <v>-0.18476904489581331</v>
      </c>
    </row>
    <row r="5732" spans="1:9" x14ac:dyDescent="0.25">
      <c r="A5732" t="s">
        <v>5956</v>
      </c>
      <c r="B5732" s="3">
        <v>75.611305236816406</v>
      </c>
      <c r="C5732" s="3">
        <v>22.70999908447266</v>
      </c>
      <c r="D5732" s="4">
        <v>1.0761953794205409E-2</v>
      </c>
      <c r="E5732" s="4">
        <v>-4.5798327207110967E-2</v>
      </c>
      <c r="F5732" s="2">
        <v>4</v>
      </c>
      <c r="G5732" s="4">
        <v>-0.1158815393979695</v>
      </c>
      <c r="H5732" s="4">
        <v>-0.23198527411713599</v>
      </c>
      <c r="I5732" s="4">
        <v>-0.19390935205945661</v>
      </c>
    </row>
    <row r="5733" spans="1:9" x14ac:dyDescent="0.25">
      <c r="A5733" t="s">
        <v>5957</v>
      </c>
      <c r="B5733" s="3">
        <v>74.806243896484375</v>
      </c>
      <c r="C5733" s="3">
        <v>23.79999923706055</v>
      </c>
      <c r="D5733" s="4">
        <v>-1.46558452038531E-2</v>
      </c>
      <c r="E5733" s="4">
        <v>0.11214951688373451</v>
      </c>
      <c r="F5733" s="2">
        <v>4</v>
      </c>
      <c r="G5733" s="4">
        <v>-0.11590096327532549</v>
      </c>
      <c r="H5733" s="4">
        <v>-0.2401626090100791</v>
      </c>
      <c r="I5733" s="4">
        <v>-0.20249209528056081</v>
      </c>
    </row>
    <row r="5734" spans="1:9" x14ac:dyDescent="0.25">
      <c r="A5734" t="s">
        <v>5958</v>
      </c>
      <c r="B5734" s="3">
        <v>75.918899536132813</v>
      </c>
      <c r="C5734" s="3">
        <v>21.39999961853027</v>
      </c>
      <c r="D5734" s="4">
        <v>-5.1647330891657628E-4</v>
      </c>
      <c r="E5734" s="4">
        <v>-8.8003952160622401E-3</v>
      </c>
      <c r="F5734" s="2">
        <v>4</v>
      </c>
      <c r="G5734" s="4">
        <v>-7.5842572190787494E-2</v>
      </c>
      <c r="H5734" s="4">
        <v>-0.22886091393405589</v>
      </c>
      <c r="I5734" s="4">
        <v>-0.19063009524379659</v>
      </c>
    </row>
    <row r="5735" spans="1:9" x14ac:dyDescent="0.25">
      <c r="A5735" t="s">
        <v>5959</v>
      </c>
      <c r="B5735" s="3">
        <v>75.9581298828125</v>
      </c>
      <c r="C5735" s="3">
        <v>21.590000152587891</v>
      </c>
      <c r="D5735" s="4">
        <v>6.0674371441786779E-3</v>
      </c>
      <c r="E5735" s="4">
        <v>-3.1404250075729223E-2</v>
      </c>
      <c r="F5735" s="2">
        <v>4</v>
      </c>
      <c r="G5735" s="4">
        <v>-6.8956610652477712E-2</v>
      </c>
      <c r="H5735" s="4">
        <v>-0.22846243537510069</v>
      </c>
      <c r="I5735" s="4">
        <v>-0.1902118612842727</v>
      </c>
    </row>
    <row r="5736" spans="1:9" x14ac:dyDescent="0.25">
      <c r="A5736" t="s">
        <v>5960</v>
      </c>
      <c r="B5736" s="3">
        <v>75.500038146972656</v>
      </c>
      <c r="C5736" s="3">
        <v>22.29000091552734</v>
      </c>
      <c r="D5736" s="4">
        <v>5.4912178007959778E-3</v>
      </c>
      <c r="E5736" s="4">
        <v>-1.458885550232536E-2</v>
      </c>
      <c r="F5736" s="2">
        <v>4</v>
      </c>
      <c r="G5736" s="4">
        <v>-0.10137439866142491</v>
      </c>
      <c r="H5736" s="4">
        <v>-0.2331154591237099</v>
      </c>
      <c r="I5736" s="4">
        <v>-0.19509556833049821</v>
      </c>
    </row>
    <row r="5737" spans="1:9" x14ac:dyDescent="0.25">
      <c r="A5737" t="s">
        <v>5961</v>
      </c>
      <c r="B5737" s="3">
        <v>75.087715148925781</v>
      </c>
      <c r="C5737" s="3">
        <v>22.620000839233398</v>
      </c>
      <c r="D5737" s="4">
        <v>-1.9141503322458451E-3</v>
      </c>
      <c r="E5737" s="4">
        <v>5.3333706325955346E-3</v>
      </c>
      <c r="F5737" s="2">
        <v>4</v>
      </c>
      <c r="G5737" s="4">
        <v>-0.12448461075674699</v>
      </c>
      <c r="H5737" s="4">
        <v>-0.23730359122020461</v>
      </c>
      <c r="I5737" s="4">
        <v>-0.1994913357572792</v>
      </c>
    </row>
    <row r="5738" spans="1:9" x14ac:dyDescent="0.25">
      <c r="A5738" t="s">
        <v>5962</v>
      </c>
      <c r="B5738" s="3">
        <v>75.231719970703125</v>
      </c>
      <c r="C5738" s="3">
        <v>22.5</v>
      </c>
      <c r="D5738" s="4">
        <v>6.0660215356773683E-3</v>
      </c>
      <c r="E5738" s="4">
        <v>-4.9429660858587347E-2</v>
      </c>
      <c r="F5738" s="2">
        <v>4</v>
      </c>
      <c r="G5738" s="4">
        <v>-0.1110847081669866</v>
      </c>
      <c r="H5738" s="4">
        <v>-0.2358408757786877</v>
      </c>
      <c r="I5738" s="4">
        <v>-0.19795610316567799</v>
      </c>
    </row>
    <row r="5739" spans="1:9" x14ac:dyDescent="0.25">
      <c r="A5739" t="s">
        <v>5963</v>
      </c>
      <c r="B5739" s="3">
        <v>74.778114318847656</v>
      </c>
      <c r="C5739" s="3">
        <v>23.670000076293949</v>
      </c>
      <c r="D5739" s="4">
        <v>-9.8463609267562813E-3</v>
      </c>
      <c r="E5739" s="4">
        <v>4.8272814715270673E-2</v>
      </c>
      <c r="F5739" s="2">
        <v>4</v>
      </c>
      <c r="G5739" s="4">
        <v>-0.1364009711892733</v>
      </c>
      <c r="H5739" s="4">
        <v>-0.2404483325508936</v>
      </c>
      <c r="I5739" s="4">
        <v>-0.20279198415818911</v>
      </c>
    </row>
    <row r="5740" spans="1:9" x14ac:dyDescent="0.25">
      <c r="A5740" t="s">
        <v>5964</v>
      </c>
      <c r="B5740" s="3">
        <v>75.521728515625</v>
      </c>
      <c r="C5740" s="3">
        <v>22.579999923706051</v>
      </c>
      <c r="D5740" s="4">
        <v>7.0448900131196979E-3</v>
      </c>
      <c r="E5740" s="4">
        <v>-3.048522816278354E-2</v>
      </c>
      <c r="F5740" s="2">
        <v>4</v>
      </c>
      <c r="G5740" s="4">
        <v>-0.13892423985941341</v>
      </c>
      <c r="H5740" s="4">
        <v>-0.23289514124290281</v>
      </c>
      <c r="I5740" s="4">
        <v>-0.19486432773405199</v>
      </c>
    </row>
    <row r="5741" spans="1:9" x14ac:dyDescent="0.25">
      <c r="A5741" t="s">
        <v>5965</v>
      </c>
      <c r="B5741" s="3">
        <v>74.993408203125</v>
      </c>
      <c r="C5741" s="3">
        <v>23.29000091552734</v>
      </c>
      <c r="D5741" s="4">
        <v>5.9497109881605503E-3</v>
      </c>
      <c r="E5741" s="4">
        <v>-3.998348327300083E-2</v>
      </c>
      <c r="F5741" s="2">
        <v>4</v>
      </c>
      <c r="G5741" s="4">
        <v>-0.1566597723422998</v>
      </c>
      <c r="H5741" s="4">
        <v>-0.23826150515782529</v>
      </c>
      <c r="I5741" s="4">
        <v>-0.20049674026402259</v>
      </c>
    </row>
    <row r="5742" spans="1:9" x14ac:dyDescent="0.25">
      <c r="A5742" t="s">
        <v>5966</v>
      </c>
      <c r="B5742" s="3">
        <v>74.549858093261719</v>
      </c>
      <c r="C5742" s="3">
        <v>24.260000228881839</v>
      </c>
      <c r="D5742" s="4">
        <v>1.0341855075682639E-2</v>
      </c>
      <c r="E5742" s="4">
        <v>-1.502228763670199E-2</v>
      </c>
      <c r="F5742" s="2">
        <v>4</v>
      </c>
      <c r="G5742" s="4">
        <v>-0.16523844919921779</v>
      </c>
      <c r="H5742" s="4">
        <v>-0.2427668237074129</v>
      </c>
      <c r="I5742" s="4">
        <v>-0.2052254193198062</v>
      </c>
    </row>
    <row r="5743" spans="1:9" x14ac:dyDescent="0.25">
      <c r="A5743" t="s">
        <v>5967</v>
      </c>
      <c r="B5743" s="3">
        <v>73.786766052246094</v>
      </c>
      <c r="C5743" s="3">
        <v>24.629999160766602</v>
      </c>
      <c r="D5743" s="4">
        <v>9.5488450716927353E-3</v>
      </c>
      <c r="E5743" s="4">
        <v>-4.9401802168414721E-2</v>
      </c>
      <c r="F5743" s="2">
        <v>5</v>
      </c>
      <c r="G5743" s="4">
        <v>-0.14506693516164501</v>
      </c>
      <c r="H5743" s="4">
        <v>-0.25051785938744031</v>
      </c>
      <c r="I5743" s="4">
        <v>-0.2133607286608363</v>
      </c>
    </row>
    <row r="5744" spans="1:9" x14ac:dyDescent="0.25">
      <c r="A5744" t="s">
        <v>5968</v>
      </c>
      <c r="B5744" s="3">
        <v>73.088851928710938</v>
      </c>
      <c r="C5744" s="3">
        <v>25.909999847412109</v>
      </c>
      <c r="D5744" s="4">
        <v>-1.942620492564251E-2</v>
      </c>
      <c r="E5744" s="4">
        <v>4.1817409452518772E-2</v>
      </c>
      <c r="F5744" s="2">
        <v>5</v>
      </c>
      <c r="G5744" s="4">
        <v>-0.1511733995932856</v>
      </c>
      <c r="H5744" s="4">
        <v>-0.25760685649703718</v>
      </c>
      <c r="I5744" s="4">
        <v>-0.22080117749696329</v>
      </c>
    </row>
    <row r="5745" spans="1:9" x14ac:dyDescent="0.25">
      <c r="A5745" t="s">
        <v>5969</v>
      </c>
      <c r="B5745" s="3">
        <v>74.536819458007813</v>
      </c>
      <c r="C5745" s="3">
        <v>24.870000839233398</v>
      </c>
      <c r="D5745" s="4">
        <v>1.139100856334174E-3</v>
      </c>
      <c r="E5745" s="4">
        <v>-1.699598461636587E-2</v>
      </c>
      <c r="F5745" s="2">
        <v>5</v>
      </c>
      <c r="G5745" s="4">
        <v>-0.14623448623008181</v>
      </c>
      <c r="H5745" s="4">
        <v>-0.24289926241944221</v>
      </c>
      <c r="I5745" s="4">
        <v>-0.20536442395551721</v>
      </c>
    </row>
    <row r="5746" spans="1:9" x14ac:dyDescent="0.25">
      <c r="A5746" t="s">
        <v>5970</v>
      </c>
      <c r="B5746" s="3">
        <v>74.452011108398438</v>
      </c>
      <c r="C5746" s="3">
        <v>25.29999923706055</v>
      </c>
      <c r="D5746" s="4">
        <v>-2.010894192889801E-3</v>
      </c>
      <c r="E5746" s="4">
        <v>-1.249030412531504E-2</v>
      </c>
      <c r="F5746" s="2">
        <v>5</v>
      </c>
      <c r="G5746" s="4">
        <v>-0.1608482999621467</v>
      </c>
      <c r="H5746" s="4">
        <v>-0.2437606952590661</v>
      </c>
      <c r="I5746" s="4">
        <v>-0.2062685641138344</v>
      </c>
    </row>
    <row r="5747" spans="1:9" x14ac:dyDescent="0.25">
      <c r="A5747" t="s">
        <v>5971</v>
      </c>
      <c r="B5747" s="3">
        <v>74.602027893066406</v>
      </c>
      <c r="C5747" s="3">
        <v>25.620000839233398</v>
      </c>
      <c r="D5747" s="4">
        <v>-1.87024083959626E-2</v>
      </c>
      <c r="E5747" s="4">
        <v>9.0676930134931277E-2</v>
      </c>
      <c r="F5747" s="2">
        <v>5</v>
      </c>
      <c r="G5747" s="4">
        <v>-0.13156968748989761</v>
      </c>
      <c r="H5747" s="4">
        <v>-0.24223691386958021</v>
      </c>
      <c r="I5747" s="4">
        <v>-0.20466923810330981</v>
      </c>
    </row>
    <row r="5748" spans="1:9" x14ac:dyDescent="0.25">
      <c r="A5748" t="s">
        <v>5972</v>
      </c>
      <c r="B5748" s="3">
        <v>76.023857116699219</v>
      </c>
      <c r="C5748" s="3">
        <v>23.489999771118161</v>
      </c>
      <c r="D5748" s="4">
        <v>-6.6480994265143423E-3</v>
      </c>
      <c r="E5748" s="4">
        <v>-9.2787567207696098E-3</v>
      </c>
      <c r="F5748" s="2">
        <v>4</v>
      </c>
      <c r="G5748" s="4">
        <v>-0.1074882643195008</v>
      </c>
      <c r="H5748" s="4">
        <v>-0.22779481717490629</v>
      </c>
      <c r="I5748" s="4">
        <v>-0.18951114452789419</v>
      </c>
    </row>
    <row r="5749" spans="1:9" x14ac:dyDescent="0.25">
      <c r="A5749" t="s">
        <v>5973</v>
      </c>
      <c r="B5749" s="3">
        <v>76.53265380859375</v>
      </c>
      <c r="C5749" s="3">
        <v>23.70999908447266</v>
      </c>
      <c r="D5749" s="4">
        <v>-5.1083977695220995E-4</v>
      </c>
      <c r="E5749" s="4">
        <v>2.997387545560537E-2</v>
      </c>
      <c r="F5749" s="2">
        <v>4</v>
      </c>
      <c r="G5749" s="4">
        <v>-0.10193943641267381</v>
      </c>
      <c r="H5749" s="4">
        <v>-0.22262676260116759</v>
      </c>
      <c r="I5749" s="4">
        <v>-0.184086872935773</v>
      </c>
    </row>
    <row r="5750" spans="1:9" x14ac:dyDescent="0.25">
      <c r="A5750" t="s">
        <v>5974</v>
      </c>
      <c r="B5750" s="3">
        <v>76.571769714355469</v>
      </c>
      <c r="C5750" s="3">
        <v>23.020000457763668</v>
      </c>
      <c r="D5750" s="4">
        <v>1.830127058167497E-2</v>
      </c>
      <c r="E5750" s="4">
        <v>-4.4019911515815413E-2</v>
      </c>
      <c r="F5750" s="2">
        <v>4</v>
      </c>
      <c r="G5750" s="4">
        <v>-0.109266537594347</v>
      </c>
      <c r="H5750" s="4">
        <v>-0.22222944646507981</v>
      </c>
      <c r="I5750" s="4">
        <v>-0.18366985902863989</v>
      </c>
    </row>
    <row r="5751" spans="1:9" x14ac:dyDescent="0.25">
      <c r="A5751" t="s">
        <v>5975</v>
      </c>
      <c r="B5751" s="3">
        <v>75.195594787597656</v>
      </c>
      <c r="C5751" s="3">
        <v>24.079999923706051</v>
      </c>
      <c r="D5751" s="4">
        <v>1.6936216691620491E-2</v>
      </c>
      <c r="E5751" s="4">
        <v>-6.5580151495436834E-2</v>
      </c>
      <c r="F5751" s="2">
        <v>4</v>
      </c>
      <c r="G5751" s="4">
        <v>-0.12691062879561241</v>
      </c>
      <c r="H5751" s="4">
        <v>-0.2362078139305066</v>
      </c>
      <c r="I5751" s="4">
        <v>-0.1983412330370016</v>
      </c>
    </row>
    <row r="5752" spans="1:9" x14ac:dyDescent="0.25">
      <c r="A5752" t="s">
        <v>5976</v>
      </c>
      <c r="B5752" s="3">
        <v>73.943275451660156</v>
      </c>
      <c r="C5752" s="3">
        <v>25.770000457763668</v>
      </c>
      <c r="D5752" s="4">
        <v>-5.9623430747773884E-3</v>
      </c>
      <c r="E5752" s="4">
        <v>8.0956388121762535E-2</v>
      </c>
      <c r="F5752" s="2">
        <v>5</v>
      </c>
      <c r="G5752" s="4">
        <v>-0.15624338903476909</v>
      </c>
      <c r="H5752" s="4">
        <v>-0.24892812987394219</v>
      </c>
      <c r="I5752" s="4">
        <v>-0.21169218501134729</v>
      </c>
    </row>
    <row r="5753" spans="1:9" x14ac:dyDescent="0.25">
      <c r="A5753" t="s">
        <v>5977</v>
      </c>
      <c r="B5753" s="3">
        <v>74.386795043945313</v>
      </c>
      <c r="C5753" s="3">
        <v>23.840000152587891</v>
      </c>
      <c r="D5753" s="4">
        <v>-7.1383001743867691E-3</v>
      </c>
      <c r="E5753" s="4">
        <v>-5.3216844175829947E-2</v>
      </c>
      <c r="F5753" s="2">
        <v>4</v>
      </c>
      <c r="G5753" s="4">
        <v>-0.14370753624061561</v>
      </c>
      <c r="H5753" s="4">
        <v>-0.24442312130378591</v>
      </c>
      <c r="I5753" s="4">
        <v>-0.20696383130286791</v>
      </c>
    </row>
    <row r="5754" spans="1:9" x14ac:dyDescent="0.25">
      <c r="A5754" t="s">
        <v>5978</v>
      </c>
      <c r="B5754" s="3">
        <v>74.921607971191406</v>
      </c>
      <c r="C5754" s="3">
        <v>25.180000305175781</v>
      </c>
      <c r="D5754" s="4">
        <v>1.349907857387023E-2</v>
      </c>
      <c r="E5754" s="4">
        <v>-2.7799201697260471E-2</v>
      </c>
      <c r="F5754" s="2">
        <v>5</v>
      </c>
      <c r="G5754" s="4">
        <v>-0.1199081238795103</v>
      </c>
      <c r="H5754" s="4">
        <v>-0.23899080926485131</v>
      </c>
      <c r="I5754" s="4">
        <v>-0.20126220113393301</v>
      </c>
    </row>
    <row r="5755" spans="1:9" x14ac:dyDescent="0.25">
      <c r="A5755" t="s">
        <v>5979</v>
      </c>
      <c r="B5755" s="3">
        <v>73.9237060546875</v>
      </c>
      <c r="C5755" s="3">
        <v>25.89999961853027</v>
      </c>
      <c r="D5755" s="4">
        <v>-1.8106301367419749E-2</v>
      </c>
      <c r="E5755" s="4">
        <v>7.9166650772094727E-2</v>
      </c>
      <c r="F5755" s="2">
        <v>5</v>
      </c>
      <c r="G5755" s="4">
        <v>-0.15237756648830081</v>
      </c>
      <c r="H5755" s="4">
        <v>-0.24912690418427291</v>
      </c>
      <c r="I5755" s="4">
        <v>-0.2119008139701529</v>
      </c>
    </row>
    <row r="5756" spans="1:9" x14ac:dyDescent="0.25">
      <c r="A5756" t="s">
        <v>5980</v>
      </c>
      <c r="B5756" s="3">
        <v>75.286872863769531</v>
      </c>
      <c r="C5756" s="3">
        <v>24</v>
      </c>
      <c r="D5756" s="4">
        <v>-4.3129952074243416E-3</v>
      </c>
      <c r="E5756" s="4">
        <v>8.8271995120265956E-3</v>
      </c>
      <c r="F5756" s="2">
        <v>4</v>
      </c>
      <c r="G5756" s="4">
        <v>-0.13234063663048551</v>
      </c>
      <c r="H5756" s="4">
        <v>-0.23528066545144399</v>
      </c>
      <c r="I5756" s="4">
        <v>-0.19736811925019809</v>
      </c>
    </row>
    <row r="5757" spans="1:9" x14ac:dyDescent="0.25">
      <c r="A5757" t="s">
        <v>5981</v>
      </c>
      <c r="B5757" s="3">
        <v>75.612991333007813</v>
      </c>
      <c r="C5757" s="3">
        <v>23.79000091552734</v>
      </c>
      <c r="D5757" s="4">
        <v>2.1610061303165562E-3</v>
      </c>
      <c r="E5757" s="4">
        <v>2.3225845829133011E-2</v>
      </c>
      <c r="F5757" s="2">
        <v>4</v>
      </c>
      <c r="G5757" s="4">
        <v>-0.14103796924419379</v>
      </c>
      <c r="H5757" s="4">
        <v>-0.23196814775355579</v>
      </c>
      <c r="I5757" s="4">
        <v>-0.19389137662090061</v>
      </c>
    </row>
    <row r="5758" spans="1:9" x14ac:dyDescent="0.25">
      <c r="A5758" t="s">
        <v>5982</v>
      </c>
      <c r="B5758" s="3">
        <v>75.449943542480469</v>
      </c>
      <c r="C5758" s="3">
        <v>23.25</v>
      </c>
      <c r="D5758" s="4">
        <v>1.438080805614916E-2</v>
      </c>
      <c r="E5758" s="4">
        <v>-3.8859053877827399E-2</v>
      </c>
      <c r="F5758" s="2">
        <v>4</v>
      </c>
      <c r="G5758" s="4">
        <v>-0.14747274348109479</v>
      </c>
      <c r="H5758" s="4">
        <v>-0.23362429036021309</v>
      </c>
      <c r="I5758" s="4">
        <v>-0.1956296259303103</v>
      </c>
    </row>
    <row r="5759" spans="1:9" x14ac:dyDescent="0.25">
      <c r="A5759" t="s">
        <v>5983</v>
      </c>
      <c r="B5759" s="3">
        <v>74.380294799804688</v>
      </c>
      <c r="C5759" s="3">
        <v>24.190000534057621</v>
      </c>
      <c r="D5759" s="4">
        <v>-6.6203410240339711E-3</v>
      </c>
      <c r="E5759" s="4">
        <v>2.9021431338576149E-3</v>
      </c>
      <c r="F5759" s="2">
        <v>4</v>
      </c>
      <c r="G5759" s="4">
        <v>-0.17273156717348151</v>
      </c>
      <c r="H5759" s="4">
        <v>-0.244489146922656</v>
      </c>
      <c r="I5759" s="4">
        <v>-0.2070331302786583</v>
      </c>
    </row>
    <row r="5760" spans="1:9" x14ac:dyDescent="0.25">
      <c r="A5760" t="s">
        <v>5984</v>
      </c>
      <c r="B5760" s="3">
        <v>74.875999450683594</v>
      </c>
      <c r="C5760" s="3">
        <v>24.120000839233398</v>
      </c>
      <c r="D5760" s="4">
        <v>-8.3784401220199367E-3</v>
      </c>
      <c r="E5760" s="4">
        <v>-1.3900174078710029E-2</v>
      </c>
      <c r="F5760" s="2">
        <v>4</v>
      </c>
      <c r="G5760" s="4">
        <v>-0.16459987538134671</v>
      </c>
      <c r="H5760" s="4">
        <v>-0.23945407352495129</v>
      </c>
      <c r="I5760" s="4">
        <v>-0.20174843268003051</v>
      </c>
    </row>
    <row r="5761" spans="1:9" x14ac:dyDescent="0.25">
      <c r="A5761" t="s">
        <v>5985</v>
      </c>
      <c r="B5761" s="3">
        <v>75.508644104003906</v>
      </c>
      <c r="C5761" s="3">
        <v>24.45999908447266</v>
      </c>
      <c r="D5761" s="4">
        <v>1.2329218581803801E-2</v>
      </c>
      <c r="E5761" s="4">
        <v>-2.4331895403951639E-2</v>
      </c>
      <c r="F5761" s="2">
        <v>5</v>
      </c>
      <c r="G5761" s="4">
        <v>-0.1354020640657625</v>
      </c>
      <c r="H5761" s="4">
        <v>-0.233028044924079</v>
      </c>
      <c r="I5761" s="4">
        <v>-0.19500382039071931</v>
      </c>
    </row>
    <row r="5762" spans="1:9" x14ac:dyDescent="0.25">
      <c r="A5762" t="s">
        <v>5986</v>
      </c>
      <c r="B5762" s="3">
        <v>74.589019775390625</v>
      </c>
      <c r="C5762" s="3">
        <v>25.069999694824219</v>
      </c>
      <c r="D5762" s="4">
        <v>-4.439149196166059E-3</v>
      </c>
      <c r="E5762" s="4">
        <v>-1.9170570475600671E-2</v>
      </c>
      <c r="F5762" s="2">
        <v>5</v>
      </c>
      <c r="G5762" s="4">
        <v>-0.1525736098772503</v>
      </c>
      <c r="H5762" s="4">
        <v>-0.2423690426021782</v>
      </c>
      <c r="I5762" s="4">
        <v>-0.20480791739171669</v>
      </c>
    </row>
    <row r="5763" spans="1:9" x14ac:dyDescent="0.25">
      <c r="A5763" t="s">
        <v>5987</v>
      </c>
      <c r="B5763" s="3">
        <v>74.921607971191406</v>
      </c>
      <c r="C5763" s="3">
        <v>25.559999465942379</v>
      </c>
      <c r="D5763" s="4">
        <v>1.8309196180685829E-3</v>
      </c>
      <c r="E5763" s="4">
        <v>-3.7650603166701442E-2</v>
      </c>
      <c r="F5763" s="2">
        <v>5</v>
      </c>
      <c r="G5763" s="4">
        <v>-0.16950050573561701</v>
      </c>
      <c r="H5763" s="4">
        <v>-0.23899080926485131</v>
      </c>
      <c r="I5763" s="4">
        <v>-0.20126220113393301</v>
      </c>
    </row>
    <row r="5764" spans="1:9" x14ac:dyDescent="0.25">
      <c r="A5764" t="s">
        <v>5988</v>
      </c>
      <c r="B5764" s="3">
        <v>74.784683227539063</v>
      </c>
      <c r="C5764" s="3">
        <v>26.559999465942379</v>
      </c>
      <c r="D5764" s="4">
        <v>9.6050433932282075E-4</v>
      </c>
      <c r="E5764" s="4">
        <v>3.4000814099939269E-3</v>
      </c>
      <c r="F5764" s="2">
        <v>5</v>
      </c>
      <c r="G5764" s="4">
        <v>-0.1741516694058238</v>
      </c>
      <c r="H5764" s="4">
        <v>-0.24038160947830309</v>
      </c>
      <c r="I5764" s="4">
        <v>-0.2027219531509642</v>
      </c>
    </row>
    <row r="5765" spans="1:9" x14ac:dyDescent="0.25">
      <c r="A5765" t="s">
        <v>5989</v>
      </c>
      <c r="B5765" s="3">
        <v>74.712921142578125</v>
      </c>
      <c r="C5765" s="3">
        <v>26.469999313354489</v>
      </c>
      <c r="D5765" s="4">
        <v>2.2493714853244251E-2</v>
      </c>
      <c r="E5765" s="4">
        <v>-9.8126099852916426E-2</v>
      </c>
      <c r="F5765" s="2">
        <v>5</v>
      </c>
      <c r="G5765" s="4">
        <v>-0.19323883306319839</v>
      </c>
      <c r="H5765" s="4">
        <v>-0.24111052611103989</v>
      </c>
      <c r="I5765" s="4">
        <v>-0.20348700733674441</v>
      </c>
    </row>
    <row r="5766" spans="1:9" x14ac:dyDescent="0.25">
      <c r="A5766" t="s">
        <v>5990</v>
      </c>
      <c r="B5766" s="3">
        <v>73.069320678710938</v>
      </c>
      <c r="C5766" s="3">
        <v>29.35000038146973</v>
      </c>
      <c r="D5766" s="4">
        <v>-6.1207987610213399E-3</v>
      </c>
      <c r="E5766" s="4">
        <v>6.9606407078654398E-2</v>
      </c>
      <c r="F5766" s="2">
        <v>5</v>
      </c>
      <c r="G5766" s="4">
        <v>-0.21115798070902481</v>
      </c>
      <c r="H5766" s="4">
        <v>-0.25780524333307858</v>
      </c>
      <c r="I5766" s="4">
        <v>-0.22100939977163869</v>
      </c>
    </row>
    <row r="5767" spans="1:9" x14ac:dyDescent="0.25">
      <c r="A5767" t="s">
        <v>5991</v>
      </c>
      <c r="B5767" s="3">
        <v>73.519317626953125</v>
      </c>
      <c r="C5767" s="3">
        <v>27.440000534057621</v>
      </c>
      <c r="D5767" s="4">
        <v>1.065232228728785E-3</v>
      </c>
      <c r="E5767" s="4">
        <v>-4.1229918608464589E-2</v>
      </c>
      <c r="F5767" s="2">
        <v>5</v>
      </c>
      <c r="G5767" s="4">
        <v>-0.20074150380953801</v>
      </c>
      <c r="H5767" s="4">
        <v>-0.25323444162862568</v>
      </c>
      <c r="I5767" s="4">
        <v>-0.21621199109784711</v>
      </c>
    </row>
    <row r="5768" spans="1:9" x14ac:dyDescent="0.25">
      <c r="A5768" t="s">
        <v>5992</v>
      </c>
      <c r="B5768" s="3">
        <v>73.441085815429688</v>
      </c>
      <c r="C5768" s="3">
        <v>28.620000839233398</v>
      </c>
      <c r="D5768" s="4">
        <v>3.1181261481170171E-3</v>
      </c>
      <c r="E5768" s="4">
        <v>-1.750766688040584E-2</v>
      </c>
      <c r="F5768" s="2">
        <v>5</v>
      </c>
      <c r="G5768" s="4">
        <v>-0.2011544918301503</v>
      </c>
      <c r="H5768" s="4">
        <v>-0.25402907390080132</v>
      </c>
      <c r="I5768" s="4">
        <v>-0.21704601891211339</v>
      </c>
    </row>
    <row r="5769" spans="1:9" x14ac:dyDescent="0.25">
      <c r="A5769" t="s">
        <v>5993</v>
      </c>
      <c r="B5769" s="3">
        <v>73.212799072265625</v>
      </c>
      <c r="C5769" s="3">
        <v>29.129999160766602</v>
      </c>
      <c r="D5769" s="4">
        <v>-1.3343781903784051E-3</v>
      </c>
      <c r="E5769" s="4">
        <v>1.1458330987780039E-2</v>
      </c>
      <c r="F5769" s="2">
        <v>5</v>
      </c>
      <c r="G5769" s="4">
        <v>-0.2023277439780872</v>
      </c>
      <c r="H5769" s="4">
        <v>-0.25634787503675188</v>
      </c>
      <c r="I5769" s="4">
        <v>-0.21947977942103469</v>
      </c>
    </row>
    <row r="5770" spans="1:9" x14ac:dyDescent="0.25">
      <c r="A5770" t="s">
        <v>5994</v>
      </c>
      <c r="B5770" s="3">
        <v>73.310623168945313</v>
      </c>
      <c r="C5770" s="3">
        <v>28.79999923706055</v>
      </c>
      <c r="D5770" s="4">
        <v>1.554038458123963E-2</v>
      </c>
      <c r="E5770" s="4">
        <v>-5.5737729932441082E-2</v>
      </c>
      <c r="F5770" s="2">
        <v>5</v>
      </c>
      <c r="G5770" s="4">
        <v>-0.20396812648272691</v>
      </c>
      <c r="H5770" s="4">
        <v>-0.25535423596967222</v>
      </c>
      <c r="I5770" s="4">
        <v>-0.21843687863748451</v>
      </c>
    </row>
    <row r="5771" spans="1:9" x14ac:dyDescent="0.25">
      <c r="A5771" t="s">
        <v>5995</v>
      </c>
      <c r="B5771" s="3">
        <v>72.18878173828125</v>
      </c>
      <c r="C5771" s="3">
        <v>30.5</v>
      </c>
      <c r="D5771" s="4">
        <v>1.3089207883911319E-2</v>
      </c>
      <c r="E5771" s="4">
        <v>-6.8381338565013383E-3</v>
      </c>
      <c r="F5771" s="2">
        <v>5</v>
      </c>
      <c r="G5771" s="4">
        <v>-0.20264116379882441</v>
      </c>
      <c r="H5771" s="4">
        <v>-0.26674923485452118</v>
      </c>
      <c r="I5771" s="4">
        <v>-0.23039680821280711</v>
      </c>
    </row>
    <row r="5772" spans="1:9" x14ac:dyDescent="0.25">
      <c r="A5772" t="s">
        <v>5996</v>
      </c>
      <c r="B5772" s="3">
        <v>71.256095886230469</v>
      </c>
      <c r="C5772" s="3">
        <v>30.70999908447266</v>
      </c>
      <c r="D5772" s="4">
        <v>6.8200930683013361E-3</v>
      </c>
      <c r="E5772" s="4">
        <v>-4.9520341096023553E-2</v>
      </c>
      <c r="F5772" s="2">
        <v>5</v>
      </c>
      <c r="G5772" s="4">
        <v>-0.20587949955084739</v>
      </c>
      <c r="H5772" s="4">
        <v>-0.27622290372922309</v>
      </c>
      <c r="I5772" s="4">
        <v>-0.2403401538599936</v>
      </c>
    </row>
    <row r="5773" spans="1:9" x14ac:dyDescent="0.25">
      <c r="A5773" t="s">
        <v>5997</v>
      </c>
      <c r="B5773" s="3">
        <v>70.773414611816406</v>
      </c>
      <c r="C5773" s="3">
        <v>32.310001373291023</v>
      </c>
      <c r="D5773" s="4">
        <v>2.5614113838540401E-2</v>
      </c>
      <c r="E5773" s="4">
        <v>-3.7246720764285257E-2</v>
      </c>
      <c r="F5773" s="2">
        <v>5</v>
      </c>
      <c r="G5773" s="4">
        <v>-0.19629123459280221</v>
      </c>
      <c r="H5773" s="4">
        <v>-0.28112569340461407</v>
      </c>
      <c r="I5773" s="4">
        <v>-0.24548600949656241</v>
      </c>
    </row>
    <row r="5774" spans="1:9" x14ac:dyDescent="0.25">
      <c r="A5774" t="s">
        <v>5998</v>
      </c>
      <c r="B5774" s="3">
        <v>69.005889892578125</v>
      </c>
      <c r="C5774" s="3">
        <v>33.560001373291023</v>
      </c>
      <c r="D5774" s="4">
        <v>-3.3915412009449808E-3</v>
      </c>
      <c r="E5774" s="4">
        <v>2.9887116423970021E-3</v>
      </c>
      <c r="F5774" s="2">
        <v>5</v>
      </c>
      <c r="G5774" s="4">
        <v>-0.21420767268119881</v>
      </c>
      <c r="H5774" s="4">
        <v>-0.29907915960236447</v>
      </c>
      <c r="I5774" s="4">
        <v>-0.26432955599690722</v>
      </c>
    </row>
    <row r="5775" spans="1:9" x14ac:dyDescent="0.25">
      <c r="A5775" t="s">
        <v>5999</v>
      </c>
      <c r="B5775" s="3">
        <v>69.24072265625</v>
      </c>
      <c r="C5775" s="3">
        <v>33.459999084472663</v>
      </c>
      <c r="D5775" s="4">
        <v>-1.20052716160316E-2</v>
      </c>
      <c r="E5775" s="4">
        <v>5.7522115358183752E-2</v>
      </c>
      <c r="F5775" s="2">
        <v>5</v>
      </c>
      <c r="G5775" s="4">
        <v>-0.2300672437282496</v>
      </c>
      <c r="H5775" s="4">
        <v>-0.29669386787839691</v>
      </c>
      <c r="I5775" s="4">
        <v>-0.26182600849123933</v>
      </c>
    </row>
    <row r="5776" spans="1:9" x14ac:dyDescent="0.25">
      <c r="A5776" t="s">
        <v>6000</v>
      </c>
      <c r="B5776" s="3">
        <v>70.082077026367188</v>
      </c>
      <c r="C5776" s="3">
        <v>31.639999389648441</v>
      </c>
      <c r="D5776" s="4">
        <v>-2.601537691096734E-2</v>
      </c>
      <c r="E5776" s="4">
        <v>0.1133004681460363</v>
      </c>
      <c r="F5776" s="2">
        <v>5</v>
      </c>
      <c r="G5776" s="4">
        <v>-0.2259107020409491</v>
      </c>
      <c r="H5776" s="4">
        <v>-0.28814788994676249</v>
      </c>
      <c r="I5776" s="4">
        <v>-0.2528563459886386</v>
      </c>
    </row>
    <row r="5777" spans="1:9" x14ac:dyDescent="0.25">
      <c r="A5777" t="s">
        <v>6001</v>
      </c>
      <c r="B5777" s="3">
        <v>71.953987121582031</v>
      </c>
      <c r="C5777" s="3">
        <v>28.420000076293949</v>
      </c>
      <c r="D5777" s="4">
        <v>-2.2611942816984638E-3</v>
      </c>
      <c r="E5777" s="4">
        <v>-3.530207197891122E-2</v>
      </c>
      <c r="F5777" s="2">
        <v>5</v>
      </c>
      <c r="G5777" s="4">
        <v>-0.20168384331993919</v>
      </c>
      <c r="H5777" s="4">
        <v>-0.2691341391041997</v>
      </c>
      <c r="I5777" s="4">
        <v>-0.23289994903434491</v>
      </c>
    </row>
    <row r="5778" spans="1:9" x14ac:dyDescent="0.25">
      <c r="A5778" t="s">
        <v>6002</v>
      </c>
      <c r="B5778" s="3">
        <v>72.117057800292969</v>
      </c>
      <c r="C5778" s="3">
        <v>29.45999908447266</v>
      </c>
      <c r="D5778" s="4">
        <v>1.795241865449948E-2</v>
      </c>
      <c r="E5778" s="4">
        <v>-4.8142217826727007E-2</v>
      </c>
      <c r="F5778" s="2">
        <v>5</v>
      </c>
      <c r="G5778" s="4">
        <v>-0.19646445369514789</v>
      </c>
      <c r="H5778" s="4">
        <v>-0.26747776401296902</v>
      </c>
      <c r="I5778" s="4">
        <v>-0.23116145571445701</v>
      </c>
    </row>
    <row r="5779" spans="1:9" x14ac:dyDescent="0.25">
      <c r="A5779" t="s">
        <v>6003</v>
      </c>
      <c r="B5779" s="3">
        <v>70.84521484375</v>
      </c>
      <c r="C5779" s="3">
        <v>30.95000076293945</v>
      </c>
      <c r="D5779" s="4">
        <v>-2.66265977059521E-3</v>
      </c>
      <c r="E5779" s="4">
        <v>-3.281247615814209E-2</v>
      </c>
      <c r="F5779" s="2">
        <v>5</v>
      </c>
      <c r="G5779" s="4">
        <v>-0.1808692741910799</v>
      </c>
      <c r="H5779" s="4">
        <v>-0.28039638929758809</v>
      </c>
      <c r="I5779" s="4">
        <v>-0.24472054862665199</v>
      </c>
    </row>
    <row r="5780" spans="1:9" x14ac:dyDescent="0.25">
      <c r="A5780" t="s">
        <v>6004</v>
      </c>
      <c r="B5780" s="3">
        <v>71.034355163574219</v>
      </c>
      <c r="C5780" s="3">
        <v>32</v>
      </c>
      <c r="D5780" s="4">
        <v>-5.1154630961753877E-3</v>
      </c>
      <c r="E5780" s="4">
        <v>-7.7519379844961378E-3</v>
      </c>
      <c r="F5780" s="2">
        <v>5</v>
      </c>
      <c r="G5780" s="4">
        <v>-0.181729912598532</v>
      </c>
      <c r="H5780" s="4">
        <v>-0.2784752142771566</v>
      </c>
      <c r="I5780" s="4">
        <v>-0.2427041273721682</v>
      </c>
    </row>
    <row r="5781" spans="1:9" x14ac:dyDescent="0.25">
      <c r="A5781" t="s">
        <v>6005</v>
      </c>
      <c r="B5781" s="3">
        <v>71.39959716796875</v>
      </c>
      <c r="C5781" s="3">
        <v>32.25</v>
      </c>
      <c r="D5781" s="4">
        <v>1.9748506388241879E-2</v>
      </c>
      <c r="E5781" s="4">
        <v>-5.4529480418335052E-2</v>
      </c>
      <c r="F5781" s="2">
        <v>5</v>
      </c>
      <c r="G5781" s="4">
        <v>-0.1979821535910066</v>
      </c>
      <c r="H5781" s="4">
        <v>-0.27476530294832291</v>
      </c>
      <c r="I5781" s="4">
        <v>-0.2388102894989115</v>
      </c>
    </row>
    <row r="5782" spans="1:9" x14ac:dyDescent="0.25">
      <c r="A5782" t="s">
        <v>6006</v>
      </c>
      <c r="B5782" s="3">
        <v>70.016868591308594</v>
      </c>
      <c r="C5782" s="3">
        <v>34.110000610351563</v>
      </c>
      <c r="D5782" s="4">
        <v>-6.5173104557048056E-4</v>
      </c>
      <c r="E5782" s="4">
        <v>-2.4034338605183E-2</v>
      </c>
      <c r="F5782" s="2">
        <v>5</v>
      </c>
      <c r="G5782" s="4">
        <v>-0.2099408027081493</v>
      </c>
      <c r="H5782" s="4">
        <v>-0.28881023849662463</v>
      </c>
      <c r="I5782" s="4">
        <v>-0.253551531840846</v>
      </c>
    </row>
    <row r="5783" spans="1:9" x14ac:dyDescent="0.25">
      <c r="A5783" t="s">
        <v>6007</v>
      </c>
      <c r="B5783" s="3">
        <v>70.062530517578125</v>
      </c>
      <c r="C5783" s="3">
        <v>34.950000762939453</v>
      </c>
      <c r="D5783" s="4">
        <v>-2.136392485974747E-3</v>
      </c>
      <c r="E5783" s="4">
        <v>-3.705845533911845E-3</v>
      </c>
      <c r="F5783" s="2">
        <v>5</v>
      </c>
      <c r="G5783" s="4">
        <v>-0.183073119348411</v>
      </c>
      <c r="H5783" s="4">
        <v>-0.28834643177251967</v>
      </c>
      <c r="I5783" s="4">
        <v>-0.25306473093696602</v>
      </c>
    </row>
    <row r="5784" spans="1:9" x14ac:dyDescent="0.25">
      <c r="A5784" t="s">
        <v>6008</v>
      </c>
      <c r="B5784" s="3">
        <v>70.212532043457031</v>
      </c>
      <c r="C5784" s="3">
        <v>35.080001831054688</v>
      </c>
      <c r="D5784" s="4">
        <v>-2.1274828529748602E-2</v>
      </c>
      <c r="E5784" s="4">
        <v>6.6909996699266117E-2</v>
      </c>
      <c r="F5784" s="2">
        <v>5</v>
      </c>
      <c r="G5784" s="4">
        <v>-0.2017485744421372</v>
      </c>
      <c r="H5784" s="4">
        <v>-0.28682280537274951</v>
      </c>
      <c r="I5784" s="4">
        <v>-0.25146556760009348</v>
      </c>
    </row>
    <row r="5785" spans="1:9" x14ac:dyDescent="0.25">
      <c r="A5785" t="s">
        <v>6009</v>
      </c>
      <c r="B5785" s="3">
        <v>71.738761901855469</v>
      </c>
      <c r="C5785" s="3">
        <v>32.880001068115227</v>
      </c>
      <c r="D5785" s="4">
        <v>6.3131738783359648E-3</v>
      </c>
      <c r="E5785" s="4">
        <v>-6.8819037402073513E-2</v>
      </c>
      <c r="F5785" s="2">
        <v>5</v>
      </c>
      <c r="G5785" s="4">
        <v>-0.19124605200019229</v>
      </c>
      <c r="H5785" s="4">
        <v>-0.27132026904354772</v>
      </c>
      <c r="I5785" s="4">
        <v>-0.23519446089707691</v>
      </c>
    </row>
    <row r="5786" spans="1:9" x14ac:dyDescent="0.25">
      <c r="A5786" t="s">
        <v>6010</v>
      </c>
      <c r="B5786" s="3">
        <v>71.288703918457031</v>
      </c>
      <c r="C5786" s="3">
        <v>35.310001373291023</v>
      </c>
      <c r="D5786" s="4">
        <v>-1.826930832048324E-3</v>
      </c>
      <c r="E5786" s="4">
        <v>1.1341342503028431E-3</v>
      </c>
      <c r="F5786" s="2">
        <v>5</v>
      </c>
      <c r="G5786" s="4">
        <v>-0.20959492635889829</v>
      </c>
      <c r="H5786" s="4">
        <v>-0.27589169070686309</v>
      </c>
      <c r="I5786" s="4">
        <v>-0.23999252026547691</v>
      </c>
    </row>
    <row r="5787" spans="1:9" x14ac:dyDescent="0.25">
      <c r="A5787" t="s">
        <v>6011</v>
      </c>
      <c r="B5787" s="3">
        <v>71.419181823730469</v>
      </c>
      <c r="C5787" s="3">
        <v>35.270000457763672</v>
      </c>
      <c r="D5787" s="4">
        <v>-4.5446560281213744E-3</v>
      </c>
      <c r="E5787" s="4">
        <v>0.1196825542147197</v>
      </c>
      <c r="F5787" s="2">
        <v>5</v>
      </c>
      <c r="G5787" s="4">
        <v>-0.21411256149023061</v>
      </c>
      <c r="H5787" s="4">
        <v>-0.27456637364827652</v>
      </c>
      <c r="I5787" s="4">
        <v>-0.23860149786645371</v>
      </c>
    </row>
    <row r="5788" spans="1:9" x14ac:dyDescent="0.25">
      <c r="A5788" t="s">
        <v>6012</v>
      </c>
      <c r="B5788" s="3">
        <v>71.7452392578125</v>
      </c>
      <c r="C5788" s="3">
        <v>31.5</v>
      </c>
      <c r="D5788" s="4">
        <v>1.5509321478119229E-2</v>
      </c>
      <c r="E5788" s="4">
        <v>-3.1645689956499861E-3</v>
      </c>
      <c r="F5788" s="2">
        <v>5</v>
      </c>
      <c r="G5788" s="4">
        <v>-0.22763479360456951</v>
      </c>
      <c r="H5788" s="4">
        <v>-0.271254475909251</v>
      </c>
      <c r="I5788" s="4">
        <v>-0.23512540593176459</v>
      </c>
    </row>
    <row r="5789" spans="1:9" x14ac:dyDescent="0.25">
      <c r="A5789" t="s">
        <v>6013</v>
      </c>
      <c r="B5789" s="3">
        <v>70.649513244628906</v>
      </c>
      <c r="C5789" s="3">
        <v>31.60000038146973</v>
      </c>
      <c r="D5789" s="4">
        <v>2.227208864059449E-2</v>
      </c>
      <c r="E5789" s="4">
        <v>-9.2736183743322931E-2</v>
      </c>
      <c r="F5789" s="2">
        <v>5</v>
      </c>
      <c r="G5789" s="4">
        <v>-0.23678406263462659</v>
      </c>
      <c r="H5789" s="4">
        <v>-0.28238420989575241</v>
      </c>
      <c r="I5789" s="4">
        <v>-0.2468069195515348</v>
      </c>
    </row>
    <row r="5790" spans="1:9" x14ac:dyDescent="0.25">
      <c r="A5790" t="s">
        <v>6014</v>
      </c>
      <c r="B5790" s="3">
        <v>69.110282897949219</v>
      </c>
      <c r="C5790" s="3">
        <v>34.830001831054688</v>
      </c>
      <c r="D5790" s="4">
        <v>-5.3504114898733626E-3</v>
      </c>
      <c r="E5790" s="4">
        <v>-8.2573208898020223E-3</v>
      </c>
      <c r="F5790" s="2">
        <v>5</v>
      </c>
      <c r="G5790" s="4">
        <v>-0.2471907264345051</v>
      </c>
      <c r="H5790" s="4">
        <v>-0.29801879746269427</v>
      </c>
      <c r="I5790" s="4">
        <v>-0.26321662420613218</v>
      </c>
    </row>
    <row r="5791" spans="1:9" x14ac:dyDescent="0.25">
      <c r="A5791" t="s">
        <v>6015</v>
      </c>
      <c r="B5791" s="3">
        <v>69.482040405273438</v>
      </c>
      <c r="C5791" s="3">
        <v>35.119998931884773</v>
      </c>
      <c r="D5791" s="4">
        <v>-6.5280948725497936E-3</v>
      </c>
      <c r="E5791" s="4">
        <v>5.1811906973938449E-2</v>
      </c>
      <c r="F5791" s="2">
        <v>5</v>
      </c>
      <c r="G5791" s="4">
        <v>-0.25021169006680632</v>
      </c>
      <c r="H5791" s="4">
        <v>-0.29424270552527487</v>
      </c>
      <c r="I5791" s="4">
        <v>-0.25925332468343298</v>
      </c>
    </row>
    <row r="5792" spans="1:9" x14ac:dyDescent="0.25">
      <c r="A5792" t="s">
        <v>6016</v>
      </c>
      <c r="B5792" s="3">
        <v>69.938606262207031</v>
      </c>
      <c r="C5792" s="3">
        <v>33.389999389648438</v>
      </c>
      <c r="D5792" s="4">
        <v>-1.9549373654660358E-3</v>
      </c>
      <c r="E5792" s="4">
        <v>4.4416643940958123E-2</v>
      </c>
      <c r="F5792" s="2">
        <v>5</v>
      </c>
      <c r="G5792" s="4">
        <v>-0.24413501258016901</v>
      </c>
      <c r="H5792" s="4">
        <v>-0.28960518074823149</v>
      </c>
      <c r="I5792" s="4">
        <v>-0.25438588500241649</v>
      </c>
    </row>
    <row r="5793" spans="1:9" x14ac:dyDescent="0.25">
      <c r="A5793" t="s">
        <v>6017</v>
      </c>
      <c r="B5793" s="3">
        <v>70.075599670410156</v>
      </c>
      <c r="C5793" s="3">
        <v>31.969999313354489</v>
      </c>
      <c r="D5793" s="4">
        <v>8.3881327861679011E-4</v>
      </c>
      <c r="E5793" s="4">
        <v>2.0102079058687439E-2</v>
      </c>
      <c r="F5793" s="2">
        <v>5</v>
      </c>
      <c r="G5793" s="4">
        <v>-0.2498364699762633</v>
      </c>
      <c r="H5793" s="4">
        <v>-0.2882136830810591</v>
      </c>
      <c r="I5793" s="4">
        <v>-0.25292540095395089</v>
      </c>
    </row>
    <row r="5794" spans="1:9" x14ac:dyDescent="0.25">
      <c r="A5794" t="s">
        <v>6018</v>
      </c>
      <c r="B5794" s="3">
        <v>70.016868591308594</v>
      </c>
      <c r="C5794" s="3">
        <v>31.340000152587891</v>
      </c>
      <c r="D5794" s="4">
        <v>1.67646916097548E-2</v>
      </c>
      <c r="E5794" s="4">
        <v>5.1314896037877311E-3</v>
      </c>
      <c r="F5794" s="2">
        <v>5</v>
      </c>
      <c r="G5794" s="4">
        <v>-0.24081145993414921</v>
      </c>
      <c r="H5794" s="4">
        <v>-0.28881023849662463</v>
      </c>
      <c r="I5794" s="4">
        <v>-0.253551531840846</v>
      </c>
    </row>
    <row r="5795" spans="1:9" x14ac:dyDescent="0.25">
      <c r="A5795" t="s">
        <v>6019</v>
      </c>
      <c r="B5795" s="3">
        <v>68.862411499023438</v>
      </c>
      <c r="C5795" s="3">
        <v>31.180000305175781</v>
      </c>
      <c r="D5795" s="4">
        <v>1.2563235182263771E-2</v>
      </c>
      <c r="E5795" s="4">
        <v>-3.5272258676134823E-2</v>
      </c>
      <c r="F5795" s="2">
        <v>5</v>
      </c>
      <c r="G5795" s="4">
        <v>-0.2493971474055571</v>
      </c>
      <c r="H5795" s="4">
        <v>-0.30053652789869117</v>
      </c>
      <c r="I5795" s="4">
        <v>-0.26585917634751122</v>
      </c>
    </row>
    <row r="5796" spans="1:9" x14ac:dyDescent="0.25">
      <c r="A5796" t="s">
        <v>6020</v>
      </c>
      <c r="B5796" s="3">
        <v>68.008010864257813</v>
      </c>
      <c r="C5796" s="3">
        <v>32.319999694824219</v>
      </c>
      <c r="D5796" s="4">
        <v>-1.627489212325917E-3</v>
      </c>
      <c r="E5796" s="4">
        <v>1.221419937115442E-2</v>
      </c>
      <c r="F5796" s="2">
        <v>5</v>
      </c>
      <c r="G5796" s="4">
        <v>-0.26818450203405553</v>
      </c>
      <c r="H5796" s="4">
        <v>-0.30921502203721268</v>
      </c>
      <c r="I5796" s="4">
        <v>-0.27496792482264909</v>
      </c>
    </row>
    <row r="5797" spans="1:9" x14ac:dyDescent="0.25">
      <c r="A5797" t="s">
        <v>6021</v>
      </c>
      <c r="B5797" s="3">
        <v>68.118873596191406</v>
      </c>
      <c r="C5797" s="3">
        <v>31.930000305175781</v>
      </c>
      <c r="D5797" s="4">
        <v>2.1218664656364131E-2</v>
      </c>
      <c r="E5797" s="4">
        <v>-6.0882343965418251E-2</v>
      </c>
      <c r="F5797" s="2">
        <v>5</v>
      </c>
      <c r="G5797" s="4">
        <v>-0.272195031529194</v>
      </c>
      <c r="H5797" s="4">
        <v>-0.30808894425810368</v>
      </c>
      <c r="I5797" s="4">
        <v>-0.27378601940338793</v>
      </c>
    </row>
    <row r="5798" spans="1:9" x14ac:dyDescent="0.25">
      <c r="A5798" t="s">
        <v>6022</v>
      </c>
      <c r="B5798" s="3">
        <v>66.703514099121094</v>
      </c>
      <c r="C5798" s="3">
        <v>34</v>
      </c>
      <c r="D5798" s="4">
        <v>8.6794330973776201E-3</v>
      </c>
      <c r="E5798" s="4">
        <v>-3.5734497490424573E-2</v>
      </c>
      <c r="F5798" s="2">
        <v>5</v>
      </c>
      <c r="G5798" s="4">
        <v>-0.27436221123344839</v>
      </c>
      <c r="H5798" s="4">
        <v>-0.32246532531333882</v>
      </c>
      <c r="I5798" s="4">
        <v>-0.28887513935031722</v>
      </c>
    </row>
    <row r="5799" spans="1:9" x14ac:dyDescent="0.25">
      <c r="A5799" t="s">
        <v>6023</v>
      </c>
      <c r="B5799" s="3">
        <v>66.129547119140625</v>
      </c>
      <c r="C5799" s="3">
        <v>35.259998321533203</v>
      </c>
      <c r="D5799" s="4">
        <v>-3.5383071353599642E-3</v>
      </c>
      <c r="E5799" s="4">
        <v>-1.535892294514218E-2</v>
      </c>
      <c r="F5799" s="2">
        <v>5</v>
      </c>
      <c r="G5799" s="4">
        <v>-0.29154478988561461</v>
      </c>
      <c r="H5799" s="4">
        <v>-0.32829534096265051</v>
      </c>
      <c r="I5799" s="4">
        <v>-0.29499419011051559</v>
      </c>
    </row>
    <row r="5800" spans="1:9" x14ac:dyDescent="0.25">
      <c r="A5800" t="s">
        <v>6024</v>
      </c>
      <c r="B5800" s="3">
        <v>66.364364624023438</v>
      </c>
      <c r="C5800" s="3">
        <v>35.810001373291023</v>
      </c>
      <c r="D5800" s="4">
        <v>1.0427305074933059E-2</v>
      </c>
      <c r="E5800" s="4">
        <v>-5.1390692098251201E-2</v>
      </c>
      <c r="F5800" s="2">
        <v>5</v>
      </c>
      <c r="G5800" s="4">
        <v>-0.29428062504994629</v>
      </c>
      <c r="H5800" s="4">
        <v>-0.32591020422839839</v>
      </c>
      <c r="I5800" s="4">
        <v>-0.29249080527849969</v>
      </c>
    </row>
    <row r="5801" spans="1:9" x14ac:dyDescent="0.25">
      <c r="A5801" t="s">
        <v>6025</v>
      </c>
      <c r="B5801" s="3">
        <v>65.67950439453125</v>
      </c>
      <c r="C5801" s="3">
        <v>37.75</v>
      </c>
      <c r="D5801" s="4">
        <v>3.5155386446155568E-2</v>
      </c>
      <c r="E5801" s="4">
        <v>-0.1150961056018374</v>
      </c>
      <c r="F5801" s="2">
        <v>5</v>
      </c>
      <c r="G5801" s="4">
        <v>-0.2952258790863419</v>
      </c>
      <c r="H5801" s="4">
        <v>-0.33286660763625031</v>
      </c>
      <c r="I5801" s="4">
        <v>-0.29979208680526348</v>
      </c>
    </row>
    <row r="5802" spans="1:9" x14ac:dyDescent="0.25">
      <c r="A5802" t="s">
        <v>6026</v>
      </c>
      <c r="B5802" s="3">
        <v>63.448932647705078</v>
      </c>
      <c r="C5802" s="3">
        <v>42.659999847412109</v>
      </c>
      <c r="D5802" s="4">
        <v>-1.078929260260841E-2</v>
      </c>
      <c r="E5802" s="4">
        <v>-2.46913989394375E-2</v>
      </c>
      <c r="F5802" s="2">
        <v>5</v>
      </c>
      <c r="G5802" s="4">
        <v>-0.32542773486817772</v>
      </c>
      <c r="H5802" s="4">
        <v>-0.35552343049276969</v>
      </c>
      <c r="I5802" s="4">
        <v>-0.3235721686203501</v>
      </c>
    </row>
    <row r="5803" spans="1:9" x14ac:dyDescent="0.25">
      <c r="A5803" t="s">
        <v>6027</v>
      </c>
      <c r="B5803" s="3">
        <v>64.140968322753906</v>
      </c>
      <c r="C5803" s="3">
        <v>43.740001678466797</v>
      </c>
      <c r="D5803" s="4">
        <v>-3.177991648308065E-2</v>
      </c>
      <c r="E5803" s="4">
        <v>7.840237173339526E-2</v>
      </c>
      <c r="F5803" s="2">
        <v>5</v>
      </c>
      <c r="G5803" s="4">
        <v>-0.33298934539203201</v>
      </c>
      <c r="H5803" s="4">
        <v>-0.34849414317112992</v>
      </c>
      <c r="I5803" s="4">
        <v>-0.34921905528029051</v>
      </c>
    </row>
    <row r="5804" spans="1:9" x14ac:dyDescent="0.25">
      <c r="A5804" t="s">
        <v>6028</v>
      </c>
      <c r="B5804" s="3">
        <v>66.246269226074219</v>
      </c>
      <c r="C5804" s="3">
        <v>40.560001373291023</v>
      </c>
      <c r="D5804" s="4">
        <v>-2.0182608963531079E-2</v>
      </c>
      <c r="E5804" s="4">
        <v>4.3478324873838632E-2</v>
      </c>
      <c r="F5804" s="2">
        <v>5</v>
      </c>
      <c r="G5804" s="4">
        <v>-0.30762562766387358</v>
      </c>
      <c r="H5804" s="4">
        <v>-0.327109747132729</v>
      </c>
      <c r="I5804" s="4">
        <v>-0.32785845305352279</v>
      </c>
    </row>
    <row r="5805" spans="1:9" x14ac:dyDescent="0.25">
      <c r="A5805" t="s">
        <v>6029</v>
      </c>
      <c r="B5805" s="3">
        <v>67.610832214355469</v>
      </c>
      <c r="C5805" s="3">
        <v>38.869998931884773</v>
      </c>
      <c r="D5805" s="4">
        <v>-2.3967773695404699E-3</v>
      </c>
      <c r="E5805" s="4">
        <v>-6.9204969008780703E-2</v>
      </c>
      <c r="F5805" s="2">
        <v>5</v>
      </c>
      <c r="G5805" s="4">
        <v>-0.29150502736438832</v>
      </c>
      <c r="H5805" s="4">
        <v>-0.31324932684091739</v>
      </c>
      <c r="I5805" s="4">
        <v>-0.32389167785644529</v>
      </c>
    </row>
    <row r="5806" spans="1:9" x14ac:dyDescent="0.25">
      <c r="A5806" t="s">
        <v>6030</v>
      </c>
      <c r="B5806" s="3">
        <v>67.773269653320313</v>
      </c>
      <c r="C5806" s="3">
        <v>41.759998321533203</v>
      </c>
      <c r="D5806" s="4">
        <v>-5.2249121510259733E-2</v>
      </c>
      <c r="E5806" s="4">
        <v>0.31155772994363612</v>
      </c>
      <c r="F5806" s="2">
        <v>5</v>
      </c>
      <c r="G5806" s="4">
        <v>-0.29499566474275157</v>
      </c>
      <c r="H5806" s="4">
        <v>-0.31159938382288638</v>
      </c>
      <c r="I5806" s="4">
        <v>-0.32226730346679688</v>
      </c>
    </row>
    <row r="5807" spans="1:9" x14ac:dyDescent="0.25">
      <c r="A5807" t="s">
        <v>6031</v>
      </c>
      <c r="B5807" s="3">
        <v>71.50958251953125</v>
      </c>
      <c r="C5807" s="3">
        <v>31.840000152587891</v>
      </c>
      <c r="D5807" s="4">
        <v>1.2233430137088769E-2</v>
      </c>
      <c r="E5807" s="4">
        <v>2.7428215158036281E-2</v>
      </c>
      <c r="F5807" s="2">
        <v>5</v>
      </c>
      <c r="G5807" s="4">
        <v>-0.25721516310962889</v>
      </c>
      <c r="H5807" s="4">
        <v>-0.27364813707786417</v>
      </c>
      <c r="I5807" s="4">
        <v>-0.3360298556563851</v>
      </c>
    </row>
    <row r="5808" spans="1:9" x14ac:dyDescent="0.25">
      <c r="A5808" t="s">
        <v>6032</v>
      </c>
      <c r="B5808" s="3">
        <v>70.645347595214844</v>
      </c>
      <c r="C5808" s="3">
        <v>30.989999771118161</v>
      </c>
      <c r="D5808" s="4">
        <v>-1.8506664512806251E-2</v>
      </c>
      <c r="E5808" s="4">
        <v>8.3187665501323949E-2</v>
      </c>
      <c r="F5808" s="2">
        <v>5</v>
      </c>
      <c r="G5808" s="4">
        <v>-0.27120906406881318</v>
      </c>
      <c r="H5808" s="4">
        <v>-0.2824265220881268</v>
      </c>
      <c r="I5808" s="4">
        <v>-0.34611859499658892</v>
      </c>
    </row>
    <row r="5809" spans="1:9" x14ac:dyDescent="0.25">
      <c r="A5809" t="s">
        <v>6033</v>
      </c>
      <c r="B5809" s="3">
        <v>71.977409362792969</v>
      </c>
      <c r="C5809" s="3">
        <v>28.610000610351559</v>
      </c>
      <c r="D5809" s="4">
        <v>-2.5769612454653479E-2</v>
      </c>
      <c r="E5809" s="4">
        <v>8.5768508393311071E-2</v>
      </c>
      <c r="F5809" s="2">
        <v>5</v>
      </c>
      <c r="G5809" s="4">
        <v>-0.25110604910068968</v>
      </c>
      <c r="H5809" s="4">
        <v>-0.26889622989066558</v>
      </c>
      <c r="I5809" s="4">
        <v>-0.33378925626750439</v>
      </c>
    </row>
    <row r="5810" spans="1:9" x14ac:dyDescent="0.25">
      <c r="A5810" t="s">
        <v>6034</v>
      </c>
      <c r="B5810" s="3">
        <v>73.881301879882813</v>
      </c>
      <c r="C5810" s="3">
        <v>26.35000038146973</v>
      </c>
      <c r="D5810" s="4">
        <v>2.4689645462903091E-3</v>
      </c>
      <c r="E5810" s="4">
        <v>1.9342359482455551E-2</v>
      </c>
      <c r="F5810" s="2">
        <v>5</v>
      </c>
      <c r="G5810" s="4">
        <v>-0.24003044031330889</v>
      </c>
      <c r="H5810" s="4">
        <v>-0.24955762060408479</v>
      </c>
      <c r="I5810" s="4">
        <v>-0.31616714870589469</v>
      </c>
    </row>
    <row r="5811" spans="1:9" x14ac:dyDescent="0.25">
      <c r="A5811" t="s">
        <v>6035</v>
      </c>
      <c r="B5811" s="3">
        <v>73.6993408203125</v>
      </c>
      <c r="C5811" s="3">
        <v>25.85000038146973</v>
      </c>
      <c r="D5811" s="4">
        <v>-6.3954309445791724E-3</v>
      </c>
      <c r="E5811" s="4">
        <v>3.7319434282846453E-2</v>
      </c>
      <c r="F5811" s="2">
        <v>5</v>
      </c>
      <c r="G5811" s="4">
        <v>-0.2479601138407859</v>
      </c>
      <c r="H5811" s="4">
        <v>-0.25140587296329953</v>
      </c>
      <c r="I5811" s="4">
        <v>-0.31785134953918209</v>
      </c>
    </row>
    <row r="5812" spans="1:9" x14ac:dyDescent="0.25">
      <c r="A5812" t="s">
        <v>6036</v>
      </c>
      <c r="B5812" s="3">
        <v>74.173713684082031</v>
      </c>
      <c r="C5812" s="3">
        <v>24.920000076293949</v>
      </c>
      <c r="D5812" s="4">
        <v>7.324216321597854E-3</v>
      </c>
      <c r="E5812" s="4">
        <v>-1.9283737664723691E-2</v>
      </c>
      <c r="F5812" s="2">
        <v>5</v>
      </c>
      <c r="G5812" s="4">
        <v>-0.2423436519404171</v>
      </c>
      <c r="H5812" s="4">
        <v>-0.24658747518808391</v>
      </c>
      <c r="I5812" s="4">
        <v>-0.31346063443598238</v>
      </c>
    </row>
    <row r="5813" spans="1:9" x14ac:dyDescent="0.25">
      <c r="A5813" t="s">
        <v>6037</v>
      </c>
      <c r="B5813" s="3">
        <v>73.6343994140625</v>
      </c>
      <c r="C5813" s="3">
        <v>25.409999847412109</v>
      </c>
      <c r="D5813" s="4">
        <v>-1.921389622987979E-2</v>
      </c>
      <c r="E5813" s="4">
        <v>0.1033434255235042</v>
      </c>
      <c r="F5813" s="2">
        <v>5</v>
      </c>
      <c r="G5813" s="4">
        <v>-0.2378469323984356</v>
      </c>
      <c r="H5813" s="4">
        <v>-0.25206550919313753</v>
      </c>
      <c r="I5813" s="4">
        <v>-0.31845243622651731</v>
      </c>
    </row>
    <row r="5814" spans="1:9" x14ac:dyDescent="0.25">
      <c r="A5814" t="s">
        <v>6038</v>
      </c>
      <c r="B5814" s="3">
        <v>75.076919555664063</v>
      </c>
      <c r="C5814" s="3">
        <v>23.030000686645511</v>
      </c>
      <c r="D5814" s="4">
        <v>-8.9209863694031943E-3</v>
      </c>
      <c r="E5814" s="4">
        <v>4.6818213029341298E-2</v>
      </c>
      <c r="F5814" s="2">
        <v>4</v>
      </c>
      <c r="G5814" s="4">
        <v>-0.2303551518003176</v>
      </c>
      <c r="H5814" s="4">
        <v>-0.23741324644403219</v>
      </c>
      <c r="I5814" s="4">
        <v>-0.30510071344442091</v>
      </c>
    </row>
    <row r="5815" spans="1:9" x14ac:dyDescent="0.25">
      <c r="A5815" t="s">
        <v>6039</v>
      </c>
      <c r="B5815" s="3">
        <v>75.752708435058594</v>
      </c>
      <c r="C5815" s="3">
        <v>22</v>
      </c>
      <c r="D5815" s="4">
        <v>-1.462277614117102E-2</v>
      </c>
      <c r="E5815" s="4">
        <v>7.0038938300702513E-2</v>
      </c>
      <c r="F5815" s="2">
        <v>4</v>
      </c>
      <c r="G5815" s="4">
        <v>-0.22326734261067929</v>
      </c>
      <c r="H5815" s="4">
        <v>-0.2305489844221387</v>
      </c>
      <c r="I5815" s="4">
        <v>-0.29884572572072682</v>
      </c>
    </row>
    <row r="5816" spans="1:9" x14ac:dyDescent="0.25">
      <c r="A5816" t="s">
        <v>6040</v>
      </c>
      <c r="B5816" s="3">
        <v>76.876861572265625</v>
      </c>
      <c r="C5816" s="3">
        <v>20.559999465942379</v>
      </c>
      <c r="D5816" s="4">
        <v>-5.9646634408836441E-3</v>
      </c>
      <c r="E5816" s="4">
        <v>4.3125338455208162E-2</v>
      </c>
      <c r="F5816" s="2">
        <v>4</v>
      </c>
      <c r="G5816" s="4">
        <v>-0.2090537267727719</v>
      </c>
      <c r="H5816" s="4">
        <v>-0.21913050459536751</v>
      </c>
      <c r="I5816" s="4">
        <v>-0.28844075415759268</v>
      </c>
    </row>
    <row r="5817" spans="1:9" x14ac:dyDescent="0.25">
      <c r="A5817" t="s">
        <v>6041</v>
      </c>
      <c r="B5817" s="3">
        <v>77.338157653808594</v>
      </c>
      <c r="C5817" s="3">
        <v>19.70999908447266</v>
      </c>
      <c r="D5817" s="4">
        <v>2.0754095128440841E-2</v>
      </c>
      <c r="E5817" s="4">
        <v>-0.1133603468131318</v>
      </c>
      <c r="F5817" s="2">
        <v>4</v>
      </c>
      <c r="G5817" s="4">
        <v>-0.20463577026704799</v>
      </c>
      <c r="H5817" s="4">
        <v>-0.21444493300647041</v>
      </c>
      <c r="I5817" s="4">
        <v>-0.28417107554195081</v>
      </c>
    </row>
    <row r="5818" spans="1:9" x14ac:dyDescent="0.25">
      <c r="A5818" t="s">
        <v>6042</v>
      </c>
      <c r="B5818" s="3">
        <v>75.765708923339844</v>
      </c>
      <c r="C5818" s="3">
        <v>22.229999542236332</v>
      </c>
      <c r="D5818" s="4">
        <v>-3.5891113199433282E-3</v>
      </c>
      <c r="E5818" s="4">
        <v>-9.3583327461408405E-3</v>
      </c>
      <c r="F5818" s="2">
        <v>4</v>
      </c>
      <c r="G5818" s="4">
        <v>-0.2183864359459835</v>
      </c>
      <c r="H5818" s="4">
        <v>-0.2304169331843986</v>
      </c>
      <c r="I5818" s="4">
        <v>-0.29872539539704018</v>
      </c>
    </row>
    <row r="5819" spans="1:9" x14ac:dyDescent="0.25">
      <c r="A5819" t="s">
        <v>6043</v>
      </c>
      <c r="B5819" s="3">
        <v>76.038619995117188</v>
      </c>
      <c r="C5819" s="3">
        <v>22.440000534057621</v>
      </c>
      <c r="D5819" s="4">
        <v>1.036106966829675E-2</v>
      </c>
      <c r="E5819" s="4">
        <v>-8.0327832586692294E-2</v>
      </c>
      <c r="F5819" s="2">
        <v>4</v>
      </c>
      <c r="G5819" s="4">
        <v>-0.21247086630200679</v>
      </c>
      <c r="H5819" s="4">
        <v>-0.2276448646250078</v>
      </c>
      <c r="I5819" s="4">
        <v>-0.29619937661265761</v>
      </c>
    </row>
    <row r="5820" spans="1:9" x14ac:dyDescent="0.25">
      <c r="A5820" t="s">
        <v>6044</v>
      </c>
      <c r="B5820" s="3">
        <v>75.258857727050781</v>
      </c>
      <c r="C5820" s="3">
        <v>24.39999961853027</v>
      </c>
      <c r="D5820" s="4">
        <v>-1.705850817894838E-2</v>
      </c>
      <c r="E5820" s="4">
        <v>6.6899812993105323E-2</v>
      </c>
      <c r="F5820" s="2">
        <v>5</v>
      </c>
      <c r="G5820" s="4">
        <v>-0.22184164942611159</v>
      </c>
      <c r="H5820" s="4">
        <v>-0.23556522656939091</v>
      </c>
      <c r="I5820" s="4">
        <v>-0.30341672446029488</v>
      </c>
    </row>
    <row r="5821" spans="1:9" x14ac:dyDescent="0.25">
      <c r="A5821" t="s">
        <v>6045</v>
      </c>
      <c r="B5821" s="3">
        <v>76.56494140625</v>
      </c>
      <c r="C5821" s="3">
        <v>22.870000839233398</v>
      </c>
      <c r="D5821" s="4">
        <v>9.2506327728887339E-3</v>
      </c>
      <c r="E5821" s="4">
        <v>-4.0687890400419979E-2</v>
      </c>
      <c r="F5821" s="2">
        <v>4</v>
      </c>
      <c r="G5821" s="4">
        <v>-0.20404020471326539</v>
      </c>
      <c r="H5821" s="4">
        <v>-0.22229880436283661</v>
      </c>
      <c r="I5821" s="4">
        <v>-0.2913278345294219</v>
      </c>
    </row>
    <row r="5822" spans="1:9" x14ac:dyDescent="0.25">
      <c r="A5822" t="s">
        <v>6046</v>
      </c>
      <c r="B5822" s="3">
        <v>75.8631591796875</v>
      </c>
      <c r="C5822" s="3">
        <v>23.840000152587891</v>
      </c>
      <c r="D5822" s="4">
        <v>-1.6013777241604691E-2</v>
      </c>
      <c r="E5822" s="4">
        <v>0.1067780473213706</v>
      </c>
      <c r="F5822" s="2">
        <v>4</v>
      </c>
      <c r="G5822" s="4">
        <v>-0.21396134302204381</v>
      </c>
      <c r="H5822" s="4">
        <v>-0.22942709136535239</v>
      </c>
      <c r="I5822" s="4">
        <v>-0.29782341228410192</v>
      </c>
    </row>
    <row r="5823" spans="1:9" x14ac:dyDescent="0.25">
      <c r="A5823" t="s">
        <v>6047</v>
      </c>
      <c r="B5823" s="3">
        <v>77.097785949707031</v>
      </c>
      <c r="C5823" s="3">
        <v>21.54000091552734</v>
      </c>
      <c r="D5823" s="4">
        <v>3.4675740615530688E-3</v>
      </c>
      <c r="E5823" s="4">
        <v>3.0129176122074771E-2</v>
      </c>
      <c r="F5823" s="2">
        <v>4</v>
      </c>
      <c r="G5823" s="4">
        <v>-0.1927709852075874</v>
      </c>
      <c r="H5823" s="4">
        <v>-0.2168864859972216</v>
      </c>
      <c r="I5823" s="4">
        <v>-0.28639591543518161</v>
      </c>
    </row>
    <row r="5824" spans="1:9" x14ac:dyDescent="0.25">
      <c r="A5824" t="s">
        <v>6048</v>
      </c>
      <c r="B5824" s="3">
        <v>76.831367492675781</v>
      </c>
      <c r="C5824" s="3">
        <v>20.909999847412109</v>
      </c>
      <c r="D5824" s="4">
        <v>-8.6357140916409891E-3</v>
      </c>
      <c r="E5824" s="4">
        <v>2.0996109120460901E-2</v>
      </c>
      <c r="F5824" s="2">
        <v>4</v>
      </c>
      <c r="G5824" s="4">
        <v>-0.19842504981566181</v>
      </c>
      <c r="H5824" s="4">
        <v>-0.21959260643260009</v>
      </c>
      <c r="I5824" s="4">
        <v>-0.28886183967410822</v>
      </c>
    </row>
    <row r="5825" spans="1:9" x14ac:dyDescent="0.25">
      <c r="A5825" t="s">
        <v>6049</v>
      </c>
      <c r="B5825" s="3">
        <v>77.500640869140625</v>
      </c>
      <c r="C5825" s="3">
        <v>20.479999542236332</v>
      </c>
      <c r="D5825" s="4">
        <v>-4.18601163620691E-4</v>
      </c>
      <c r="E5825" s="4">
        <v>2.938269623810497E-3</v>
      </c>
      <c r="F5825" s="2">
        <v>4</v>
      </c>
      <c r="G5825" s="4">
        <v>-0.1921202215135914</v>
      </c>
      <c r="H5825" s="4">
        <v>-0.2127945250192923</v>
      </c>
      <c r="I5825" s="4">
        <v>-0.28266715834503148</v>
      </c>
    </row>
    <row r="5826" spans="1:9" x14ac:dyDescent="0.25">
      <c r="A5826" t="s">
        <v>6050</v>
      </c>
      <c r="B5826" s="3">
        <v>77.533096313476563</v>
      </c>
      <c r="C5826" s="3">
        <v>20.420000076293949</v>
      </c>
      <c r="D5826" s="4">
        <v>2.5118441522753438E-4</v>
      </c>
      <c r="E5826" s="4">
        <v>-6.3259934595110154E-3</v>
      </c>
      <c r="F5826" s="2">
        <v>4</v>
      </c>
      <c r="G5826" s="4">
        <v>-0.18150127207608549</v>
      </c>
      <c r="H5826" s="4">
        <v>-0.212464861894089</v>
      </c>
      <c r="I5826" s="4">
        <v>-0.28236675623413821</v>
      </c>
    </row>
    <row r="5827" spans="1:9" x14ac:dyDescent="0.25">
      <c r="A5827" t="s">
        <v>6051</v>
      </c>
      <c r="B5827" s="3">
        <v>77.513626098632813</v>
      </c>
      <c r="C5827" s="3">
        <v>20.54999923706055</v>
      </c>
      <c r="D5827" s="4">
        <v>3.4488081764774141E-3</v>
      </c>
      <c r="E5827" s="4">
        <v>-5.5172448870779427E-2</v>
      </c>
      <c r="F5827" s="2">
        <v>4</v>
      </c>
      <c r="G5827" s="4">
        <v>-0.17787226976761811</v>
      </c>
      <c r="H5827" s="4">
        <v>-0.21266262877126779</v>
      </c>
      <c r="I5827" s="4">
        <v>-0.28254696925411937</v>
      </c>
    </row>
    <row r="5828" spans="1:9" x14ac:dyDescent="0.25">
      <c r="A5828" t="s">
        <v>6052</v>
      </c>
      <c r="B5828" s="3">
        <v>77.247215270996094</v>
      </c>
      <c r="C5828" s="3">
        <v>21.75</v>
      </c>
      <c r="D5828" s="4">
        <v>2.952906929346355E-3</v>
      </c>
      <c r="E5828" s="4">
        <v>-2.5537621085021559E-2</v>
      </c>
      <c r="F5828" s="2">
        <v>4</v>
      </c>
      <c r="G5828" s="4">
        <v>-0.18469149410152411</v>
      </c>
      <c r="H5828" s="4">
        <v>-0.2153686717117885</v>
      </c>
      <c r="I5828" s="4">
        <v>-0.28501282287665891</v>
      </c>
    </row>
    <row r="5829" spans="1:9" x14ac:dyDescent="0.25">
      <c r="A5829" t="s">
        <v>6053</v>
      </c>
      <c r="B5829" s="3">
        <v>77.019783020019531</v>
      </c>
      <c r="C5829" s="3">
        <v>22.319999694824219</v>
      </c>
      <c r="D5829" s="4">
        <v>-1.8547880845649289E-2</v>
      </c>
      <c r="E5829" s="4">
        <v>6.2351235205678979E-2</v>
      </c>
      <c r="F5829" s="2">
        <v>4</v>
      </c>
      <c r="G5829" s="4">
        <v>-0.19392644796432659</v>
      </c>
      <c r="H5829" s="4">
        <v>-0.21767879342366239</v>
      </c>
      <c r="I5829" s="4">
        <v>-0.28711789737730031</v>
      </c>
    </row>
    <row r="5830" spans="1:9" x14ac:dyDescent="0.25">
      <c r="A5830" t="s">
        <v>6054</v>
      </c>
      <c r="B5830" s="3">
        <v>78.475334167480469</v>
      </c>
      <c r="C5830" s="3">
        <v>21.010000228881839</v>
      </c>
      <c r="D5830" s="4">
        <v>3.9068348381643414E-3</v>
      </c>
      <c r="E5830" s="4">
        <v>-4.0200967807369807E-2</v>
      </c>
      <c r="F5830" s="2">
        <v>4</v>
      </c>
      <c r="G5830" s="4">
        <v>-0.17557398688618511</v>
      </c>
      <c r="H5830" s="4">
        <v>-0.2028941694573857</v>
      </c>
      <c r="I5830" s="4">
        <v>-0.27364556180596888</v>
      </c>
    </row>
    <row r="5831" spans="1:9" x14ac:dyDescent="0.25">
      <c r="A5831" t="s">
        <v>6055</v>
      </c>
      <c r="B5831" s="3">
        <v>78.169937133789063</v>
      </c>
      <c r="C5831" s="3">
        <v>21.889999389648441</v>
      </c>
      <c r="D5831" s="4">
        <v>-1.344952530775634E-2</v>
      </c>
      <c r="E5831" s="4">
        <v>0.10055304481511861</v>
      </c>
      <c r="F5831" s="2">
        <v>4</v>
      </c>
      <c r="G5831" s="4">
        <v>-0.16896442170828399</v>
      </c>
      <c r="H5831" s="4">
        <v>-0.20599621112141109</v>
      </c>
      <c r="I5831" s="4">
        <v>-0.27647226516679352</v>
      </c>
    </row>
    <row r="5832" spans="1:9" x14ac:dyDescent="0.25">
      <c r="A5832" t="s">
        <v>6056</v>
      </c>
      <c r="B5832" s="3">
        <v>79.235618591308594</v>
      </c>
      <c r="C5832" s="3">
        <v>19.889999389648441</v>
      </c>
      <c r="D5832" s="4">
        <v>-5.4644259293201713E-3</v>
      </c>
      <c r="E5832" s="4">
        <v>-9.9552394933003496E-3</v>
      </c>
      <c r="F5832" s="2">
        <v>4</v>
      </c>
      <c r="G5832" s="4">
        <v>-0.15311485740575631</v>
      </c>
      <c r="H5832" s="4">
        <v>-0.19517165188503921</v>
      </c>
      <c r="I5832" s="4">
        <v>-0.26660849759470001</v>
      </c>
    </row>
    <row r="5833" spans="1:9" x14ac:dyDescent="0.25">
      <c r="A5833" t="s">
        <v>6057</v>
      </c>
      <c r="B5833" s="3">
        <v>79.670974731445313</v>
      </c>
      <c r="C5833" s="3">
        <v>20.090000152587891</v>
      </c>
      <c r="D5833" s="4">
        <v>4.0950784347568714E-3</v>
      </c>
      <c r="E5833" s="4">
        <v>-2.285988937563177E-2</v>
      </c>
      <c r="F5833" s="2">
        <v>4</v>
      </c>
      <c r="G5833" s="4">
        <v>-0.14257239104568861</v>
      </c>
      <c r="H5833" s="4">
        <v>-0.19074956281275959</v>
      </c>
      <c r="I5833" s="4">
        <v>-0.26257891469533368</v>
      </c>
    </row>
    <row r="5834" spans="1:9" x14ac:dyDescent="0.25">
      <c r="A5834" t="s">
        <v>6058</v>
      </c>
      <c r="B5834" s="3">
        <v>79.346046447753906</v>
      </c>
      <c r="C5834" s="3">
        <v>20.559999465942379</v>
      </c>
      <c r="D5834" s="4">
        <v>6.2630898296849313E-3</v>
      </c>
      <c r="E5834" s="4">
        <v>-4.9028738767088798E-2</v>
      </c>
      <c r="F5834" s="2">
        <v>4</v>
      </c>
      <c r="G5834" s="4">
        <v>-0.1418033455826623</v>
      </c>
      <c r="H5834" s="4">
        <v>-0.19404999131282641</v>
      </c>
      <c r="I5834" s="4">
        <v>-0.26558639600723638</v>
      </c>
    </row>
    <row r="5835" spans="1:9" x14ac:dyDescent="0.25">
      <c r="A5835" t="s">
        <v>6059</v>
      </c>
      <c r="B5835" s="3">
        <v>78.852188110351563</v>
      </c>
      <c r="C5835" s="3">
        <v>21.620000839233398</v>
      </c>
      <c r="D5835" s="4">
        <v>4.1370940193525829E-3</v>
      </c>
      <c r="E5835" s="4">
        <v>-4.715732347463597E-2</v>
      </c>
      <c r="F5835" s="2">
        <v>4</v>
      </c>
      <c r="G5835" s="4">
        <v>-0.14192637860677809</v>
      </c>
      <c r="H5835" s="4">
        <v>-0.19906631095493649</v>
      </c>
      <c r="I5835" s="4">
        <v>-0.27015746536319168</v>
      </c>
    </row>
    <row r="5836" spans="1:9" x14ac:dyDescent="0.25">
      <c r="A5836" t="s">
        <v>6060</v>
      </c>
      <c r="B5836" s="3">
        <v>78.527313232421875</v>
      </c>
      <c r="C5836" s="3">
        <v>22.690000534057621</v>
      </c>
      <c r="D5836" s="4">
        <v>3.3121709453420861E-4</v>
      </c>
      <c r="E5836" s="4">
        <v>3.136366063898266E-2</v>
      </c>
      <c r="F5836" s="2">
        <v>4</v>
      </c>
      <c r="G5836" s="4">
        <v>-0.14001185449286779</v>
      </c>
      <c r="H5836" s="4">
        <v>-0.2023661969909987</v>
      </c>
      <c r="I5836" s="4">
        <v>-0.27316445236038461</v>
      </c>
    </row>
    <row r="5837" spans="1:9" x14ac:dyDescent="0.25">
      <c r="A5837" t="s">
        <v>6061</v>
      </c>
      <c r="B5837" s="3">
        <v>78.501312255859375</v>
      </c>
      <c r="C5837" s="3">
        <v>22</v>
      </c>
      <c r="D5837" s="4">
        <v>3.821895662199593E-3</v>
      </c>
      <c r="E5837" s="4">
        <v>-4.3893968658639933E-2</v>
      </c>
      <c r="F5837" s="2">
        <v>4</v>
      </c>
      <c r="G5837" s="4">
        <v>-0.1597006802543309</v>
      </c>
      <c r="H5837" s="4">
        <v>-0.2026302994664789</v>
      </c>
      <c r="I5837" s="4">
        <v>-0.27340511300775738</v>
      </c>
    </row>
    <row r="5838" spans="1:9" x14ac:dyDescent="0.25">
      <c r="A5838" t="s">
        <v>6062</v>
      </c>
      <c r="B5838" s="3">
        <v>78.202430725097656</v>
      </c>
      <c r="C5838" s="3">
        <v>23.010000228881839</v>
      </c>
      <c r="D5838" s="4">
        <v>1.0495892911469349E-2</v>
      </c>
      <c r="E5838" s="4">
        <v>-4.1249990463256843E-2</v>
      </c>
      <c r="F5838" s="2">
        <v>4</v>
      </c>
      <c r="G5838" s="4">
        <v>-0.16576952247958021</v>
      </c>
      <c r="H5838" s="4">
        <v>-0.20566616052191861</v>
      </c>
      <c r="I5838" s="4">
        <v>-0.27617150997396439</v>
      </c>
    </row>
    <row r="5839" spans="1:9" x14ac:dyDescent="0.25">
      <c r="A5839" t="s">
        <v>6063</v>
      </c>
      <c r="B5839" s="3">
        <v>77.390151977539063</v>
      </c>
      <c r="C5839" s="3">
        <v>24</v>
      </c>
      <c r="D5839" s="4">
        <v>1.1035422832176071E-2</v>
      </c>
      <c r="E5839" s="4">
        <v>-4.912835904765267E-2</v>
      </c>
      <c r="F5839" s="2">
        <v>4</v>
      </c>
      <c r="G5839" s="4">
        <v>-0.18248967582813591</v>
      </c>
      <c r="H5839" s="4">
        <v>-0.21391680555036771</v>
      </c>
      <c r="I5839" s="4">
        <v>-0.28368982486359212</v>
      </c>
    </row>
    <row r="5840" spans="1:9" x14ac:dyDescent="0.25">
      <c r="A5840" t="s">
        <v>6064</v>
      </c>
      <c r="B5840" s="3">
        <v>76.545440673828125</v>
      </c>
      <c r="C5840" s="3">
        <v>25.239999771118161</v>
      </c>
      <c r="D5840" s="4">
        <v>-9.6683290045033177E-3</v>
      </c>
      <c r="E5840" s="4">
        <v>6.3184499345483758E-2</v>
      </c>
      <c r="F5840" s="2">
        <v>5</v>
      </c>
      <c r="G5840" s="4">
        <v>-0.18883205383723109</v>
      </c>
      <c r="H5840" s="4">
        <v>-0.22249688121944669</v>
      </c>
      <c r="I5840" s="4">
        <v>-0.29150833001495158</v>
      </c>
    </row>
    <row r="5841" spans="1:9" x14ac:dyDescent="0.25">
      <c r="A5841" t="s">
        <v>6065</v>
      </c>
      <c r="B5841" s="3">
        <v>77.292732238769531</v>
      </c>
      <c r="C5841" s="3">
        <v>23.739999771118161</v>
      </c>
      <c r="D5841" s="4">
        <v>-1.9696138995914821E-2</v>
      </c>
      <c r="E5841" s="4">
        <v>6.2667842836522825E-2</v>
      </c>
      <c r="F5841" s="2">
        <v>4</v>
      </c>
      <c r="G5841" s="4">
        <v>-0.18559259038042419</v>
      </c>
      <c r="H5841" s="4">
        <v>-0.21490633738998241</v>
      </c>
      <c r="I5841" s="4">
        <v>-0.28459152551098199</v>
      </c>
    </row>
    <row r="5842" spans="1:9" x14ac:dyDescent="0.25">
      <c r="A5842" t="s">
        <v>6066</v>
      </c>
      <c r="B5842" s="3">
        <v>78.845687866210938</v>
      </c>
      <c r="C5842" s="3">
        <v>22.340000152587891</v>
      </c>
      <c r="D5842" s="4">
        <v>-5.9804904258000668E-3</v>
      </c>
      <c r="E5842" s="4">
        <v>-7.5522023352013754E-3</v>
      </c>
      <c r="F5842" s="2">
        <v>4</v>
      </c>
      <c r="G5842" s="4">
        <v>-0.1854313332128954</v>
      </c>
      <c r="H5842" s="4">
        <v>-0.19913233657380669</v>
      </c>
      <c r="I5842" s="4">
        <v>-0.270217630525035</v>
      </c>
    </row>
    <row r="5843" spans="1:9" x14ac:dyDescent="0.25">
      <c r="A5843" t="s">
        <v>6067</v>
      </c>
      <c r="B5843" s="3">
        <v>79.320060729980469</v>
      </c>
      <c r="C5843" s="3">
        <v>22.510000228881839</v>
      </c>
      <c r="D5843" s="4">
        <v>8.7594447739605119E-3</v>
      </c>
      <c r="E5843" s="4">
        <v>-4.6186446396998322E-2</v>
      </c>
      <c r="F5843" s="2">
        <v>4</v>
      </c>
      <c r="G5843" s="4">
        <v>-0.169153565283686</v>
      </c>
      <c r="H5843" s="4">
        <v>-0.19431393879859099</v>
      </c>
      <c r="I5843" s="4">
        <v>-0.26582691542183512</v>
      </c>
    </row>
    <row r="5844" spans="1:9" x14ac:dyDescent="0.25">
      <c r="A5844" t="s">
        <v>6068</v>
      </c>
      <c r="B5844" s="3">
        <v>78.631294250488281</v>
      </c>
      <c r="C5844" s="3">
        <v>23.60000038146973</v>
      </c>
      <c r="D5844" s="4">
        <v>-6.8124344346670576E-3</v>
      </c>
      <c r="E5844" s="4">
        <v>4.3785924121776183E-2</v>
      </c>
      <c r="F5844" s="2">
        <v>4</v>
      </c>
      <c r="G5844" s="4">
        <v>-0.1829853017021944</v>
      </c>
      <c r="H5844" s="4">
        <v>-0.20131001957365119</v>
      </c>
      <c r="I5844" s="4">
        <v>-0.27220202162005441</v>
      </c>
    </row>
    <row r="5845" spans="1:9" x14ac:dyDescent="0.25">
      <c r="A5845" t="s">
        <v>6069</v>
      </c>
      <c r="B5845" s="3">
        <v>79.170639038085938</v>
      </c>
      <c r="C5845" s="3">
        <v>22.610000610351559</v>
      </c>
      <c r="D5845" s="4">
        <v>9.3615191799090169E-3</v>
      </c>
      <c r="E5845" s="4">
        <v>-1.3094685249176671E-2</v>
      </c>
      <c r="F5845" s="2">
        <v>4</v>
      </c>
      <c r="G5845" s="4">
        <v>-0.1841052869026111</v>
      </c>
      <c r="H5845" s="4">
        <v>-0.19583167558916631</v>
      </c>
      <c r="I5845" s="4">
        <v>-0.26720993736397081</v>
      </c>
    </row>
    <row r="5846" spans="1:9" x14ac:dyDescent="0.25">
      <c r="A5846" t="s">
        <v>6070</v>
      </c>
      <c r="B5846" s="3">
        <v>78.436355590820313</v>
      </c>
      <c r="C5846" s="3">
        <v>22.909999847412109</v>
      </c>
      <c r="D5846" s="4">
        <v>-1.25160453499894E-2</v>
      </c>
      <c r="E5846" s="4">
        <v>8.3727554818680883E-2</v>
      </c>
      <c r="F5846" s="2">
        <v>4</v>
      </c>
      <c r="G5846" s="4">
        <v>-0.1930088992802175</v>
      </c>
      <c r="H5846" s="4">
        <v>-0.20329009068603249</v>
      </c>
      <c r="I5846" s="4">
        <v>-0.2740063409278668</v>
      </c>
    </row>
    <row r="5847" spans="1:9" x14ac:dyDescent="0.25">
      <c r="A5847" t="s">
        <v>6071</v>
      </c>
      <c r="B5847" s="3">
        <v>79.430511474609375</v>
      </c>
      <c r="C5847" s="3">
        <v>21.139999389648441</v>
      </c>
      <c r="D5847" s="4">
        <v>8.6639890041251277E-3</v>
      </c>
      <c r="E5847" s="4">
        <v>-4.3005919256553733E-2</v>
      </c>
      <c r="F5847" s="2">
        <v>4</v>
      </c>
      <c r="G5847" s="4">
        <v>-0.17476677176099359</v>
      </c>
      <c r="H5847" s="4">
        <v>-0.19319204574180479</v>
      </c>
      <c r="I5847" s="4">
        <v>-0.26480460198521028</v>
      </c>
    </row>
    <row r="5848" spans="1:9" x14ac:dyDescent="0.25">
      <c r="A5848" t="s">
        <v>6072</v>
      </c>
      <c r="B5848" s="3">
        <v>78.748237609863281</v>
      </c>
      <c r="C5848" s="3">
        <v>22.090000152587891</v>
      </c>
      <c r="D5848" s="4">
        <v>2.3736891096483911E-2</v>
      </c>
      <c r="E5848" s="4">
        <v>-7.9966682965057267E-2</v>
      </c>
      <c r="F5848" s="2">
        <v>4</v>
      </c>
      <c r="G5848" s="4">
        <v>-0.17825468359981159</v>
      </c>
      <c r="H5848" s="4">
        <v>-0.20012217839285271</v>
      </c>
      <c r="I5848" s="4">
        <v>-0.27111961363797332</v>
      </c>
    </row>
    <row r="5849" spans="1:9" x14ac:dyDescent="0.25">
      <c r="A5849" t="s">
        <v>216</v>
      </c>
      <c r="B5849" s="3">
        <v>76.922340393066406</v>
      </c>
      <c r="C5849" s="3">
        <v>24.010000228881839</v>
      </c>
      <c r="D5849" s="4">
        <v>1.0145802096197529E-3</v>
      </c>
      <c r="E5849" s="4">
        <v>3.2688181887390748E-2</v>
      </c>
      <c r="F5849" s="2">
        <v>4</v>
      </c>
      <c r="G5849" s="4">
        <v>-0.19205960047583581</v>
      </c>
      <c r="H5849" s="4">
        <v>-0.21866855774785071</v>
      </c>
      <c r="I5849" s="4">
        <v>-0.28801980987385162</v>
      </c>
    </row>
    <row r="5850" spans="1:9" x14ac:dyDescent="0.25">
      <c r="A5850" t="s">
        <v>6073</v>
      </c>
      <c r="B5850" s="3">
        <v>76.844375610351563</v>
      </c>
      <c r="C5850" s="3">
        <v>23.25</v>
      </c>
      <c r="D5850" s="4">
        <v>-1.202967870046512E-2</v>
      </c>
      <c r="E5850" s="4">
        <v>3.4252690099791261E-2</v>
      </c>
      <c r="F5850" s="2">
        <v>4</v>
      </c>
      <c r="G5850" s="4">
        <v>-0.19117237511455279</v>
      </c>
      <c r="H5850" s="4">
        <v>-0.21946047770000221</v>
      </c>
      <c r="I5850" s="4">
        <v>-0.28874143873403457</v>
      </c>
    </row>
    <row r="5851" spans="1:9" x14ac:dyDescent="0.25">
      <c r="A5851" t="s">
        <v>6074</v>
      </c>
      <c r="B5851" s="3">
        <v>77.780044555664063</v>
      </c>
      <c r="C5851" s="3">
        <v>22.479999542236332</v>
      </c>
      <c r="D5851" s="4">
        <v>5.4596768180610322E-3</v>
      </c>
      <c r="E5851" s="4">
        <v>3.9297291467837558E-2</v>
      </c>
      <c r="F5851" s="2">
        <v>4</v>
      </c>
      <c r="G5851" s="4">
        <v>-0.18270583678930299</v>
      </c>
      <c r="H5851" s="4">
        <v>-0.20995650833588941</v>
      </c>
      <c r="I5851" s="4">
        <v>-0.28008104501519271</v>
      </c>
    </row>
    <row r="5852" spans="1:9" x14ac:dyDescent="0.25">
      <c r="A5852" t="s">
        <v>6075</v>
      </c>
      <c r="B5852" s="3">
        <v>77.357696533203125</v>
      </c>
      <c r="C5852" s="3">
        <v>21.629999160766602</v>
      </c>
      <c r="D5852" s="4">
        <v>-2.1613997614494781E-2</v>
      </c>
      <c r="E5852" s="4">
        <v>7.6655002313692711E-2</v>
      </c>
      <c r="F5852" s="2">
        <v>4</v>
      </c>
      <c r="G5852" s="4">
        <v>-0.1740728974733676</v>
      </c>
      <c r="H5852" s="4">
        <v>-0.21424646867557109</v>
      </c>
      <c r="I5852" s="4">
        <v>-0.28399022697448539</v>
      </c>
    </row>
    <row r="5853" spans="1:9" x14ac:dyDescent="0.25">
      <c r="A5853" t="s">
        <v>6076</v>
      </c>
      <c r="B5853" s="3">
        <v>79.066642761230469</v>
      </c>
      <c r="C5853" s="3">
        <v>20.090000152587891</v>
      </c>
      <c r="D5853" s="4">
        <v>-1.950066682208185E-2</v>
      </c>
      <c r="E5853" s="4">
        <v>6.1839327250315927E-2</v>
      </c>
      <c r="F5853" s="2">
        <v>4</v>
      </c>
      <c r="G5853" s="4">
        <v>-0.14925998983553709</v>
      </c>
      <c r="H5853" s="4">
        <v>-0.19688800799622941</v>
      </c>
      <c r="I5853" s="4">
        <v>-0.26817250933707532</v>
      </c>
    </row>
    <row r="5854" spans="1:9" x14ac:dyDescent="0.25">
      <c r="A5854" t="s">
        <v>6077</v>
      </c>
      <c r="B5854" s="3">
        <v>80.63916015625</v>
      </c>
      <c r="C5854" s="3">
        <v>18.920000076293949</v>
      </c>
      <c r="D5854" s="4">
        <v>-2.4139034786696539E-4</v>
      </c>
      <c r="E5854" s="4">
        <v>8.5287764104491348E-3</v>
      </c>
      <c r="F5854" s="2">
        <v>3</v>
      </c>
      <c r="G5854" s="4">
        <v>-0.14798855207477521</v>
      </c>
      <c r="H5854" s="4">
        <v>-0.18091531036458081</v>
      </c>
      <c r="I5854" s="4">
        <v>-0.25361755393450153</v>
      </c>
    </row>
    <row r="5855" spans="1:9" x14ac:dyDescent="0.25">
      <c r="A5855" t="s">
        <v>6078</v>
      </c>
      <c r="B5855" s="3">
        <v>80.65863037109375</v>
      </c>
      <c r="C5855" s="3">
        <v>18.760000228881839</v>
      </c>
      <c r="D5855" s="4">
        <v>1.247938450346742E-2</v>
      </c>
      <c r="E5855" s="4">
        <v>-1.5739729562773811E-2</v>
      </c>
      <c r="F5855" s="2">
        <v>3</v>
      </c>
      <c r="G5855" s="4">
        <v>-0.13605083888258609</v>
      </c>
      <c r="H5855" s="4">
        <v>-0.1807175434874019</v>
      </c>
      <c r="I5855" s="4">
        <v>-0.2534373409145203</v>
      </c>
    </row>
    <row r="5856" spans="1:9" x14ac:dyDescent="0.25">
      <c r="A5856" t="s">
        <v>6079</v>
      </c>
      <c r="B5856" s="3">
        <v>79.664466857910156</v>
      </c>
      <c r="C5856" s="3">
        <v>19.059999465942379</v>
      </c>
      <c r="D5856" s="4">
        <v>3.6843543551077218E-3</v>
      </c>
      <c r="E5856" s="4">
        <v>-4.7476299453922621E-2</v>
      </c>
      <c r="F5856" s="2">
        <v>3</v>
      </c>
      <c r="G5856" s="4">
        <v>-0.14022675368766641</v>
      </c>
      <c r="H5856" s="4">
        <v>-0.19081566592648749</v>
      </c>
      <c r="I5856" s="4">
        <v>-0.26263915047356412</v>
      </c>
    </row>
    <row r="5857" spans="1:9" x14ac:dyDescent="0.25">
      <c r="A5857" t="s">
        <v>6080</v>
      </c>
      <c r="B5857" s="3">
        <v>79.372032165527344</v>
      </c>
      <c r="C5857" s="3">
        <v>20.010000228881839</v>
      </c>
      <c r="D5857" s="4">
        <v>5.514772152961811E-3</v>
      </c>
      <c r="E5857" s="4">
        <v>-4.1666617186435939E-2</v>
      </c>
      <c r="F5857" s="2">
        <v>4</v>
      </c>
      <c r="G5857" s="4">
        <v>-0.15147452131918579</v>
      </c>
      <c r="H5857" s="4">
        <v>-0.19378604382706191</v>
      </c>
      <c r="I5857" s="4">
        <v>-0.26534587659263792</v>
      </c>
    </row>
    <row r="5858" spans="1:9" x14ac:dyDescent="0.25">
      <c r="A5858" t="s">
        <v>6081</v>
      </c>
      <c r="B5858" s="3">
        <v>78.936714172363281</v>
      </c>
      <c r="C5858" s="3">
        <v>20.879999160766602</v>
      </c>
      <c r="D5858" s="4">
        <v>-5.7561798516891916E-4</v>
      </c>
      <c r="E5858" s="4">
        <v>-1.5094414653619159E-2</v>
      </c>
      <c r="F5858" s="2">
        <v>4</v>
      </c>
      <c r="G5858" s="4">
        <v>-0.1537666789597304</v>
      </c>
      <c r="H5858" s="4">
        <v>-0.1982077454250524</v>
      </c>
      <c r="I5858" s="4">
        <v>-0.26937510641006829</v>
      </c>
    </row>
    <row r="5859" spans="1:9" x14ac:dyDescent="0.25">
      <c r="A5859" t="s">
        <v>6082</v>
      </c>
      <c r="B5859" s="3">
        <v>78.982177734375</v>
      </c>
      <c r="C5859" s="3">
        <v>21.20000076293945</v>
      </c>
      <c r="D5859" s="4">
        <v>-1.3966659628192879E-3</v>
      </c>
      <c r="E5859" s="4">
        <v>2.5641058765808019E-2</v>
      </c>
      <c r="F5859" s="2">
        <v>4</v>
      </c>
      <c r="G5859" s="4">
        <v>-0.15952196676863509</v>
      </c>
      <c r="H5859" s="4">
        <v>-0.197745953567251</v>
      </c>
      <c r="I5859" s="4">
        <v>-0.26895430335910148</v>
      </c>
    </row>
    <row r="5860" spans="1:9" x14ac:dyDescent="0.25">
      <c r="A5860" t="s">
        <v>6083</v>
      </c>
      <c r="B5860" s="3">
        <v>79.092643737792969</v>
      </c>
      <c r="C5860" s="3">
        <v>20.670000076293949</v>
      </c>
      <c r="D5860" s="4">
        <v>-9.1983484012442274E-3</v>
      </c>
      <c r="E5860" s="4">
        <v>3.2467512670720573E-2</v>
      </c>
      <c r="F5860" s="2">
        <v>4</v>
      </c>
      <c r="G5860" s="4">
        <v>-0.1475068300478192</v>
      </c>
      <c r="H5860" s="4">
        <v>-0.19662390552074921</v>
      </c>
      <c r="I5860" s="4">
        <v>-0.26793184868970232</v>
      </c>
    </row>
    <row r="5861" spans="1:9" x14ac:dyDescent="0.25">
      <c r="A5861" t="s">
        <v>6084</v>
      </c>
      <c r="B5861" s="3">
        <v>79.826919555664063</v>
      </c>
      <c r="C5861" s="3">
        <v>20.020000457763668</v>
      </c>
      <c r="D5861" s="4">
        <v>-7.8337246149752238E-3</v>
      </c>
      <c r="E5861" s="4">
        <v>3.302380416469286E-2</v>
      </c>
      <c r="F5861" s="2">
        <v>4</v>
      </c>
      <c r="G5861" s="4">
        <v>-0.14697765387495479</v>
      </c>
      <c r="H5861" s="4">
        <v>-0.1891655679187407</v>
      </c>
      <c r="I5861" s="4">
        <v>-0.2611355157421934</v>
      </c>
    </row>
    <row r="5862" spans="1:9" x14ac:dyDescent="0.25">
      <c r="A5862" t="s">
        <v>6085</v>
      </c>
      <c r="B5862" s="3">
        <v>80.457199096679688</v>
      </c>
      <c r="C5862" s="3">
        <v>19.379999160766602</v>
      </c>
      <c r="D5862" s="4">
        <v>1.135356337245153E-2</v>
      </c>
      <c r="E5862" s="4">
        <v>-0.1073238149223372</v>
      </c>
      <c r="F5862" s="2">
        <v>3</v>
      </c>
      <c r="G5862" s="4">
        <v>-0.15332465651262939</v>
      </c>
      <c r="H5862" s="4">
        <v>-0.18276356272379549</v>
      </c>
      <c r="I5862" s="4">
        <v>-0.25530175476778888</v>
      </c>
    </row>
    <row r="5863" spans="1:9" x14ac:dyDescent="0.25">
      <c r="A5863" t="s">
        <v>6086</v>
      </c>
      <c r="B5863" s="3">
        <v>79.553977966308594</v>
      </c>
      <c r="C5863" s="3">
        <v>21.70999908447266</v>
      </c>
      <c r="D5863" s="4">
        <v>5.2547081581595378E-3</v>
      </c>
      <c r="E5863" s="4">
        <v>-2.8200584772254511E-2</v>
      </c>
      <c r="F5863" s="2">
        <v>4</v>
      </c>
      <c r="G5863" s="4">
        <v>-0.16318305221011811</v>
      </c>
      <c r="H5863" s="4">
        <v>-0.19193794645756279</v>
      </c>
      <c r="I5863" s="4">
        <v>-0.26366181699212471</v>
      </c>
    </row>
    <row r="5864" spans="1:9" x14ac:dyDescent="0.25">
      <c r="A5864" t="s">
        <v>6087</v>
      </c>
      <c r="B5864" s="3">
        <v>79.138130187988281</v>
      </c>
      <c r="C5864" s="3">
        <v>22.340000152587891</v>
      </c>
      <c r="D5864" s="4">
        <v>4.3706925115809536E-3</v>
      </c>
      <c r="E5864" s="4">
        <v>-3.5822180447692697E-2</v>
      </c>
      <c r="F5864" s="2">
        <v>4</v>
      </c>
      <c r="G5864" s="4">
        <v>-0.17053608284025371</v>
      </c>
      <c r="H5864" s="4">
        <v>-0.19616188117837441</v>
      </c>
      <c r="I5864" s="4">
        <v>-0.26751083378957408</v>
      </c>
    </row>
    <row r="5865" spans="1:9" x14ac:dyDescent="0.25">
      <c r="A5865" t="s">
        <v>210</v>
      </c>
      <c r="B5865" s="3">
        <v>78.793746948242188</v>
      </c>
      <c r="C5865" s="3">
        <v>23.170000076293949</v>
      </c>
      <c r="D5865" s="4">
        <v>-4.8415387353452077E-3</v>
      </c>
      <c r="E5865" s="4">
        <v>1.578257864008625E-2</v>
      </c>
      <c r="F5865" s="2">
        <v>4</v>
      </c>
      <c r="G5865" s="4">
        <v>-0.1635823136114207</v>
      </c>
      <c r="H5865" s="4">
        <v>-0.19965992156590451</v>
      </c>
      <c r="I5865" s="4">
        <v>-0.27069838688868358</v>
      </c>
    </row>
    <row r="5866" spans="1:9" x14ac:dyDescent="0.25">
      <c r="A5866" t="s">
        <v>6088</v>
      </c>
      <c r="B5866" s="3">
        <v>79.177085876464844</v>
      </c>
      <c r="C5866" s="3">
        <v>22.809999465942379</v>
      </c>
      <c r="D5866" s="4">
        <v>1.6106225420946529E-3</v>
      </c>
      <c r="E5866" s="4">
        <v>-1.3408363409959771E-2</v>
      </c>
      <c r="F5866" s="2">
        <v>4</v>
      </c>
      <c r="G5866" s="4">
        <v>-0.16641935313897821</v>
      </c>
      <c r="H5866" s="4">
        <v>-0.19576619243430099</v>
      </c>
      <c r="I5866" s="4">
        <v>-0.26715026651683749</v>
      </c>
    </row>
    <row r="5867" spans="1:9" x14ac:dyDescent="0.25">
      <c r="A5867" t="s">
        <v>6089</v>
      </c>
      <c r="B5867" s="3">
        <v>79.049766540527344</v>
      </c>
      <c r="C5867" s="3">
        <v>23.120000839233398</v>
      </c>
      <c r="D5867" s="4">
        <v>-2.2435409968710299E-2</v>
      </c>
      <c r="E5867" s="4">
        <v>7.7855478643120257E-2</v>
      </c>
      <c r="F5867" s="2">
        <v>4</v>
      </c>
      <c r="G5867" s="4">
        <v>-0.1660005109662139</v>
      </c>
      <c r="H5867" s="4">
        <v>-0.1970594266217465</v>
      </c>
      <c r="I5867" s="4">
        <v>-0.2683287127854288</v>
      </c>
    </row>
    <row r="5868" spans="1:9" x14ac:dyDescent="0.25">
      <c r="A5868" t="s">
        <v>6090</v>
      </c>
      <c r="B5868" s="3">
        <v>80.863983154296875</v>
      </c>
      <c r="C5868" s="3">
        <v>21.45000076293945</v>
      </c>
      <c r="D5868" s="4">
        <v>-8.5800493904486519E-3</v>
      </c>
      <c r="E5868" s="4">
        <v>3.6231882722573383E-2</v>
      </c>
      <c r="F5868" s="2">
        <v>4</v>
      </c>
      <c r="G5868" s="4">
        <v>-0.1454147353374865</v>
      </c>
      <c r="H5868" s="4">
        <v>-0.17863169189408429</v>
      </c>
      <c r="I5868" s="4">
        <v>-0.25153663023826178</v>
      </c>
    </row>
    <row r="5869" spans="1:9" x14ac:dyDescent="0.25">
      <c r="A5869" t="s">
        <v>6091</v>
      </c>
      <c r="B5869" s="3">
        <v>81.563804626464844</v>
      </c>
      <c r="C5869" s="3">
        <v>20.70000076293945</v>
      </c>
      <c r="D5869" s="4">
        <v>-1.744539897327702E-3</v>
      </c>
      <c r="E5869" s="4">
        <v>0</v>
      </c>
      <c r="F5869" s="2">
        <v>4</v>
      </c>
      <c r="G5869" s="4">
        <v>-0.1218429063845869</v>
      </c>
      <c r="H5869" s="4">
        <v>-0.1715233210700304</v>
      </c>
      <c r="I5869" s="4">
        <v>-0.2450592008950768</v>
      </c>
    </row>
    <row r="5870" spans="1:9" x14ac:dyDescent="0.25">
      <c r="A5870" t="s">
        <v>6092</v>
      </c>
      <c r="B5870" s="3">
        <v>81.706344604492188</v>
      </c>
      <c r="C5870" s="3">
        <v>20.70000076293945</v>
      </c>
      <c r="D5870" s="4">
        <v>-7.0865081725609569E-3</v>
      </c>
      <c r="E5870" s="4">
        <v>3.91566608262095E-2</v>
      </c>
      <c r="F5870" s="2">
        <v>4</v>
      </c>
      <c r="G5870" s="4">
        <v>-0.13062212220988301</v>
      </c>
      <c r="H5870" s="4">
        <v>-0.17007548464121661</v>
      </c>
      <c r="I5870" s="4">
        <v>-0.2437398749341414</v>
      </c>
    </row>
    <row r="5871" spans="1:9" x14ac:dyDescent="0.25">
      <c r="A5871" t="s">
        <v>6093</v>
      </c>
      <c r="B5871" s="3">
        <v>82.28948974609375</v>
      </c>
      <c r="C5871" s="3">
        <v>19.920000076293949</v>
      </c>
      <c r="D5871" s="4">
        <v>-9.2832551079212733E-3</v>
      </c>
      <c r="E5871" s="4">
        <v>1.2709710169309879E-2</v>
      </c>
      <c r="F5871" s="2">
        <v>4</v>
      </c>
      <c r="G5871" s="4">
        <v>-0.1262801399526795</v>
      </c>
      <c r="H5871" s="4">
        <v>-0.16415224267793721</v>
      </c>
      <c r="I5871" s="4">
        <v>-0.2383423819994874</v>
      </c>
    </row>
    <row r="5872" spans="1:9" x14ac:dyDescent="0.25">
      <c r="A5872" t="s">
        <v>6094</v>
      </c>
      <c r="B5872" s="3">
        <v>83.060562133789063</v>
      </c>
      <c r="C5872" s="3">
        <v>19.670000076293949</v>
      </c>
      <c r="D5872" s="4">
        <v>3.6014523067529058E-3</v>
      </c>
      <c r="E5872" s="4">
        <v>-3.5311394551586939E-2</v>
      </c>
      <c r="F5872" s="2">
        <v>4</v>
      </c>
      <c r="G5872" s="4">
        <v>-0.12155018931561951</v>
      </c>
      <c r="H5872" s="4">
        <v>-0.15632014737662081</v>
      </c>
      <c r="I5872" s="4">
        <v>-0.2312054662168026</v>
      </c>
    </row>
    <row r="5873" spans="1:9" x14ac:dyDescent="0.25">
      <c r="A5873" t="s">
        <v>6095</v>
      </c>
      <c r="B5873" s="3">
        <v>82.762496948242188</v>
      </c>
      <c r="C5873" s="3">
        <v>20.389999389648441</v>
      </c>
      <c r="D5873" s="4">
        <v>-8.3075533517632527E-3</v>
      </c>
      <c r="E5873" s="4">
        <v>4.1368716501458902E-2</v>
      </c>
      <c r="F5873" s="2">
        <v>4</v>
      </c>
      <c r="G5873" s="4">
        <v>-0.1186328280133143</v>
      </c>
      <c r="H5873" s="4">
        <v>-0.15934771648227289</v>
      </c>
      <c r="I5873" s="4">
        <v>-0.23396430722958569</v>
      </c>
    </row>
    <row r="5874" spans="1:9" x14ac:dyDescent="0.25">
      <c r="A5874" t="s">
        <v>6096</v>
      </c>
      <c r="B5874" s="3">
        <v>83.455810546875</v>
      </c>
      <c r="C5874" s="3">
        <v>19.579999923706051</v>
      </c>
      <c r="D5874" s="4">
        <v>1.1465292786890791E-2</v>
      </c>
      <c r="E5874" s="4">
        <v>-8.4190800173820302E-2</v>
      </c>
      <c r="F5874" s="2">
        <v>4</v>
      </c>
      <c r="G5874" s="4">
        <v>-0.11521370695959381</v>
      </c>
      <c r="H5874" s="4">
        <v>-0.15230544877194671</v>
      </c>
      <c r="I5874" s="4">
        <v>-0.2275471136646311</v>
      </c>
    </row>
    <row r="5875" spans="1:9" x14ac:dyDescent="0.25">
      <c r="A5875" t="s">
        <v>212</v>
      </c>
      <c r="B5875" s="3">
        <v>82.509811401367188</v>
      </c>
      <c r="C5875" s="3">
        <v>21.379999160766602</v>
      </c>
      <c r="D5875" s="4">
        <v>4.8134711410539044E-3</v>
      </c>
      <c r="E5875" s="4">
        <v>-9.7267712059796452E-3</v>
      </c>
      <c r="F5875" s="2">
        <v>4</v>
      </c>
      <c r="G5875" s="4">
        <v>-0.129495967407632</v>
      </c>
      <c r="H5875" s="4">
        <v>-0.16191434617355971</v>
      </c>
      <c r="I5875" s="4">
        <v>-0.2363031219716604</v>
      </c>
    </row>
    <row r="5876" spans="1:9" x14ac:dyDescent="0.25">
      <c r="A5876" t="s">
        <v>6097</v>
      </c>
      <c r="B5876" s="3">
        <v>82.114555358886719</v>
      </c>
      <c r="C5876" s="3">
        <v>21.590000152587891</v>
      </c>
      <c r="D5876" s="4">
        <v>6.1929524828976401E-3</v>
      </c>
      <c r="E5876" s="4">
        <v>-4.6378059424358131E-2</v>
      </c>
      <c r="F5876" s="2">
        <v>4</v>
      </c>
      <c r="G5876" s="4">
        <v>-0.1185748140951127</v>
      </c>
      <c r="H5876" s="4">
        <v>-0.16592912227309151</v>
      </c>
      <c r="I5876" s="4">
        <v>-0.23996154514021911</v>
      </c>
    </row>
    <row r="5877" spans="1:9" x14ac:dyDescent="0.25">
      <c r="A5877" t="s">
        <v>6098</v>
      </c>
      <c r="B5877" s="3">
        <v>81.609153747558594</v>
      </c>
      <c r="C5877" s="3">
        <v>22.639999389648441</v>
      </c>
      <c r="D5877" s="4">
        <v>5.1874397463584909E-3</v>
      </c>
      <c r="E5877" s="4">
        <v>-5.272444553015454E-3</v>
      </c>
      <c r="F5877" s="2">
        <v>4</v>
      </c>
      <c r="G5877" s="4">
        <v>-0.10866538230142481</v>
      </c>
      <c r="H5877" s="4">
        <v>-0.1710626916350966</v>
      </c>
      <c r="I5877" s="4">
        <v>-0.24463945708991711</v>
      </c>
    </row>
    <row r="5878" spans="1:9" x14ac:dyDescent="0.25">
      <c r="A5878" t="s">
        <v>6099</v>
      </c>
      <c r="B5878" s="3">
        <v>81.187995910644531</v>
      </c>
      <c r="C5878" s="3">
        <v>22.760000228881839</v>
      </c>
      <c r="D5878" s="4">
        <v>-1.4006672323607189E-2</v>
      </c>
      <c r="E5878" s="4">
        <v>2.800365204722088E-2</v>
      </c>
      <c r="F5878" s="2">
        <v>4</v>
      </c>
      <c r="G5878" s="4">
        <v>-0.111320658600624</v>
      </c>
      <c r="H5878" s="4">
        <v>-0.175340562776957</v>
      </c>
      <c r="I5878" s="4">
        <v>-0.24853762289281581</v>
      </c>
    </row>
    <row r="5879" spans="1:9" x14ac:dyDescent="0.25">
      <c r="A5879" t="s">
        <v>6100</v>
      </c>
      <c r="B5879" s="3">
        <v>82.341323852539063</v>
      </c>
      <c r="C5879" s="3">
        <v>22.139999389648441</v>
      </c>
      <c r="D5879" s="4">
        <v>-7.9629401707265179E-3</v>
      </c>
      <c r="E5879" s="4">
        <v>7.4757232022383047E-2</v>
      </c>
      <c r="F5879" s="2">
        <v>4</v>
      </c>
      <c r="G5879" s="4">
        <v>-6.9305936866098317E-2</v>
      </c>
      <c r="H5879" s="4">
        <v>-0.16362574261384891</v>
      </c>
      <c r="I5879" s="4">
        <v>-0.23786261426525879</v>
      </c>
    </row>
    <row r="5880" spans="1:9" x14ac:dyDescent="0.25">
      <c r="A5880" t="s">
        <v>6101</v>
      </c>
      <c r="B5880" s="3">
        <v>83.002265930175781</v>
      </c>
      <c r="C5880" s="3">
        <v>20.60000038146973</v>
      </c>
      <c r="D5880" s="4">
        <v>-1.180230329032783E-2</v>
      </c>
      <c r="E5880" s="4">
        <v>1.458468016071857E-3</v>
      </c>
      <c r="F5880" s="2">
        <v>4</v>
      </c>
      <c r="G5880" s="4">
        <v>-6.077145687103247E-2</v>
      </c>
      <c r="H5880" s="4">
        <v>-0.15691228558529</v>
      </c>
      <c r="I5880" s="4">
        <v>-0.2317450460309389</v>
      </c>
    </row>
    <row r="5881" spans="1:9" x14ac:dyDescent="0.25">
      <c r="A5881" t="s">
        <v>6102</v>
      </c>
      <c r="B5881" s="3">
        <v>83.993583679199219</v>
      </c>
      <c r="C5881" s="3">
        <v>20.569999694824219</v>
      </c>
      <c r="D5881" s="4">
        <v>2.939708687431875E-3</v>
      </c>
      <c r="E5881" s="4">
        <v>-6.8387691761748304E-2</v>
      </c>
      <c r="F5881" s="2">
        <v>4</v>
      </c>
      <c r="G5881" s="4">
        <v>-6.5860873331113678E-2</v>
      </c>
      <c r="H5881" s="4">
        <v>-0.14684306872817449</v>
      </c>
      <c r="I5881" s="4">
        <v>-0.22256957638429831</v>
      </c>
    </row>
    <row r="5882" spans="1:9" x14ac:dyDescent="0.25">
      <c r="A5882" t="s">
        <v>6103</v>
      </c>
      <c r="B5882" s="3">
        <v>83.747390747070313</v>
      </c>
      <c r="C5882" s="3">
        <v>22.079999923706051</v>
      </c>
      <c r="D5882" s="4">
        <v>-1.6960812901071879E-2</v>
      </c>
      <c r="E5882" s="4">
        <v>3.4192015418881061E-2</v>
      </c>
      <c r="F5882" s="2">
        <v>4</v>
      </c>
      <c r="G5882" s="4">
        <v>-5.3413332158249623E-2</v>
      </c>
      <c r="H5882" s="4">
        <v>-0.14934375029544911</v>
      </c>
      <c r="I5882" s="4">
        <v>-0.22484829658091701</v>
      </c>
    </row>
    <row r="5883" spans="1:9" x14ac:dyDescent="0.25">
      <c r="A5883" t="s">
        <v>6104</v>
      </c>
      <c r="B5883" s="3">
        <v>85.19232177734375</v>
      </c>
      <c r="C5883" s="3">
        <v>21.35000038146973</v>
      </c>
      <c r="D5883" s="4">
        <v>-1.2907888193647301E-3</v>
      </c>
      <c r="E5883" s="4">
        <v>2.8420045572401739E-2</v>
      </c>
      <c r="F5883" s="2">
        <v>4</v>
      </c>
      <c r="G5883" s="4">
        <v>-5.1260585810262597E-2</v>
      </c>
      <c r="H5883" s="4">
        <v>-0.13466699917127001</v>
      </c>
      <c r="I5883" s="4">
        <v>-0.21147425902048431</v>
      </c>
    </row>
    <row r="5884" spans="1:9" x14ac:dyDescent="0.25">
      <c r="A5884" t="s">
        <v>6105</v>
      </c>
      <c r="B5884" s="3">
        <v>85.30242919921875</v>
      </c>
      <c r="C5884" s="3">
        <v>20.760000228881839</v>
      </c>
      <c r="D5884" s="4">
        <v>1.472144567829292E-2</v>
      </c>
      <c r="E5884" s="4">
        <v>-2.21384514125611E-2</v>
      </c>
      <c r="F5884" s="2">
        <v>4</v>
      </c>
      <c r="G5884" s="4">
        <v>-5.718723595869446E-2</v>
      </c>
      <c r="H5884" s="4">
        <v>-0.13354859338308611</v>
      </c>
      <c r="I5884" s="4">
        <v>-0.2104551233212808</v>
      </c>
    </row>
    <row r="5885" spans="1:9" x14ac:dyDescent="0.25">
      <c r="A5885" t="s">
        <v>6106</v>
      </c>
      <c r="B5885" s="3">
        <v>84.064872741699219</v>
      </c>
      <c r="C5885" s="3">
        <v>21.229999542236332</v>
      </c>
      <c r="D5885" s="4">
        <v>4.5681038134299801E-3</v>
      </c>
      <c r="E5885" s="4">
        <v>-1.1178378145959339E-2</v>
      </c>
      <c r="F5885" s="2">
        <v>4</v>
      </c>
      <c r="G5885" s="4">
        <v>-8.5446089585280771E-2</v>
      </c>
      <c r="H5885" s="4">
        <v>-0.14611895677662309</v>
      </c>
      <c r="I5885" s="4">
        <v>-0.22190973686286269</v>
      </c>
    </row>
    <row r="5886" spans="1:9" x14ac:dyDescent="0.25">
      <c r="A5886" t="s">
        <v>6107</v>
      </c>
      <c r="B5886" s="3">
        <v>83.682601928710938</v>
      </c>
      <c r="C5886" s="3">
        <v>21.469999313354489</v>
      </c>
      <c r="D5886" s="4">
        <v>1.551574795456423E-3</v>
      </c>
      <c r="E5886" s="4">
        <v>-1.91868473277601E-2</v>
      </c>
      <c r="F5886" s="2">
        <v>4</v>
      </c>
      <c r="G5886" s="4">
        <v>-0.1007771550280606</v>
      </c>
      <c r="H5886" s="4">
        <v>-0.15000183662813049</v>
      </c>
      <c r="I5886" s="4">
        <v>-0.22544797094050931</v>
      </c>
    </row>
    <row r="5887" spans="1:9" x14ac:dyDescent="0.25">
      <c r="A5887" t="s">
        <v>6108</v>
      </c>
      <c r="B5887" s="3">
        <v>83.552963256835938</v>
      </c>
      <c r="C5887" s="3">
        <v>21.889999389648441</v>
      </c>
      <c r="D5887" s="4">
        <v>2.3574798242339549E-2</v>
      </c>
      <c r="E5887" s="4">
        <v>-7.6760850489282051E-2</v>
      </c>
      <c r="F5887" s="2">
        <v>4</v>
      </c>
      <c r="G5887" s="4">
        <v>-0.1115422195872198</v>
      </c>
      <c r="H5887" s="4">
        <v>-0.15131862925235601</v>
      </c>
      <c r="I5887" s="4">
        <v>-0.2266478845907911</v>
      </c>
    </row>
    <row r="5888" spans="1:9" x14ac:dyDescent="0.25">
      <c r="A5888" t="s">
        <v>6109</v>
      </c>
      <c r="B5888" s="3">
        <v>81.628585815429688</v>
      </c>
      <c r="C5888" s="3">
        <v>23.70999908447266</v>
      </c>
      <c r="D5888" s="4">
        <v>4.6249912910520941E-3</v>
      </c>
      <c r="E5888" s="4">
        <v>-2.2671110437764819E-2</v>
      </c>
      <c r="F5888" s="2">
        <v>4</v>
      </c>
      <c r="G5888" s="4">
        <v>-0.1236032127274518</v>
      </c>
      <c r="H5888" s="4">
        <v>-0.1708653122322068</v>
      </c>
      <c r="I5888" s="4">
        <v>-0.2444595971518716</v>
      </c>
    </row>
    <row r="5889" spans="1:9" x14ac:dyDescent="0.25">
      <c r="A5889" t="s">
        <v>6110</v>
      </c>
      <c r="B5889" s="3">
        <v>81.252792358398438</v>
      </c>
      <c r="C5889" s="3">
        <v>24.260000228881839</v>
      </c>
      <c r="D5889" s="4">
        <v>1.9976981263900568E-3</v>
      </c>
      <c r="E5889" s="4">
        <v>3.0586205834833621E-2</v>
      </c>
      <c r="F5889" s="2">
        <v>4</v>
      </c>
      <c r="G5889" s="4">
        <v>-0.11255755895053141</v>
      </c>
      <c r="H5889" s="4">
        <v>-0.1746823989494177</v>
      </c>
      <c r="I5889" s="4">
        <v>-0.2479378779168363</v>
      </c>
    </row>
    <row r="5890" spans="1:9" x14ac:dyDescent="0.25">
      <c r="A5890" t="s">
        <v>6111</v>
      </c>
      <c r="B5890" s="3">
        <v>81.090797424316406</v>
      </c>
      <c r="C5890" s="3">
        <v>23.54000091552734</v>
      </c>
      <c r="D5890" s="4">
        <v>-6.9039150496098536E-3</v>
      </c>
      <c r="E5890" s="4">
        <v>-1.916662851969397E-2</v>
      </c>
      <c r="F5890" s="2">
        <v>4</v>
      </c>
      <c r="G5890" s="4">
        <v>-0.10472760175019249</v>
      </c>
      <c r="H5890" s="4">
        <v>-0.1763278472656947</v>
      </c>
      <c r="I5890" s="4">
        <v>-0.24943727566497861</v>
      </c>
    </row>
    <row r="5891" spans="1:9" x14ac:dyDescent="0.25">
      <c r="A5891" t="s">
        <v>6112</v>
      </c>
      <c r="B5891" s="3">
        <v>81.654533386230469</v>
      </c>
      <c r="C5891" s="3">
        <v>24</v>
      </c>
      <c r="D5891" s="4">
        <v>2.9452186887428682E-3</v>
      </c>
      <c r="E5891" s="4">
        <v>-1.4373732073371E-2</v>
      </c>
      <c r="F5891" s="2">
        <v>4</v>
      </c>
      <c r="G5891" s="4">
        <v>-7.7903646109302116E-2</v>
      </c>
      <c r="H5891" s="4">
        <v>-0.1706017522207314</v>
      </c>
      <c r="I5891" s="4">
        <v>-0.24421943081920869</v>
      </c>
    </row>
    <row r="5892" spans="1:9" x14ac:dyDescent="0.25">
      <c r="A5892" t="s">
        <v>6113</v>
      </c>
      <c r="B5892" s="3">
        <v>81.414749145507813</v>
      </c>
      <c r="C5892" s="3">
        <v>24.35000038146973</v>
      </c>
      <c r="D5892" s="4">
        <v>-4.2001813328674809E-3</v>
      </c>
      <c r="E5892" s="4">
        <v>-3.6824938879389531E-3</v>
      </c>
      <c r="F5892" s="2">
        <v>5</v>
      </c>
      <c r="G5892" s="4">
        <v>-0.10135005572774709</v>
      </c>
      <c r="H5892" s="4">
        <v>-0.1730373381074298</v>
      </c>
      <c r="I5892" s="4">
        <v>-0.24643883325062979</v>
      </c>
    </row>
    <row r="5893" spans="1:9" x14ac:dyDescent="0.25">
      <c r="A5893" t="s">
        <v>6114</v>
      </c>
      <c r="B5893" s="3">
        <v>81.758148193359375</v>
      </c>
      <c r="C5893" s="3">
        <v>24.440000534057621</v>
      </c>
      <c r="D5893" s="4">
        <v>-4.7550194929679712E-4</v>
      </c>
      <c r="E5893" s="4">
        <v>-1.6894612469118719E-2</v>
      </c>
      <c r="F5893" s="2">
        <v>5</v>
      </c>
      <c r="G5893" s="4">
        <v>-0.10478532256812791</v>
      </c>
      <c r="H5893" s="4">
        <v>-0.16954929455655959</v>
      </c>
      <c r="I5893" s="4">
        <v>-0.24326038966546129</v>
      </c>
    </row>
    <row r="5894" spans="1:9" x14ac:dyDescent="0.25">
      <c r="A5894" t="s">
        <v>6115</v>
      </c>
      <c r="B5894" s="3">
        <v>81.797042846679688</v>
      </c>
      <c r="C5894" s="3">
        <v>24.860000610351559</v>
      </c>
      <c r="D5894" s="4">
        <v>-8.6385914908986283E-3</v>
      </c>
      <c r="E5894" s="4">
        <v>3.9732361731582122E-2</v>
      </c>
      <c r="F5894" s="2">
        <v>5</v>
      </c>
      <c r="G5894" s="4">
        <v>-0.11108717749731779</v>
      </c>
      <c r="H5894" s="4">
        <v>-0.169154225771349</v>
      </c>
      <c r="I5894" s="4">
        <v>-0.2429003873238218</v>
      </c>
    </row>
    <row r="5895" spans="1:9" x14ac:dyDescent="0.25">
      <c r="A5895" t="s">
        <v>6116</v>
      </c>
      <c r="B5895" s="3">
        <v>82.509811401367188</v>
      </c>
      <c r="C5895" s="3">
        <v>23.909999847412109</v>
      </c>
      <c r="D5895" s="4">
        <v>1.7011464073759312E-2</v>
      </c>
      <c r="E5895" s="4">
        <v>-7.2536880893183664E-2</v>
      </c>
      <c r="F5895" s="2">
        <v>4</v>
      </c>
      <c r="G5895" s="4">
        <v>-9.2473769393882188E-2</v>
      </c>
      <c r="H5895" s="4">
        <v>-0.16191434617355971</v>
      </c>
      <c r="I5895" s="4">
        <v>-0.2363031219716604</v>
      </c>
    </row>
    <row r="5896" spans="1:9" x14ac:dyDescent="0.25">
      <c r="A5896" t="s">
        <v>6117</v>
      </c>
      <c r="B5896" s="3">
        <v>81.129676818847656</v>
      </c>
      <c r="C5896" s="3">
        <v>25.780000686645511</v>
      </c>
      <c r="D5896" s="4">
        <v>-1.2695066422717781E-2</v>
      </c>
      <c r="E5896" s="4">
        <v>6.3970333210584984E-2</v>
      </c>
      <c r="F5896" s="2">
        <v>5</v>
      </c>
      <c r="G5896" s="4">
        <v>-0.10091765536454469</v>
      </c>
      <c r="H5896" s="4">
        <v>-0.17593293347019959</v>
      </c>
      <c r="I5896" s="4">
        <v>-0.24907741455611351</v>
      </c>
    </row>
    <row r="5897" spans="1:9" x14ac:dyDescent="0.25">
      <c r="A5897" t="s">
        <v>6118</v>
      </c>
      <c r="B5897" s="3">
        <v>82.172866821289063</v>
      </c>
      <c r="C5897" s="3">
        <v>24.229999542236332</v>
      </c>
      <c r="D5897" s="4">
        <v>-1.8103638744270121E-3</v>
      </c>
      <c r="E5897" s="4">
        <v>1.239618940128917E-3</v>
      </c>
      <c r="F5897" s="2">
        <v>4</v>
      </c>
      <c r="G5897" s="4">
        <v>-0.110681438437761</v>
      </c>
      <c r="H5897" s="4">
        <v>-0.1653368290747067</v>
      </c>
      <c r="I5897" s="4">
        <v>-0.23942182409330859</v>
      </c>
    </row>
    <row r="5898" spans="1:9" x14ac:dyDescent="0.25">
      <c r="A5898" t="s">
        <v>6119</v>
      </c>
      <c r="B5898" s="3">
        <v>82.3218994140625</v>
      </c>
      <c r="C5898" s="3">
        <v>24.20000076293945</v>
      </c>
      <c r="D5898" s="4">
        <v>3.0790254695209911E-3</v>
      </c>
      <c r="E5898" s="4">
        <v>-5.0235431801131547E-2</v>
      </c>
      <c r="F5898" s="2">
        <v>4</v>
      </c>
      <c r="G5898" s="4">
        <v>-0.12686427788353141</v>
      </c>
      <c r="H5898" s="4">
        <v>-0.16382304452188079</v>
      </c>
      <c r="I5898" s="4">
        <v>-0.238042403586917</v>
      </c>
    </row>
    <row r="5899" spans="1:9" x14ac:dyDescent="0.25">
      <c r="A5899" t="s">
        <v>6120</v>
      </c>
      <c r="B5899" s="3">
        <v>82.069206237792969</v>
      </c>
      <c r="C5899" s="3">
        <v>25.479999542236332</v>
      </c>
      <c r="D5899" s="4">
        <v>6.9965688831439277E-3</v>
      </c>
      <c r="E5899" s="4">
        <v>6.0782641825502637E-2</v>
      </c>
      <c r="F5899" s="2">
        <v>5</v>
      </c>
      <c r="G5899" s="4">
        <v>-0.11773387734266109</v>
      </c>
      <c r="H5899" s="4">
        <v>-0.16638975170802539</v>
      </c>
      <c r="I5899" s="4">
        <v>-0.24038128894537891</v>
      </c>
    </row>
    <row r="5900" spans="1:9" x14ac:dyDescent="0.25">
      <c r="A5900" t="s">
        <v>6121</v>
      </c>
      <c r="B5900" s="3">
        <v>81.498992919921875</v>
      </c>
      <c r="C5900" s="3">
        <v>24.020000457763668</v>
      </c>
      <c r="D5900" s="4">
        <v>1.665044776076785E-2</v>
      </c>
      <c r="E5900" s="4">
        <v>-7.4730304126603309E-2</v>
      </c>
      <c r="F5900" s="2">
        <v>4</v>
      </c>
      <c r="G5900" s="4">
        <v>-0.12930192129689261</v>
      </c>
      <c r="H5900" s="4">
        <v>-0.1721816398872853</v>
      </c>
      <c r="I5900" s="4">
        <v>-0.24565908710383061</v>
      </c>
    </row>
    <row r="5901" spans="1:9" x14ac:dyDescent="0.25">
      <c r="A5901" t="s">
        <v>6122</v>
      </c>
      <c r="B5901" s="3">
        <v>80.164222717285156</v>
      </c>
      <c r="C5901" s="3">
        <v>25.95999908447266</v>
      </c>
      <c r="D5901" s="4">
        <v>4.4653377084911128E-3</v>
      </c>
      <c r="E5901" s="4">
        <v>-5.2554764748382048E-2</v>
      </c>
      <c r="F5901" s="2">
        <v>5</v>
      </c>
      <c r="G5901" s="4">
        <v>-0.14639376379852351</v>
      </c>
      <c r="H5901" s="4">
        <v>-0.1857394427592757</v>
      </c>
      <c r="I5901" s="4">
        <v>-0.25801349465034962</v>
      </c>
    </row>
    <row r="5902" spans="1:9" x14ac:dyDescent="0.25">
      <c r="A5902" t="s">
        <v>6123</v>
      </c>
      <c r="B5902" s="3">
        <v>79.807853698730469</v>
      </c>
      <c r="C5902" s="3">
        <v>27.39999961853027</v>
      </c>
      <c r="D5902" s="4">
        <v>1.3077668279076081E-2</v>
      </c>
      <c r="E5902" s="4">
        <v>-3.8259043922242553E-2</v>
      </c>
      <c r="F5902" s="2">
        <v>5</v>
      </c>
      <c r="G5902" s="4">
        <v>-0.15977859535554989</v>
      </c>
      <c r="H5902" s="4">
        <v>-0.18935922756845469</v>
      </c>
      <c r="I5902" s="4">
        <v>-0.26131198609365608</v>
      </c>
    </row>
    <row r="5903" spans="1:9" x14ac:dyDescent="0.25">
      <c r="A5903" t="s">
        <v>6124</v>
      </c>
      <c r="B5903" s="3">
        <v>78.777626037597656</v>
      </c>
      <c r="C5903" s="3">
        <v>28.489999771118161</v>
      </c>
      <c r="D5903" s="4">
        <v>-5.3992672030903632E-3</v>
      </c>
      <c r="E5903" s="4">
        <v>1.171874735419731E-2</v>
      </c>
      <c r="F5903" s="2">
        <v>5</v>
      </c>
      <c r="G5903" s="4">
        <v>-0.13618882215791731</v>
      </c>
      <c r="H5903" s="4">
        <v>-0.1998236682004966</v>
      </c>
      <c r="I5903" s="4">
        <v>-0.27084759931471042</v>
      </c>
    </row>
    <row r="5904" spans="1:9" x14ac:dyDescent="0.25">
      <c r="A5904" t="s">
        <v>6125</v>
      </c>
      <c r="B5904" s="3">
        <v>79.205276489257813</v>
      </c>
      <c r="C5904" s="3">
        <v>28.159999847412109</v>
      </c>
      <c r="D5904" s="4">
        <v>-1.8152592544534048E-2</v>
      </c>
      <c r="E5904" s="4">
        <v>0.1095350976584326</v>
      </c>
      <c r="F5904" s="2">
        <v>5</v>
      </c>
      <c r="G5904" s="4">
        <v>-0.14093552651863289</v>
      </c>
      <c r="H5904" s="4">
        <v>-0.19547984893462389</v>
      </c>
      <c r="I5904" s="4">
        <v>-0.26688933896635553</v>
      </c>
    </row>
    <row r="5905" spans="1:9" x14ac:dyDescent="0.25">
      <c r="A5905" t="s">
        <v>6126</v>
      </c>
      <c r="B5905" s="3">
        <v>80.669639587402344</v>
      </c>
      <c r="C5905" s="3">
        <v>25.379999160766602</v>
      </c>
      <c r="D5905" s="4">
        <v>-9.1520217887520738E-3</v>
      </c>
      <c r="E5905" s="4">
        <v>5.0496660639887107E-2</v>
      </c>
      <c r="F5905" s="2">
        <v>5</v>
      </c>
      <c r="G5905" s="4">
        <v>-0.1208502837408207</v>
      </c>
      <c r="H5905" s="4">
        <v>-0.18060571840755499</v>
      </c>
      <c r="I5905" s="4">
        <v>-0.25333544146787751</v>
      </c>
    </row>
    <row r="5906" spans="1:9" x14ac:dyDescent="0.25">
      <c r="A5906" t="s">
        <v>6127</v>
      </c>
      <c r="B5906" s="3">
        <v>81.414749145507813</v>
      </c>
      <c r="C5906" s="3">
        <v>24.159999847412109</v>
      </c>
      <c r="D5906" s="4">
        <v>1.3306347772646721E-2</v>
      </c>
      <c r="E5906" s="4">
        <v>1.2432941437596769E-3</v>
      </c>
      <c r="F5906" s="2">
        <v>4</v>
      </c>
      <c r="G5906" s="4">
        <v>-0.1209826627258367</v>
      </c>
      <c r="H5906" s="4">
        <v>-0.1730373381074298</v>
      </c>
      <c r="I5906" s="4">
        <v>-0.24643883325062979</v>
      </c>
    </row>
    <row r="5907" spans="1:9" x14ac:dyDescent="0.25">
      <c r="A5907" t="s">
        <v>6128</v>
      </c>
      <c r="B5907" s="3">
        <v>80.34564208984375</v>
      </c>
      <c r="C5907" s="3">
        <v>24.129999160766602</v>
      </c>
      <c r="D5907" s="4">
        <v>3.9745154887123053E-2</v>
      </c>
      <c r="E5907" s="4">
        <v>-5.7789981035250133E-2</v>
      </c>
      <c r="F5907" s="2">
        <v>4</v>
      </c>
      <c r="G5907" s="4">
        <v>-0.1096063597951371</v>
      </c>
      <c r="H5907" s="4">
        <v>-0.1838966925349669</v>
      </c>
      <c r="I5907" s="4">
        <v>-0.25633430758054909</v>
      </c>
    </row>
    <row r="5908" spans="1:9" x14ac:dyDescent="0.25">
      <c r="A5908" t="s">
        <v>6129</v>
      </c>
      <c r="B5908" s="3">
        <v>77.274360656738281</v>
      </c>
      <c r="C5908" s="3">
        <v>25.610000610351559</v>
      </c>
      <c r="D5908" s="4">
        <v>1.4115812299005491E-2</v>
      </c>
      <c r="E5908" s="4">
        <v>-2.7345207574658751E-2</v>
      </c>
      <c r="F5908" s="2">
        <v>5</v>
      </c>
      <c r="G5908" s="4">
        <v>-0.1137330575962537</v>
      </c>
      <c r="H5908" s="4">
        <v>-0.21509294500763401</v>
      </c>
      <c r="I5908" s="4">
        <v>-0.28476156977121492</v>
      </c>
    </row>
    <row r="5909" spans="1:9" x14ac:dyDescent="0.25">
      <c r="A5909" t="s">
        <v>6130</v>
      </c>
      <c r="B5909" s="3">
        <v>76.198753356933594</v>
      </c>
      <c r="C5909" s="3">
        <v>26.329999923706051</v>
      </c>
      <c r="D5909" s="4">
        <v>-1.051835146148705E-2</v>
      </c>
      <c r="E5909" s="4">
        <v>8.0397809236372186E-3</v>
      </c>
      <c r="F5909" s="2">
        <v>5</v>
      </c>
      <c r="G5909" s="4">
        <v>-0.17605102853756671</v>
      </c>
      <c r="H5909" s="4">
        <v>-0.2260183250540411</v>
      </c>
      <c r="I5909" s="4">
        <v>-0.29471720926297751</v>
      </c>
    </row>
    <row r="5910" spans="1:9" x14ac:dyDescent="0.25">
      <c r="A5910" t="s">
        <v>6131</v>
      </c>
      <c r="B5910" s="3">
        <v>77.008758544921875</v>
      </c>
      <c r="C5910" s="3">
        <v>26.120000839233398</v>
      </c>
      <c r="D5910" s="4">
        <v>1.8162150144866111E-2</v>
      </c>
      <c r="E5910" s="4">
        <v>-8.2220601564106377E-2</v>
      </c>
      <c r="F5910" s="2">
        <v>5</v>
      </c>
      <c r="G5910" s="4">
        <v>-0.17885490938777099</v>
      </c>
      <c r="H5910" s="4">
        <v>-0.21779077349322479</v>
      </c>
      <c r="I5910" s="4">
        <v>-0.28721993805671753</v>
      </c>
    </row>
    <row r="5911" spans="1:9" x14ac:dyDescent="0.25">
      <c r="A5911" t="s">
        <v>6132</v>
      </c>
      <c r="B5911" s="3">
        <v>75.635063171386719</v>
      </c>
      <c r="C5911" s="3">
        <v>28.45999908447266</v>
      </c>
      <c r="D5911" s="4">
        <v>6.8558644339611341E-4</v>
      </c>
      <c r="E5911" s="4">
        <v>-3.328809211301631E-2</v>
      </c>
      <c r="F5911" s="2">
        <v>5</v>
      </c>
      <c r="G5911" s="4">
        <v>-0.2156220018049104</v>
      </c>
      <c r="H5911" s="4">
        <v>-0.23174395512985729</v>
      </c>
      <c r="I5911" s="4">
        <v>-0.29993463041042462</v>
      </c>
    </row>
    <row r="5912" spans="1:9" x14ac:dyDescent="0.25">
      <c r="A5912" t="s">
        <v>6133</v>
      </c>
      <c r="B5912" s="3">
        <v>75.583244323730469</v>
      </c>
      <c r="C5912" s="3">
        <v>29.440000534057621</v>
      </c>
      <c r="D5912" s="4">
        <v>1.8243668537706759E-2</v>
      </c>
      <c r="E5912" s="4">
        <v>-7.7405180982939026E-2</v>
      </c>
      <c r="F5912" s="2">
        <v>5</v>
      </c>
      <c r="G5912" s="4">
        <v>-0.21843282118473439</v>
      </c>
      <c r="H5912" s="4">
        <v>-0.2322703002042299</v>
      </c>
      <c r="I5912" s="4">
        <v>-0.30041425691187912</v>
      </c>
    </row>
    <row r="5913" spans="1:9" x14ac:dyDescent="0.25">
      <c r="A5913" t="s">
        <v>6134</v>
      </c>
      <c r="B5913" s="3">
        <v>74.229034423828125</v>
      </c>
      <c r="C5913" s="3">
        <v>31.909999847412109</v>
      </c>
      <c r="D5913" s="4">
        <v>1.1120892747594979E-2</v>
      </c>
      <c r="E5913" s="4">
        <v>6.9422312921092466E-3</v>
      </c>
      <c r="F5913" s="2">
        <v>5</v>
      </c>
      <c r="G5913" s="4">
        <v>-0.23544527767022921</v>
      </c>
      <c r="H5913" s="4">
        <v>-0.24602555997396791</v>
      </c>
      <c r="I5913" s="4">
        <v>-0.31294859501283068</v>
      </c>
    </row>
    <row r="5914" spans="1:9" x14ac:dyDescent="0.25">
      <c r="A5914" t="s">
        <v>6135</v>
      </c>
      <c r="B5914" s="3">
        <v>73.412620544433594</v>
      </c>
      <c r="C5914" s="3">
        <v>31.690000534057621</v>
      </c>
      <c r="D5914" s="4">
        <v>-1.521098479014105E-2</v>
      </c>
      <c r="E5914" s="4">
        <v>5.8450232758323617E-2</v>
      </c>
      <c r="F5914" s="2">
        <v>5</v>
      </c>
      <c r="G5914" s="4">
        <v>-0.23906504934278161</v>
      </c>
      <c r="H5914" s="4">
        <v>-0.25431820721536019</v>
      </c>
      <c r="I5914" s="4">
        <v>-0.32050518398428818</v>
      </c>
    </row>
    <row r="5915" spans="1:9" x14ac:dyDescent="0.25">
      <c r="A5915" t="s">
        <v>6136</v>
      </c>
      <c r="B5915" s="3">
        <v>74.546546936035156</v>
      </c>
      <c r="C5915" s="3">
        <v>29.940000534057621</v>
      </c>
      <c r="D5915" s="4">
        <v>3.7889860700681677E-2</v>
      </c>
      <c r="E5915" s="4">
        <v>-0.1212209920094016</v>
      </c>
      <c r="F5915" s="2">
        <v>5</v>
      </c>
      <c r="G5915" s="4">
        <v>-0.22059479734195631</v>
      </c>
      <c r="H5915" s="4">
        <v>-0.24280045647571061</v>
      </c>
      <c r="I5915" s="4">
        <v>-0.31000975282922788</v>
      </c>
    </row>
    <row r="5916" spans="1:9" x14ac:dyDescent="0.25">
      <c r="A5916" t="s">
        <v>6137</v>
      </c>
      <c r="B5916" s="3">
        <v>71.825103759765625</v>
      </c>
      <c r="C5916" s="3">
        <v>34.069999694824219</v>
      </c>
      <c r="D5916" s="4">
        <v>4.1666324451634651E-3</v>
      </c>
      <c r="E5916" s="4">
        <v>-1.8721241446596482E-2</v>
      </c>
      <c r="F5916" s="2">
        <v>5</v>
      </c>
      <c r="G5916" s="4">
        <v>-0.25373782680568813</v>
      </c>
      <c r="H5916" s="4">
        <v>-0.27044325973750022</v>
      </c>
      <c r="I5916" s="4">
        <v>-0.33519897120397901</v>
      </c>
    </row>
    <row r="5917" spans="1:9" x14ac:dyDescent="0.25">
      <c r="A5917" t="s">
        <v>6138</v>
      </c>
      <c r="B5917" s="3">
        <v>71.527076721191406</v>
      </c>
      <c r="C5917" s="3">
        <v>34.720001220703118</v>
      </c>
      <c r="D5917" s="4">
        <v>-3.3362172044720362E-2</v>
      </c>
      <c r="E5917" s="4">
        <v>0.11246402560699641</v>
      </c>
      <c r="F5917" s="2">
        <v>5</v>
      </c>
      <c r="G5917" s="4">
        <v>-0.26236227314477589</v>
      </c>
      <c r="H5917" s="4">
        <v>-0.273470441368863</v>
      </c>
      <c r="I5917" s="4">
        <v>-0.33795745913482628</v>
      </c>
    </row>
    <row r="5918" spans="1:9" x14ac:dyDescent="0.25">
      <c r="A5918" t="s">
        <v>6139</v>
      </c>
      <c r="B5918" s="3">
        <v>73.995735168457031</v>
      </c>
      <c r="C5918" s="3">
        <v>31.20999908447266</v>
      </c>
      <c r="D5918" s="4">
        <v>-2.1338931850611531E-2</v>
      </c>
      <c r="E5918" s="4">
        <v>8.973462812827826E-2</v>
      </c>
      <c r="F5918" s="2">
        <v>5</v>
      </c>
      <c r="G5918" s="4">
        <v>-0.23246327939002051</v>
      </c>
      <c r="H5918" s="4">
        <v>-0.24839527523151211</v>
      </c>
      <c r="I5918" s="4">
        <v>-0.31510797351518272</v>
      </c>
    </row>
    <row r="5919" spans="1:9" x14ac:dyDescent="0.25">
      <c r="A5919" t="s">
        <v>6140</v>
      </c>
      <c r="B5919" s="3">
        <v>75.609153747558594</v>
      </c>
      <c r="C5919" s="3">
        <v>28.639999389648441</v>
      </c>
      <c r="D5919" s="4">
        <v>1.047802289680932E-2</v>
      </c>
      <c r="E5919" s="4">
        <v>-1.8169375565968319E-2</v>
      </c>
      <c r="F5919" s="2">
        <v>5</v>
      </c>
      <c r="G5919" s="4">
        <v>-0.20682655082616469</v>
      </c>
      <c r="H5919" s="4">
        <v>-0.23200712766704371</v>
      </c>
      <c r="I5919" s="4">
        <v>-0.30017444366115181</v>
      </c>
    </row>
    <row r="5920" spans="1:9" x14ac:dyDescent="0.25">
      <c r="A5920" t="s">
        <v>6141</v>
      </c>
      <c r="B5920" s="3">
        <v>74.82513427734375</v>
      </c>
      <c r="C5920" s="3">
        <v>29.170000076293949</v>
      </c>
      <c r="D5920" s="4">
        <v>3.824725857799693E-3</v>
      </c>
      <c r="E5920" s="4">
        <v>2.0643812252025381E-2</v>
      </c>
      <c r="F5920" s="2">
        <v>5</v>
      </c>
      <c r="G5920" s="4">
        <v>-0.22819054442365649</v>
      </c>
      <c r="H5920" s="4">
        <v>-0.23997073174209529</v>
      </c>
      <c r="I5920" s="4">
        <v>-0.30743119545281311</v>
      </c>
    </row>
    <row r="5921" spans="1:9" x14ac:dyDescent="0.25">
      <c r="A5921" t="s">
        <v>6142</v>
      </c>
      <c r="B5921" s="3">
        <v>74.5400390625</v>
      </c>
      <c r="C5921" s="3">
        <v>28.579999923706051</v>
      </c>
      <c r="D5921" s="4">
        <v>-2.7638535288105781E-2</v>
      </c>
      <c r="E5921" s="4">
        <v>5.6952624113795418E-2</v>
      </c>
      <c r="F5921" s="2">
        <v>5</v>
      </c>
      <c r="G5921" s="4">
        <v>-0.23033634310125359</v>
      </c>
      <c r="H5921" s="4">
        <v>-0.24286655958943851</v>
      </c>
      <c r="I5921" s="4">
        <v>-0.31006998860745832</v>
      </c>
    </row>
    <row r="5922" spans="1:9" x14ac:dyDescent="0.25">
      <c r="A5922" t="s">
        <v>6143</v>
      </c>
      <c r="B5922" s="3">
        <v>76.658775329589844</v>
      </c>
      <c r="C5922" s="3">
        <v>27.04000091552734</v>
      </c>
      <c r="D5922" s="4">
        <v>2.0441182205655158E-2</v>
      </c>
      <c r="E5922" s="4">
        <v>-6.8870521244736693E-2</v>
      </c>
      <c r="F5922" s="2">
        <v>5</v>
      </c>
      <c r="G5922" s="4">
        <v>-0.21301735661647139</v>
      </c>
      <c r="H5922" s="4">
        <v>-0.2213456951064012</v>
      </c>
      <c r="I5922" s="4">
        <v>-0.29045932358398779</v>
      </c>
    </row>
    <row r="5923" spans="1:9" x14ac:dyDescent="0.25">
      <c r="A5923" t="s">
        <v>6144</v>
      </c>
      <c r="B5923" s="3">
        <v>75.1231689453125</v>
      </c>
      <c r="C5923" s="3">
        <v>29.04000091552734</v>
      </c>
      <c r="D5923" s="4">
        <v>1.275323860509836E-2</v>
      </c>
      <c r="E5923" s="4">
        <v>-4.6305412547910763E-2</v>
      </c>
      <c r="F5923" s="2">
        <v>5</v>
      </c>
      <c r="G5923" s="4">
        <v>-0.23694347261587459</v>
      </c>
      <c r="H5923" s="4">
        <v>-0.23694347261587459</v>
      </c>
      <c r="I5923" s="4">
        <v>-0.30467263690557872</v>
      </c>
    </row>
    <row r="5924" spans="1:9" x14ac:dyDescent="0.25">
      <c r="A5924" t="s">
        <v>6145</v>
      </c>
      <c r="B5924" s="3">
        <v>74.177169799804688</v>
      </c>
      <c r="C5924" s="3">
        <v>30.45000076293945</v>
      </c>
      <c r="D5924" s="4">
        <v>3.0237377762924119E-2</v>
      </c>
      <c r="E5924" s="4">
        <v>-7.2777082172458485E-2</v>
      </c>
      <c r="F5924" s="2">
        <v>5</v>
      </c>
      <c r="G5924" s="4">
        <v>-0.242079350941064</v>
      </c>
      <c r="H5924" s="4">
        <v>-0.2465523700174875</v>
      </c>
      <c r="I5924" s="4">
        <v>-0.31342864521260788</v>
      </c>
    </row>
    <row r="5925" spans="1:9" x14ac:dyDescent="0.25">
      <c r="A5925" t="s">
        <v>6146</v>
      </c>
      <c r="B5925" s="3">
        <v>72.000076293945313</v>
      </c>
      <c r="C5925" s="3">
        <v>32.840000152587891</v>
      </c>
      <c r="D5925" s="4">
        <v>-1.0155218987511479E-2</v>
      </c>
      <c r="E5925" s="4">
        <v>2.849983835623715E-2</v>
      </c>
      <c r="F5925" s="2">
        <v>5</v>
      </c>
      <c r="G5925" s="4">
        <v>-0.25176405070139829</v>
      </c>
      <c r="H5925" s="4">
        <v>-0.26866599266805652</v>
      </c>
      <c r="I5925" s="4">
        <v>-0.3335794549813117</v>
      </c>
    </row>
    <row r="5926" spans="1:9" x14ac:dyDescent="0.25">
      <c r="A5926" t="s">
        <v>6147</v>
      </c>
      <c r="B5926" s="3">
        <v>72.738754272460938</v>
      </c>
      <c r="C5926" s="3">
        <v>31.930000305175781</v>
      </c>
      <c r="D5926" s="4">
        <v>-1.6987207345592E-2</v>
      </c>
      <c r="E5926" s="4">
        <v>3.1330789708892803E-2</v>
      </c>
      <c r="F5926" s="2">
        <v>5</v>
      </c>
      <c r="G5926" s="4">
        <v>-0.2394957802208251</v>
      </c>
      <c r="H5926" s="4">
        <v>-0.26116294053308098</v>
      </c>
      <c r="I5926" s="4">
        <v>-0.34996645861851239</v>
      </c>
    </row>
    <row r="5927" spans="1:9" x14ac:dyDescent="0.25">
      <c r="A5927" t="s">
        <v>6148</v>
      </c>
      <c r="B5927" s="3">
        <v>73.995735168457031</v>
      </c>
      <c r="C5927" s="3">
        <v>30.95999908447266</v>
      </c>
      <c r="D5927" s="4">
        <v>-2.6842879293233701E-2</v>
      </c>
      <c r="E5927" s="4">
        <v>3.9623853949617427E-2</v>
      </c>
      <c r="F5927" s="2">
        <v>5</v>
      </c>
      <c r="G5927" s="4">
        <v>-0.2104773831671625</v>
      </c>
      <c r="H5927" s="4">
        <v>-0.24839527523151211</v>
      </c>
      <c r="I5927" s="4">
        <v>-0.35154031397188112</v>
      </c>
    </row>
    <row r="5928" spans="1:9" x14ac:dyDescent="0.25">
      <c r="A5928" t="s">
        <v>6149</v>
      </c>
      <c r="B5928" s="3">
        <v>76.036781311035156</v>
      </c>
      <c r="C5928" s="3">
        <v>29.780000686645511</v>
      </c>
      <c r="D5928" s="4">
        <v>2.0346123254310951E-2</v>
      </c>
      <c r="E5928" s="4">
        <v>-4.3463444142360919E-3</v>
      </c>
      <c r="F5928" s="2">
        <v>5</v>
      </c>
      <c r="G5928" s="4">
        <v>-0.19284108507606559</v>
      </c>
      <c r="H5928" s="4">
        <v>-0.2276635408857445</v>
      </c>
      <c r="I5928" s="4">
        <v>-0.33771637550789529</v>
      </c>
    </row>
    <row r="5929" spans="1:9" x14ac:dyDescent="0.25">
      <c r="A5929" t="s">
        <v>6150</v>
      </c>
      <c r="B5929" s="3">
        <v>74.520576477050781</v>
      </c>
      <c r="C5929" s="3">
        <v>29.909999847412109</v>
      </c>
      <c r="D5929" s="4">
        <v>-2.005692914496526E-2</v>
      </c>
      <c r="E5929" s="4">
        <v>4.7268921803713448E-2</v>
      </c>
      <c r="F5929" s="2">
        <v>5</v>
      </c>
      <c r="G5929" s="4">
        <v>-0.20370770291712231</v>
      </c>
      <c r="H5929" s="4">
        <v>-0.24306424897175949</v>
      </c>
      <c r="I5929" s="4">
        <v>-0.35092258460314918</v>
      </c>
    </row>
    <row r="5930" spans="1:9" x14ac:dyDescent="0.25">
      <c r="A5930" t="s">
        <v>6151</v>
      </c>
      <c r="B5930" s="3">
        <v>76.045822143554688</v>
      </c>
      <c r="C5930" s="3">
        <v>28.559999465942379</v>
      </c>
      <c r="D5930" s="4">
        <v>2.5429144408639642E-4</v>
      </c>
      <c r="E5930" s="4">
        <v>-3.5461030826257511E-2</v>
      </c>
      <c r="F5930" s="2">
        <v>5</v>
      </c>
      <c r="G5930" s="4">
        <v>-0.14945007890270581</v>
      </c>
      <c r="H5930" s="4">
        <v>-0.22757170947921751</v>
      </c>
      <c r="I5930" s="4">
        <v>-0.34301665534725972</v>
      </c>
    </row>
    <row r="5931" spans="1:9" x14ac:dyDescent="0.25">
      <c r="A5931" t="s">
        <v>6152</v>
      </c>
      <c r="B5931" s="3">
        <v>76.0264892578125</v>
      </c>
      <c r="C5931" s="3">
        <v>29.610000610351559</v>
      </c>
      <c r="D5931" s="4">
        <v>-1.9746633821518311E-2</v>
      </c>
      <c r="E5931" s="4">
        <v>7.477319166382701E-2</v>
      </c>
      <c r="F5931" s="2">
        <v>5</v>
      </c>
      <c r="G5931" s="4">
        <v>-0.12982764989272319</v>
      </c>
      <c r="H5931" s="4">
        <v>-0.22776808144895541</v>
      </c>
      <c r="I5931" s="4">
        <v>-0.34318367811825062</v>
      </c>
    </row>
    <row r="5932" spans="1:9" x14ac:dyDescent="0.25">
      <c r="A5932" t="s">
        <v>6153</v>
      </c>
      <c r="B5932" s="3">
        <v>77.557998657226563</v>
      </c>
      <c r="C5932" s="3">
        <v>27.54999923706055</v>
      </c>
      <c r="D5932" s="4">
        <v>1.6429965524688669E-2</v>
      </c>
      <c r="E5932" s="4">
        <v>-9.1358855067420253E-2</v>
      </c>
      <c r="F5932" s="2">
        <v>5</v>
      </c>
      <c r="G5932" s="4">
        <v>-0.1249083862499404</v>
      </c>
      <c r="H5932" s="4">
        <v>-0.21221191867813621</v>
      </c>
      <c r="I5932" s="4">
        <v>-0.34010040446891809</v>
      </c>
    </row>
    <row r="5933" spans="1:9" x14ac:dyDescent="0.25">
      <c r="A5933" t="s">
        <v>6154</v>
      </c>
      <c r="B5933" s="3">
        <v>76.3043212890625</v>
      </c>
      <c r="C5933" s="3">
        <v>30.319999694824219</v>
      </c>
      <c r="D5933" s="4">
        <v>-4.2801896793812848E-2</v>
      </c>
      <c r="E5933" s="4">
        <v>0.18345037867420519</v>
      </c>
      <c r="F5933" s="2">
        <v>5</v>
      </c>
      <c r="G5933" s="4">
        <v>-0.14846198237998731</v>
      </c>
      <c r="H5933" s="4">
        <v>-0.22494602870626521</v>
      </c>
      <c r="I5933" s="4">
        <v>-0.35198028629246281</v>
      </c>
    </row>
    <row r="5934" spans="1:9" x14ac:dyDescent="0.25">
      <c r="A5934" t="s">
        <v>6155</v>
      </c>
      <c r="B5934" s="3">
        <v>79.716331481933594</v>
      </c>
      <c r="C5934" s="3">
        <v>25.620000839233398</v>
      </c>
      <c r="D5934" s="4">
        <v>-2.9578296747948651E-2</v>
      </c>
      <c r="E5934" s="4">
        <v>5.4755038022903157E-2</v>
      </c>
      <c r="F5934" s="2">
        <v>5</v>
      </c>
      <c r="G5934" s="4">
        <v>-0.1151207473969791</v>
      </c>
      <c r="H5934" s="4">
        <v>-0.19028885588296779</v>
      </c>
      <c r="I5934" s="4">
        <v>-0.34524573731471392</v>
      </c>
    </row>
    <row r="5935" spans="1:9" x14ac:dyDescent="0.25">
      <c r="A5935" t="s">
        <v>6156</v>
      </c>
      <c r="B5935" s="3">
        <v>82.146072387695313</v>
      </c>
      <c r="C5935" s="3">
        <v>24.29000091552734</v>
      </c>
      <c r="D5935" s="4">
        <v>1.102537267581916E-3</v>
      </c>
      <c r="E5935" s="4">
        <v>7.0480957868552796E-3</v>
      </c>
      <c r="F5935" s="2">
        <v>4</v>
      </c>
      <c r="G5935" s="4">
        <v>-6.1502382406149581E-2</v>
      </c>
      <c r="H5935" s="4">
        <v>-0.16560899101540119</v>
      </c>
      <c r="I5935" s="4">
        <v>-0.32528893316061352</v>
      </c>
    </row>
    <row r="5936" spans="1:9" x14ac:dyDescent="0.25">
      <c r="A5936" t="s">
        <v>6157</v>
      </c>
      <c r="B5936" s="3">
        <v>82.05560302734375</v>
      </c>
      <c r="C5936" s="3">
        <v>24.120000839233398</v>
      </c>
      <c r="D5936" s="4">
        <v>7.1384285418778504E-3</v>
      </c>
      <c r="E5936" s="4">
        <v>-6.8366110163862515E-2</v>
      </c>
      <c r="F5936" s="2">
        <v>4</v>
      </c>
      <c r="G5936" s="4">
        <v>-6.3711407839507572E-2</v>
      </c>
      <c r="H5936" s="4">
        <v>-0.16652792503953401</v>
      </c>
      <c r="I5936" s="4">
        <v>-0.32603200798896298</v>
      </c>
    </row>
    <row r="5937" spans="1:9" x14ac:dyDescent="0.25">
      <c r="A5937" t="s">
        <v>6158</v>
      </c>
      <c r="B5937" s="3">
        <v>81.474006652832031</v>
      </c>
      <c r="C5937" s="3">
        <v>25.889999389648441</v>
      </c>
      <c r="D5937" s="4">
        <v>1.0742167997338511E-2</v>
      </c>
      <c r="E5937" s="4">
        <v>-4.535403434816887E-2</v>
      </c>
      <c r="F5937" s="2">
        <v>5</v>
      </c>
      <c r="G5937" s="4">
        <v>-8.8329568485233434E-2</v>
      </c>
      <c r="H5937" s="4">
        <v>-0.17243543554667429</v>
      </c>
      <c r="I5937" s="4">
        <v>-0.33080898026421329</v>
      </c>
    </row>
    <row r="5938" spans="1:9" x14ac:dyDescent="0.25">
      <c r="A5938" t="s">
        <v>6159</v>
      </c>
      <c r="B5938" s="3">
        <v>80.608100891113281</v>
      </c>
      <c r="C5938" s="3">
        <v>27.120000839233398</v>
      </c>
      <c r="D5938" s="4">
        <v>9.1416665568264666E-3</v>
      </c>
      <c r="E5938" s="4">
        <v>-1.1301475118244531E-2</v>
      </c>
      <c r="F5938" s="2">
        <v>5</v>
      </c>
      <c r="G5938" s="4">
        <v>-0.10680705649701849</v>
      </c>
      <c r="H5938" s="4">
        <v>-0.18123079193080141</v>
      </c>
      <c r="I5938" s="4">
        <v>-0.337921142578125</v>
      </c>
    </row>
    <row r="5939" spans="1:9" x14ac:dyDescent="0.25">
      <c r="A5939" t="s">
        <v>6160</v>
      </c>
      <c r="B5939" s="3">
        <v>79.877883911132813</v>
      </c>
      <c r="C5939" s="3">
        <v>27.430000305175781</v>
      </c>
      <c r="D5939" s="4">
        <v>-7.9452471454066753E-3</v>
      </c>
      <c r="E5939" s="4">
        <v>-2.31481346259379E-2</v>
      </c>
      <c r="F5939" s="2">
        <v>5</v>
      </c>
      <c r="G5939" s="4">
        <v>-9.8326490816967205E-2</v>
      </c>
      <c r="H5939" s="4">
        <v>-0.18864790226844499</v>
      </c>
      <c r="I5939" s="4">
        <v>-0.3439188179783752</v>
      </c>
    </row>
    <row r="5940" spans="1:9" x14ac:dyDescent="0.25">
      <c r="A5940" t="s">
        <v>6161</v>
      </c>
      <c r="B5940" s="3">
        <v>80.517616271972656</v>
      </c>
      <c r="C5940" s="3">
        <v>28.079999923706051</v>
      </c>
      <c r="D5940" s="4">
        <v>5.2436745098420889E-3</v>
      </c>
      <c r="E5940" s="4">
        <v>-9.5238255425262874E-3</v>
      </c>
      <c r="F5940" s="2">
        <v>5</v>
      </c>
      <c r="G5940" s="4">
        <v>-9.0489433072072689E-2</v>
      </c>
      <c r="H5940" s="4">
        <v>-0.1821498809446499</v>
      </c>
      <c r="I5940" s="4">
        <v>-0.33866434273533752</v>
      </c>
    </row>
    <row r="5941" spans="1:9" x14ac:dyDescent="0.25">
      <c r="A5941" t="s">
        <v>6162</v>
      </c>
      <c r="B5941" s="3">
        <v>80.097610473632813</v>
      </c>
      <c r="C5941" s="3">
        <v>28.35000038146973</v>
      </c>
      <c r="D5941" s="4">
        <v>-1.9692972238083081E-2</v>
      </c>
      <c r="E5941" s="4">
        <v>7.0215199185449162E-2</v>
      </c>
      <c r="F5941" s="2">
        <v>5</v>
      </c>
      <c r="G5941" s="4">
        <v>-8.8650969917433375E-2</v>
      </c>
      <c r="H5941" s="4">
        <v>-0.18641605036297809</v>
      </c>
      <c r="I5941" s="4">
        <v>-0.34228290090935332</v>
      </c>
    </row>
    <row r="5942" spans="1:9" x14ac:dyDescent="0.25">
      <c r="A5942" t="s">
        <v>6163</v>
      </c>
      <c r="B5942" s="3">
        <v>81.706657409667969</v>
      </c>
      <c r="C5942" s="3">
        <v>26.489999771118161</v>
      </c>
      <c r="D5942" s="4">
        <v>-9.2462107752316891E-3</v>
      </c>
      <c r="E5942" s="4">
        <v>4.1683030012651612E-2</v>
      </c>
      <c r="F5942" s="2">
        <v>5</v>
      </c>
      <c r="G5942" s="4">
        <v>-6.1379360513524328E-2</v>
      </c>
      <c r="H5942" s="4">
        <v>-0.1700723073520457</v>
      </c>
      <c r="I5942" s="4">
        <v>-0.3290703009727034</v>
      </c>
    </row>
    <row r="5943" spans="1:9" x14ac:dyDescent="0.25">
      <c r="A5943" t="s">
        <v>6164</v>
      </c>
      <c r="B5943" s="3">
        <v>82.469184875488281</v>
      </c>
      <c r="C5943" s="3">
        <v>25.430000305175781</v>
      </c>
      <c r="D5943" s="4">
        <v>2.1286837925457821E-2</v>
      </c>
      <c r="E5943" s="4">
        <v>-6.5417083395369446E-2</v>
      </c>
      <c r="F5943" s="2">
        <v>5</v>
      </c>
      <c r="G5943" s="4">
        <v>-3.2745915384469471E-2</v>
      </c>
      <c r="H5943" s="4">
        <v>-0.16232700629149749</v>
      </c>
      <c r="I5943" s="4">
        <v>-0.32280884885408639</v>
      </c>
    </row>
    <row r="5944" spans="1:9" x14ac:dyDescent="0.25">
      <c r="A5944" t="s">
        <v>6165</v>
      </c>
      <c r="B5944" s="3">
        <v>80.750267028808594</v>
      </c>
      <c r="C5944" s="3">
        <v>27.20999908447266</v>
      </c>
      <c r="D5944" s="4">
        <v>-6.7559483116276242E-3</v>
      </c>
      <c r="E5944" s="4">
        <v>1.6816100588262991E-2</v>
      </c>
      <c r="F5944" s="2">
        <v>5</v>
      </c>
      <c r="G5944" s="4">
        <v>-5.633504072325568E-2</v>
      </c>
      <c r="H5944" s="4">
        <v>-0.17978675275002129</v>
      </c>
      <c r="I5944" s="4">
        <v>-0.3369236476977483</v>
      </c>
    </row>
    <row r="5945" spans="1:9" x14ac:dyDescent="0.25">
      <c r="A5945" t="s">
        <v>6166</v>
      </c>
      <c r="B5945" s="3">
        <v>81.299522399902344</v>
      </c>
      <c r="C5945" s="3">
        <v>26.760000228881839</v>
      </c>
      <c r="D5945" s="4">
        <v>1.5122179029869449E-3</v>
      </c>
      <c r="E5945" s="4">
        <v>3.9223309859488742E-2</v>
      </c>
      <c r="F5945" s="2">
        <v>5</v>
      </c>
      <c r="G5945" s="4">
        <v>-6.9048394917201383E-2</v>
      </c>
      <c r="H5945" s="4">
        <v>-0.1742077429452169</v>
      </c>
      <c r="I5945" s="4">
        <v>-0.33241346759125612</v>
      </c>
    </row>
    <row r="5946" spans="1:9" x14ac:dyDescent="0.25">
      <c r="A5946" t="s">
        <v>6167</v>
      </c>
      <c r="B5946" s="3">
        <v>81.176765441894531</v>
      </c>
      <c r="C5946" s="3">
        <v>25.75</v>
      </c>
      <c r="D5946" s="4">
        <v>-2.1574824828345721E-2</v>
      </c>
      <c r="E5946" s="4">
        <v>4.2932338720698349E-2</v>
      </c>
      <c r="F5946" s="2">
        <v>5</v>
      </c>
      <c r="G5946" s="4">
        <v>-5.9478020958080642E-2</v>
      </c>
      <c r="H5946" s="4">
        <v>-0.17545463520768079</v>
      </c>
      <c r="I5946" s="4">
        <v>-0.33342147956360663</v>
      </c>
    </row>
    <row r="5947" spans="1:9" x14ac:dyDescent="0.25">
      <c r="A5947" t="s">
        <v>6168</v>
      </c>
      <c r="B5947" s="3">
        <v>82.966758728027344</v>
      </c>
      <c r="C5947" s="3">
        <v>24.690000534057621</v>
      </c>
      <c r="D5947" s="4">
        <v>-1.541421911191865E-2</v>
      </c>
      <c r="E5947" s="4">
        <v>0.11618443025851551</v>
      </c>
      <c r="F5947" s="2">
        <v>5</v>
      </c>
      <c r="G5947" s="4">
        <v>-4.1180597999801782E-2</v>
      </c>
      <c r="H5947" s="4">
        <v>-0.15727294665362479</v>
      </c>
      <c r="I5947" s="4">
        <v>-0.31872304867927248</v>
      </c>
    </row>
    <row r="5948" spans="1:9" x14ac:dyDescent="0.25">
      <c r="A5948" t="s">
        <v>6169</v>
      </c>
      <c r="B5948" s="3">
        <v>84.265647888183594</v>
      </c>
      <c r="C5948" s="3">
        <v>22.120000839233398</v>
      </c>
      <c r="D5948" s="4">
        <v>-2.2048836343635188E-2</v>
      </c>
      <c r="E5948" s="4">
        <v>9.1267900330073815E-2</v>
      </c>
      <c r="F5948" s="2">
        <v>4</v>
      </c>
      <c r="G5948" s="4">
        <v>-4.7076785484263861E-2</v>
      </c>
      <c r="H5948" s="4">
        <v>-0.14407960209800269</v>
      </c>
      <c r="I5948" s="4">
        <v>-0.30805729216785349</v>
      </c>
    </row>
    <row r="5949" spans="1:9" x14ac:dyDescent="0.25">
      <c r="A5949" t="s">
        <v>6170</v>
      </c>
      <c r="B5949" s="3">
        <v>86.165496826171875</v>
      </c>
      <c r="C5949" s="3">
        <v>20.270000457763668</v>
      </c>
      <c r="D5949" s="4">
        <v>9.6928469223227509E-3</v>
      </c>
      <c r="E5949" s="4">
        <v>-5.8085500623167641E-2</v>
      </c>
      <c r="F5949" s="2">
        <v>4</v>
      </c>
      <c r="G5949" s="4">
        <v>-3.0630801984008579E-2</v>
      </c>
      <c r="H5949" s="4">
        <v>-0.1247820650860713</v>
      </c>
      <c r="I5949" s="4">
        <v>-0.29245678767321021</v>
      </c>
    </row>
    <row r="5950" spans="1:9" x14ac:dyDescent="0.25">
      <c r="A5950" t="s">
        <v>6171</v>
      </c>
      <c r="B5950" s="3">
        <v>85.338325500488281</v>
      </c>
      <c r="C5950" s="3">
        <v>21.520000457763668</v>
      </c>
      <c r="D5950" s="4">
        <v>-1.512264418911391E-3</v>
      </c>
      <c r="E5950" s="4">
        <v>7.0191676480839682E-3</v>
      </c>
      <c r="F5950" s="2">
        <v>4</v>
      </c>
      <c r="G5950" s="4">
        <v>-5.4079218438912502E-2</v>
      </c>
      <c r="H5950" s="4">
        <v>-0.13318398007700191</v>
      </c>
      <c r="I5950" s="4">
        <v>-0.2992490592723569</v>
      </c>
    </row>
    <row r="5951" spans="1:9" x14ac:dyDescent="0.25">
      <c r="A5951" t="s">
        <v>6172</v>
      </c>
      <c r="B5951" s="3">
        <v>85.467575073242188</v>
      </c>
      <c r="C5951" s="3">
        <v>21.370000839233398</v>
      </c>
      <c r="D5951" s="4">
        <v>-8.174165458212368E-3</v>
      </c>
      <c r="E5951" s="4">
        <v>-2.5091205982948891E-2</v>
      </c>
      <c r="F5951" s="2">
        <v>4</v>
      </c>
      <c r="G5951" s="4">
        <v>-4.1928846680474807E-2</v>
      </c>
      <c r="H5951" s="4">
        <v>-0.13187113969052591</v>
      </c>
      <c r="I5951" s="4">
        <v>-0.29818773355305361</v>
      </c>
    </row>
    <row r="5952" spans="1:9" x14ac:dyDescent="0.25">
      <c r="A5952" t="s">
        <v>6173</v>
      </c>
      <c r="B5952" s="3">
        <v>86.171958923339844</v>
      </c>
      <c r="C5952" s="3">
        <v>21.920000076293949</v>
      </c>
      <c r="D5952" s="4">
        <v>1.1453291058145959E-2</v>
      </c>
      <c r="E5952" s="4">
        <v>-4.9932186528820477E-3</v>
      </c>
      <c r="F5952" s="2">
        <v>4</v>
      </c>
      <c r="G5952" s="4">
        <v>-2.8373711768777898E-2</v>
      </c>
      <c r="H5952" s="4">
        <v>-0.12471642694149029</v>
      </c>
      <c r="I5952" s="4">
        <v>-0.29240372451966262</v>
      </c>
    </row>
    <row r="5953" spans="1:9" x14ac:dyDescent="0.25">
      <c r="A5953" t="s">
        <v>6174</v>
      </c>
      <c r="B5953" s="3">
        <v>85.196182250976563</v>
      </c>
      <c r="C5953" s="3">
        <v>22.030000686645511</v>
      </c>
      <c r="D5953" s="4">
        <v>-9.6154843914338928E-3</v>
      </c>
      <c r="E5953" s="4">
        <v>2.6561119594141761E-2</v>
      </c>
      <c r="F5953" s="2">
        <v>4</v>
      </c>
      <c r="G5953" s="4">
        <v>-5.8885547842184693E-2</v>
      </c>
      <c r="H5953" s="4">
        <v>-0.13462778677320861</v>
      </c>
      <c r="I5953" s="4">
        <v>-0.30041626070535032</v>
      </c>
    </row>
    <row r="5954" spans="1:9" x14ac:dyDescent="0.25">
      <c r="A5954" t="s">
        <v>6175</v>
      </c>
      <c r="B5954" s="3">
        <v>86.023338317871094</v>
      </c>
      <c r="C5954" s="3">
        <v>21.45999908447266</v>
      </c>
      <c r="D5954" s="4">
        <v>-1.1656062914602189E-2</v>
      </c>
      <c r="E5954" s="4">
        <v>-9.690862532622746E-3</v>
      </c>
      <c r="F5954" s="2">
        <v>4</v>
      </c>
      <c r="G5954" s="4">
        <v>-4.7856737338190958E-2</v>
      </c>
      <c r="H5954" s="4">
        <v>-0.1262260267719936</v>
      </c>
      <c r="I5954" s="4">
        <v>-0.29362411440290598</v>
      </c>
    </row>
    <row r="5955" spans="1:9" x14ac:dyDescent="0.25">
      <c r="A5955" t="s">
        <v>6176</v>
      </c>
      <c r="B5955" s="3">
        <v>87.037857055664063</v>
      </c>
      <c r="C5955" s="3">
        <v>21.670000076293949</v>
      </c>
      <c r="D5955" s="4">
        <v>-5.1707770868021363E-3</v>
      </c>
      <c r="E5955" s="4">
        <v>-1.410370666053451E-2</v>
      </c>
      <c r="F5955" s="2">
        <v>4</v>
      </c>
      <c r="G5955" s="4">
        <v>-5.6863365621565021E-2</v>
      </c>
      <c r="H5955" s="4">
        <v>-0.11592114805222101</v>
      </c>
      <c r="I5955" s="4">
        <v>-0.28262423032034772</v>
      </c>
    </row>
    <row r="5956" spans="1:9" x14ac:dyDescent="0.25">
      <c r="A5956" t="s">
        <v>6177</v>
      </c>
      <c r="B5956" s="3">
        <v>87.490249633789063</v>
      </c>
      <c r="C5956" s="3">
        <v>21.979999542236332</v>
      </c>
      <c r="D5956" s="4">
        <v>-2.9452076947876771E-3</v>
      </c>
      <c r="E5956" s="4">
        <v>-9.4637668664755425E-3</v>
      </c>
      <c r="F5956" s="2">
        <v>4</v>
      </c>
      <c r="G5956" s="4">
        <v>-3.9059727508279803E-2</v>
      </c>
      <c r="H5956" s="4">
        <v>-0.11132601296240981</v>
      </c>
      <c r="I5956" s="4">
        <v>-0.2788955600048294</v>
      </c>
    </row>
    <row r="5957" spans="1:9" x14ac:dyDescent="0.25">
      <c r="A5957" t="s">
        <v>6178</v>
      </c>
      <c r="B5957" s="3">
        <v>87.748687744140625</v>
      </c>
      <c r="C5957" s="3">
        <v>22.190000534057621</v>
      </c>
      <c r="D5957" s="4">
        <v>7.3437834463232488E-3</v>
      </c>
      <c r="E5957" s="4">
        <v>1.0933929967026801E-2</v>
      </c>
      <c r="F5957" s="2">
        <v>4</v>
      </c>
      <c r="G5957" s="4">
        <v>-3.769976915127804E-2</v>
      </c>
      <c r="H5957" s="4">
        <v>-0.10870095214832021</v>
      </c>
      <c r="I5957" s="4">
        <v>-0.27676548414359298</v>
      </c>
    </row>
    <row r="5958" spans="1:9" x14ac:dyDescent="0.25">
      <c r="A5958" t="s">
        <v>6179</v>
      </c>
      <c r="B5958" s="3">
        <v>87.108978271484375</v>
      </c>
      <c r="C5958" s="3">
        <v>21.95000076293945</v>
      </c>
      <c r="D5958" s="4">
        <v>-2.2692442540463431E-2</v>
      </c>
      <c r="E5958" s="4">
        <v>1.3388777357816741E-2</v>
      </c>
      <c r="F5958" s="2">
        <v>4</v>
      </c>
      <c r="G5958" s="4">
        <v>-4.8676084296401578E-2</v>
      </c>
      <c r="H5958" s="4">
        <v>-0.11519874098754181</v>
      </c>
      <c r="I5958" s="4">
        <v>-0.28203804129104959</v>
      </c>
    </row>
    <row r="5959" spans="1:9" x14ac:dyDescent="0.25">
      <c r="A5959" t="s">
        <v>6180</v>
      </c>
      <c r="B5959" s="3">
        <v>89.131591796875</v>
      </c>
      <c r="C5959" s="3">
        <v>21.659999847412109</v>
      </c>
      <c r="D5959" s="4">
        <v>6.6412013323589036E-3</v>
      </c>
      <c r="E5959" s="4">
        <v>-1.6348801220148701E-2</v>
      </c>
      <c r="F5959" s="2">
        <v>4</v>
      </c>
      <c r="G5959" s="4">
        <v>-1.1923406966081631E-2</v>
      </c>
      <c r="H5959" s="4">
        <v>-9.4654234218288447E-2</v>
      </c>
      <c r="I5959" s="4">
        <v>-0.26536743399871221</v>
      </c>
    </row>
    <row r="5960" spans="1:9" x14ac:dyDescent="0.25">
      <c r="A5960" t="s">
        <v>6181</v>
      </c>
      <c r="B5960" s="3">
        <v>88.543556213378906</v>
      </c>
      <c r="C5960" s="3">
        <v>22.020000457763668</v>
      </c>
      <c r="D5960" s="4">
        <v>-5.6603836630768622E-3</v>
      </c>
      <c r="E5960" s="4">
        <v>-2.436859745224873E-2</v>
      </c>
      <c r="F5960" s="2">
        <v>4</v>
      </c>
      <c r="G5960" s="4">
        <v>-1.7571427785379901E-2</v>
      </c>
      <c r="H5960" s="4">
        <v>-0.1006271503854361</v>
      </c>
      <c r="I5960" s="4">
        <v>-0.27021408916210571</v>
      </c>
    </row>
    <row r="5961" spans="1:9" x14ac:dyDescent="0.25">
      <c r="A5961" t="s">
        <v>6182</v>
      </c>
      <c r="B5961" s="3">
        <v>89.047599792480469</v>
      </c>
      <c r="C5961" s="3">
        <v>22.569999694824219</v>
      </c>
      <c r="D5961" s="4">
        <v>8.785306068685772E-3</v>
      </c>
      <c r="E5961" s="4">
        <v>-1.769169148497451E-3</v>
      </c>
      <c r="F5961" s="2">
        <v>4</v>
      </c>
      <c r="G5961" s="4">
        <v>-2.2448460224551159E-3</v>
      </c>
      <c r="H5961" s="4">
        <v>-9.5507375108124681E-2</v>
      </c>
      <c r="I5961" s="4">
        <v>-0.26605970550949781</v>
      </c>
    </row>
    <row r="5962" spans="1:9" x14ac:dyDescent="0.25">
      <c r="A5962" t="s">
        <v>6183</v>
      </c>
      <c r="B5962" s="3">
        <v>88.272102355957031</v>
      </c>
      <c r="C5962" s="3">
        <v>22.610000610351559</v>
      </c>
      <c r="D5962" s="4">
        <v>5.3357516999905652E-3</v>
      </c>
      <c r="E5962" s="4">
        <v>1.772304655215162E-3</v>
      </c>
      <c r="F5962" s="2">
        <v>4</v>
      </c>
      <c r="G5962" s="4">
        <v>1.5908136624442241E-2</v>
      </c>
      <c r="H5962" s="4">
        <v>-0.10338441742698171</v>
      </c>
      <c r="I5962" s="4">
        <v>-0.27245144226899548</v>
      </c>
    </row>
    <row r="5963" spans="1:9" x14ac:dyDescent="0.25">
      <c r="A5963" t="s">
        <v>6184</v>
      </c>
      <c r="B5963" s="3">
        <v>87.803604125976563</v>
      </c>
      <c r="C5963" s="3">
        <v>22.569999694824219</v>
      </c>
      <c r="D5963" s="4">
        <v>-1.1489492296017369E-3</v>
      </c>
      <c r="E5963" s="4">
        <v>-3.0918593953772611E-3</v>
      </c>
      <c r="F5963" s="2">
        <v>4</v>
      </c>
      <c r="G5963" s="4">
        <v>-2.1006276703380729E-2</v>
      </c>
      <c r="H5963" s="4">
        <v>-0.10814314416166911</v>
      </c>
      <c r="I5963" s="4">
        <v>-0.27631285717160342</v>
      </c>
    </row>
    <row r="5964" spans="1:9" x14ac:dyDescent="0.25">
      <c r="A5964" t="s">
        <v>6185</v>
      </c>
      <c r="B5964" s="3">
        <v>87.90460205078125</v>
      </c>
      <c r="C5964" s="3">
        <v>22.639999389648441</v>
      </c>
      <c r="D5964" s="4">
        <v>-2.5209179746326078E-3</v>
      </c>
      <c r="E5964" s="4">
        <v>2.768945456151117E-2</v>
      </c>
      <c r="F5964" s="2">
        <v>4</v>
      </c>
      <c r="G5964" s="4">
        <v>-2.3794611931942211E-2</v>
      </c>
      <c r="H5964" s="4">
        <v>-0.1071172672337327</v>
      </c>
      <c r="I5964" s="4">
        <v>-0.27548042095943343</v>
      </c>
    </row>
    <row r="5965" spans="1:9" x14ac:dyDescent="0.25">
      <c r="A5965" t="s">
        <v>6186</v>
      </c>
      <c r="B5965" s="3">
        <v>88.126762390136719</v>
      </c>
      <c r="C5965" s="3">
        <v>22.030000686645511</v>
      </c>
      <c r="D5965" s="4">
        <v>2.988311763189921E-3</v>
      </c>
      <c r="E5965" s="4">
        <v>2.1325961906789811E-2</v>
      </c>
      <c r="F5965" s="2">
        <v>4</v>
      </c>
      <c r="G5965" s="4">
        <v>-2.9084714083946191E-2</v>
      </c>
      <c r="H5965" s="4">
        <v>-0.10486069446861861</v>
      </c>
      <c r="I5965" s="4">
        <v>-0.2736493505513522</v>
      </c>
    </row>
    <row r="5966" spans="1:9" x14ac:dyDescent="0.25">
      <c r="A5966" t="s">
        <v>6187</v>
      </c>
      <c r="B5966" s="3">
        <v>87.86419677734375</v>
      </c>
      <c r="C5966" s="3">
        <v>21.569999694824219</v>
      </c>
      <c r="D5966" s="4">
        <v>7.8753443297134851E-3</v>
      </c>
      <c r="E5966" s="4">
        <v>-7.2258077641969121E-2</v>
      </c>
      <c r="F5966" s="2">
        <v>4</v>
      </c>
      <c r="G5966" s="4">
        <v>-2.0984853939625681E-2</v>
      </c>
      <c r="H5966" s="4">
        <v>-0.1075276800007936</v>
      </c>
      <c r="I5966" s="4">
        <v>-0.27581344575016098</v>
      </c>
    </row>
    <row r="5967" spans="1:9" x14ac:dyDescent="0.25">
      <c r="A5967" t="s">
        <v>6188</v>
      </c>
      <c r="B5967" s="3">
        <v>87.177642822265625</v>
      </c>
      <c r="C5967" s="3">
        <v>23.25</v>
      </c>
      <c r="D5967" s="4">
        <v>6.6461359231306796E-3</v>
      </c>
      <c r="E5967" s="4">
        <v>4.3030245182129612E-4</v>
      </c>
      <c r="F5967" s="2">
        <v>4</v>
      </c>
      <c r="G5967" s="4">
        <v>-5.6165690567205988E-2</v>
      </c>
      <c r="H5967" s="4">
        <v>-0.1145012872670834</v>
      </c>
      <c r="I5967" s="4">
        <v>-0.28147210037025122</v>
      </c>
    </row>
    <row r="5968" spans="1:9" x14ac:dyDescent="0.25">
      <c r="A5968" t="s">
        <v>6189</v>
      </c>
      <c r="B5968" s="3">
        <v>86.602073669433594</v>
      </c>
      <c r="C5968" s="3">
        <v>23.239999771118161</v>
      </c>
      <c r="D5968" s="4">
        <v>-5.6806450830184652E-3</v>
      </c>
      <c r="E5968" s="4">
        <v>-5.5627327106034796E-3</v>
      </c>
      <c r="F5968" s="2">
        <v>4</v>
      </c>
      <c r="G5968" s="4">
        <v>-6.4421139217866408E-2</v>
      </c>
      <c r="H5968" s="4">
        <v>-0.120347576836539</v>
      </c>
      <c r="I5968" s="4">
        <v>-0.28621600581535728</v>
      </c>
    </row>
    <row r="5969" spans="1:9" x14ac:dyDescent="0.25">
      <c r="A5969" t="s">
        <v>6190</v>
      </c>
      <c r="B5969" s="3">
        <v>87.096839904785156</v>
      </c>
      <c r="C5969" s="3">
        <v>23.370000839233398</v>
      </c>
      <c r="D5969" s="4">
        <v>9.9522606436859284E-3</v>
      </c>
      <c r="E5969" s="4">
        <v>-6.2575188401361892E-2</v>
      </c>
      <c r="F5969" s="2">
        <v>4</v>
      </c>
      <c r="G5969" s="4">
        <v>-7.3478255752941757E-2</v>
      </c>
      <c r="H5969" s="4">
        <v>-0.1153220353063472</v>
      </c>
      <c r="I5969" s="4">
        <v>-0.28213808706938182</v>
      </c>
    </row>
    <row r="5970" spans="1:9" x14ac:dyDescent="0.25">
      <c r="A5970" t="s">
        <v>6191</v>
      </c>
      <c r="B5970" s="3">
        <v>86.238571166992188</v>
      </c>
      <c r="C5970" s="3">
        <v>24.930000305175781</v>
      </c>
      <c r="D5970" s="4">
        <v>4.5872468760017604E-3</v>
      </c>
      <c r="E5970" s="4">
        <v>-1.384495142259312E-2</v>
      </c>
      <c r="F5970" s="2">
        <v>5</v>
      </c>
      <c r="G5970" s="4">
        <v>-7.5137222327498865E-2</v>
      </c>
      <c r="H5970" s="4">
        <v>-0.12403981933778779</v>
      </c>
      <c r="I5970" s="4">
        <v>-0.28921203416773988</v>
      </c>
    </row>
    <row r="5971" spans="1:9" x14ac:dyDescent="0.25">
      <c r="A5971" t="s">
        <v>6192</v>
      </c>
      <c r="B5971" s="3">
        <v>85.844779968261719</v>
      </c>
      <c r="C5971" s="3">
        <v>25.280000686645511</v>
      </c>
      <c r="D5971" s="4">
        <v>6.3913697457216312E-3</v>
      </c>
      <c r="E5971" s="4">
        <v>2.931601125242533E-2</v>
      </c>
      <c r="F5971" s="2">
        <v>5</v>
      </c>
      <c r="G5971" s="4">
        <v>-8.6603385571855207E-2</v>
      </c>
      <c r="H5971" s="4">
        <v>-0.12803971642461659</v>
      </c>
      <c r="I5971" s="4">
        <v>-0.292457705348519</v>
      </c>
    </row>
    <row r="5972" spans="1:9" x14ac:dyDescent="0.25">
      <c r="A5972" t="s">
        <v>6193</v>
      </c>
      <c r="B5972" s="3">
        <v>85.299598693847656</v>
      </c>
      <c r="C5972" s="3">
        <v>24.559999465942379</v>
      </c>
      <c r="D5972" s="4">
        <v>-1.890182815575181E-3</v>
      </c>
      <c r="E5972" s="4">
        <v>-4.769295874062629E-2</v>
      </c>
      <c r="F5972" s="2">
        <v>5</v>
      </c>
      <c r="G5972" s="4">
        <v>-8.0081015877759398E-2</v>
      </c>
      <c r="H5972" s="4">
        <v>-0.13357734397534049</v>
      </c>
      <c r="I5972" s="4">
        <v>-0.29695115049500959</v>
      </c>
    </row>
    <row r="5973" spans="1:9" x14ac:dyDescent="0.25">
      <c r="A5973" t="s">
        <v>6194</v>
      </c>
      <c r="B5973" s="3">
        <v>85.461135864257813</v>
      </c>
      <c r="C5973" s="3">
        <v>25.79000091552734</v>
      </c>
      <c r="D5973" s="4">
        <v>9.4611961389601262E-4</v>
      </c>
      <c r="E5973" s="4">
        <v>-3.7686505607676279E-2</v>
      </c>
      <c r="F5973" s="2">
        <v>5</v>
      </c>
      <c r="G5973" s="4">
        <v>-6.5857066706517919E-2</v>
      </c>
      <c r="H5973" s="4">
        <v>-0.1319365453505332</v>
      </c>
      <c r="I5973" s="4">
        <v>-0.29316196752229262</v>
      </c>
    </row>
    <row r="5974" spans="1:9" x14ac:dyDescent="0.25">
      <c r="A5974" t="s">
        <v>6195</v>
      </c>
      <c r="B5974" s="3">
        <v>85.380355834960938</v>
      </c>
      <c r="C5974" s="3">
        <v>26.79999923706055</v>
      </c>
      <c r="D5974" s="4">
        <v>1.7569596975671731E-2</v>
      </c>
      <c r="E5974" s="4">
        <v>-4.2515203422242798E-2</v>
      </c>
      <c r="F5974" s="2">
        <v>5</v>
      </c>
      <c r="G5974" s="4">
        <v>-7.6023976040472396E-2</v>
      </c>
      <c r="H5974" s="4">
        <v>-0.13275706090522371</v>
      </c>
      <c r="I5974" s="4">
        <v>-0.29071355484975342</v>
      </c>
    </row>
    <row r="5975" spans="1:9" x14ac:dyDescent="0.25">
      <c r="A5975" t="s">
        <v>6196</v>
      </c>
      <c r="B5975" s="3">
        <v>83.906158447265625</v>
      </c>
      <c r="C5975" s="3">
        <v>27.989999771118161</v>
      </c>
      <c r="D5975" s="4">
        <v>-2.6409128466112759E-3</v>
      </c>
      <c r="E5975" s="4">
        <v>-6.1997331501664983E-2</v>
      </c>
      <c r="F5975" s="2">
        <v>5</v>
      </c>
      <c r="G5975" s="4">
        <v>-0.10284299563982149</v>
      </c>
      <c r="H5975" s="4">
        <v>-0.14773108230403381</v>
      </c>
      <c r="I5975" s="4">
        <v>-0.30296026212032712</v>
      </c>
    </row>
    <row r="5976" spans="1:9" x14ac:dyDescent="0.25">
      <c r="A5976" t="s">
        <v>6197</v>
      </c>
      <c r="B5976" s="3">
        <v>84.128334045410156</v>
      </c>
      <c r="C5976" s="3">
        <v>29.840000152587891</v>
      </c>
      <c r="D5976" s="4">
        <v>7.7408798458293848E-3</v>
      </c>
      <c r="E5976" s="4">
        <v>4.0809210784110483E-2</v>
      </c>
      <c r="F5976" s="2">
        <v>5</v>
      </c>
      <c r="G5976" s="4">
        <v>-9.7381622530447465E-2</v>
      </c>
      <c r="H5976" s="4">
        <v>-0.1454743545492039</v>
      </c>
      <c r="I5976" s="4">
        <v>-0.30111456660095398</v>
      </c>
    </row>
    <row r="5977" spans="1:9" x14ac:dyDescent="0.25">
      <c r="A5977" t="s">
        <v>6198</v>
      </c>
      <c r="B5977" s="3">
        <v>83.482109069824219</v>
      </c>
      <c r="C5977" s="3">
        <v>28.670000076293949</v>
      </c>
      <c r="D5977" s="4">
        <v>-3.2642726339316752E-2</v>
      </c>
      <c r="E5977" s="4">
        <v>6.3033029522461925E-2</v>
      </c>
      <c r="F5977" s="2">
        <v>5</v>
      </c>
      <c r="G5977" s="4">
        <v>-5.2296711999600953E-2</v>
      </c>
      <c r="H5977" s="4">
        <v>-0.1520383239970112</v>
      </c>
      <c r="I5977" s="4">
        <v>-0.3064829983815226</v>
      </c>
    </row>
    <row r="5978" spans="1:9" x14ac:dyDescent="0.25">
      <c r="A5978" t="s">
        <v>6199</v>
      </c>
      <c r="B5978" s="3">
        <v>86.299148559570313</v>
      </c>
      <c r="C5978" s="3">
        <v>26.969999313354489</v>
      </c>
      <c r="D5978" s="4">
        <v>-1.0764019676272159E-2</v>
      </c>
      <c r="E5978" s="4">
        <v>1.390973408190321E-2</v>
      </c>
      <c r="F5978" s="2">
        <v>5</v>
      </c>
      <c r="G5978" s="4">
        <v>-3.6062557325225342E-2</v>
      </c>
      <c r="H5978" s="4">
        <v>-0.12342451016662789</v>
      </c>
      <c r="I5978" s="4">
        <v>-0.28308080116660173</v>
      </c>
    </row>
    <row r="5979" spans="1:9" x14ac:dyDescent="0.25">
      <c r="A5979" t="s">
        <v>6200</v>
      </c>
      <c r="B5979" s="3">
        <v>87.238182067871094</v>
      </c>
      <c r="C5979" s="3">
        <v>26.60000038146973</v>
      </c>
      <c r="D5979" s="4">
        <v>4.8034889270359697E-2</v>
      </c>
      <c r="E5979" s="4">
        <v>-0.1130376597372692</v>
      </c>
      <c r="F5979" s="2">
        <v>5</v>
      </c>
      <c r="G5979" s="4">
        <v>-2.383012254111028E-2</v>
      </c>
      <c r="H5979" s="4">
        <v>-0.1138863655702126</v>
      </c>
      <c r="I5979" s="4">
        <v>-0.27527989974769601</v>
      </c>
    </row>
    <row r="5980" spans="1:9" x14ac:dyDescent="0.25">
      <c r="A5980" t="s">
        <v>6201</v>
      </c>
      <c r="B5980" s="3">
        <v>83.239768981933594</v>
      </c>
      <c r="C5980" s="3">
        <v>29.989999771118161</v>
      </c>
      <c r="D5980" s="4">
        <v>-1.810428229314132E-2</v>
      </c>
      <c r="E5980" s="4">
        <v>0.11694597188220079</v>
      </c>
      <c r="F5980" s="2">
        <v>5</v>
      </c>
      <c r="G5980" s="4">
        <v>-0.1049958581952363</v>
      </c>
      <c r="H5980" s="4">
        <v>-0.15449987066108231</v>
      </c>
      <c r="I5980" s="4">
        <v>-0.30849620783440418</v>
      </c>
    </row>
    <row r="5981" spans="1:9" x14ac:dyDescent="0.25">
      <c r="A5981" t="s">
        <v>6202</v>
      </c>
      <c r="B5981" s="3">
        <v>84.774551391601563</v>
      </c>
      <c r="C5981" s="3">
        <v>26.85000038146973</v>
      </c>
      <c r="D5981" s="4">
        <v>-1.8929166363896192E-2</v>
      </c>
      <c r="E5981" s="4">
        <v>1.053822694247342E-2</v>
      </c>
      <c r="F5981" s="2">
        <v>5</v>
      </c>
      <c r="G5981" s="4">
        <v>-9.7414673671342045E-2</v>
      </c>
      <c r="H5981" s="4">
        <v>-0.13891046259625439</v>
      </c>
      <c r="I5981" s="4">
        <v>-0.2957461982006101</v>
      </c>
    </row>
    <row r="5982" spans="1:9" x14ac:dyDescent="0.25">
      <c r="A5982" t="s">
        <v>6203</v>
      </c>
      <c r="B5982" s="3">
        <v>86.410224914550781</v>
      </c>
      <c r="C5982" s="3">
        <v>26.569999694824219</v>
      </c>
      <c r="D5982" s="4">
        <v>3.0473224584184329E-3</v>
      </c>
      <c r="E5982" s="4">
        <v>-5.5792456605445302E-2</v>
      </c>
      <c r="F5982" s="2">
        <v>5</v>
      </c>
      <c r="G5982" s="4">
        <v>-7.8529250817130802E-2</v>
      </c>
      <c r="H5982" s="4">
        <v>-0.12229626253149969</v>
      </c>
      <c r="I5982" s="4">
        <v>-0.28215804847725212</v>
      </c>
    </row>
    <row r="5983" spans="1:9" x14ac:dyDescent="0.25">
      <c r="A5983" t="s">
        <v>6204</v>
      </c>
      <c r="B5983" s="3">
        <v>86.147705078125</v>
      </c>
      <c r="C5983" s="3">
        <v>28.139999389648441</v>
      </c>
      <c r="D5983" s="4">
        <v>7.3199524795890536E-3</v>
      </c>
      <c r="E5983" s="4">
        <v>-2.053603069921817E-2</v>
      </c>
      <c r="F5983" s="2">
        <v>5</v>
      </c>
      <c r="G5983" s="4">
        <v>-8.2404812381232873E-2</v>
      </c>
      <c r="H5983" s="4">
        <v>-0.1249627830945278</v>
      </c>
      <c r="I5983" s="4">
        <v>-0.28433889862409129</v>
      </c>
    </row>
    <row r="5984" spans="1:9" x14ac:dyDescent="0.25">
      <c r="A5984" t="s">
        <v>6205</v>
      </c>
      <c r="B5984" s="3">
        <v>85.521690368652344</v>
      </c>
      <c r="C5984" s="3">
        <v>28.729999542236332</v>
      </c>
      <c r="D5984" s="4">
        <v>1.073974758870078E-2</v>
      </c>
      <c r="E5984" s="4">
        <v>4.283122823424379E-2</v>
      </c>
      <c r="F5984" s="2">
        <v>5</v>
      </c>
      <c r="G5984" s="4">
        <v>-8.5178204396319179E-2</v>
      </c>
      <c r="H5984" s="4">
        <v>-0.13132146866394681</v>
      </c>
      <c r="I5984" s="4">
        <v>-0.28953943618980399</v>
      </c>
    </row>
    <row r="5985" spans="1:9" x14ac:dyDescent="0.25">
      <c r="A5985" t="s">
        <v>6206</v>
      </c>
      <c r="B5985" s="3">
        <v>84.612968444824219</v>
      </c>
      <c r="C5985" s="3">
        <v>27.54999923706055</v>
      </c>
      <c r="D5985" s="4">
        <v>2.998994657521847E-2</v>
      </c>
      <c r="E5985" s="4">
        <v>-7.1139602872778318E-2</v>
      </c>
      <c r="F5985" s="2">
        <v>5</v>
      </c>
      <c r="G5985" s="4">
        <v>-9.5478834094564258E-2</v>
      </c>
      <c r="H5985" s="4">
        <v>-0.14055172619020859</v>
      </c>
      <c r="I5985" s="4">
        <v>-0.29708852797653817</v>
      </c>
    </row>
    <row r="5986" spans="1:9" x14ac:dyDescent="0.25">
      <c r="A5986" t="s">
        <v>6207</v>
      </c>
      <c r="B5986" s="3">
        <v>82.149314880371094</v>
      </c>
      <c r="C5986" s="3">
        <v>29.659999847412109</v>
      </c>
      <c r="D5986" s="4">
        <v>6.9307482529816777E-3</v>
      </c>
      <c r="E5986" s="4">
        <v>-6.553244923456969E-2</v>
      </c>
      <c r="F5986" s="2">
        <v>5</v>
      </c>
      <c r="G5986" s="4">
        <v>-0.1230334585400938</v>
      </c>
      <c r="H5986" s="4">
        <v>-0.16557605570082401</v>
      </c>
      <c r="I5986" s="4">
        <v>-0.31755501657012591</v>
      </c>
    </row>
    <row r="5987" spans="1:9" x14ac:dyDescent="0.25">
      <c r="A5987" t="s">
        <v>6208</v>
      </c>
      <c r="B5987" s="3">
        <v>81.583877563476563</v>
      </c>
      <c r="C5987" s="3">
        <v>31.739999771118161</v>
      </c>
      <c r="D5987" s="4">
        <v>-2.8962596120867271E-2</v>
      </c>
      <c r="E5987" s="4">
        <v>0.16820020912740369</v>
      </c>
      <c r="F5987" s="2">
        <v>5</v>
      </c>
      <c r="G5987" s="4">
        <v>-0.1151952317314852</v>
      </c>
      <c r="H5987" s="4">
        <v>-0.1713194320990831</v>
      </c>
      <c r="I5987" s="4">
        <v>-0.32225231515284269</v>
      </c>
    </row>
    <row r="5988" spans="1:9" x14ac:dyDescent="0.25">
      <c r="A5988" t="s">
        <v>6209</v>
      </c>
      <c r="B5988" s="3">
        <v>84.017234802246094</v>
      </c>
      <c r="C5988" s="3">
        <v>27.170000076293949</v>
      </c>
      <c r="D5988" s="4">
        <v>-2.036728797596643E-2</v>
      </c>
      <c r="E5988" s="4">
        <v>-1.913359826887118E-2</v>
      </c>
      <c r="F5988" s="2">
        <v>5</v>
      </c>
      <c r="G5988" s="4">
        <v>-8.6429172526342857E-2</v>
      </c>
      <c r="H5988" s="4">
        <v>-0.14660283466890561</v>
      </c>
      <c r="I5988" s="4">
        <v>-0.29508350454329452</v>
      </c>
    </row>
    <row r="5989" spans="1:9" x14ac:dyDescent="0.25">
      <c r="A5989" t="s">
        <v>6210</v>
      </c>
      <c r="B5989" s="3">
        <v>85.764015197753906</v>
      </c>
      <c r="C5989" s="3">
        <v>27.70000076293945</v>
      </c>
      <c r="D5989" s="4">
        <v>1.336171269207664E-2</v>
      </c>
      <c r="E5989" s="4">
        <v>4.3314559658203189E-2</v>
      </c>
      <c r="F5989" s="2">
        <v>5</v>
      </c>
      <c r="G5989" s="4">
        <v>-5.3240170488612182E-2</v>
      </c>
      <c r="H5989" s="4">
        <v>-0.12886007698959129</v>
      </c>
      <c r="I5989" s="4">
        <v>-0.27929398993484111</v>
      </c>
    </row>
    <row r="5990" spans="1:9" x14ac:dyDescent="0.25">
      <c r="A5990" t="s">
        <v>6211</v>
      </c>
      <c r="B5990" s="3">
        <v>84.633171081542969</v>
      </c>
      <c r="C5990" s="3">
        <v>26.54999923706055</v>
      </c>
      <c r="D5990" s="4">
        <v>-2.2586688405291429E-2</v>
      </c>
      <c r="E5990" s="4">
        <v>6.7980634964476927E-2</v>
      </c>
      <c r="F5990" s="2">
        <v>5</v>
      </c>
      <c r="G5990" s="4">
        <v>-7.2475892024967847E-2</v>
      </c>
      <c r="H5990" s="4">
        <v>-0.1403465198066782</v>
      </c>
      <c r="I5990" s="4">
        <v>-0.28200915307280622</v>
      </c>
    </row>
    <row r="5991" spans="1:9" x14ac:dyDescent="0.25">
      <c r="A5991" t="s">
        <v>6212</v>
      </c>
      <c r="B5991" s="3">
        <v>86.58892822265625</v>
      </c>
      <c r="C5991" s="3">
        <v>24.860000610351559</v>
      </c>
      <c r="D5991" s="4">
        <v>-1.2739397593945819E-2</v>
      </c>
      <c r="E5991" s="4">
        <v>5.2052538860312803E-2</v>
      </c>
      <c r="F5991" s="2">
        <v>5</v>
      </c>
      <c r="G5991" s="4">
        <v>-4.4947785681719643E-2</v>
      </c>
      <c r="H5991" s="4">
        <v>-0.1204811004765779</v>
      </c>
      <c r="I5991" s="4">
        <v>-0.26012130757676899</v>
      </c>
    </row>
    <row r="5992" spans="1:9" x14ac:dyDescent="0.25">
      <c r="A5992" t="s">
        <v>6213</v>
      </c>
      <c r="B5992" s="3">
        <v>87.706253051757813</v>
      </c>
      <c r="C5992" s="3">
        <v>23.629999160766602</v>
      </c>
      <c r="D5992" s="4">
        <v>-1.369716101806528E-2</v>
      </c>
      <c r="E5992" s="4">
        <v>-5.0241159250966949E-2</v>
      </c>
      <c r="F5992" s="2">
        <v>4</v>
      </c>
      <c r="G5992" s="4">
        <v>-2.8350662287983219E-2</v>
      </c>
      <c r="H5992" s="4">
        <v>-0.1091319785475635</v>
      </c>
      <c r="I5992" s="4">
        <v>-0.24227859134550489</v>
      </c>
    </row>
    <row r="5993" spans="1:9" x14ac:dyDescent="0.25">
      <c r="A5993" t="s">
        <v>6214</v>
      </c>
      <c r="B5993" s="3">
        <v>88.924263000488281</v>
      </c>
      <c r="C5993" s="3">
        <v>24.879999160766602</v>
      </c>
      <c r="D5993" s="4">
        <v>-4.2830719645107207E-3</v>
      </c>
      <c r="E5993" s="4">
        <v>5.8273029287414957E-2</v>
      </c>
      <c r="F5993" s="2">
        <v>5</v>
      </c>
      <c r="G5993" s="4">
        <v>-9.6079781431073208E-3</v>
      </c>
      <c r="H5993" s="4">
        <v>-9.6760156979783574E-2</v>
      </c>
      <c r="I5993" s="4">
        <v>-0.22358078689887451</v>
      </c>
    </row>
    <row r="5994" spans="1:9" x14ac:dyDescent="0.25">
      <c r="A5994" t="s">
        <v>220</v>
      </c>
      <c r="B5994" s="3">
        <v>89.306770324707031</v>
      </c>
      <c r="C5994" s="3">
        <v>23.510000228881839</v>
      </c>
      <c r="D5994" s="4">
        <v>3.4756162242628452E-2</v>
      </c>
      <c r="E5994" s="4">
        <v>4.9085247164638128E-2</v>
      </c>
      <c r="F5994" s="2">
        <v>4</v>
      </c>
      <c r="G5994" s="4">
        <v>-1.497073005797445E-2</v>
      </c>
      <c r="H5994" s="4">
        <v>-9.2874874787683415E-2</v>
      </c>
      <c r="I5994" s="4">
        <v>-0.2148855356069711</v>
      </c>
    </row>
    <row r="5995" spans="1:9" x14ac:dyDescent="0.25">
      <c r="A5995" t="s">
        <v>6215</v>
      </c>
      <c r="B5995" s="3">
        <v>86.30706787109375</v>
      </c>
      <c r="C5995" s="3">
        <v>22.409999847412109</v>
      </c>
      <c r="D5995" s="4">
        <v>2.3380184374466322E-3</v>
      </c>
      <c r="E5995" s="4">
        <v>-0.11562747780317401</v>
      </c>
      <c r="F5995" s="2">
        <v>4</v>
      </c>
      <c r="G5995" s="4">
        <v>-4.6378977453202519E-2</v>
      </c>
      <c r="H5995" s="4">
        <v>-0.12334407050420169</v>
      </c>
      <c r="I5995" s="4">
        <v>-0.24125654618818679</v>
      </c>
    </row>
    <row r="5996" spans="1:9" x14ac:dyDescent="0.25">
      <c r="A5996" t="s">
        <v>6216</v>
      </c>
      <c r="B5996" s="3">
        <v>86.105751037597656</v>
      </c>
      <c r="C5996" s="3">
        <v>25.340000152587891</v>
      </c>
      <c r="D5996" s="4">
        <v>-1.3720718059679889E-2</v>
      </c>
      <c r="E5996" s="4">
        <v>1.076986282610193E-2</v>
      </c>
      <c r="F5996" s="2">
        <v>5</v>
      </c>
      <c r="G5996" s="4">
        <v>-4.5449855228086977E-2</v>
      </c>
      <c r="H5996" s="4">
        <v>-0.12538892731772791</v>
      </c>
      <c r="I5996" s="4">
        <v>-0.24302636450463599</v>
      </c>
    </row>
    <row r="5997" spans="1:9" x14ac:dyDescent="0.25">
      <c r="A5997" t="s">
        <v>6217</v>
      </c>
      <c r="B5997" s="3">
        <v>87.303619384765625</v>
      </c>
      <c r="C5997" s="3">
        <v>25.069999694824219</v>
      </c>
      <c r="D5997" s="4">
        <v>-1.5997290932552422E-2</v>
      </c>
      <c r="E5997" s="4">
        <v>3.2012774885461499E-3</v>
      </c>
      <c r="F5997" s="2">
        <v>5</v>
      </c>
      <c r="G5997" s="4">
        <v>-2.7442004001209889E-2</v>
      </c>
      <c r="H5997" s="4">
        <v>-0.11322169217461581</v>
      </c>
      <c r="I5997" s="4">
        <v>-0.23249565376030221</v>
      </c>
    </row>
    <row r="5998" spans="1:9" x14ac:dyDescent="0.25">
      <c r="A5998" t="s">
        <v>6218</v>
      </c>
      <c r="B5998" s="3">
        <v>88.722946166992188</v>
      </c>
      <c r="C5998" s="3">
        <v>24.989999771118161</v>
      </c>
      <c r="D5998" s="4">
        <v>3.2809670764715193E-2</v>
      </c>
      <c r="E5998" s="4">
        <v>-0.10043199591670859</v>
      </c>
      <c r="F5998" s="2">
        <v>5</v>
      </c>
      <c r="G5998" s="4">
        <v>-1.7955171016628139E-2</v>
      </c>
      <c r="H5998" s="4">
        <v>-9.8805013793309748E-2</v>
      </c>
      <c r="I5998" s="4">
        <v>-0.22001805567479391</v>
      </c>
    </row>
    <row r="5999" spans="1:9" x14ac:dyDescent="0.25">
      <c r="A5999" t="s">
        <v>6219</v>
      </c>
      <c r="B5999" s="3">
        <v>85.904449462890625</v>
      </c>
      <c r="C5999" s="3">
        <v>27.780000686645511</v>
      </c>
      <c r="D5999" s="4">
        <v>8.5088050072237298E-3</v>
      </c>
      <c r="E5999" s="4">
        <v>1.0917072394709629E-2</v>
      </c>
      <c r="F5999" s="2">
        <v>5</v>
      </c>
      <c r="G5999" s="4">
        <v>-5.6852449596449077E-2</v>
      </c>
      <c r="H5999" s="4">
        <v>-0.1274336291415383</v>
      </c>
      <c r="I5999" s="4">
        <v>-0.2447960486778846</v>
      </c>
    </row>
    <row r="6000" spans="1:9" x14ac:dyDescent="0.25">
      <c r="A6000" t="s">
        <v>6220</v>
      </c>
      <c r="B6000" s="3">
        <v>85.179672241210938</v>
      </c>
      <c r="C6000" s="3">
        <v>27.479999542236332</v>
      </c>
      <c r="D6000" s="4">
        <v>-4.7233889940023749E-4</v>
      </c>
      <c r="E6000" s="4">
        <v>-7.3187187325890135E-2</v>
      </c>
      <c r="F6000" s="2">
        <v>5</v>
      </c>
      <c r="G6000" s="4">
        <v>-7.1717184398833678E-2</v>
      </c>
      <c r="H6000" s="4">
        <v>-0.13479548564555</v>
      </c>
      <c r="I6000" s="4">
        <v>-0.25116771656078302</v>
      </c>
    </row>
    <row r="6001" spans="1:9" x14ac:dyDescent="0.25">
      <c r="A6001" t="s">
        <v>6221</v>
      </c>
      <c r="B6001" s="3">
        <v>85.219924926757813</v>
      </c>
      <c r="C6001" s="3">
        <v>29.64999961853027</v>
      </c>
      <c r="D6001" s="4">
        <v>-8.6654771186549517E-3</v>
      </c>
      <c r="E6001" s="4">
        <v>7.8574022022418255E-2</v>
      </c>
      <c r="F6001" s="2">
        <v>5</v>
      </c>
      <c r="G6001" s="4">
        <v>-5.422476537548393E-2</v>
      </c>
      <c r="H6001" s="4">
        <v>-0.1343866227756457</v>
      </c>
      <c r="I6001" s="4">
        <v>-0.25081384679773361</v>
      </c>
    </row>
    <row r="6002" spans="1:9" x14ac:dyDescent="0.25">
      <c r="A6002" t="s">
        <v>6222</v>
      </c>
      <c r="B6002" s="3">
        <v>85.964851379394531</v>
      </c>
      <c r="C6002" s="3">
        <v>27.489999771118161</v>
      </c>
      <c r="D6002" s="4">
        <v>-1.869747177086545E-3</v>
      </c>
      <c r="E6002" s="4">
        <v>-5.4269038293267569E-3</v>
      </c>
      <c r="F6002" s="2">
        <v>5</v>
      </c>
      <c r="G6002" s="4">
        <v>-4.0224327291129347E-2</v>
      </c>
      <c r="H6002" s="4">
        <v>-0.12682010235210839</v>
      </c>
      <c r="I6002" s="4">
        <v>-0.24426504281850961</v>
      </c>
    </row>
    <row r="6003" spans="1:9" x14ac:dyDescent="0.25">
      <c r="A6003" t="s">
        <v>6223</v>
      </c>
      <c r="B6003" s="3">
        <v>86.125885009765625</v>
      </c>
      <c r="C6003" s="3">
        <v>27.639999389648441</v>
      </c>
      <c r="D6003" s="4">
        <v>-1.722929626334968E-2</v>
      </c>
      <c r="E6003" s="4">
        <v>2.6364614794905931E-2</v>
      </c>
      <c r="F6003" s="2">
        <v>5</v>
      </c>
      <c r="G6003" s="4">
        <v>-3.0659940321576599E-2</v>
      </c>
      <c r="H6003" s="4">
        <v>-0.1251844183879178</v>
      </c>
      <c r="I6003" s="4">
        <v>-0.24284936255151099</v>
      </c>
    </row>
    <row r="6004" spans="1:9" x14ac:dyDescent="0.25">
      <c r="A6004" t="s">
        <v>6224</v>
      </c>
      <c r="B6004" s="3">
        <v>87.635787963867188</v>
      </c>
      <c r="C6004" s="3">
        <v>26.930000305175781</v>
      </c>
      <c r="D6004" s="4">
        <v>8.8062638636674517E-3</v>
      </c>
      <c r="E6004" s="4">
        <v>3.5769242506760827E-2</v>
      </c>
      <c r="F6004" s="2">
        <v>5</v>
      </c>
      <c r="G6004" s="4">
        <v>-2.5256722353240061E-2</v>
      </c>
      <c r="H6004" s="4">
        <v>-0.1098477210544694</v>
      </c>
      <c r="I6004" s="4">
        <v>-0.22957549042754119</v>
      </c>
    </row>
    <row r="6005" spans="1:9" x14ac:dyDescent="0.25">
      <c r="A6005" t="s">
        <v>6225</v>
      </c>
      <c r="B6005" s="3">
        <v>86.870780944824219</v>
      </c>
      <c r="C6005" s="3">
        <v>26</v>
      </c>
      <c r="D6005" s="4">
        <v>2.0456856868052761E-2</v>
      </c>
      <c r="E6005" s="4">
        <v>-6.1710542799362833E-2</v>
      </c>
      <c r="F6005" s="2">
        <v>5</v>
      </c>
      <c r="G6005" s="4">
        <v>-3.7181110282806573E-2</v>
      </c>
      <c r="H6005" s="4">
        <v>-0.1176182079438118</v>
      </c>
      <c r="I6005" s="4">
        <v>-0.23630082685868811</v>
      </c>
    </row>
    <row r="6006" spans="1:9" x14ac:dyDescent="0.25">
      <c r="A6006" t="s">
        <v>6226</v>
      </c>
      <c r="B6006" s="3">
        <v>85.129302978515625</v>
      </c>
      <c r="C6006" s="3">
        <v>27.70999908447266</v>
      </c>
      <c r="D6006" s="4">
        <v>-2.3892188245766999E-2</v>
      </c>
      <c r="E6006" s="4">
        <v>4.0946589439350589E-2</v>
      </c>
      <c r="F6006" s="2">
        <v>5</v>
      </c>
      <c r="G6006" s="4">
        <v>-6.0013374383153351E-2</v>
      </c>
      <c r="H6006" s="4">
        <v>-0.1353071066969351</v>
      </c>
      <c r="I6006" s="4">
        <v>-0.25161052326579669</v>
      </c>
    </row>
    <row r="6007" spans="1:9" x14ac:dyDescent="0.25">
      <c r="A6007" t="s">
        <v>6227</v>
      </c>
      <c r="B6007" s="3">
        <v>87.2130126953125</v>
      </c>
      <c r="C6007" s="3">
        <v>26.620000839233398</v>
      </c>
      <c r="D6007" s="4">
        <v>5.1046642577134982E-3</v>
      </c>
      <c r="E6007" s="4">
        <v>-2.9529692195794269E-2</v>
      </c>
      <c r="F6007" s="2">
        <v>5</v>
      </c>
      <c r="G6007" s="4">
        <v>-3.1891099283470337E-2</v>
      </c>
      <c r="H6007" s="4">
        <v>-0.1141420211061895</v>
      </c>
      <c r="I6007" s="4">
        <v>-0.2332921960851648</v>
      </c>
    </row>
    <row r="6008" spans="1:9" x14ac:dyDescent="0.25">
      <c r="A6008" t="s">
        <v>6228</v>
      </c>
      <c r="B6008" s="3">
        <v>86.77008056640625</v>
      </c>
      <c r="C6008" s="3">
        <v>27.430000305175781</v>
      </c>
      <c r="D6008" s="4">
        <v>-1.4293664379480431E-2</v>
      </c>
      <c r="E6008" s="4">
        <v>0.1056026157046062</v>
      </c>
      <c r="F6008" s="2">
        <v>5</v>
      </c>
      <c r="G6008" s="4">
        <v>-4.5258902925589983E-2</v>
      </c>
      <c r="H6008" s="4">
        <v>-0.118641062572293</v>
      </c>
      <c r="I6008" s="4">
        <v>-0.23718610491071421</v>
      </c>
    </row>
    <row r="6009" spans="1:9" x14ac:dyDescent="0.25">
      <c r="A6009" t="s">
        <v>6229</v>
      </c>
      <c r="B6009" s="3">
        <v>88.028327941894531</v>
      </c>
      <c r="C6009" s="3">
        <v>24.809999465942379</v>
      </c>
      <c r="D6009" s="4">
        <v>-5.3465199215625434E-3</v>
      </c>
      <c r="E6009" s="4">
        <v>-9.5808294781539738E-3</v>
      </c>
      <c r="F6009" s="2">
        <v>5</v>
      </c>
      <c r="G6009" s="4">
        <v>-3.1626923645055587E-2</v>
      </c>
      <c r="H6009" s="4">
        <v>-0.1058605331243245</v>
      </c>
      <c r="I6009" s="4">
        <v>-0.22612458952180639</v>
      </c>
    </row>
    <row r="6010" spans="1:9" x14ac:dyDescent="0.25">
      <c r="A6010" t="s">
        <v>6230</v>
      </c>
      <c r="B6010" s="3">
        <v>88.501502990722656</v>
      </c>
      <c r="C6010" s="3">
        <v>25.04999923706055</v>
      </c>
      <c r="D6010" s="4">
        <v>-1.567344040536367E-2</v>
      </c>
      <c r="E6010" s="4">
        <v>-4.206502476161611E-2</v>
      </c>
      <c r="F6010" s="2">
        <v>5</v>
      </c>
      <c r="G6010" s="4">
        <v>-2.727480078119426E-2</v>
      </c>
      <c r="H6010" s="4">
        <v>-0.101054302041788</v>
      </c>
      <c r="I6010" s="4">
        <v>-0.22196480887276779</v>
      </c>
    </row>
    <row r="6011" spans="1:9" x14ac:dyDescent="0.25">
      <c r="A6011" t="s">
        <v>6231</v>
      </c>
      <c r="B6011" s="3">
        <v>89.910713195800781</v>
      </c>
      <c r="C6011" s="3">
        <v>26.14999961853027</v>
      </c>
      <c r="D6011" s="4">
        <v>3.144152456962201E-3</v>
      </c>
      <c r="E6011" s="4">
        <v>-2.4617674769092379E-2</v>
      </c>
      <c r="F6011" s="2">
        <v>5</v>
      </c>
      <c r="G6011" s="4">
        <v>-4.8081721953426859E-3</v>
      </c>
      <c r="H6011" s="4">
        <v>-8.6740381841962866E-2</v>
      </c>
      <c r="I6011" s="4">
        <v>-0.20783512602818699</v>
      </c>
    </row>
    <row r="6012" spans="1:9" x14ac:dyDescent="0.25">
      <c r="A6012" t="s">
        <v>6232</v>
      </c>
      <c r="B6012" s="3">
        <v>89.62890625</v>
      </c>
      <c r="C6012" s="3">
        <v>26.809999465942379</v>
      </c>
      <c r="D6012" s="4">
        <v>2.6279418248541301E-2</v>
      </c>
      <c r="E6012" s="4">
        <v>-7.7426016564003941E-2</v>
      </c>
      <c r="F6012" s="2">
        <v>5</v>
      </c>
      <c r="G6012" s="4">
        <v>-5.293657432965615E-3</v>
      </c>
      <c r="H6012" s="4">
        <v>-8.9602809405581851E-2</v>
      </c>
      <c r="I6012" s="4">
        <v>-0.2068238384955752</v>
      </c>
    </row>
    <row r="6013" spans="1:9" x14ac:dyDescent="0.25">
      <c r="A6013" t="s">
        <v>6233</v>
      </c>
      <c r="B6013" s="3">
        <v>87.333824157714844</v>
      </c>
      <c r="C6013" s="3">
        <v>29.059999465942379</v>
      </c>
      <c r="D6013" s="4">
        <v>-7.7763782866432374E-3</v>
      </c>
      <c r="E6013" s="4">
        <v>1.8576893324259821E-2</v>
      </c>
      <c r="F6013" s="2">
        <v>5</v>
      </c>
      <c r="G6013" s="4">
        <v>-2.265612032947029E-2</v>
      </c>
      <c r="H6013" s="4">
        <v>-0.1129148900324719</v>
      </c>
      <c r="I6013" s="4">
        <v>-0.22638550227076129</v>
      </c>
    </row>
    <row r="6014" spans="1:9" x14ac:dyDescent="0.25">
      <c r="A6014" t="s">
        <v>6234</v>
      </c>
      <c r="B6014" s="3">
        <v>88.018287658691406</v>
      </c>
      <c r="C6014" s="3">
        <v>28.530000686645511</v>
      </c>
      <c r="D6014" s="4">
        <v>-2.4324952893856389E-2</v>
      </c>
      <c r="E6014" s="4">
        <v>4.8897054647079503E-2</v>
      </c>
      <c r="F6014" s="2">
        <v>5</v>
      </c>
      <c r="G6014" s="4">
        <v>-1.2683506520658749E-2</v>
      </c>
      <c r="H6014" s="4">
        <v>-0.1059625163572271</v>
      </c>
      <c r="I6014" s="4">
        <v>-0.21499854930932971</v>
      </c>
    </row>
    <row r="6015" spans="1:9" x14ac:dyDescent="0.25">
      <c r="A6015" t="s">
        <v>6235</v>
      </c>
      <c r="B6015" s="3">
        <v>90.21270751953125</v>
      </c>
      <c r="C6015" s="3">
        <v>27.20000076293945</v>
      </c>
      <c r="D6015" s="4">
        <v>-3.77977564327503E-3</v>
      </c>
      <c r="E6015" s="4">
        <v>6.0015624500584508E-2</v>
      </c>
      <c r="F6015" s="2">
        <v>5</v>
      </c>
      <c r="G6015" s="4">
        <v>2.1064778214885171E-2</v>
      </c>
      <c r="H6015" s="4">
        <v>-8.367290288452911E-2</v>
      </c>
      <c r="I6015" s="4">
        <v>-0.19227570211947401</v>
      </c>
    </row>
    <row r="6016" spans="1:9" x14ac:dyDescent="0.25">
      <c r="A6016" t="s">
        <v>6236</v>
      </c>
      <c r="B6016" s="3">
        <v>90.554985046386719</v>
      </c>
      <c r="C6016" s="3">
        <v>25.659999847412109</v>
      </c>
      <c r="D6016" s="4">
        <v>-2.2173885176421378E-2</v>
      </c>
      <c r="E6016" s="4">
        <v>3.0108390389168131E-2</v>
      </c>
      <c r="F6016" s="2">
        <v>5</v>
      </c>
      <c r="G6016" s="4">
        <v>3.075283490783098E-2</v>
      </c>
      <c r="H6016" s="4">
        <v>-8.0196251077759739E-2</v>
      </c>
      <c r="I6016" s="4">
        <v>-0.18921110199094149</v>
      </c>
    </row>
    <row r="6017" spans="1:9" x14ac:dyDescent="0.25">
      <c r="A6017" t="s">
        <v>6237</v>
      </c>
      <c r="B6017" s="3">
        <v>92.608474731445313</v>
      </c>
      <c r="C6017" s="3">
        <v>24.909999847412109</v>
      </c>
      <c r="D6017" s="4">
        <v>-2.171153084906674E-4</v>
      </c>
      <c r="E6017" s="4">
        <v>1.590535817159644E-2</v>
      </c>
      <c r="F6017" s="2">
        <v>5</v>
      </c>
      <c r="G6017" s="4">
        <v>6.1958325601611193E-2</v>
      </c>
      <c r="H6017" s="4">
        <v>-5.9338122618873612E-2</v>
      </c>
      <c r="I6017" s="4">
        <v>-0.17082507235415501</v>
      </c>
    </row>
    <row r="6018" spans="1:9" x14ac:dyDescent="0.25">
      <c r="A6018" t="s">
        <v>6238</v>
      </c>
      <c r="B6018" s="3">
        <v>92.628585815429688</v>
      </c>
      <c r="C6018" s="3">
        <v>24.520000457763668</v>
      </c>
      <c r="D6018" s="4">
        <v>7.0031468293663126E-3</v>
      </c>
      <c r="E6018" s="4">
        <v>3.5910451150400258E-2</v>
      </c>
      <c r="F6018" s="2">
        <v>5</v>
      </c>
      <c r="G6018" s="4">
        <v>5.2207036597193612E-2</v>
      </c>
      <c r="H6018" s="4">
        <v>-5.913384617363715E-2</v>
      </c>
      <c r="I6018" s="4">
        <v>-0.17064500668893401</v>
      </c>
    </row>
    <row r="6019" spans="1:9" x14ac:dyDescent="0.25">
      <c r="A6019" t="s">
        <v>6239</v>
      </c>
      <c r="B6019" s="3">
        <v>91.984405517578125</v>
      </c>
      <c r="C6019" s="3">
        <v>23.670000076293949</v>
      </c>
      <c r="D6019" s="4">
        <v>5.4796785089306077E-4</v>
      </c>
      <c r="E6019" s="4">
        <v>-1.0451504983386871E-2</v>
      </c>
      <c r="F6019" s="2">
        <v>4</v>
      </c>
      <c r="G6019" s="4">
        <v>4.5836416360966137E-2</v>
      </c>
      <c r="H6019" s="4">
        <v>-6.5677046999546351E-2</v>
      </c>
      <c r="I6019" s="4">
        <v>-0.1764127094117236</v>
      </c>
    </row>
    <row r="6020" spans="1:9" x14ac:dyDescent="0.25">
      <c r="A6020" t="s">
        <v>6240</v>
      </c>
      <c r="B6020" s="3">
        <v>91.934028625488281</v>
      </c>
      <c r="C6020" s="3">
        <v>23.920000076293949</v>
      </c>
      <c r="D6020" s="4">
        <v>1.6448619385780461E-3</v>
      </c>
      <c r="E6020" s="4">
        <v>-1.482704284063596E-2</v>
      </c>
      <c r="F6020" s="2">
        <v>4</v>
      </c>
      <c r="G6020" s="4">
        <v>5.5551735317225459E-2</v>
      </c>
      <c r="H6020" s="4">
        <v>-6.6188745545789351E-2</v>
      </c>
      <c r="I6020" s="4">
        <v>-0.17269715522620219</v>
      </c>
    </row>
    <row r="6021" spans="1:9" x14ac:dyDescent="0.25">
      <c r="A6021" t="s">
        <v>6241</v>
      </c>
      <c r="B6021" s="3">
        <v>91.783058166503906</v>
      </c>
      <c r="C6021" s="3">
        <v>24.280000686645511</v>
      </c>
      <c r="D6021" s="4">
        <v>-3.38809586907951E-3</v>
      </c>
      <c r="E6021" s="4">
        <v>2.750747139077836E-2</v>
      </c>
      <c r="F6021" s="2">
        <v>4</v>
      </c>
      <c r="G6021" s="4">
        <v>6.1838358436045127E-2</v>
      </c>
      <c r="H6021" s="4">
        <v>-6.772221379250376E-2</v>
      </c>
      <c r="I6021" s="4">
        <v>-0.1738233864055907</v>
      </c>
    </row>
    <row r="6022" spans="1:9" x14ac:dyDescent="0.25">
      <c r="A6022" t="s">
        <v>6242</v>
      </c>
      <c r="B6022" s="3">
        <v>92.095085144042969</v>
      </c>
      <c r="C6022" s="3">
        <v>23.629999160766602</v>
      </c>
      <c r="D6022" s="4">
        <v>1.7233261762628072E-2</v>
      </c>
      <c r="E6022" s="4">
        <v>-7.1877454419160602E-2</v>
      </c>
      <c r="F6022" s="2">
        <v>4</v>
      </c>
      <c r="G6022" s="4">
        <v>7.2622440333085514E-2</v>
      </c>
      <c r="H6022" s="4">
        <v>-6.455282909702531E-2</v>
      </c>
      <c r="I6022" s="4">
        <v>-0.16844166912828021</v>
      </c>
    </row>
    <row r="6023" spans="1:9" x14ac:dyDescent="0.25">
      <c r="A6023" t="s">
        <v>6243</v>
      </c>
      <c r="B6023" s="3">
        <v>90.534873962402344</v>
      </c>
      <c r="C6023" s="3">
        <v>25.45999908447266</v>
      </c>
      <c r="D6023" s="4">
        <v>8.9747203371131068E-3</v>
      </c>
      <c r="E6023" s="4">
        <v>-3.815641311226925E-2</v>
      </c>
      <c r="F6023" s="2">
        <v>5</v>
      </c>
      <c r="G6023" s="4">
        <v>4.691538720102062E-2</v>
      </c>
      <c r="H6023" s="4">
        <v>-8.0400527522996201E-2</v>
      </c>
      <c r="I6023" s="4">
        <v>-0.17835622042062541</v>
      </c>
    </row>
    <row r="6024" spans="1:9" x14ac:dyDescent="0.25">
      <c r="A6024" t="s">
        <v>6244</v>
      </c>
      <c r="B6024" s="3">
        <v>89.729576110839844</v>
      </c>
      <c r="C6024" s="3">
        <v>26.469999313354489</v>
      </c>
      <c r="D6024" s="4">
        <v>1.8976507380691569E-2</v>
      </c>
      <c r="E6024" s="4">
        <v>-7.5122343215713761E-2</v>
      </c>
      <c r="F6024" s="2">
        <v>5</v>
      </c>
      <c r="G6024" s="4">
        <v>2.671619146955995E-2</v>
      </c>
      <c r="H6024" s="4">
        <v>-8.8580264756532134E-2</v>
      </c>
      <c r="I6024" s="4">
        <v>-0.1805518163393621</v>
      </c>
    </row>
    <row r="6025" spans="1:9" x14ac:dyDescent="0.25">
      <c r="A6025" t="s">
        <v>6245</v>
      </c>
      <c r="B6025" s="3">
        <v>88.05853271484375</v>
      </c>
      <c r="C6025" s="3">
        <v>28.620000839233398</v>
      </c>
      <c r="D6025" s="4">
        <v>2.750916914385781E-3</v>
      </c>
      <c r="E6025" s="4">
        <v>7.3921247613577545E-2</v>
      </c>
      <c r="F6025" s="2">
        <v>5</v>
      </c>
      <c r="G6025" s="4">
        <v>2.5846843003412889E-2</v>
      </c>
      <c r="H6025" s="4">
        <v>-0.1055537309821807</v>
      </c>
      <c r="I6025" s="4">
        <v>-0.1741286498021688</v>
      </c>
    </row>
    <row r="6026" spans="1:9" x14ac:dyDescent="0.25">
      <c r="A6026" t="s">
        <v>6246</v>
      </c>
      <c r="B6026" s="3">
        <v>87.81695556640625</v>
      </c>
      <c r="C6026" s="3">
        <v>26.64999961853027</v>
      </c>
      <c r="D6026" s="4">
        <v>-2.3505993975441061E-2</v>
      </c>
      <c r="E6026" s="4">
        <v>9.76111558838757E-2</v>
      </c>
      <c r="F6026" s="2">
        <v>5</v>
      </c>
      <c r="G6026" s="4">
        <v>5.7920277289988942E-2</v>
      </c>
      <c r="H6026" s="4">
        <v>-0.10800752816046889</v>
      </c>
      <c r="I6026" s="4">
        <v>-0.1717823229811376</v>
      </c>
    </row>
    <row r="6027" spans="1:9" x14ac:dyDescent="0.25">
      <c r="A6027" t="s">
        <v>6247</v>
      </c>
      <c r="B6027" s="3">
        <v>89.930870056152344</v>
      </c>
      <c r="C6027" s="3">
        <v>24.280000686645511</v>
      </c>
      <c r="D6027" s="4">
        <v>-6.6715054631968362E-3</v>
      </c>
      <c r="E6027" s="4">
        <v>-1.660590678588891E-2</v>
      </c>
      <c r="F6027" s="2">
        <v>4</v>
      </c>
      <c r="G6027" s="4">
        <v>0.1029878145092529</v>
      </c>
      <c r="H6027" s="4">
        <v>-8.6535640427579441E-2</v>
      </c>
      <c r="I6027" s="4">
        <v>-0.1518456110236148</v>
      </c>
    </row>
    <row r="6028" spans="1:9" x14ac:dyDescent="0.25">
      <c r="A6028" t="s">
        <v>6248</v>
      </c>
      <c r="B6028" s="3">
        <v>90.534873962402344</v>
      </c>
      <c r="C6028" s="3">
        <v>24.690000534057621</v>
      </c>
      <c r="D6028" s="4">
        <v>4.4676538223453743E-3</v>
      </c>
      <c r="E6028" s="4">
        <v>1.8564388085334341E-2</v>
      </c>
      <c r="F6028" s="2">
        <v>5</v>
      </c>
      <c r="G6028" s="4">
        <v>9.6455701629485802E-2</v>
      </c>
      <c r="H6028" s="4">
        <v>-8.0400527522996201E-2</v>
      </c>
      <c r="I6028" s="4">
        <v>-0.14614914034869589</v>
      </c>
    </row>
    <row r="6029" spans="1:9" x14ac:dyDescent="0.25">
      <c r="A6029" t="s">
        <v>6249</v>
      </c>
      <c r="B6029" s="3">
        <v>90.132194519042969</v>
      </c>
      <c r="C6029" s="3">
        <v>24.239999771118161</v>
      </c>
      <c r="D6029" s="4">
        <v>4.2620202708849586E-3</v>
      </c>
      <c r="E6029" s="4">
        <v>-3.3878054057407181E-2</v>
      </c>
      <c r="F6029" s="2">
        <v>4</v>
      </c>
      <c r="G6029" s="4">
        <v>8.6072115667926496E-2</v>
      </c>
      <c r="H6029" s="4">
        <v>-8.4490706119195513E-2</v>
      </c>
      <c r="I6029" s="4">
        <v>-0.14994688340425141</v>
      </c>
    </row>
    <row r="6030" spans="1:9" x14ac:dyDescent="0.25">
      <c r="A6030" t="s">
        <v>6250</v>
      </c>
      <c r="B6030" s="3">
        <v>89.749679565429688</v>
      </c>
      <c r="C6030" s="3">
        <v>25.090000152587891</v>
      </c>
      <c r="D6030" s="4">
        <v>3.7709043944470499E-2</v>
      </c>
      <c r="E6030" s="4">
        <v>-0.12639273146078001</v>
      </c>
      <c r="F6030" s="2">
        <v>5</v>
      </c>
      <c r="G6030" s="4">
        <v>9.0632185751627459E-2</v>
      </c>
      <c r="H6030" s="4">
        <v>-8.8376065806153425E-2</v>
      </c>
      <c r="I6030" s="4">
        <v>-0.15355445149020039</v>
      </c>
    </row>
    <row r="6031" spans="1:9" x14ac:dyDescent="0.25">
      <c r="A6031" t="s">
        <v>6251</v>
      </c>
      <c r="B6031" s="3">
        <v>86.488288879394531</v>
      </c>
      <c r="C6031" s="3">
        <v>28.719999313354489</v>
      </c>
      <c r="D6031" s="4">
        <v>-3.7105350280395299E-3</v>
      </c>
      <c r="E6031" s="4">
        <v>3.1609165084174773E-2</v>
      </c>
      <c r="F6031" s="2">
        <v>5</v>
      </c>
      <c r="G6031" s="4">
        <v>5.7146781809402469E-2</v>
      </c>
      <c r="H6031" s="4">
        <v>-0.12150333514619641</v>
      </c>
      <c r="I6031" s="4">
        <v>-0.18310943207183439</v>
      </c>
    </row>
    <row r="6032" spans="1:9" x14ac:dyDescent="0.25">
      <c r="A6032" t="s">
        <v>6252</v>
      </c>
      <c r="B6032" s="3">
        <v>86.810401916503906</v>
      </c>
      <c r="C6032" s="3">
        <v>27.840000152587891</v>
      </c>
      <c r="D6032" s="4">
        <v>-2.4875568594831421E-2</v>
      </c>
      <c r="E6032" s="4">
        <v>3.9193699185428921E-2</v>
      </c>
      <c r="F6032" s="2">
        <v>5</v>
      </c>
      <c r="G6032" s="4">
        <v>7.1527667256497063E-2</v>
      </c>
      <c r="H6032" s="4">
        <v>-0.1182315022486683</v>
      </c>
      <c r="I6032" s="4">
        <v>-0.18006704211094299</v>
      </c>
    </row>
    <row r="6033" spans="1:9" x14ac:dyDescent="0.25">
      <c r="A6033" t="s">
        <v>6253</v>
      </c>
      <c r="B6033" s="3">
        <v>89.024948120117188</v>
      </c>
      <c r="C6033" s="3">
        <v>26.79000091552734</v>
      </c>
      <c r="D6033" s="4">
        <v>4.5433402809924583E-3</v>
      </c>
      <c r="E6033" s="4">
        <v>-2.934780633141609E-2</v>
      </c>
      <c r="F6033" s="2">
        <v>5</v>
      </c>
      <c r="G6033" s="4">
        <v>0.1095093825018629</v>
      </c>
      <c r="H6033" s="4">
        <v>-9.5737457341018128E-2</v>
      </c>
      <c r="I6033" s="4">
        <v>-0.15616162919320201</v>
      </c>
    </row>
    <row r="6034" spans="1:9" x14ac:dyDescent="0.25">
      <c r="A6034" t="s">
        <v>6254</v>
      </c>
      <c r="B6034" s="3">
        <v>88.622306823730469</v>
      </c>
      <c r="C6034" s="3">
        <v>27.60000038146973</v>
      </c>
      <c r="D6034" s="4">
        <v>3.3333282923517782E-2</v>
      </c>
      <c r="E6034" s="4">
        <v>-9.537855868835432E-2</v>
      </c>
      <c r="F6034" s="2">
        <v>5</v>
      </c>
      <c r="G6034" s="4">
        <v>0.1125074716093213</v>
      </c>
      <c r="H6034" s="4">
        <v>-9.9827248462928231E-2</v>
      </c>
      <c r="I6034" s="4">
        <v>-0.155978030250186</v>
      </c>
    </row>
    <row r="6035" spans="1:9" x14ac:dyDescent="0.25">
      <c r="A6035" t="s">
        <v>6255</v>
      </c>
      <c r="B6035" s="3">
        <v>85.763526916503906</v>
      </c>
      <c r="C6035" s="3">
        <v>30.510000228881839</v>
      </c>
      <c r="D6035" s="4">
        <v>-2.4948173360326509E-2</v>
      </c>
      <c r="E6035" s="4">
        <v>0.14828756414419991</v>
      </c>
      <c r="F6035" s="2">
        <v>5</v>
      </c>
      <c r="G6035" s="4">
        <v>4.905450032387515E-2</v>
      </c>
      <c r="H6035" s="4">
        <v>-0.1288650366604924</v>
      </c>
      <c r="I6035" s="4">
        <v>-0.14182837356844119</v>
      </c>
    </row>
    <row r="6036" spans="1:9" x14ac:dyDescent="0.25">
      <c r="A6036" t="s">
        <v>6256</v>
      </c>
      <c r="B6036" s="3">
        <v>87.957916259765625</v>
      </c>
      <c r="C6036" s="3">
        <v>26.569999694824219</v>
      </c>
      <c r="D6036" s="4">
        <v>-8.3978291925046467E-3</v>
      </c>
      <c r="E6036" s="4">
        <v>6.878515858767198E-2</v>
      </c>
      <c r="F6036" s="2">
        <v>5</v>
      </c>
      <c r="G6036" s="4">
        <v>7.5633949586323634E-2</v>
      </c>
      <c r="H6036" s="4">
        <v>-0.1065757331672257</v>
      </c>
      <c r="I6036" s="4">
        <v>-0.1101317355951629</v>
      </c>
    </row>
    <row r="6037" spans="1:9" x14ac:dyDescent="0.25">
      <c r="A6037" t="s">
        <v>6257</v>
      </c>
      <c r="B6037" s="3">
        <v>88.702827453613281</v>
      </c>
      <c r="C6037" s="3">
        <v>24.860000610351559</v>
      </c>
      <c r="D6037" s="4">
        <v>-1.6517891167677989E-2</v>
      </c>
      <c r="E6037" s="4">
        <v>3.4970863304725208E-2</v>
      </c>
      <c r="F6037" s="2">
        <v>5</v>
      </c>
      <c r="G6037" s="4">
        <v>5.6665240688174023E-2</v>
      </c>
      <c r="H6037" s="4">
        <v>-9.9009367733404074E-2</v>
      </c>
      <c r="I6037" s="4">
        <v>-0.1017435194570807</v>
      </c>
    </row>
    <row r="6038" spans="1:9" x14ac:dyDescent="0.25">
      <c r="A6038" t="s">
        <v>6258</v>
      </c>
      <c r="B6038" s="3">
        <v>90.192619323730469</v>
      </c>
      <c r="C6038" s="3">
        <v>24.020000457763668</v>
      </c>
      <c r="D6038" s="4">
        <v>-7.5320836388868004E-3</v>
      </c>
      <c r="E6038" s="4">
        <v>5.7683902514408032E-2</v>
      </c>
      <c r="F6038" s="2">
        <v>4</v>
      </c>
      <c r="G6038" s="4">
        <v>5.7832715399919632E-2</v>
      </c>
      <c r="H6038" s="4">
        <v>-8.3876946845192091E-2</v>
      </c>
      <c r="I6038" s="4">
        <v>-8.6657019506526933E-2</v>
      </c>
    </row>
    <row r="6039" spans="1:9" x14ac:dyDescent="0.25">
      <c r="A6039" t="s">
        <v>6259</v>
      </c>
      <c r="B6039" s="3">
        <v>90.877113342285156</v>
      </c>
      <c r="C6039" s="3">
        <v>22.70999908447266</v>
      </c>
      <c r="D6039" s="4">
        <v>-2.1672780949130051E-2</v>
      </c>
      <c r="E6039" s="4">
        <v>7.9885798524675478E-2</v>
      </c>
      <c r="F6039" s="2">
        <v>4</v>
      </c>
      <c r="G6039" s="4">
        <v>6.4119016787545613E-2</v>
      </c>
      <c r="H6039" s="4">
        <v>-7.692426319051604E-2</v>
      </c>
      <c r="I6039" s="4">
        <v>-3.3864575763081439E-2</v>
      </c>
    </row>
    <row r="6040" spans="1:9" x14ac:dyDescent="0.25">
      <c r="A6040" t="s">
        <v>6260</v>
      </c>
      <c r="B6040" s="3">
        <v>92.890304565429688</v>
      </c>
      <c r="C6040" s="3">
        <v>21.030000686645511</v>
      </c>
      <c r="D6040" s="4">
        <v>3.479820527273469E-3</v>
      </c>
      <c r="E6040" s="4">
        <v>-2.3676889842386029E-2</v>
      </c>
      <c r="F6040" s="2">
        <v>4</v>
      </c>
      <c r="G6040" s="4">
        <v>0.1041888065477274</v>
      </c>
      <c r="H6040" s="4">
        <v>-5.6475462570681152E-2</v>
      </c>
      <c r="I6040" s="4">
        <v>7.2821911534226569E-3</v>
      </c>
    </row>
    <row r="6041" spans="1:9" x14ac:dyDescent="0.25">
      <c r="A6041" t="s">
        <v>6261</v>
      </c>
      <c r="B6041" s="3">
        <v>92.568183898925781</v>
      </c>
      <c r="C6041" s="3">
        <v>21.54000091552734</v>
      </c>
      <c r="D6041" s="4">
        <v>8.3331214130413223E-3</v>
      </c>
      <c r="E6041" s="4">
        <v>-1.418761833090321E-2</v>
      </c>
      <c r="F6041" s="2">
        <v>4</v>
      </c>
      <c r="G6041" s="4">
        <v>9.4137057583901784E-2</v>
      </c>
      <c r="H6041" s="4">
        <v>-5.974737296306698E-2</v>
      </c>
      <c r="I6041" s="4">
        <v>3.789184942604162E-3</v>
      </c>
    </row>
    <row r="6042" spans="1:9" x14ac:dyDescent="0.25">
      <c r="A6042" t="s">
        <v>6262</v>
      </c>
      <c r="B6042" s="3">
        <v>91.803176879882813</v>
      </c>
      <c r="C6042" s="3">
        <v>21.85000038146973</v>
      </c>
      <c r="D6042" s="4">
        <v>-9.3418610366371446E-3</v>
      </c>
      <c r="E6042" s="4">
        <v>2.9203996825338141E-2</v>
      </c>
      <c r="F6042" s="2">
        <v>4</v>
      </c>
      <c r="G6042" s="4">
        <v>0.1017082905640383</v>
      </c>
      <c r="H6042" s="4">
        <v>-6.7517859852409545E-2</v>
      </c>
      <c r="I6042" s="4">
        <v>-4.5063842235683049E-3</v>
      </c>
    </row>
    <row r="6043" spans="1:9" x14ac:dyDescent="0.25">
      <c r="A6043" t="s">
        <v>6263</v>
      </c>
      <c r="B6043" s="3">
        <v>92.668876647949219</v>
      </c>
      <c r="C6043" s="3">
        <v>21.229999542236332</v>
      </c>
      <c r="D6043" s="4">
        <v>1.5235222032521369E-3</v>
      </c>
      <c r="E6043" s="4">
        <v>3.2085554555364222E-2</v>
      </c>
      <c r="F6043" s="2">
        <v>4</v>
      </c>
      <c r="G6043" s="4">
        <v>0.1110340213661674</v>
      </c>
      <c r="H6043" s="4">
        <v>-5.8724595829443782E-2</v>
      </c>
      <c r="I6043" s="4">
        <v>4.8810751387242668E-3</v>
      </c>
    </row>
    <row r="6044" spans="1:9" x14ac:dyDescent="0.25">
      <c r="A6044" t="s">
        <v>6264</v>
      </c>
      <c r="B6044" s="3">
        <v>92.527908325195313</v>
      </c>
      <c r="C6044" s="3">
        <v>20.569999694824219</v>
      </c>
      <c r="D6044" s="4">
        <v>-9.4831487506992218E-3</v>
      </c>
      <c r="E6044" s="4">
        <v>5.6497196726413623E-2</v>
      </c>
      <c r="F6044" s="2">
        <v>4</v>
      </c>
      <c r="G6044" s="4">
        <v>0.12904273278616901</v>
      </c>
      <c r="H6044" s="4">
        <v>-6.0156468317544842E-2</v>
      </c>
      <c r="I6044" s="4">
        <v>3.3524454104540968E-3</v>
      </c>
    </row>
    <row r="6045" spans="1:9" x14ac:dyDescent="0.25">
      <c r="A6045" t="s">
        <v>6265</v>
      </c>
      <c r="B6045" s="3">
        <v>93.413764953613281</v>
      </c>
      <c r="C6045" s="3">
        <v>19.469999313354489</v>
      </c>
      <c r="D6045" s="4">
        <v>1.2879628352753251E-2</v>
      </c>
      <c r="E6045" s="4">
        <v>-0.1015228774893342</v>
      </c>
      <c r="F6045" s="2">
        <v>3</v>
      </c>
      <c r="G6045" s="4">
        <v>0.1373627021828592</v>
      </c>
      <c r="H6045" s="4">
        <v>-5.1158462880195543E-2</v>
      </c>
      <c r="I6045" s="4">
        <v>1.2958481367544961E-2</v>
      </c>
    </row>
    <row r="6046" spans="1:9" x14ac:dyDescent="0.25">
      <c r="A6046" t="s">
        <v>6266</v>
      </c>
      <c r="B6046" s="3">
        <v>92.225929260253906</v>
      </c>
      <c r="C6046" s="3">
        <v>21.670000076293949</v>
      </c>
      <c r="D6046" s="4">
        <v>5.2660672056421554E-3</v>
      </c>
      <c r="E6046" s="4">
        <v>-9.5977647407413658E-3</v>
      </c>
      <c r="F6046" s="2">
        <v>4</v>
      </c>
      <c r="G6046" s="4">
        <v>0.14005630190830251</v>
      </c>
      <c r="H6046" s="4">
        <v>-6.322379228526287E-2</v>
      </c>
      <c r="I6046" s="4">
        <v>7.7850331455353583E-5</v>
      </c>
    </row>
    <row r="6047" spans="1:9" x14ac:dyDescent="0.25">
      <c r="A6047" t="s">
        <v>6267</v>
      </c>
      <c r="B6047" s="3">
        <v>91.742805480957031</v>
      </c>
      <c r="C6047" s="3">
        <v>21.879999160766602</v>
      </c>
      <c r="D6047" s="4">
        <v>-1.2780905887004529E-2</v>
      </c>
      <c r="E6047" s="4">
        <v>2.1952326796083721E-2</v>
      </c>
      <c r="F6047" s="2">
        <v>4</v>
      </c>
      <c r="G6047" s="4">
        <v>0.1205533048035137</v>
      </c>
      <c r="H6047" s="4">
        <v>-6.813107666240803E-2</v>
      </c>
      <c r="I6047" s="4">
        <v>-5.1610384986021662E-3</v>
      </c>
    </row>
    <row r="6048" spans="1:9" x14ac:dyDescent="0.25">
      <c r="A6048" t="s">
        <v>6268</v>
      </c>
      <c r="B6048" s="3">
        <v>92.9305419921875</v>
      </c>
      <c r="C6048" s="3">
        <v>21.409999847412109</v>
      </c>
      <c r="D6048" s="4">
        <v>-7.0988169073235019E-3</v>
      </c>
      <c r="E6048" s="4">
        <v>3.2304729203852967E-2</v>
      </c>
      <c r="F6048" s="2">
        <v>4</v>
      </c>
      <c r="G6048" s="4">
        <v>0.13285417852672321</v>
      </c>
      <c r="H6048" s="4">
        <v>-5.6066754690492493E-2</v>
      </c>
      <c r="I6048" s="4">
        <v>7.7185170281259818E-3</v>
      </c>
    </row>
    <row r="6049" spans="1:9" x14ac:dyDescent="0.25">
      <c r="A6049" t="s">
        <v>6269</v>
      </c>
      <c r="B6049" s="3">
        <v>93.594955444335938</v>
      </c>
      <c r="C6049" s="3">
        <v>20.739999771118161</v>
      </c>
      <c r="D6049" s="4">
        <v>1.817778906534007E-2</v>
      </c>
      <c r="E6049" s="4">
        <v>2.7750220885712999E-2</v>
      </c>
      <c r="F6049" s="2">
        <v>4</v>
      </c>
      <c r="G6049" s="4">
        <v>0.1484892962444313</v>
      </c>
      <c r="H6049" s="4">
        <v>-4.9318037501621559E-2</v>
      </c>
      <c r="I6049" s="4">
        <v>1.49232715075398E-2</v>
      </c>
    </row>
    <row r="6050" spans="1:9" x14ac:dyDescent="0.25">
      <c r="A6050" t="s">
        <v>6270</v>
      </c>
      <c r="B6050" s="3">
        <v>91.923980712890625</v>
      </c>
      <c r="C6050" s="3">
        <v>20.180000305175781</v>
      </c>
      <c r="D6050" s="4">
        <v>-1.5205367229075509E-2</v>
      </c>
      <c r="E6050" s="4">
        <v>1.254390347074286E-2</v>
      </c>
      <c r="F6050" s="2">
        <v>4</v>
      </c>
      <c r="G6050" s="4">
        <v>0.12688151688200139</v>
      </c>
      <c r="H6050" s="4">
        <v>-6.6290806273549774E-2</v>
      </c>
      <c r="I6050" s="4">
        <v>-3.196413821585864E-3</v>
      </c>
    </row>
    <row r="6051" spans="1:9" x14ac:dyDescent="0.25">
      <c r="A6051" t="s">
        <v>6271</v>
      </c>
      <c r="B6051" s="3">
        <v>93.343299865722656</v>
      </c>
      <c r="C6051" s="3">
        <v>19.930000305175781</v>
      </c>
      <c r="D6051" s="4">
        <v>-7.3863343646444202E-3</v>
      </c>
      <c r="E6051" s="4">
        <v>1.9959026170696111E-2</v>
      </c>
      <c r="F6051" s="2">
        <v>4</v>
      </c>
      <c r="G6051" s="4">
        <v>0.1203253173045111</v>
      </c>
      <c r="H6051" s="4">
        <v>-5.1874205387101517E-2</v>
      </c>
      <c r="I6051" s="4">
        <v>1.2194373332133249E-2</v>
      </c>
    </row>
    <row r="6052" spans="1:9" x14ac:dyDescent="0.25">
      <c r="A6052" t="s">
        <v>6272</v>
      </c>
      <c r="B6052" s="3">
        <v>94.037895202636719</v>
      </c>
      <c r="C6052" s="3">
        <v>19.54000091552734</v>
      </c>
      <c r="D6052" s="4">
        <v>9.073919405630626E-3</v>
      </c>
      <c r="E6052" s="4">
        <v>-3.5061683183834853E-2</v>
      </c>
      <c r="F6052" s="2">
        <v>3</v>
      </c>
      <c r="G6052" s="4">
        <v>0.12744758161593439</v>
      </c>
      <c r="H6052" s="4">
        <v>-4.4818918540660217E-2</v>
      </c>
      <c r="I6052" s="4">
        <v>1.972641358331928E-2</v>
      </c>
    </row>
    <row r="6053" spans="1:9" x14ac:dyDescent="0.25">
      <c r="A6053" t="s">
        <v>6273</v>
      </c>
      <c r="B6053" s="3">
        <v>93.192276000976563</v>
      </c>
      <c r="C6053" s="3">
        <v>20.25</v>
      </c>
      <c r="D6053" s="4">
        <v>-9.2043775768303471E-3</v>
      </c>
      <c r="E6053" s="4">
        <v>9.3412499971678109E-2</v>
      </c>
      <c r="F6053" s="2">
        <v>4</v>
      </c>
      <c r="G6053" s="4">
        <v>9.378102168865432E-2</v>
      </c>
      <c r="H6053" s="4">
        <v>-5.3408216097820871E-2</v>
      </c>
      <c r="I6053" s="4">
        <v>1.055670350093196E-2</v>
      </c>
    </row>
    <row r="6054" spans="1:9" x14ac:dyDescent="0.25">
      <c r="A6054" t="s">
        <v>6274</v>
      </c>
      <c r="B6054" s="3">
        <v>94.058021545410156</v>
      </c>
      <c r="C6054" s="3">
        <v>18.520000457763668</v>
      </c>
      <c r="D6054" s="4">
        <v>-2.187783934845455E-2</v>
      </c>
      <c r="E6054" s="4">
        <v>1.423878563104242E-2</v>
      </c>
      <c r="F6054" s="2">
        <v>3</v>
      </c>
      <c r="G6054" s="4">
        <v>0.1023950793605659</v>
      </c>
      <c r="H6054" s="4">
        <v>-4.4614487105708138E-2</v>
      </c>
      <c r="I6054" s="4">
        <v>1.9944659252160379E-2</v>
      </c>
    </row>
    <row r="6055" spans="1:9" x14ac:dyDescent="0.25">
      <c r="A6055" t="s">
        <v>6275</v>
      </c>
      <c r="B6055" s="3">
        <v>96.161834716796875</v>
      </c>
      <c r="C6055" s="3">
        <v>18.260000228881839</v>
      </c>
      <c r="D6055" s="4">
        <v>5.0375777014624026E-3</v>
      </c>
      <c r="E6055" s="4">
        <v>-3.275080073245507E-3</v>
      </c>
      <c r="F6055" s="2">
        <v>3</v>
      </c>
      <c r="G6055" s="4">
        <v>0.14129312563282559</v>
      </c>
      <c r="H6055" s="4">
        <v>-2.3245202564583841E-2</v>
      </c>
      <c r="I6055" s="4">
        <v>4.2757950165198233E-2</v>
      </c>
    </row>
    <row r="6056" spans="1:9" x14ac:dyDescent="0.25">
      <c r="A6056" t="s">
        <v>6276</v>
      </c>
      <c r="B6056" s="3">
        <v>95.679840087890625</v>
      </c>
      <c r="C6056" s="3">
        <v>18.319999694824219</v>
      </c>
      <c r="D6056" s="4">
        <v>2.6305469799636771E-3</v>
      </c>
      <c r="E6056" s="4">
        <v>-1.4523962105835951E-2</v>
      </c>
      <c r="F6056" s="2">
        <v>3</v>
      </c>
      <c r="G6056" s="4">
        <v>0.14001052657414559</v>
      </c>
      <c r="H6056" s="4">
        <v>-2.8141017702770329E-2</v>
      </c>
      <c r="I6056" s="4">
        <v>3.7531305595560838E-2</v>
      </c>
    </row>
    <row r="6057" spans="1:9" x14ac:dyDescent="0.25">
      <c r="A6057" t="s">
        <v>6277</v>
      </c>
      <c r="B6057" s="3">
        <v>95.428810119628906</v>
      </c>
      <c r="C6057" s="3">
        <v>18.590000152587891</v>
      </c>
      <c r="D6057" s="4">
        <v>-7.3118032090824236E-3</v>
      </c>
      <c r="E6057" s="4">
        <v>1.0326116195473739E-2</v>
      </c>
      <c r="F6057" s="2">
        <v>3</v>
      </c>
      <c r="G6057" s="4">
        <v>0.11899625287900301</v>
      </c>
      <c r="H6057" s="4">
        <v>-3.0690831009908329E-2</v>
      </c>
      <c r="I6057" s="4">
        <v>3.4809191402278783E-2</v>
      </c>
    </row>
    <row r="6058" spans="1:9" x14ac:dyDescent="0.25">
      <c r="A6058" t="s">
        <v>6278</v>
      </c>
      <c r="B6058" s="3">
        <v>96.131706237792969</v>
      </c>
      <c r="C6058" s="3">
        <v>18.39999961853027</v>
      </c>
      <c r="D6058" s="4">
        <v>-1.4600670010989081E-3</v>
      </c>
      <c r="E6058" s="4">
        <v>-3.250242086569211E-3</v>
      </c>
      <c r="F6058" s="2">
        <v>3</v>
      </c>
      <c r="G6058" s="4">
        <v>0.1197996581814582</v>
      </c>
      <c r="H6058" s="4">
        <v>-2.355122975814938E-2</v>
      </c>
      <c r="I6058" s="4">
        <v>4.2431243513851191E-2</v>
      </c>
    </row>
    <row r="6059" spans="1:9" x14ac:dyDescent="0.25">
      <c r="A6059" t="s">
        <v>6279</v>
      </c>
      <c r="B6059" s="3">
        <v>96.272270202636719</v>
      </c>
      <c r="C6059" s="3">
        <v>18.45999908447266</v>
      </c>
      <c r="D6059" s="4">
        <v>-6.8368223309278608E-3</v>
      </c>
      <c r="E6059" s="4">
        <v>-4.9433624513378072E-2</v>
      </c>
      <c r="F6059" s="2">
        <v>3</v>
      </c>
      <c r="G6059" s="4">
        <v>0.1138284264861793</v>
      </c>
      <c r="H6059" s="4">
        <v>-2.2123464497513231E-2</v>
      </c>
      <c r="I6059" s="4">
        <v>4.3955488473186977E-2</v>
      </c>
    </row>
    <row r="6060" spans="1:9" x14ac:dyDescent="0.25">
      <c r="A6060" t="s">
        <v>6280</v>
      </c>
      <c r="B6060" s="3">
        <v>96.93499755859375</v>
      </c>
      <c r="C6060" s="3">
        <v>19.420000076293949</v>
      </c>
      <c r="D6060" s="4">
        <v>8.566909322469396E-3</v>
      </c>
      <c r="E6060" s="4">
        <v>-6.5897103362328013E-2</v>
      </c>
      <c r="F6060" s="2">
        <v>3</v>
      </c>
      <c r="G6060" s="4">
        <v>0.13085886773697819</v>
      </c>
      <c r="H6060" s="4">
        <v>-1.53918736722225E-2</v>
      </c>
      <c r="I6060" s="4">
        <v>5.1141959293459882E-2</v>
      </c>
    </row>
    <row r="6061" spans="1:9" x14ac:dyDescent="0.25">
      <c r="A6061" t="s">
        <v>6281</v>
      </c>
      <c r="B6061" s="3">
        <v>96.111618041992188</v>
      </c>
      <c r="C6061" s="3">
        <v>20.79000091552734</v>
      </c>
      <c r="D6061" s="4">
        <v>-1.136143806858303E-2</v>
      </c>
      <c r="E6061" s="4">
        <v>4.8940526520614869E-2</v>
      </c>
      <c r="F6061" s="2">
        <v>4</v>
      </c>
      <c r="G6061" s="4">
        <v>0.120733387334754</v>
      </c>
      <c r="H6061" s="4">
        <v>-2.3755273718812361E-2</v>
      </c>
      <c r="I6061" s="4">
        <v>4.2213411502456832E-2</v>
      </c>
    </row>
    <row r="6062" spans="1:9" x14ac:dyDescent="0.25">
      <c r="A6062" t="s">
        <v>6282</v>
      </c>
      <c r="B6062" s="3">
        <v>97.216133117675781</v>
      </c>
      <c r="C6062" s="3">
        <v>19.819999694824219</v>
      </c>
      <c r="D6062" s="4">
        <v>-7.9909959994416413E-3</v>
      </c>
      <c r="E6062" s="4">
        <v>0.13063313853280389</v>
      </c>
      <c r="F6062" s="2">
        <v>4</v>
      </c>
      <c r="G6062" s="4">
        <v>0.12812111448758071</v>
      </c>
      <c r="H6062" s="4">
        <v>-1.253626565609234E-2</v>
      </c>
      <c r="I6062" s="4">
        <v>5.419053194362089E-2</v>
      </c>
    </row>
    <row r="6063" spans="1:9" x14ac:dyDescent="0.25">
      <c r="A6063" t="s">
        <v>6283</v>
      </c>
      <c r="B6063" s="3">
        <v>97.999244689941406</v>
      </c>
      <c r="C6063" s="3">
        <v>17.530000686645511</v>
      </c>
      <c r="D6063" s="4">
        <v>1.0251092539372839E-3</v>
      </c>
      <c r="E6063" s="4">
        <v>4.097390307633586E-2</v>
      </c>
      <c r="F6063" s="2">
        <v>3</v>
      </c>
      <c r="G6063" s="4">
        <v>0.13302668738846671</v>
      </c>
      <c r="H6063" s="4">
        <v>-4.5818834691223609E-3</v>
      </c>
      <c r="I6063" s="4">
        <v>6.2682422933963089E-2</v>
      </c>
    </row>
    <row r="6064" spans="1:9" x14ac:dyDescent="0.25">
      <c r="A6064" t="s">
        <v>6284</v>
      </c>
      <c r="B6064" s="3">
        <v>97.898887634277344</v>
      </c>
      <c r="C6064" s="3">
        <v>16.840000152587891</v>
      </c>
      <c r="D6064" s="4">
        <v>1.330272425629064E-2</v>
      </c>
      <c r="E6064" s="4">
        <v>-4.8049765732525951E-2</v>
      </c>
      <c r="F6064" s="2">
        <v>3</v>
      </c>
      <c r="G6064" s="4">
        <v>0.1649329640327781</v>
      </c>
      <c r="H6064" s="4">
        <v>-5.6012508290012031E-3</v>
      </c>
      <c r="I6064" s="4">
        <v>6.1594172923373318E-2</v>
      </c>
    </row>
    <row r="6065" spans="1:9" x14ac:dyDescent="0.25">
      <c r="A6065" t="s">
        <v>6285</v>
      </c>
      <c r="B6065" s="3">
        <v>96.613662719726563</v>
      </c>
      <c r="C6065" s="3">
        <v>17.690000534057621</v>
      </c>
      <c r="D6065" s="4">
        <v>-9.5730056850817924E-3</v>
      </c>
      <c r="E6065" s="4">
        <v>4.7365374382398517E-2</v>
      </c>
      <c r="F6065" s="2">
        <v>3</v>
      </c>
      <c r="G6065" s="4">
        <v>0.1360682436916876</v>
      </c>
      <c r="H6065" s="4">
        <v>-1.8655802094251991E-2</v>
      </c>
      <c r="I6065" s="4">
        <v>4.7657474426042068E-2</v>
      </c>
    </row>
    <row r="6066" spans="1:9" x14ac:dyDescent="0.25">
      <c r="A6066" t="s">
        <v>6286</v>
      </c>
      <c r="B6066" s="3">
        <v>97.5474853515625</v>
      </c>
      <c r="C6066" s="3">
        <v>16.889999389648441</v>
      </c>
      <c r="D6066" s="4">
        <v>2.0605314356214599E-4</v>
      </c>
      <c r="E6066" s="4">
        <v>2.1160728823933939E-2</v>
      </c>
      <c r="F6066" s="2">
        <v>3</v>
      </c>
      <c r="G6066" s="4">
        <v>0.16116304986407881</v>
      </c>
      <c r="H6066" s="4">
        <v>-9.1705864857337671E-3</v>
      </c>
      <c r="I6066" s="4">
        <v>5.7783643256523298E-2</v>
      </c>
    </row>
    <row r="6067" spans="1:9" x14ac:dyDescent="0.25">
      <c r="A6067" t="s">
        <v>6287</v>
      </c>
      <c r="B6067" s="3">
        <v>97.527389526367188</v>
      </c>
      <c r="C6067" s="3">
        <v>16.54000091552734</v>
      </c>
      <c r="D6067" s="4">
        <v>3.4088762969122222E-3</v>
      </c>
      <c r="E6067" s="4">
        <v>6.0497449887675359E-4</v>
      </c>
      <c r="F6067" s="2">
        <v>3</v>
      </c>
      <c r="G6067" s="4">
        <v>0.1565450768227756</v>
      </c>
      <c r="H6067" s="4">
        <v>-9.3747079412546119E-3</v>
      </c>
      <c r="I6067" s="4">
        <v>5.7565728513639502E-2</v>
      </c>
    </row>
    <row r="6068" spans="1:9" x14ac:dyDescent="0.25">
      <c r="A6068" t="s">
        <v>6288</v>
      </c>
      <c r="B6068" s="3">
        <v>97.196060180664063</v>
      </c>
      <c r="C6068" s="3">
        <v>16.530000686645511</v>
      </c>
      <c r="D6068" s="4">
        <v>-4.1232059444462621E-4</v>
      </c>
      <c r="E6068" s="4">
        <v>-2.9929589288760439E-2</v>
      </c>
      <c r="F6068" s="2">
        <v>3</v>
      </c>
      <c r="G6068" s="4">
        <v>0.13128127640129211</v>
      </c>
      <c r="H6068" s="4">
        <v>-1.27401546270397E-2</v>
      </c>
      <c r="I6068" s="4">
        <v>5.3972865395204961E-2</v>
      </c>
    </row>
    <row r="6069" spans="1:9" x14ac:dyDescent="0.25">
      <c r="A6069" t="s">
        <v>6289</v>
      </c>
      <c r="B6069" s="3">
        <v>97.236152648925781</v>
      </c>
      <c r="C6069" s="3">
        <v>17.04000091552734</v>
      </c>
      <c r="D6069" s="4">
        <v>3.1067735896934678E-3</v>
      </c>
      <c r="E6069" s="4">
        <v>-1.956261574550389E-2</v>
      </c>
      <c r="F6069" s="2">
        <v>3</v>
      </c>
      <c r="G6069" s="4">
        <v>0.11803753922800379</v>
      </c>
      <c r="H6069" s="4">
        <v>-1.2332919149149911E-2</v>
      </c>
      <c r="I6069" s="4">
        <v>5.4407619371611433E-2</v>
      </c>
    </row>
    <row r="6070" spans="1:9" x14ac:dyDescent="0.25">
      <c r="A6070" t="s">
        <v>6290</v>
      </c>
      <c r="B6070" s="3">
        <v>96.93499755859375</v>
      </c>
      <c r="C6070" s="3">
        <v>17.379999160766602</v>
      </c>
      <c r="D6070" s="4">
        <v>3.9521319197866056E-3</v>
      </c>
      <c r="E6070" s="4">
        <v>-5.1516975458087977E-3</v>
      </c>
      <c r="F6070" s="2">
        <v>3</v>
      </c>
      <c r="G6070" s="4">
        <v>0.10123408252652789</v>
      </c>
      <c r="H6070" s="4">
        <v>-1.53918736722225E-2</v>
      </c>
      <c r="I6070" s="4">
        <v>5.1141959293459882E-2</v>
      </c>
    </row>
    <row r="6071" spans="1:9" x14ac:dyDescent="0.25">
      <c r="A6071" t="s">
        <v>6291</v>
      </c>
      <c r="B6071" s="3">
        <v>96.55340576171875</v>
      </c>
      <c r="C6071" s="3">
        <v>17.469999313354489</v>
      </c>
      <c r="D6071" s="4">
        <v>-1.6611832945134799E-3</v>
      </c>
      <c r="E6071" s="4">
        <v>6.9163647980623466E-3</v>
      </c>
      <c r="F6071" s="2">
        <v>3</v>
      </c>
      <c r="G6071" s="4">
        <v>0.1081603245888525</v>
      </c>
      <c r="H6071" s="4">
        <v>-1.926785648138318E-2</v>
      </c>
      <c r="I6071" s="4">
        <v>4.7004061123347977E-2</v>
      </c>
    </row>
    <row r="6072" spans="1:9" x14ac:dyDescent="0.25">
      <c r="A6072" t="s">
        <v>6292</v>
      </c>
      <c r="B6072" s="3">
        <v>96.714065551757813</v>
      </c>
      <c r="C6072" s="3">
        <v>17.35000038146973</v>
      </c>
      <c r="D6072" s="4">
        <v>5.4276331182701032E-3</v>
      </c>
      <c r="E6072" s="4">
        <v>1.7595375826005011E-2</v>
      </c>
      <c r="F6072" s="2">
        <v>3</v>
      </c>
      <c r="G6072" s="4">
        <v>0.11407159689584009</v>
      </c>
      <c r="H6072" s="4">
        <v>-1.7635969765226189E-2</v>
      </c>
      <c r="I6072" s="4">
        <v>4.8746220825567572E-2</v>
      </c>
    </row>
    <row r="6073" spans="1:9" x14ac:dyDescent="0.25">
      <c r="A6073" t="s">
        <v>6293</v>
      </c>
      <c r="B6073" s="3">
        <v>96.191970825195313</v>
      </c>
      <c r="C6073" s="3">
        <v>17.04999923706055</v>
      </c>
      <c r="D6073" s="4">
        <v>-3.3290416971701871E-3</v>
      </c>
      <c r="E6073" s="4">
        <v>-2.4599560436874501E-2</v>
      </c>
      <c r="F6073" s="2">
        <v>3</v>
      </c>
      <c r="G6073" s="4">
        <v>0.12926223907348011</v>
      </c>
      <c r="H6073" s="4">
        <v>-2.2939097876160441E-2</v>
      </c>
      <c r="I6073" s="4">
        <v>4.308473954803449E-2</v>
      </c>
    </row>
    <row r="6074" spans="1:9" x14ac:dyDescent="0.25">
      <c r="A6074" t="s">
        <v>6294</v>
      </c>
      <c r="B6074" s="3">
        <v>96.513267517089844</v>
      </c>
      <c r="C6074" s="3">
        <v>17.479999542236332</v>
      </c>
      <c r="D6074" s="4">
        <v>1.0512933575533401E-2</v>
      </c>
      <c r="E6074" s="4">
        <v>-2.9966753707527879E-2</v>
      </c>
      <c r="F6074" s="2">
        <v>3</v>
      </c>
      <c r="G6074" s="4">
        <v>0.14451893911086389</v>
      </c>
      <c r="H6074" s="4">
        <v>-1.9675556928420049E-2</v>
      </c>
      <c r="I6074" s="4">
        <v>4.6568810758005792E-2</v>
      </c>
    </row>
    <row r="6075" spans="1:9" x14ac:dyDescent="0.25">
      <c r="A6075" t="s">
        <v>6295</v>
      </c>
      <c r="B6075" s="3">
        <v>95.509185791015625</v>
      </c>
      <c r="C6075" s="3">
        <v>18.020000457763668</v>
      </c>
      <c r="D6075" s="4">
        <v>-3.5610019582406061E-3</v>
      </c>
      <c r="E6075" s="4">
        <v>2.2247450804089301E-3</v>
      </c>
      <c r="F6075" s="2">
        <v>3</v>
      </c>
      <c r="G6075" s="4">
        <v>0.12334336291238079</v>
      </c>
      <c r="H6075" s="4">
        <v>-2.9874422682682918E-2</v>
      </c>
      <c r="I6075" s="4">
        <v>3.5680767642324529E-2</v>
      </c>
    </row>
    <row r="6076" spans="1:9" x14ac:dyDescent="0.25">
      <c r="A6076" t="s">
        <v>6296</v>
      </c>
      <c r="B6076" s="3">
        <v>95.850509643554688</v>
      </c>
      <c r="C6076" s="3">
        <v>17.979999542236332</v>
      </c>
      <c r="D6076" s="4">
        <v>-8.3808817279285019E-4</v>
      </c>
      <c r="E6076" s="4">
        <v>5.5928627608190506E-3</v>
      </c>
      <c r="F6076" s="2">
        <v>3</v>
      </c>
      <c r="G6076" s="4">
        <v>0.1192454927967601</v>
      </c>
      <c r="H6076" s="4">
        <v>-2.6407457733142129E-2</v>
      </c>
      <c r="I6076" s="4">
        <v>3.9382009011775583E-2</v>
      </c>
    </row>
    <row r="6077" spans="1:9" x14ac:dyDescent="0.25">
      <c r="A6077" t="s">
        <v>6297</v>
      </c>
      <c r="B6077" s="3">
        <v>95.930908203125</v>
      </c>
      <c r="C6077" s="3">
        <v>17.879999160766602</v>
      </c>
      <c r="D6077" s="4">
        <v>1.2720116521331761E-2</v>
      </c>
      <c r="E6077" s="4">
        <v>-3.6118603981145747E-2</v>
      </c>
      <c r="F6077" s="2">
        <v>3</v>
      </c>
      <c r="G6077" s="4">
        <v>0.12751260911414361</v>
      </c>
      <c r="H6077" s="4">
        <v>-2.5590816921343129E-2</v>
      </c>
      <c r="I6077" s="4">
        <v>4.0253833446289411E-2</v>
      </c>
    </row>
    <row r="6078" spans="1:9" x14ac:dyDescent="0.25">
      <c r="A6078" t="s">
        <v>6298</v>
      </c>
      <c r="B6078" s="3">
        <v>94.725982666015625</v>
      </c>
      <c r="C6078" s="3">
        <v>18.54999923706055</v>
      </c>
      <c r="D6078" s="4">
        <v>4.6860280300702328E-3</v>
      </c>
      <c r="E6078" s="4">
        <v>-3.3350770150382347E-2</v>
      </c>
      <c r="F6078" s="2">
        <v>3</v>
      </c>
      <c r="G6078" s="4">
        <v>0.1183150520669094</v>
      </c>
      <c r="H6078" s="4">
        <v>-3.7829734807946817E-2</v>
      </c>
      <c r="I6078" s="4">
        <v>2.7187883874110419E-2</v>
      </c>
    </row>
    <row r="6079" spans="1:9" x14ac:dyDescent="0.25">
      <c r="A6079" t="s">
        <v>6299</v>
      </c>
      <c r="B6079" s="3">
        <v>94.284164428710938</v>
      </c>
      <c r="C6079" s="3">
        <v>19.190000534057621</v>
      </c>
      <c r="D6079" s="4">
        <v>-4.8744027783604871E-3</v>
      </c>
      <c r="E6079" s="4">
        <v>5.2138835884885104E-4</v>
      </c>
      <c r="F6079" s="2">
        <v>3</v>
      </c>
      <c r="G6079" s="4">
        <v>0.13889163059366519</v>
      </c>
      <c r="H6079" s="4">
        <v>-4.2317462024807351E-2</v>
      </c>
      <c r="I6079" s="4">
        <v>2.239690332726196E-2</v>
      </c>
    </row>
    <row r="6080" spans="1:9" x14ac:dyDescent="0.25">
      <c r="A6080" t="s">
        <v>6300</v>
      </c>
      <c r="B6080" s="3">
        <v>94.745994567871094</v>
      </c>
      <c r="C6080" s="3">
        <v>19.180000305175781</v>
      </c>
      <c r="D6080" s="4">
        <v>-8.40748457282392E-3</v>
      </c>
      <c r="E6080" s="4">
        <v>2.075568763416924E-2</v>
      </c>
      <c r="F6080" s="2">
        <v>3</v>
      </c>
      <c r="G6080" s="4">
        <v>0.1437845535651294</v>
      </c>
      <c r="H6080" s="4">
        <v>-3.7626465795862152E-2</v>
      </c>
      <c r="I6080" s="4">
        <v>2.7404888570611741E-2</v>
      </c>
    </row>
    <row r="6081" spans="1:9" x14ac:dyDescent="0.25">
      <c r="A6081" t="s">
        <v>6301</v>
      </c>
      <c r="B6081" s="3">
        <v>95.549324035644531</v>
      </c>
      <c r="C6081" s="3">
        <v>18.79000091552734</v>
      </c>
      <c r="D6081" s="4">
        <v>3.7975512446999371E-3</v>
      </c>
      <c r="E6081" s="4">
        <v>-1.261165330837777E-2</v>
      </c>
      <c r="F6081" s="2">
        <v>3</v>
      </c>
      <c r="G6081" s="4">
        <v>0.16749049560805829</v>
      </c>
      <c r="H6081" s="4">
        <v>-2.9466722235646059E-2</v>
      </c>
      <c r="I6081" s="4">
        <v>3.611601800766695E-2</v>
      </c>
    </row>
    <row r="6082" spans="1:9" x14ac:dyDescent="0.25">
      <c r="A6082" t="s">
        <v>6302</v>
      </c>
      <c r="B6082" s="3">
        <v>95.187843322753906</v>
      </c>
      <c r="C6082" s="3">
        <v>19.030000686645511</v>
      </c>
      <c r="D6082" s="4">
        <v>1.1955328640951951E-2</v>
      </c>
      <c r="E6082" s="4">
        <v>2.201932486212432E-2</v>
      </c>
      <c r="F6082" s="2">
        <v>3</v>
      </c>
      <c r="G6082" s="4">
        <v>0.15022195531798041</v>
      </c>
      <c r="H6082" s="4">
        <v>-3.313842859957028E-2</v>
      </c>
      <c r="I6082" s="4">
        <v>3.21962000434175E-2</v>
      </c>
    </row>
    <row r="6083" spans="1:9" x14ac:dyDescent="0.25">
      <c r="A6083" t="s">
        <v>6303</v>
      </c>
      <c r="B6083" s="3">
        <v>94.063285827636719</v>
      </c>
      <c r="C6083" s="3">
        <v>18.620000839233398</v>
      </c>
      <c r="D6083" s="4">
        <v>5.3660291579937791E-3</v>
      </c>
      <c r="E6083" s="4">
        <v>-6.8534214485792999E-2</v>
      </c>
      <c r="F6083" s="2">
        <v>3</v>
      </c>
      <c r="G6083" s="4">
        <v>0.13418157796425881</v>
      </c>
      <c r="H6083" s="4">
        <v>-4.4561015653806317E-2</v>
      </c>
      <c r="I6083" s="4">
        <v>2.0001743979795039E-2</v>
      </c>
    </row>
    <row r="6084" spans="1:9" x14ac:dyDescent="0.25">
      <c r="A6084" t="s">
        <v>6304</v>
      </c>
      <c r="B6084" s="3">
        <v>93.561233520507813</v>
      </c>
      <c r="C6084" s="3">
        <v>19.989999771118161</v>
      </c>
      <c r="D6084" s="4">
        <v>6.9160697320074238E-3</v>
      </c>
      <c r="E6084" s="4">
        <v>-5.0001144409184128E-4</v>
      </c>
      <c r="F6084" s="2">
        <v>4</v>
      </c>
      <c r="G6084" s="4">
        <v>0.11582498248911351</v>
      </c>
      <c r="H6084" s="4">
        <v>-4.9660564773224447E-2</v>
      </c>
      <c r="I6084" s="4">
        <v>1.455759832472037E-2</v>
      </c>
    </row>
    <row r="6085" spans="1:9" x14ac:dyDescent="0.25">
      <c r="A6085" t="s">
        <v>6305</v>
      </c>
      <c r="B6085" s="3">
        <v>92.918601989746094</v>
      </c>
      <c r="C6085" s="3">
        <v>20</v>
      </c>
      <c r="D6085" s="4">
        <v>4.995673139724488E-3</v>
      </c>
      <c r="E6085" s="4">
        <v>-2.6763954135271221E-2</v>
      </c>
      <c r="F6085" s="2">
        <v>4</v>
      </c>
      <c r="G6085" s="4">
        <v>0.118234770385933</v>
      </c>
      <c r="H6085" s="4">
        <v>-5.6188034142994447E-2</v>
      </c>
      <c r="I6085" s="4">
        <v>7.5890422473314789E-3</v>
      </c>
    </row>
    <row r="6086" spans="1:9" x14ac:dyDescent="0.25">
      <c r="A6086" t="s">
        <v>6306</v>
      </c>
      <c r="B6086" s="3">
        <v>92.456718444824219</v>
      </c>
      <c r="C6086" s="3">
        <v>20.54999923706055</v>
      </c>
      <c r="D6086" s="4">
        <v>6.1188296646508267E-3</v>
      </c>
      <c r="E6086" s="4">
        <v>-9.1610673169922885E-3</v>
      </c>
      <c r="F6086" s="2">
        <v>4</v>
      </c>
      <c r="G6086" s="4">
        <v>9.7448376583359808E-2</v>
      </c>
      <c r="H6086" s="4">
        <v>-6.0879572835944473E-2</v>
      </c>
      <c r="I6086" s="4">
        <v>2.5804778835565312E-3</v>
      </c>
    </row>
    <row r="6087" spans="1:9" x14ac:dyDescent="0.25">
      <c r="A6087" t="s">
        <v>6307</v>
      </c>
      <c r="B6087" s="3">
        <v>91.894432067871094</v>
      </c>
      <c r="C6087" s="3">
        <v>20.739999771118161</v>
      </c>
      <c r="D6087" s="4">
        <v>6.3775132936925161E-3</v>
      </c>
      <c r="E6087" s="4">
        <v>-4.7984827609182101E-3</v>
      </c>
      <c r="F6087" s="2">
        <v>4</v>
      </c>
      <c r="G6087" s="4">
        <v>8.5650653344309324E-2</v>
      </c>
      <c r="H6087" s="4">
        <v>-6.6590943857920304E-2</v>
      </c>
      <c r="I6087" s="4">
        <v>-3.5168328797441362E-3</v>
      </c>
    </row>
    <row r="6088" spans="1:9" x14ac:dyDescent="0.25">
      <c r="A6088" t="s">
        <v>6308</v>
      </c>
      <c r="B6088" s="3">
        <v>91.312088012695313</v>
      </c>
      <c r="C6088" s="3">
        <v>20.840000152587891</v>
      </c>
      <c r="D6088" s="4">
        <v>-2.2570664913981631E-2</v>
      </c>
      <c r="E6088" s="4">
        <v>6.3265293213488283E-2</v>
      </c>
      <c r="F6088" s="2">
        <v>4</v>
      </c>
      <c r="G6088" s="4">
        <v>8.1310576326962591E-2</v>
      </c>
      <c r="H6088" s="4">
        <v>-7.250604886112777E-2</v>
      </c>
      <c r="I6088" s="4">
        <v>-9.8316447284818587E-3</v>
      </c>
    </row>
    <row r="6089" spans="1:9" x14ac:dyDescent="0.25">
      <c r="A6089" t="s">
        <v>6309</v>
      </c>
      <c r="B6089" s="3">
        <v>93.420654296875</v>
      </c>
      <c r="C6089" s="3">
        <v>19.60000038146973</v>
      </c>
      <c r="D6089" s="4">
        <v>-3.4279456311008261E-3</v>
      </c>
      <c r="E6089" s="4">
        <v>-3.5587033326238689E-3</v>
      </c>
      <c r="F6089" s="2">
        <v>4</v>
      </c>
      <c r="G6089" s="4">
        <v>9.264790903405129E-2</v>
      </c>
      <c r="H6089" s="4">
        <v>-5.1088485023576213E-2</v>
      </c>
      <c r="I6089" s="4">
        <v>1.3033187902405929E-2</v>
      </c>
    </row>
    <row r="6090" spans="1:9" x14ac:dyDescent="0.25">
      <c r="A6090" t="s">
        <v>6310</v>
      </c>
      <c r="B6090" s="3">
        <v>93.741996765136719</v>
      </c>
      <c r="C6090" s="3">
        <v>19.670000076293949</v>
      </c>
      <c r="D6090" s="4">
        <v>-9.7570788305657574E-3</v>
      </c>
      <c r="E6090" s="4">
        <v>1.444046907990049E-2</v>
      </c>
      <c r="F6090" s="2">
        <v>4</v>
      </c>
      <c r="G6090" s="4">
        <v>8.1073250373586259E-2</v>
      </c>
      <c r="H6090" s="4">
        <v>-4.7824479106688862E-2</v>
      </c>
      <c r="I6090" s="4">
        <v>1.651775550131318E-2</v>
      </c>
    </row>
    <row r="6091" spans="1:9" x14ac:dyDescent="0.25">
      <c r="A6091" t="s">
        <v>6311</v>
      </c>
      <c r="B6091" s="3">
        <v>94.665657043457031</v>
      </c>
      <c r="C6091" s="3">
        <v>19.389999389648441</v>
      </c>
      <c r="D6091" s="4">
        <v>3.1916456435727709E-3</v>
      </c>
      <c r="E6091" s="4">
        <v>-2.6606460071064039E-2</v>
      </c>
      <c r="F6091" s="2">
        <v>3</v>
      </c>
      <c r="G6091" s="4">
        <v>9.5240608796884896E-2</v>
      </c>
      <c r="H6091" s="4">
        <v>-3.8442486648798457E-2</v>
      </c>
      <c r="I6091" s="4">
        <v>2.653372598801251E-2</v>
      </c>
    </row>
    <row r="6092" spans="1:9" x14ac:dyDescent="0.25">
      <c r="A6092" t="s">
        <v>6312</v>
      </c>
      <c r="B6092" s="3">
        <v>94.364479064941406</v>
      </c>
      <c r="C6092" s="3">
        <v>19.920000076293949</v>
      </c>
      <c r="D6092" s="4">
        <v>-5.713361018546137E-3</v>
      </c>
      <c r="E6092" s="4">
        <v>5.1742318616839977E-2</v>
      </c>
      <c r="F6092" s="2">
        <v>4</v>
      </c>
      <c r="G6092" s="4">
        <v>0.10087079628248059</v>
      </c>
      <c r="H6092" s="4">
        <v>-4.1501673656444527E-2</v>
      </c>
      <c r="I6092" s="4">
        <v>2.3267817715393099E-2</v>
      </c>
    </row>
    <row r="6093" spans="1:9" x14ac:dyDescent="0.25">
      <c r="A6093" t="s">
        <v>6313</v>
      </c>
      <c r="B6093" s="3">
        <v>94.906715393066406</v>
      </c>
      <c r="C6093" s="3">
        <v>18.940000534057621</v>
      </c>
      <c r="D6093" s="4">
        <v>-1.950203341426637E-2</v>
      </c>
      <c r="E6093" s="4">
        <v>0</v>
      </c>
      <c r="F6093" s="2">
        <v>3</v>
      </c>
      <c r="G6093" s="4">
        <v>9.9040986227368899E-2</v>
      </c>
      <c r="H6093" s="4">
        <v>-3.5993959120842578E-2</v>
      </c>
      <c r="I6093" s="4">
        <v>2.9147710124745929E-2</v>
      </c>
    </row>
    <row r="6094" spans="1:9" x14ac:dyDescent="0.25">
      <c r="A6094" t="s">
        <v>6314</v>
      </c>
      <c r="B6094" s="3">
        <v>96.794403076171875</v>
      </c>
      <c r="C6094" s="3">
        <v>18.940000534057621</v>
      </c>
      <c r="D6094" s="4">
        <v>1.388329706528491E-2</v>
      </c>
      <c r="E6094" s="4">
        <v>-3.6132269631349738E-2</v>
      </c>
      <c r="F6094" s="2">
        <v>3</v>
      </c>
      <c r="G6094" s="4">
        <v>0.11871126802789229</v>
      </c>
      <c r="H6094" s="4">
        <v>-1.681994891228988E-2</v>
      </c>
      <c r="I6094" s="4">
        <v>4.9617383408166793E-2</v>
      </c>
    </row>
    <row r="6095" spans="1:9" x14ac:dyDescent="0.25">
      <c r="A6095" t="s">
        <v>6315</v>
      </c>
      <c r="B6095" s="3">
        <v>95.468978881835938</v>
      </c>
      <c r="C6095" s="3">
        <v>19.64999961853027</v>
      </c>
      <c r="D6095" s="4">
        <v>-8.0341456740246064E-3</v>
      </c>
      <c r="E6095" s="4">
        <v>-5.0633104541634166E-3</v>
      </c>
      <c r="F6095" s="2">
        <v>4</v>
      </c>
      <c r="G6095" s="4">
        <v>8.888304321391538E-2</v>
      </c>
      <c r="H6095" s="4">
        <v>-3.0282820583440229E-2</v>
      </c>
      <c r="I6095" s="4">
        <v>3.5244772693578508E-2</v>
      </c>
    </row>
    <row r="6096" spans="1:9" x14ac:dyDescent="0.25">
      <c r="A6096" t="s">
        <v>6316</v>
      </c>
      <c r="B6096" s="3">
        <v>96.242202758789063</v>
      </c>
      <c r="C6096" s="3">
        <v>19.75</v>
      </c>
      <c r="D6096" s="4">
        <v>-8.1739220272263324E-3</v>
      </c>
      <c r="E6096" s="4">
        <v>1.542412469372101E-2</v>
      </c>
      <c r="F6096" s="2">
        <v>4</v>
      </c>
      <c r="G6096" s="4">
        <v>9.6458547136957451E-2</v>
      </c>
      <c r="H6096" s="4">
        <v>-2.242887173221619E-2</v>
      </c>
      <c r="I6096" s="4">
        <v>4.3629443673754757E-2</v>
      </c>
    </row>
    <row r="6097" spans="1:9" x14ac:dyDescent="0.25">
      <c r="A6097" t="s">
        <v>6317</v>
      </c>
      <c r="B6097" s="3">
        <v>97.035362243652344</v>
      </c>
      <c r="C6097" s="3">
        <v>19.45000076293945</v>
      </c>
      <c r="D6097" s="4">
        <v>-1.653337971858293E-3</v>
      </c>
      <c r="E6097" s="4">
        <v>6.7288338596640518E-3</v>
      </c>
      <c r="F6097" s="2">
        <v>3</v>
      </c>
      <c r="G6097" s="4">
        <v>8.2811464268194523E-2</v>
      </c>
      <c r="H6097" s="4">
        <v>-1.437242881748579E-2</v>
      </c>
      <c r="I6097" s="4">
        <v>5.2230292035538861E-2</v>
      </c>
    </row>
    <row r="6098" spans="1:9" x14ac:dyDescent="0.25">
      <c r="A6098" t="s">
        <v>6318</v>
      </c>
      <c r="B6098" s="3">
        <v>97.196060180664063</v>
      </c>
      <c r="C6098" s="3">
        <v>19.319999694824219</v>
      </c>
      <c r="D6098" s="4">
        <v>9.8061440866050731E-3</v>
      </c>
      <c r="E6098" s="4">
        <v>-3.544687805700697E-2</v>
      </c>
      <c r="F6098" s="2">
        <v>3</v>
      </c>
      <c r="G6098" s="4">
        <v>7.7434549080271697E-2</v>
      </c>
      <c r="H6098" s="4">
        <v>-1.27401546270397E-2</v>
      </c>
      <c r="I6098" s="4">
        <v>5.3972865395204961E-2</v>
      </c>
    </row>
    <row r="6099" spans="1:9" x14ac:dyDescent="0.25">
      <c r="A6099" t="s">
        <v>6319</v>
      </c>
      <c r="B6099" s="3">
        <v>96.252197265625</v>
      </c>
      <c r="C6099" s="3">
        <v>20.030000686645511</v>
      </c>
      <c r="D6099" s="4">
        <v>4.4007929181604233E-3</v>
      </c>
      <c r="E6099" s="4">
        <v>0</v>
      </c>
      <c r="F6099" s="2">
        <v>4</v>
      </c>
      <c r="G6099" s="4">
        <v>7.2763406770535166E-2</v>
      </c>
      <c r="H6099" s="4">
        <v>-2.2327353468460601E-2</v>
      </c>
      <c r="I6099" s="4">
        <v>4.373782192477127E-2</v>
      </c>
    </row>
    <row r="6100" spans="1:9" x14ac:dyDescent="0.25">
      <c r="A6100" t="s">
        <v>6320</v>
      </c>
      <c r="B6100" s="3">
        <v>95.830467224121094</v>
      </c>
      <c r="C6100" s="3">
        <v>20.030000686645511</v>
      </c>
      <c r="D6100" s="4">
        <v>6.5386151800270742E-3</v>
      </c>
      <c r="E6100" s="4">
        <v>-3.978116423570599E-3</v>
      </c>
      <c r="F6100" s="2">
        <v>4</v>
      </c>
      <c r="G6100" s="4">
        <v>7.4849661962974823E-2</v>
      </c>
      <c r="H6100" s="4">
        <v>-2.661103672465814E-2</v>
      </c>
      <c r="I6100" s="4">
        <v>3.9164673389317173E-2</v>
      </c>
    </row>
    <row r="6101" spans="1:9" x14ac:dyDescent="0.25">
      <c r="A6101" t="s">
        <v>6321</v>
      </c>
      <c r="B6101" s="3">
        <v>95.207939147949219</v>
      </c>
      <c r="C6101" s="3">
        <v>20.110000610351559</v>
      </c>
      <c r="D6101" s="4">
        <v>2.1138265440017179E-3</v>
      </c>
      <c r="E6101" s="4">
        <v>-1.082141240433354E-2</v>
      </c>
      <c r="F6101" s="2">
        <v>4</v>
      </c>
      <c r="G6101" s="4">
        <v>7.3853060260003156E-2</v>
      </c>
      <c r="H6101" s="4">
        <v>-3.2934307144049442E-2</v>
      </c>
      <c r="I6101" s="4">
        <v>3.2414114786301303E-2</v>
      </c>
    </row>
    <row r="6102" spans="1:9" x14ac:dyDescent="0.25">
      <c r="A6102" t="s">
        <v>6322</v>
      </c>
      <c r="B6102" s="3">
        <v>95.007110595703125</v>
      </c>
      <c r="C6102" s="3">
        <v>20.329999923706051</v>
      </c>
      <c r="D6102" s="4">
        <v>-1.6879342642799331E-3</v>
      </c>
      <c r="E6102" s="4">
        <v>5.7752375130435629E-2</v>
      </c>
      <c r="F6102" s="2">
        <v>4</v>
      </c>
      <c r="G6102" s="4">
        <v>6.7757406014534727E-2</v>
      </c>
      <c r="H6102" s="4">
        <v>-3.4974204286674533E-2</v>
      </c>
      <c r="I6102" s="4">
        <v>3.0236373792782208E-2</v>
      </c>
    </row>
    <row r="6103" spans="1:9" x14ac:dyDescent="0.25">
      <c r="A6103" t="s">
        <v>6323</v>
      </c>
      <c r="B6103" s="3">
        <v>95.167747497558594</v>
      </c>
      <c r="C6103" s="3">
        <v>19.219999313354489</v>
      </c>
      <c r="D6103" s="4">
        <v>1.6080176468384E-2</v>
      </c>
      <c r="E6103" s="4">
        <v>-8.2139502236671325E-2</v>
      </c>
      <c r="F6103" s="2">
        <v>3</v>
      </c>
      <c r="G6103" s="4">
        <v>6.4804868429813478E-2</v>
      </c>
      <c r="H6103" s="4">
        <v>-3.3342550055091118E-2</v>
      </c>
      <c r="I6103" s="4">
        <v>3.1978285300533697E-2</v>
      </c>
    </row>
    <row r="6104" spans="1:9" x14ac:dyDescent="0.25">
      <c r="A6104" t="s">
        <v>6324</v>
      </c>
      <c r="B6104" s="3">
        <v>93.661651611328125</v>
      </c>
      <c r="C6104" s="3">
        <v>20.940000534057621</v>
      </c>
      <c r="D6104" s="4">
        <v>7.7791551674784021E-3</v>
      </c>
      <c r="E6104" s="4">
        <v>-1.039694305013894E-2</v>
      </c>
      <c r="F6104" s="2">
        <v>4</v>
      </c>
      <c r="G6104" s="4">
        <v>5.4167192615929949E-2</v>
      </c>
      <c r="H6104" s="4">
        <v>-4.8640577454483018E-2</v>
      </c>
      <c r="I6104" s="4">
        <v>1.5646510187224742E-2</v>
      </c>
    </row>
    <row r="6105" spans="1:9" x14ac:dyDescent="0.25">
      <c r="A6105" t="s">
        <v>6325</v>
      </c>
      <c r="B6105" s="3">
        <v>92.938667297363281</v>
      </c>
      <c r="C6105" s="3">
        <v>21.159999847412109</v>
      </c>
      <c r="D6105" s="4">
        <v>-1.8035302713529711E-2</v>
      </c>
      <c r="E6105" s="4">
        <v>6.707009222506799E-2</v>
      </c>
      <c r="F6105" s="2">
        <v>4</v>
      </c>
      <c r="G6105" s="4">
        <v>4.6849870265850857E-2</v>
      </c>
      <c r="H6105" s="4">
        <v>-5.5984222666904948E-2</v>
      </c>
      <c r="I6105" s="4">
        <v>7.806626064257971E-3</v>
      </c>
    </row>
    <row r="6106" spans="1:9" x14ac:dyDescent="0.25">
      <c r="A6106" t="s">
        <v>6326</v>
      </c>
      <c r="B6106" s="3">
        <v>94.6456298828125</v>
      </c>
      <c r="C6106" s="3">
        <v>19.829999923706051</v>
      </c>
      <c r="D6106" s="4">
        <v>1.3766439678962071E-2</v>
      </c>
      <c r="E6106" s="4">
        <v>1.4841299620834031E-2</v>
      </c>
      <c r="F6106" s="2">
        <v>4</v>
      </c>
      <c r="G6106" s="4">
        <v>6.7510758025719042E-2</v>
      </c>
      <c r="H6106" s="4">
        <v>-3.8645910650598747E-2</v>
      </c>
      <c r="I6106" s="4">
        <v>2.6316555828532762E-2</v>
      </c>
    </row>
    <row r="6107" spans="1:9" x14ac:dyDescent="0.25">
      <c r="A6107" t="s">
        <v>6327</v>
      </c>
      <c r="B6107" s="3">
        <v>93.360389709472656</v>
      </c>
      <c r="C6107" s="3">
        <v>19.54000091552734</v>
      </c>
      <c r="D6107" s="4">
        <v>7.5855460209828252E-3</v>
      </c>
      <c r="E6107" s="4">
        <v>-8.1218193510483871E-3</v>
      </c>
      <c r="F6107" s="2">
        <v>3</v>
      </c>
      <c r="G6107" s="4">
        <v>5.2778953321898303E-2</v>
      </c>
      <c r="H6107" s="4">
        <v>-5.1700616905565273E-2</v>
      </c>
      <c r="I6107" s="4">
        <v>1.2379691868222629E-2</v>
      </c>
    </row>
    <row r="6108" spans="1:9" x14ac:dyDescent="0.25">
      <c r="A6108" t="s">
        <v>6328</v>
      </c>
      <c r="B6108" s="3">
        <v>92.65753173828125</v>
      </c>
      <c r="C6108" s="3">
        <v>19.70000076293945</v>
      </c>
      <c r="D6108" s="4">
        <v>-9.4460942156039396E-3</v>
      </c>
      <c r="E6108" s="4">
        <v>-2.907836993424584E-2</v>
      </c>
      <c r="F6108" s="2">
        <v>4</v>
      </c>
      <c r="G6108" s="4">
        <v>5.5260921623589532E-2</v>
      </c>
      <c r="H6108" s="4">
        <v>-5.8839830683034999E-2</v>
      </c>
      <c r="I6108" s="4">
        <v>4.7580534140969633E-3</v>
      </c>
    </row>
    <row r="6109" spans="1:9" x14ac:dyDescent="0.25">
      <c r="A6109" t="s">
        <v>6329</v>
      </c>
      <c r="B6109" s="3">
        <v>93.541130065917969</v>
      </c>
      <c r="C6109" s="3">
        <v>20.29000091552734</v>
      </c>
      <c r="D6109" s="4">
        <v>2.798532716929758E-3</v>
      </c>
      <c r="E6109" s="4">
        <v>-6.9265980476098776E-2</v>
      </c>
      <c r="F6109" s="2">
        <v>4</v>
      </c>
      <c r="G6109" s="4">
        <v>7.3343639593372201E-2</v>
      </c>
      <c r="H6109" s="4">
        <v>-4.9864763723603163E-2</v>
      </c>
      <c r="I6109" s="4">
        <v>1.4339600850347359E-2</v>
      </c>
    </row>
    <row r="6110" spans="1:9" x14ac:dyDescent="0.25">
      <c r="A6110" t="s">
        <v>6330</v>
      </c>
      <c r="B6110" s="3">
        <v>93.280082702636719</v>
      </c>
      <c r="C6110" s="3">
        <v>21.79999923706055</v>
      </c>
      <c r="D6110" s="4">
        <v>-7.3727681548895196E-3</v>
      </c>
      <c r="E6110" s="4">
        <v>-2.8953296382596579E-2</v>
      </c>
      <c r="F6110" s="2">
        <v>4</v>
      </c>
      <c r="G6110" s="4">
        <v>8.9736346239050802E-2</v>
      </c>
      <c r="H6110" s="4">
        <v>-5.2516327779070227E-2</v>
      </c>
      <c r="I6110" s="4">
        <v>1.1508860211580931E-2</v>
      </c>
    </row>
    <row r="6111" spans="1:9" x14ac:dyDescent="0.25">
      <c r="A6111" t="s">
        <v>6331</v>
      </c>
      <c r="B6111" s="3">
        <v>93.972923278808594</v>
      </c>
      <c r="C6111" s="3">
        <v>22.45000076293945</v>
      </c>
      <c r="D6111" s="4">
        <v>1.287896661045518E-2</v>
      </c>
      <c r="E6111" s="4">
        <v>4.9239305998312064E-3</v>
      </c>
      <c r="F6111" s="2">
        <v>4</v>
      </c>
      <c r="G6111" s="4">
        <v>0.108124666621624</v>
      </c>
      <c r="H6111" s="4">
        <v>-4.5478864749929571E-2</v>
      </c>
      <c r="I6111" s="4">
        <v>1.9021872220221999E-2</v>
      </c>
    </row>
    <row r="6112" spans="1:9" x14ac:dyDescent="0.25">
      <c r="A6112" t="s">
        <v>6332</v>
      </c>
      <c r="B6112" s="3">
        <v>92.778038024902344</v>
      </c>
      <c r="C6112" s="3">
        <v>22.340000152587891</v>
      </c>
      <c r="D6112" s="4">
        <v>-8.5833186924547666E-3</v>
      </c>
      <c r="E6112" s="4">
        <v>1.5454552390358639E-2</v>
      </c>
      <c r="F6112" s="2">
        <v>4</v>
      </c>
      <c r="G6112" s="4">
        <v>0.107403224496293</v>
      </c>
      <c r="H6112" s="4">
        <v>-5.7615799403630603E-2</v>
      </c>
      <c r="I6112" s="4">
        <v>6.0647972879956944E-3</v>
      </c>
    </row>
    <row r="6113" spans="1:9" x14ac:dyDescent="0.25">
      <c r="A6113" t="s">
        <v>6333</v>
      </c>
      <c r="B6113" s="3">
        <v>93.581275939941406</v>
      </c>
      <c r="C6113" s="3">
        <v>22</v>
      </c>
      <c r="D6113" s="4">
        <v>-1.521604231800699E-2</v>
      </c>
      <c r="E6113" s="4">
        <v>6.7442957228749378E-2</v>
      </c>
      <c r="F6113" s="2">
        <v>4</v>
      </c>
      <c r="G6113" s="4">
        <v>0.114215013356898</v>
      </c>
      <c r="H6113" s="4">
        <v>-4.9456985781708429E-2</v>
      </c>
      <c r="I6113" s="4">
        <v>1.477493394717899E-2</v>
      </c>
    </row>
    <row r="6114" spans="1:9" x14ac:dyDescent="0.25">
      <c r="A6114" t="s">
        <v>6334</v>
      </c>
      <c r="B6114" s="3">
        <v>95.027214050292969</v>
      </c>
      <c r="C6114" s="3">
        <v>20.610000610351559</v>
      </c>
      <c r="D6114" s="4">
        <v>-4.2228872302119141E-4</v>
      </c>
      <c r="E6114" s="4">
        <v>-1.293096557792806E-2</v>
      </c>
      <c r="F6114" s="2">
        <v>4</v>
      </c>
      <c r="G6114" s="4">
        <v>0.1229252368997313</v>
      </c>
      <c r="H6114" s="4">
        <v>-3.4770005336295928E-2</v>
      </c>
      <c r="I6114" s="4">
        <v>3.0454371267155219E-2</v>
      </c>
    </row>
    <row r="6115" spans="1:9" x14ac:dyDescent="0.25">
      <c r="A6115" t="s">
        <v>6335</v>
      </c>
      <c r="B6115" s="3">
        <v>95.067359924316406</v>
      </c>
      <c r="C6115" s="3">
        <v>20.879999160766602</v>
      </c>
      <c r="D6115" s="4">
        <v>-3.5783689917442412E-3</v>
      </c>
      <c r="E6115" s="4">
        <v>1.211827485070582E-2</v>
      </c>
      <c r="F6115" s="2">
        <v>4</v>
      </c>
      <c r="G6115" s="4">
        <v>0.1178854582393514</v>
      </c>
      <c r="H6115" s="4">
        <v>-3.4362227394401201E-2</v>
      </c>
      <c r="I6115" s="4">
        <v>3.0889704363986858E-2</v>
      </c>
    </row>
    <row r="6116" spans="1:9" x14ac:dyDescent="0.25">
      <c r="A6116" t="s">
        <v>6336</v>
      </c>
      <c r="B6116" s="3">
        <v>95.408767700195313</v>
      </c>
      <c r="C6116" s="3">
        <v>20.629999160766602</v>
      </c>
      <c r="D6116" s="4">
        <v>1.2790783936225351E-2</v>
      </c>
      <c r="E6116" s="4">
        <v>6.3414224764195559E-3</v>
      </c>
      <c r="F6116" s="2">
        <v>4</v>
      </c>
      <c r="G6116" s="4">
        <v>0.114087276310245</v>
      </c>
      <c r="H6116" s="4">
        <v>-3.089441000142434E-2</v>
      </c>
      <c r="I6116" s="4">
        <v>3.459185577982038E-2</v>
      </c>
    </row>
    <row r="6117" spans="1:9" x14ac:dyDescent="0.25">
      <c r="A6117" t="s">
        <v>6337</v>
      </c>
      <c r="B6117" s="3">
        <v>94.203826904296875</v>
      </c>
      <c r="C6117" s="3">
        <v>20.5</v>
      </c>
      <c r="D6117" s="4">
        <v>-8.2170100300534843E-3</v>
      </c>
      <c r="E6117" s="4">
        <v>-8.7040765241541695E-3</v>
      </c>
      <c r="F6117" s="2">
        <v>4</v>
      </c>
      <c r="G6117" s="4">
        <v>0.1025765902170903</v>
      </c>
      <c r="H6117" s="4">
        <v>-4.3133482877743663E-2</v>
      </c>
      <c r="I6117" s="4">
        <v>2.1525740744662739E-2</v>
      </c>
    </row>
    <row r="6118" spans="1:9" x14ac:dyDescent="0.25">
      <c r="A6118" t="s">
        <v>6338</v>
      </c>
      <c r="B6118" s="3">
        <v>94.98431396484375</v>
      </c>
      <c r="C6118" s="3">
        <v>20.680000305175781</v>
      </c>
      <c r="D6118" s="4">
        <v>2.1138933065840688E-3</v>
      </c>
      <c r="E6118" s="4">
        <v>-3.7243913133587443E-2</v>
      </c>
      <c r="F6118" s="2">
        <v>4</v>
      </c>
      <c r="G6118" s="4">
        <v>0.1129964933297276</v>
      </c>
      <c r="H6118" s="4">
        <v>-3.5205758921866732E-2</v>
      </c>
      <c r="I6118" s="4">
        <v>2.9989172102677038E-2</v>
      </c>
    </row>
    <row r="6119" spans="1:9" x14ac:dyDescent="0.25">
      <c r="A6119" t="s">
        <v>6339</v>
      </c>
      <c r="B6119" s="3">
        <v>94.783950805664063</v>
      </c>
      <c r="C6119" s="3">
        <v>21.479999542236332</v>
      </c>
      <c r="D6119" s="4">
        <v>1.694011664733708E-3</v>
      </c>
      <c r="E6119" s="4">
        <v>-8.7679064784808025E-3</v>
      </c>
      <c r="F6119" s="2">
        <v>4</v>
      </c>
      <c r="G6119" s="4">
        <v>0.1210622347030117</v>
      </c>
      <c r="H6119" s="4">
        <v>-3.7240928878164332E-2</v>
      </c>
      <c r="I6119" s="4">
        <v>2.7816477730006731E-2</v>
      </c>
    </row>
    <row r="6120" spans="1:9" x14ac:dyDescent="0.25">
      <c r="A6120" t="s">
        <v>6340</v>
      </c>
      <c r="B6120" s="3">
        <v>94.6236572265625</v>
      </c>
      <c r="C6120" s="3">
        <v>21.670000076293949</v>
      </c>
      <c r="D6120" s="4">
        <v>1.876605925734021E-2</v>
      </c>
      <c r="E6120" s="4">
        <v>-2.9121847106521329E-2</v>
      </c>
      <c r="F6120" s="2">
        <v>4</v>
      </c>
      <c r="G6120" s="4">
        <v>0.14055526434371579</v>
      </c>
      <c r="H6120" s="4">
        <v>-3.8869095841145507E-2</v>
      </c>
      <c r="I6120" s="4">
        <v>2.6078289139274791E-2</v>
      </c>
    </row>
    <row r="6121" spans="1:9" x14ac:dyDescent="0.25">
      <c r="A6121" t="s">
        <v>6341</v>
      </c>
      <c r="B6121" s="3">
        <v>92.880653381347656</v>
      </c>
      <c r="C6121" s="3">
        <v>22.319999694824219</v>
      </c>
      <c r="D6121" s="4">
        <v>-1.172441729823814E-2</v>
      </c>
      <c r="E6121" s="4">
        <v>8.1300953088525585E-3</v>
      </c>
      <c r="F6121" s="2">
        <v>4</v>
      </c>
      <c r="G6121" s="4">
        <v>0.127084574302917</v>
      </c>
      <c r="H6121" s="4">
        <v>-5.657349356583441E-2</v>
      </c>
      <c r="I6121" s="4">
        <v>7.1775358194257066E-3</v>
      </c>
    </row>
    <row r="6122" spans="1:9" x14ac:dyDescent="0.25">
      <c r="A6122" t="s">
        <v>6342</v>
      </c>
      <c r="B6122" s="3">
        <v>93.9825439453125</v>
      </c>
      <c r="C6122" s="3">
        <v>22.139999389648441</v>
      </c>
      <c r="D6122" s="4">
        <v>-2.1275451317580569E-3</v>
      </c>
      <c r="E6122" s="4">
        <v>-2.7668030542372209E-2</v>
      </c>
      <c r="F6122" s="2">
        <v>4</v>
      </c>
      <c r="G6122" s="4">
        <v>0.1415543605853449</v>
      </c>
      <c r="H6122" s="4">
        <v>-4.5381143734207541E-2</v>
      </c>
      <c r="I6122" s="4">
        <v>1.9126196628261649E-2</v>
      </c>
    </row>
    <row r="6123" spans="1:9" x14ac:dyDescent="0.25">
      <c r="A6123" t="s">
        <v>6343</v>
      </c>
      <c r="B6123" s="3">
        <v>94.18292236328125</v>
      </c>
      <c r="C6123" s="3">
        <v>22.770000457763668</v>
      </c>
      <c r="D6123" s="4">
        <v>-3.9199327057105604E-3</v>
      </c>
      <c r="E6123" s="4">
        <v>1.2900396860884291E-2</v>
      </c>
      <c r="F6123" s="2">
        <v>4</v>
      </c>
      <c r="G6123" s="4">
        <v>0.13442993185376231</v>
      </c>
      <c r="H6123" s="4">
        <v>-4.3345818788194317E-2</v>
      </c>
      <c r="I6123" s="4">
        <v>2.1299056463910618E-2</v>
      </c>
    </row>
    <row r="6124" spans="1:9" x14ac:dyDescent="0.25">
      <c r="A6124" t="s">
        <v>6344</v>
      </c>
      <c r="B6124" s="3">
        <v>94.553565979003906</v>
      </c>
      <c r="C6124" s="3">
        <v>22.479999542236332</v>
      </c>
      <c r="D6124" s="4">
        <v>6.9344464110101534E-3</v>
      </c>
      <c r="E6124" s="4">
        <v>-2.4728837904157249E-2</v>
      </c>
      <c r="F6124" s="2">
        <v>4</v>
      </c>
      <c r="G6124" s="4">
        <v>0.1283884453431092</v>
      </c>
      <c r="H6124" s="4">
        <v>-3.9581041100017811E-2</v>
      </c>
      <c r="I6124" s="4">
        <v>2.531823494684016E-2</v>
      </c>
    </row>
    <row r="6125" spans="1:9" x14ac:dyDescent="0.25">
      <c r="A6125" t="s">
        <v>6345</v>
      </c>
      <c r="B6125" s="3">
        <v>93.90240478515625</v>
      </c>
      <c r="C6125" s="3">
        <v>23.04999923706055</v>
      </c>
      <c r="D6125" s="4">
        <v>-4.4604432812718198E-3</v>
      </c>
      <c r="E6125" s="4">
        <v>1.497138556999578E-2</v>
      </c>
      <c r="F6125" s="2">
        <v>4</v>
      </c>
      <c r="G6125" s="4">
        <v>0.1195584921333306</v>
      </c>
      <c r="H6125" s="4">
        <v>-4.6195149720840267E-2</v>
      </c>
      <c r="I6125" s="4">
        <v>1.8257185064384899E-2</v>
      </c>
    </row>
    <row r="6126" spans="1:9" x14ac:dyDescent="0.25">
      <c r="A6126" t="s">
        <v>6346</v>
      </c>
      <c r="B6126" s="3">
        <v>94.323127746582031</v>
      </c>
      <c r="C6126" s="3">
        <v>22.70999908447266</v>
      </c>
      <c r="D6126" s="4">
        <v>-4.8618258171877482E-3</v>
      </c>
      <c r="E6126" s="4">
        <v>5.7262549741575519E-2</v>
      </c>
      <c r="F6126" s="2">
        <v>4</v>
      </c>
      <c r="G6126" s="4">
        <v>0.1135231254864242</v>
      </c>
      <c r="H6126" s="4">
        <v>-4.1921695785876123E-2</v>
      </c>
      <c r="I6126" s="4">
        <v>2.2819413043247971E-2</v>
      </c>
    </row>
    <row r="6127" spans="1:9" x14ac:dyDescent="0.25">
      <c r="A6127" t="s">
        <v>6347</v>
      </c>
      <c r="B6127" s="3">
        <v>94.783950805664063</v>
      </c>
      <c r="C6127" s="3">
        <v>21.479999542236332</v>
      </c>
      <c r="D6127" s="4">
        <v>1.741964131138185E-2</v>
      </c>
      <c r="E6127" s="4">
        <v>-3.9356039539097283E-2</v>
      </c>
      <c r="F6127" s="2">
        <v>4</v>
      </c>
      <c r="G6127" s="4">
        <v>0.12185103874544349</v>
      </c>
      <c r="H6127" s="4">
        <v>-3.7240928878164332E-2</v>
      </c>
      <c r="I6127" s="4">
        <v>2.7816477730006731E-2</v>
      </c>
    </row>
    <row r="6128" spans="1:9" x14ac:dyDescent="0.25">
      <c r="A6128" t="s">
        <v>6348</v>
      </c>
      <c r="B6128" s="3">
        <v>93.161117553710938</v>
      </c>
      <c r="C6128" s="3">
        <v>22.360000610351559</v>
      </c>
      <c r="D6128" s="4">
        <v>1.7505087186290069E-2</v>
      </c>
      <c r="E6128" s="4">
        <v>-5.4545413487785847E-2</v>
      </c>
      <c r="F6128" s="2">
        <v>4</v>
      </c>
      <c r="G6128" s="4">
        <v>0.124807132846803</v>
      </c>
      <c r="H6128" s="4">
        <v>-5.3724705097193293E-2</v>
      </c>
      <c r="I6128" s="4">
        <v>1.021882809852603E-2</v>
      </c>
    </row>
    <row r="6129" spans="1:9" x14ac:dyDescent="0.25">
      <c r="A6129" t="s">
        <v>6349</v>
      </c>
      <c r="B6129" s="3">
        <v>91.558380126953125</v>
      </c>
      <c r="C6129" s="3">
        <v>23.64999961853027</v>
      </c>
      <c r="D6129" s="4">
        <v>2.1929971071812382E-3</v>
      </c>
      <c r="E6129" s="4">
        <v>1.2700583501692451E-3</v>
      </c>
      <c r="F6129" s="2">
        <v>4</v>
      </c>
      <c r="G6129" s="4">
        <v>0.1115739296041032</v>
      </c>
      <c r="H6129" s="4">
        <v>-7.0004359860701415E-2</v>
      </c>
      <c r="I6129" s="4">
        <v>-7.1609067900711976E-3</v>
      </c>
    </row>
    <row r="6130" spans="1:9" x14ac:dyDescent="0.25">
      <c r="A6130" t="s">
        <v>6350</v>
      </c>
      <c r="B6130" s="3">
        <v>91.3580322265625</v>
      </c>
      <c r="C6130" s="3">
        <v>23.620000839233398</v>
      </c>
      <c r="D6130" s="4">
        <v>3.2608831564657097E-2</v>
      </c>
      <c r="E6130" s="4">
        <v>-3.4736350550578332E-2</v>
      </c>
      <c r="F6130" s="2">
        <v>4</v>
      </c>
      <c r="G6130" s="4">
        <v>0.11020961575066</v>
      </c>
      <c r="H6130" s="4">
        <v>-7.2039374827283287E-2</v>
      </c>
      <c r="I6130" s="4">
        <v>-9.3334356997627488E-3</v>
      </c>
    </row>
    <row r="6131" spans="1:9" x14ac:dyDescent="0.25">
      <c r="A6131" t="s">
        <v>6351</v>
      </c>
      <c r="B6131" s="3">
        <v>88.473030090332031</v>
      </c>
      <c r="C6131" s="3">
        <v>24.469999313354489</v>
      </c>
      <c r="D6131" s="4">
        <v>1.1340561214470139E-3</v>
      </c>
      <c r="E6131" s="4">
        <v>-4.4752079207890372E-3</v>
      </c>
      <c r="F6131" s="2">
        <v>5</v>
      </c>
      <c r="G6131" s="4">
        <v>7.1409254892366603E-2</v>
      </c>
      <c r="H6131" s="4">
        <v>-0.1013435128512048</v>
      </c>
      <c r="I6131" s="4">
        <v>-4.0617769267832893E-2</v>
      </c>
    </row>
    <row r="6132" spans="1:9" x14ac:dyDescent="0.25">
      <c r="A6132" t="s">
        <v>6352</v>
      </c>
      <c r="B6132" s="3">
        <v>88.372810363769531</v>
      </c>
      <c r="C6132" s="3">
        <v>24.579999923706051</v>
      </c>
      <c r="D6132" s="4">
        <v>-1.7157069880676109E-2</v>
      </c>
      <c r="E6132" s="4">
        <v>1.0690799019095859E-2</v>
      </c>
      <c r="F6132" s="2">
        <v>5</v>
      </c>
      <c r="G6132" s="4">
        <v>8.3852496812969468E-2</v>
      </c>
      <c r="H6132" s="4">
        <v>-0.1023614853036426</v>
      </c>
      <c r="I6132" s="4">
        <v>-4.1704530111614679E-2</v>
      </c>
    </row>
    <row r="6133" spans="1:9" x14ac:dyDescent="0.25">
      <c r="A6133" t="s">
        <v>6353</v>
      </c>
      <c r="B6133" s="3">
        <v>89.915496826171875</v>
      </c>
      <c r="C6133" s="3">
        <v>24.319999694824219</v>
      </c>
      <c r="D6133" s="4">
        <v>1.6304027728756051E-2</v>
      </c>
      <c r="E6133" s="4">
        <v>-5.9915001705701958E-2</v>
      </c>
      <c r="F6133" s="2">
        <v>4</v>
      </c>
      <c r="G6133" s="4">
        <v>8.692050147695296E-2</v>
      </c>
      <c r="H6133" s="4">
        <v>-8.6691792566104264E-2</v>
      </c>
      <c r="I6133" s="4">
        <v>-2.4975974775499839E-2</v>
      </c>
    </row>
    <row r="6134" spans="1:9" x14ac:dyDescent="0.25">
      <c r="A6134" t="s">
        <v>6354</v>
      </c>
      <c r="B6134" s="3">
        <v>88.473030090332031</v>
      </c>
      <c r="C6134" s="3">
        <v>25.870000839233398</v>
      </c>
      <c r="D6134" s="4">
        <v>-1.472516550411407E-2</v>
      </c>
      <c r="E6134" s="4">
        <v>-4.9999677217923422E-3</v>
      </c>
      <c r="F6134" s="2">
        <v>5</v>
      </c>
      <c r="G6134" s="4">
        <v>8.140174539286904E-2</v>
      </c>
      <c r="H6134" s="4">
        <v>-0.1013435128512048</v>
      </c>
      <c r="I6134" s="4">
        <v>-4.0617769267832893E-2</v>
      </c>
    </row>
    <row r="6135" spans="1:9" x14ac:dyDescent="0.25">
      <c r="A6135" t="s">
        <v>6355</v>
      </c>
      <c r="B6135" s="3">
        <v>89.795280456542969</v>
      </c>
      <c r="C6135" s="3">
        <v>26</v>
      </c>
      <c r="D6135" s="4">
        <v>-7.5295937073633912E-3</v>
      </c>
      <c r="E6135" s="4">
        <v>2.2012557161415369E-2</v>
      </c>
      <c r="F6135" s="2">
        <v>5</v>
      </c>
      <c r="G6135" s="4">
        <v>7.9776302538724808E-2</v>
      </c>
      <c r="H6135" s="4">
        <v>-8.7912879040911274E-2</v>
      </c>
      <c r="I6135" s="4">
        <v>-2.6279574852804188E-2</v>
      </c>
    </row>
    <row r="6136" spans="1:9" x14ac:dyDescent="0.25">
      <c r="A6136" t="s">
        <v>6356</v>
      </c>
      <c r="B6136" s="3">
        <v>90.476531982421875</v>
      </c>
      <c r="C6136" s="3">
        <v>25.440000534057621</v>
      </c>
      <c r="D6136" s="4">
        <v>-1.5692721268565139E-2</v>
      </c>
      <c r="E6136" s="4">
        <v>6.1769678887178207E-2</v>
      </c>
      <c r="F6136" s="2">
        <v>5</v>
      </c>
      <c r="G6136" s="4">
        <v>6.986529047679757E-2</v>
      </c>
      <c r="H6136" s="4">
        <v>-8.0993130700812377E-2</v>
      </c>
      <c r="I6136" s="4">
        <v>-1.8892231976448629E-2</v>
      </c>
    </row>
    <row r="6137" spans="1:9" x14ac:dyDescent="0.25">
      <c r="A6137" t="s">
        <v>6357</v>
      </c>
      <c r="B6137" s="3">
        <v>91.918991088867188</v>
      </c>
      <c r="C6137" s="3">
        <v>23.95999908447266</v>
      </c>
      <c r="D6137" s="4">
        <v>-1.227190874997286E-2</v>
      </c>
      <c r="E6137" s="4">
        <v>-8.3404746227977444E-4</v>
      </c>
      <c r="F6137" s="2">
        <v>4</v>
      </c>
      <c r="G6137" s="4">
        <v>8.084245383410904E-2</v>
      </c>
      <c r="H6137" s="4">
        <v>-6.6341487910569708E-2</v>
      </c>
      <c r="I6137" s="4">
        <v>-3.2505202156049018E-3</v>
      </c>
    </row>
    <row r="6138" spans="1:9" x14ac:dyDescent="0.25">
      <c r="A6138" t="s">
        <v>6358</v>
      </c>
      <c r="B6138" s="3">
        <v>93.061027526855469</v>
      </c>
      <c r="C6138" s="3">
        <v>23.979999542236332</v>
      </c>
      <c r="D6138" s="4">
        <v>-1.0438520231919161E-2</v>
      </c>
      <c r="E6138" s="4">
        <v>-1.47904933481805E-2</v>
      </c>
      <c r="F6138" s="2">
        <v>4</v>
      </c>
      <c r="G6138" s="4">
        <v>8.7681075160124466E-2</v>
      </c>
      <c r="H6138" s="4">
        <v>-5.4741360137048112E-2</v>
      </c>
      <c r="I6138" s="4">
        <v>9.1334736900627878E-3</v>
      </c>
    </row>
    <row r="6139" spans="1:9" x14ac:dyDescent="0.25">
      <c r="A6139" t="s">
        <v>6359</v>
      </c>
      <c r="B6139" s="3">
        <v>94.042694091796875</v>
      </c>
      <c r="C6139" s="3">
        <v>24.340000152587891</v>
      </c>
      <c r="D6139" s="4">
        <v>9.6795643974858514E-3</v>
      </c>
      <c r="E6139" s="4">
        <v>-2.091715386149862E-2</v>
      </c>
      <c r="F6139" s="2">
        <v>5</v>
      </c>
      <c r="G6139" s="4">
        <v>0.1071047783641865</v>
      </c>
      <c r="H6139" s="4">
        <v>-4.4770174275086012E-2</v>
      </c>
      <c r="I6139" s="4">
        <v>1.9778451690104951E-2</v>
      </c>
    </row>
    <row r="6140" spans="1:9" x14ac:dyDescent="0.25">
      <c r="A6140" t="s">
        <v>6360</v>
      </c>
      <c r="B6140" s="3">
        <v>93.141128540039063</v>
      </c>
      <c r="C6140" s="3">
        <v>24.860000610351559</v>
      </c>
      <c r="D6140" s="4">
        <v>1.7286767316015531E-2</v>
      </c>
      <c r="E6140" s="4">
        <v>-4.5681330578160262E-2</v>
      </c>
      <c r="F6140" s="2">
        <v>5</v>
      </c>
      <c r="G6140" s="4">
        <v>9.4447684743831806E-2</v>
      </c>
      <c r="H6140" s="4">
        <v>-5.3927741624704477E-2</v>
      </c>
      <c r="I6140" s="4">
        <v>1.0002071596492801E-2</v>
      </c>
    </row>
    <row r="6141" spans="1:9" x14ac:dyDescent="0.25">
      <c r="A6141" t="s">
        <v>6361</v>
      </c>
      <c r="B6141" s="3">
        <v>91.558380126953125</v>
      </c>
      <c r="C6141" s="3">
        <v>26.04999923706055</v>
      </c>
      <c r="D6141" s="4">
        <v>1.0838383142411701E-2</v>
      </c>
      <c r="E6141" s="4">
        <v>-6.1599458851667621E-2</v>
      </c>
      <c r="F6141" s="2">
        <v>5</v>
      </c>
      <c r="G6141" s="4">
        <v>7.9117160348810334E-2</v>
      </c>
      <c r="H6141" s="4">
        <v>-7.0004359860701415E-2</v>
      </c>
      <c r="I6141" s="4">
        <v>-7.1609067900711976E-3</v>
      </c>
    </row>
    <row r="6142" spans="1:9" x14ac:dyDescent="0.25">
      <c r="A6142" t="s">
        <v>6362</v>
      </c>
      <c r="B6142" s="3">
        <v>90.576675415039063</v>
      </c>
      <c r="C6142" s="3">
        <v>27.760000228881839</v>
      </c>
      <c r="D6142" s="4">
        <v>2.2851012480746169E-2</v>
      </c>
      <c r="E6142" s="4">
        <v>-7.0639456011669655E-2</v>
      </c>
      <c r="F6142" s="2">
        <v>5</v>
      </c>
      <c r="G6142" s="4">
        <v>3.9855990555861753E-2</v>
      </c>
      <c r="H6142" s="4">
        <v>-7.9975933196952731E-2</v>
      </c>
      <c r="I6142" s="4">
        <v>-1.7806298447560098E-2</v>
      </c>
    </row>
    <row r="6143" spans="1:9" x14ac:dyDescent="0.25">
      <c r="A6143" t="s">
        <v>6363</v>
      </c>
      <c r="B6143" s="3">
        <v>88.553146362304688</v>
      </c>
      <c r="C6143" s="3">
        <v>29.870000839233398</v>
      </c>
      <c r="D6143" s="4">
        <v>-2.255695830503435E-2</v>
      </c>
      <c r="E6143" s="4">
        <v>3.2492240723877457E-2</v>
      </c>
      <c r="F6143" s="2">
        <v>5</v>
      </c>
      <c r="G6143" s="4">
        <v>2.1038866786744052E-2</v>
      </c>
      <c r="H6143" s="4">
        <v>-0.1005297393491454</v>
      </c>
      <c r="I6143" s="4">
        <v>-3.9749005898424228E-2</v>
      </c>
    </row>
    <row r="6144" spans="1:9" x14ac:dyDescent="0.25">
      <c r="A6144" t="s">
        <v>6364</v>
      </c>
      <c r="B6144" s="3">
        <v>90.596733093261719</v>
      </c>
      <c r="C6144" s="3">
        <v>28.930000305175781</v>
      </c>
      <c r="D6144" s="4">
        <v>-8.0068227492808841E-3</v>
      </c>
      <c r="E6144" s="4">
        <v>2.5886507889591789E-2</v>
      </c>
      <c r="F6144" s="2">
        <v>5</v>
      </c>
      <c r="G6144" s="4">
        <v>5.2782040238495982E-2</v>
      </c>
      <c r="H6144" s="4">
        <v>-7.9772199215721096E-2</v>
      </c>
      <c r="I6144" s="4">
        <v>-1.758879736212304E-2</v>
      </c>
    </row>
    <row r="6145" spans="1:9" x14ac:dyDescent="0.25">
      <c r="A6145" t="s">
        <v>6365</v>
      </c>
      <c r="B6145" s="3">
        <v>91.327980041503906</v>
      </c>
      <c r="C6145" s="3">
        <v>28.20000076293945</v>
      </c>
      <c r="D6145" s="4">
        <v>-7.5116448362261279E-3</v>
      </c>
      <c r="E6145" s="4">
        <v>2.433708897867759E-2</v>
      </c>
      <c r="F6145" s="2">
        <v>5</v>
      </c>
      <c r="G6145" s="4">
        <v>7.2019434825014939E-2</v>
      </c>
      <c r="H6145" s="4">
        <v>-7.2344627072270629E-2</v>
      </c>
      <c r="I6145" s="4">
        <v>-9.6593150362165314E-3</v>
      </c>
    </row>
    <row r="6146" spans="1:9" x14ac:dyDescent="0.25">
      <c r="A6146" t="s">
        <v>6366</v>
      </c>
      <c r="B6146" s="3">
        <v>92.019195556640625</v>
      </c>
      <c r="C6146" s="3">
        <v>27.530000686645511</v>
      </c>
      <c r="D6146" s="4">
        <v>1.2120040860274409E-2</v>
      </c>
      <c r="E6146" s="4">
        <v>-0.1052973585608339</v>
      </c>
      <c r="F6146" s="2">
        <v>5</v>
      </c>
      <c r="G6146" s="4">
        <v>7.4757369278282138E-2</v>
      </c>
      <c r="H6146" s="4">
        <v>-6.5323670447847482E-2</v>
      </c>
      <c r="I6146" s="4">
        <v>-2.163924834801767E-3</v>
      </c>
    </row>
    <row r="6147" spans="1:9" x14ac:dyDescent="0.25">
      <c r="A6147" t="s">
        <v>6367</v>
      </c>
      <c r="B6147" s="3">
        <v>90.917274475097656</v>
      </c>
      <c r="C6147" s="3">
        <v>30.770000457763668</v>
      </c>
      <c r="D6147" s="4">
        <v>7.5488958923857208E-3</v>
      </c>
      <c r="E6147" s="4">
        <v>-2.718933688969738E-2</v>
      </c>
      <c r="F6147" s="2">
        <v>5</v>
      </c>
      <c r="G6147" s="4">
        <v>6.9936518722056862E-2</v>
      </c>
      <c r="H6147" s="4">
        <v>-7.6516330258905696E-2</v>
      </c>
      <c r="I6147" s="4">
        <v>-1.411291656959501E-2</v>
      </c>
    </row>
    <row r="6148" spans="1:9" x14ac:dyDescent="0.25">
      <c r="A6148" t="s">
        <v>6368</v>
      </c>
      <c r="B6148" s="3">
        <v>90.236091613769531</v>
      </c>
      <c r="C6148" s="3">
        <v>31.629999160766602</v>
      </c>
      <c r="D6148" s="4">
        <v>-2.3416922163832839E-2</v>
      </c>
      <c r="E6148" s="4">
        <v>0.1098245319567228</v>
      </c>
      <c r="F6148" s="2">
        <v>5</v>
      </c>
      <c r="G6148" s="4">
        <v>5.5397028111618278E-2</v>
      </c>
      <c r="H6148" s="4">
        <v>-8.3435381145284149E-2</v>
      </c>
      <c r="I6148" s="4">
        <v>-2.1499514862546639E-2</v>
      </c>
    </row>
    <row r="6149" spans="1:9" x14ac:dyDescent="0.25">
      <c r="A6149" t="s">
        <v>6369</v>
      </c>
      <c r="B6149" s="3">
        <v>92.399810791015625</v>
      </c>
      <c r="C6149" s="3">
        <v>28.5</v>
      </c>
      <c r="D6149" s="4">
        <v>-1.9974319194864368E-2</v>
      </c>
      <c r="E6149" s="4">
        <v>0.1012365117540364</v>
      </c>
      <c r="F6149" s="2">
        <v>5</v>
      </c>
      <c r="G6149" s="4">
        <v>8.9288730551190909E-2</v>
      </c>
      <c r="H6149" s="4">
        <v>-6.1457606980488848E-2</v>
      </c>
      <c r="I6149" s="4">
        <v>1.963383704676414E-3</v>
      </c>
    </row>
    <row r="6150" spans="1:9" x14ac:dyDescent="0.25">
      <c r="A6150" t="s">
        <v>6370</v>
      </c>
      <c r="B6150" s="3">
        <v>94.283050537109375</v>
      </c>
      <c r="C6150" s="3">
        <v>25.879999160766602</v>
      </c>
      <c r="D6150" s="4">
        <v>1.356824615388663E-2</v>
      </c>
      <c r="E6150" s="4">
        <v>-1.2213801253987079E-2</v>
      </c>
      <c r="F6150" s="2">
        <v>5</v>
      </c>
      <c r="G6150" s="4">
        <v>9.5619002091255734E-2</v>
      </c>
      <c r="H6150" s="4">
        <v>-4.2328776274050288E-2</v>
      </c>
      <c r="I6150" s="4">
        <v>2.238482452982038E-2</v>
      </c>
    </row>
    <row r="6151" spans="1:9" x14ac:dyDescent="0.25">
      <c r="A6151" t="s">
        <v>6371</v>
      </c>
      <c r="B6151" s="3">
        <v>93.020919799804688</v>
      </c>
      <c r="C6151" s="3">
        <v>26.20000076293945</v>
      </c>
      <c r="D6151" s="4">
        <v>-6.2069082440456844E-3</v>
      </c>
      <c r="E6151" s="4">
        <v>3.818338555905409E-4</v>
      </c>
      <c r="F6151" s="2">
        <v>5</v>
      </c>
      <c r="G6151" s="4">
        <v>0.1007259908254463</v>
      </c>
      <c r="H6151" s="4">
        <v>-5.5148750604653629E-2</v>
      </c>
      <c r="I6151" s="4">
        <v>8.6985542506776703E-3</v>
      </c>
    </row>
    <row r="6152" spans="1:9" x14ac:dyDescent="0.25">
      <c r="A6152" t="s">
        <v>6372</v>
      </c>
      <c r="B6152" s="3">
        <v>93.601898193359375</v>
      </c>
      <c r="C6152" s="3">
        <v>26.190000534057621</v>
      </c>
      <c r="D6152" s="4">
        <v>-3.3064463192347131E-3</v>
      </c>
      <c r="E6152" s="4">
        <v>-2.8920978834087289E-2</v>
      </c>
      <c r="F6152" s="2">
        <v>5</v>
      </c>
      <c r="G6152" s="4">
        <v>9.8583371747881676E-2</v>
      </c>
      <c r="H6152" s="4">
        <v>-4.9247517180997402E-2</v>
      </c>
      <c r="I6152" s="4">
        <v>1.499855716282616E-2</v>
      </c>
    </row>
    <row r="6153" spans="1:9" x14ac:dyDescent="0.25">
      <c r="A6153" t="s">
        <v>6373</v>
      </c>
      <c r="B6153" s="3">
        <v>93.91241455078125</v>
      </c>
      <c r="C6153" s="3">
        <v>26.969999313354489</v>
      </c>
      <c r="D6153" s="4">
        <v>-1.128501506532165E-2</v>
      </c>
      <c r="E6153" s="4">
        <v>6.8541979315544399E-2</v>
      </c>
      <c r="F6153" s="2">
        <v>5</v>
      </c>
      <c r="G6153" s="4">
        <v>9.3831561700600252E-2</v>
      </c>
      <c r="H6153" s="4">
        <v>-4.6093476467369048E-2</v>
      </c>
      <c r="I6153" s="4">
        <v>1.8365728778380271E-2</v>
      </c>
    </row>
    <row r="6154" spans="1:9" x14ac:dyDescent="0.25">
      <c r="A6154" t="s">
        <v>6374</v>
      </c>
      <c r="B6154" s="3">
        <v>94.98431396484375</v>
      </c>
      <c r="C6154" s="3">
        <v>25.239999771118161</v>
      </c>
      <c r="D6154" s="4">
        <v>4.1520495722162647E-2</v>
      </c>
      <c r="E6154" s="4">
        <v>-7.7822469959956786E-2</v>
      </c>
      <c r="F6154" s="2">
        <v>5</v>
      </c>
      <c r="G6154" s="4">
        <v>9.1202346169572346E-2</v>
      </c>
      <c r="H6154" s="4">
        <v>-3.5205758921866732E-2</v>
      </c>
      <c r="I6154" s="4">
        <v>2.9989172102677038E-2</v>
      </c>
    </row>
    <row r="6155" spans="1:9" x14ac:dyDescent="0.25">
      <c r="A6155" t="s">
        <v>6375</v>
      </c>
      <c r="B6155" s="3">
        <v>91.197738647460938</v>
      </c>
      <c r="C6155" s="3">
        <v>27.370000839233398</v>
      </c>
      <c r="D6155" s="4">
        <v>-1.0864669546380211E-2</v>
      </c>
      <c r="E6155" s="4">
        <v>5.880079053512377E-2</v>
      </c>
      <c r="F6155" s="2">
        <v>5</v>
      </c>
      <c r="G6155" s="4">
        <v>5.273471282864417E-2</v>
      </c>
      <c r="H6155" s="4">
        <v>-7.3667541790264468E-2</v>
      </c>
      <c r="I6155" s="4">
        <v>-1.10716242904948E-2</v>
      </c>
    </row>
    <row r="6156" spans="1:9" x14ac:dyDescent="0.25">
      <c r="A6156" t="s">
        <v>6376</v>
      </c>
      <c r="B6156" s="3">
        <v>92.199455261230469</v>
      </c>
      <c r="C6156" s="3">
        <v>25.85000038146973</v>
      </c>
      <c r="D6156" s="4">
        <v>4.8033603068164954E-3</v>
      </c>
      <c r="E6156" s="4">
        <v>-4.3301260417179972E-2</v>
      </c>
      <c r="F6156" s="2">
        <v>5</v>
      </c>
      <c r="G6156" s="4">
        <v>7.041993157683657E-2</v>
      </c>
      <c r="H6156" s="4">
        <v>-6.349269944192848E-2</v>
      </c>
      <c r="I6156" s="4">
        <v>-2.0922793650457461E-4</v>
      </c>
    </row>
    <row r="6157" spans="1:9" x14ac:dyDescent="0.25">
      <c r="A6157" t="s">
        <v>6377</v>
      </c>
      <c r="B6157" s="3">
        <v>91.758705139160156</v>
      </c>
      <c r="C6157" s="3">
        <v>27.020000457763668</v>
      </c>
      <c r="D6157" s="4">
        <v>-9.3012198687091319E-3</v>
      </c>
      <c r="E6157" s="4">
        <v>3.445633957172145E-2</v>
      </c>
      <c r="F6157" s="2">
        <v>5</v>
      </c>
      <c r="G6157" s="4">
        <v>6.261373711546292E-2</v>
      </c>
      <c r="H6157" s="4">
        <v>-6.7969577378693025E-2</v>
      </c>
      <c r="I6157" s="4">
        <v>-4.9886260748475131E-3</v>
      </c>
    </row>
    <row r="6158" spans="1:9" x14ac:dyDescent="0.25">
      <c r="A6158" t="s">
        <v>6378</v>
      </c>
      <c r="B6158" s="3">
        <v>92.620185852050781</v>
      </c>
      <c r="C6158" s="3">
        <v>26.120000839233398</v>
      </c>
      <c r="D6158" s="4">
        <v>2.6420628327805899E-2</v>
      </c>
      <c r="E6158" s="4">
        <v>-9.7754744356652989E-2</v>
      </c>
      <c r="F6158" s="2">
        <v>5</v>
      </c>
      <c r="G6158" s="4">
        <v>8.2779631181565394E-2</v>
      </c>
      <c r="H6158" s="4">
        <v>-5.9219168012106582E-2</v>
      </c>
      <c r="I6158" s="4">
        <v>4.3530827738478273E-3</v>
      </c>
    </row>
    <row r="6159" spans="1:9" x14ac:dyDescent="0.25">
      <c r="A6159" t="s">
        <v>6379</v>
      </c>
      <c r="B6159" s="3">
        <v>90.236091613769531</v>
      </c>
      <c r="C6159" s="3">
        <v>28.95000076293945</v>
      </c>
      <c r="D6159" s="4">
        <v>3.492625923170567E-2</v>
      </c>
      <c r="E6159" s="4">
        <v>-0.13556287512659179</v>
      </c>
      <c r="F6159" s="2">
        <v>5</v>
      </c>
      <c r="G6159" s="4">
        <v>8.5076998065793941E-2</v>
      </c>
      <c r="H6159" s="4">
        <v>-8.3435381145284149E-2</v>
      </c>
      <c r="I6159" s="4">
        <v>-2.1499514862546639E-2</v>
      </c>
    </row>
    <row r="6160" spans="1:9" x14ac:dyDescent="0.25">
      <c r="A6160" t="s">
        <v>6380</v>
      </c>
      <c r="B6160" s="3">
        <v>87.190841674804688</v>
      </c>
      <c r="C6160" s="3">
        <v>33.490001678466797</v>
      </c>
      <c r="D6160" s="4">
        <v>-5.7191867924934581E-2</v>
      </c>
      <c r="E6160" s="4">
        <v>0.13911571812942031</v>
      </c>
      <c r="F6160" s="2">
        <v>5</v>
      </c>
      <c r="G6160" s="4">
        <v>6.1614798706362661E-2</v>
      </c>
      <c r="H6160" s="4">
        <v>-0.1143672211630398</v>
      </c>
      <c r="I6160" s="4">
        <v>-5.4521540632412768E-2</v>
      </c>
    </row>
    <row r="6161" spans="1:9" x14ac:dyDescent="0.25">
      <c r="A6161" t="s">
        <v>6381</v>
      </c>
      <c r="B6161" s="3">
        <v>92.479942321777344</v>
      </c>
      <c r="C6161" s="3">
        <v>29.39999961853027</v>
      </c>
      <c r="D6161" s="4">
        <v>-1.388553649606683E-2</v>
      </c>
      <c r="E6161" s="4">
        <v>1.4492756484755009E-2</v>
      </c>
      <c r="F6161" s="2">
        <v>5</v>
      </c>
      <c r="G6161" s="4">
        <v>0.1086245307804288</v>
      </c>
      <c r="H6161" s="4">
        <v>-6.0643678488713881E-2</v>
      </c>
      <c r="I6161" s="4">
        <v>2.8323125370637299E-3</v>
      </c>
    </row>
    <row r="6162" spans="1:9" x14ac:dyDescent="0.25">
      <c r="A6162" t="s">
        <v>6382</v>
      </c>
      <c r="B6162" s="3">
        <v>93.782157897949219</v>
      </c>
      <c r="C6162" s="3">
        <v>28.979999542236332</v>
      </c>
      <c r="D6162" s="4">
        <v>-2.7426458126662449E-2</v>
      </c>
      <c r="E6162" s="4">
        <v>6.3486221733443315E-2</v>
      </c>
      <c r="F6162" s="2">
        <v>5</v>
      </c>
      <c r="G6162" s="4">
        <v>0.11470071552885509</v>
      </c>
      <c r="H6162" s="4">
        <v>-4.7416546175078511E-2</v>
      </c>
      <c r="I6162" s="4">
        <v>1.695325406112325E-2</v>
      </c>
    </row>
    <row r="6163" spans="1:9" x14ac:dyDescent="0.25">
      <c r="A6163" t="s">
        <v>6383</v>
      </c>
      <c r="B6163" s="3">
        <v>96.426803588867188</v>
      </c>
      <c r="C6163" s="3">
        <v>27.25</v>
      </c>
      <c r="D6163" s="4">
        <v>-2.900371405954338E-3</v>
      </c>
      <c r="E6163" s="4">
        <v>4.8480193919895109E-2</v>
      </c>
      <c r="F6163" s="2">
        <v>5</v>
      </c>
      <c r="G6163" s="4">
        <v>0.14183118265950451</v>
      </c>
      <c r="H6163" s="4">
        <v>-2.0553806152192822E-2</v>
      </c>
      <c r="I6163" s="4">
        <v>4.5631214789478181E-2</v>
      </c>
    </row>
    <row r="6164" spans="1:9" x14ac:dyDescent="0.25">
      <c r="A6164" t="s">
        <v>6384</v>
      </c>
      <c r="B6164" s="3">
        <v>96.707290649414063</v>
      </c>
      <c r="C6164" s="3">
        <v>25.989999771118161</v>
      </c>
      <c r="D6164" s="4">
        <v>-3.9205504471373498E-3</v>
      </c>
      <c r="E6164" s="4">
        <v>6.5600673288610079E-2</v>
      </c>
      <c r="F6164" s="2">
        <v>5</v>
      </c>
      <c r="G6164" s="4">
        <v>0.1258647418737846</v>
      </c>
      <c r="H6164" s="4">
        <v>-1.7704785198978109E-2</v>
      </c>
      <c r="I6164" s="4">
        <v>4.8672755263046368E-2</v>
      </c>
    </row>
    <row r="6165" spans="1:9" x14ac:dyDescent="0.25">
      <c r="A6165" t="s">
        <v>6385</v>
      </c>
      <c r="B6165" s="3">
        <v>97.087928771972656</v>
      </c>
      <c r="C6165" s="3">
        <v>24.389999389648441</v>
      </c>
      <c r="D6165" s="4">
        <v>6.3337576241067062E-3</v>
      </c>
      <c r="E6165" s="4">
        <v>-0.1016574684221393</v>
      </c>
      <c r="F6165" s="2">
        <v>5</v>
      </c>
      <c r="G6165" s="4">
        <v>0.1230404169830102</v>
      </c>
      <c r="H6165" s="4">
        <v>-1.3838489247046001E-2</v>
      </c>
      <c r="I6165" s="4">
        <v>5.2800311996992637E-2</v>
      </c>
    </row>
    <row r="6166" spans="1:9" x14ac:dyDescent="0.25">
      <c r="A6166" t="s">
        <v>6386</v>
      </c>
      <c r="B6166" s="3">
        <v>96.47686767578125</v>
      </c>
      <c r="C6166" s="3">
        <v>27.14999961853027</v>
      </c>
      <c r="D6166" s="4">
        <v>8.692899849223501E-3</v>
      </c>
      <c r="E6166" s="4">
        <v>-4.4350589076001312E-2</v>
      </c>
      <c r="F6166" s="2">
        <v>5</v>
      </c>
      <c r="G6166" s="4">
        <v>0.12786630947169611</v>
      </c>
      <c r="H6166" s="4">
        <v>-2.0045284895120811E-2</v>
      </c>
      <c r="I6166" s="4">
        <v>4.6174098822433063E-2</v>
      </c>
    </row>
    <row r="6167" spans="1:9" x14ac:dyDescent="0.25">
      <c r="A6167" t="s">
        <v>6387</v>
      </c>
      <c r="B6167" s="3">
        <v>95.645431518554688</v>
      </c>
      <c r="C6167" s="3">
        <v>28.409999847412109</v>
      </c>
      <c r="D6167" s="4">
        <v>-6.2448385751241453E-3</v>
      </c>
      <c r="E6167" s="4">
        <v>4.7566333637885538E-2</v>
      </c>
      <c r="F6167" s="2">
        <v>5</v>
      </c>
      <c r="G6167" s="4">
        <v>0.11840523269750799</v>
      </c>
      <c r="H6167" s="4">
        <v>-2.8490519511577769E-2</v>
      </c>
      <c r="I6167" s="4">
        <v>3.7158186578702068E-2</v>
      </c>
    </row>
    <row r="6168" spans="1:9" x14ac:dyDescent="0.25">
      <c r="A6168" t="s">
        <v>6388</v>
      </c>
      <c r="B6168" s="3">
        <v>96.246475219726563</v>
      </c>
      <c r="C6168" s="3">
        <v>27.120000839233398</v>
      </c>
      <c r="D6168" s="4">
        <v>-7.4383792358595491E-3</v>
      </c>
      <c r="E6168" s="4">
        <v>0.12858926609624</v>
      </c>
      <c r="F6168" s="2">
        <v>5</v>
      </c>
      <c r="G6168" s="4">
        <v>0.13969583701556079</v>
      </c>
      <c r="H6168" s="4">
        <v>-2.238547461183216E-2</v>
      </c>
      <c r="I6168" s="4">
        <v>4.3675773307777048E-2</v>
      </c>
    </row>
    <row r="6169" spans="1:9" x14ac:dyDescent="0.25">
      <c r="A6169" t="s">
        <v>6389</v>
      </c>
      <c r="B6169" s="3">
        <v>96.967758178710938</v>
      </c>
      <c r="C6169" s="3">
        <v>24.030000686645511</v>
      </c>
      <c r="D6169" s="4">
        <v>5.8189833231878652E-3</v>
      </c>
      <c r="E6169" s="4">
        <v>-3.3181220108184921E-3</v>
      </c>
      <c r="F6169" s="2">
        <v>4</v>
      </c>
      <c r="G6169" s="4">
        <v>0.1574733814757929</v>
      </c>
      <c r="H6169" s="4">
        <v>-1.5059110752706051E-2</v>
      </c>
      <c r="I6169" s="4">
        <v>5.1497208308624247E-2</v>
      </c>
    </row>
    <row r="6170" spans="1:9" x14ac:dyDescent="0.25">
      <c r="A6170" t="s">
        <v>211</v>
      </c>
      <c r="B6170" s="3">
        <v>96.406768798828125</v>
      </c>
      <c r="C6170" s="3">
        <v>24.110000610351559</v>
      </c>
      <c r="D6170" s="4">
        <v>1.1349625564882169E-2</v>
      </c>
      <c r="E6170" s="4">
        <v>-5.3396102853047633E-2</v>
      </c>
      <c r="F6170" s="2">
        <v>4</v>
      </c>
      <c r="G6170" s="4">
        <v>0.1480607290998979</v>
      </c>
      <c r="H6170" s="4">
        <v>-2.0757307648850979E-2</v>
      </c>
      <c r="I6170" s="4">
        <v>4.5413961898508992E-2</v>
      </c>
    </row>
    <row r="6171" spans="1:9" x14ac:dyDescent="0.25">
      <c r="A6171" t="s">
        <v>6390</v>
      </c>
      <c r="B6171" s="3">
        <v>95.324867248535156</v>
      </c>
      <c r="C6171" s="3">
        <v>25.469999313354489</v>
      </c>
      <c r="D6171" s="4">
        <v>-1.673903288595702E-2</v>
      </c>
      <c r="E6171" s="4">
        <v>5.6846427809110978E-2</v>
      </c>
      <c r="F6171" s="2">
        <v>5</v>
      </c>
      <c r="G6171" s="4">
        <v>0.16205444377376879</v>
      </c>
      <c r="H6171" s="4">
        <v>-3.1746620952966653E-2</v>
      </c>
      <c r="I6171" s="4">
        <v>3.3682057591706283E-2</v>
      </c>
    </row>
    <row r="6172" spans="1:9" x14ac:dyDescent="0.25">
      <c r="A6172" t="s">
        <v>6391</v>
      </c>
      <c r="B6172" s="3">
        <v>96.947677612304688</v>
      </c>
      <c r="C6172" s="3">
        <v>24.10000038146973</v>
      </c>
      <c r="D6172" s="4">
        <v>1.033874108417487E-3</v>
      </c>
      <c r="E6172" s="4">
        <v>-3.057120716905282E-2</v>
      </c>
      <c r="F6172" s="2">
        <v>4</v>
      </c>
      <c r="G6172" s="4">
        <v>0.19075595714108201</v>
      </c>
      <c r="H6172" s="4">
        <v>-1.5263077218511171E-2</v>
      </c>
      <c r="I6172" s="4">
        <v>5.127945902871911E-2</v>
      </c>
    </row>
    <row r="6173" spans="1:9" x14ac:dyDescent="0.25">
      <c r="A6173" t="s">
        <v>6392</v>
      </c>
      <c r="B6173" s="3">
        <v>96.847549438476563</v>
      </c>
      <c r="C6173" s="3">
        <v>24.860000610351559</v>
      </c>
      <c r="D6173" s="4">
        <v>-5.7584388138560696E-3</v>
      </c>
      <c r="E6173" s="4">
        <v>1.345291131140125E-2</v>
      </c>
      <c r="F6173" s="2">
        <v>5</v>
      </c>
      <c r="G6173" s="4">
        <v>0.17043683915716379</v>
      </c>
      <c r="H6173" s="4">
        <v>-1.6280119732655089E-2</v>
      </c>
      <c r="I6173" s="4">
        <v>5.0193690962809123E-2</v>
      </c>
    </row>
    <row r="6174" spans="1:9" x14ac:dyDescent="0.25">
      <c r="A6174" t="s">
        <v>6393</v>
      </c>
      <c r="B6174" s="3">
        <v>97.408470153808594</v>
      </c>
      <c r="C6174" s="3">
        <v>24.530000686645511</v>
      </c>
      <c r="D6174" s="4">
        <v>-1.0582620290230599E-2</v>
      </c>
      <c r="E6174" s="4">
        <v>5.2338105905392007E-2</v>
      </c>
      <c r="F6174" s="2">
        <v>5</v>
      </c>
      <c r="G6174" s="4">
        <v>0.1710449958381772</v>
      </c>
      <c r="H6174" s="4">
        <v>-1.0582620290230599E-2</v>
      </c>
      <c r="I6174" s="4">
        <v>5.6276192789520563E-2</v>
      </c>
    </row>
    <row r="6175" spans="1:9" x14ac:dyDescent="0.25">
      <c r="A6175" t="s">
        <v>6394</v>
      </c>
      <c r="B6175" s="3">
        <v>98.450332641601563</v>
      </c>
      <c r="C6175" s="3">
        <v>23.309999465942379</v>
      </c>
      <c r="D6175" s="4">
        <v>5.9367352134709339E-3</v>
      </c>
      <c r="E6175" s="4">
        <v>4.7169776561735821E-2</v>
      </c>
      <c r="F6175" s="2">
        <v>4</v>
      </c>
      <c r="G6175" s="4">
        <v>0.20744874363997459</v>
      </c>
      <c r="H6175" s="4">
        <v>0</v>
      </c>
      <c r="I6175" s="4">
        <v>6.7573922240342199E-2</v>
      </c>
    </row>
    <row r="6176" spans="1:9" x14ac:dyDescent="0.25">
      <c r="A6176" t="s">
        <v>6395</v>
      </c>
      <c r="B6176" s="3">
        <v>97.869308471679688</v>
      </c>
      <c r="C6176" s="3">
        <v>22.260000228881839</v>
      </c>
      <c r="D6176" s="4">
        <v>1.7073018541551081E-2</v>
      </c>
      <c r="E6176" s="4">
        <v>3.5830640575367889E-2</v>
      </c>
      <c r="F6176" s="2">
        <v>4</v>
      </c>
      <c r="G6176" s="4">
        <v>0.19163325203588119</v>
      </c>
      <c r="H6176" s="4">
        <v>0</v>
      </c>
      <c r="I6176" s="4">
        <v>6.1273422939257971E-2</v>
      </c>
    </row>
    <row r="6177" spans="1:9" x14ac:dyDescent="0.25">
      <c r="A6177" t="s">
        <v>6396</v>
      </c>
      <c r="B6177" s="3">
        <v>96.226432800292969</v>
      </c>
      <c r="C6177" s="3">
        <v>21.489999771118161</v>
      </c>
      <c r="D6177" s="4">
        <v>6.0745324947963919E-3</v>
      </c>
      <c r="E6177" s="4">
        <v>-9.6774647206437914E-3</v>
      </c>
      <c r="F6177" s="2">
        <v>4</v>
      </c>
      <c r="G6177" s="4">
        <v>0.19557629063010509</v>
      </c>
      <c r="H6177" s="4">
        <v>0</v>
      </c>
      <c r="I6177" s="4">
        <v>4.345843768531843E-2</v>
      </c>
    </row>
    <row r="6178" spans="1:9" x14ac:dyDescent="0.25">
      <c r="A6178" t="s">
        <v>6397</v>
      </c>
      <c r="B6178" s="3">
        <v>95.645431518554688</v>
      </c>
      <c r="C6178" s="3">
        <v>21.70000076293945</v>
      </c>
      <c r="D6178" s="4">
        <v>2.0521401790538851E-2</v>
      </c>
      <c r="E6178" s="4">
        <v>-5.4877977864786209E-2</v>
      </c>
      <c r="F6178" s="2">
        <v>4</v>
      </c>
      <c r="G6178" s="4">
        <v>0.19512566684843341</v>
      </c>
      <c r="H6178" s="4">
        <v>0</v>
      </c>
      <c r="I6178" s="4">
        <v>3.7158186578702068E-2</v>
      </c>
    </row>
    <row r="6179" spans="1:9" x14ac:dyDescent="0.25">
      <c r="A6179" t="s">
        <v>6398</v>
      </c>
      <c r="B6179" s="3">
        <v>93.722122192382813</v>
      </c>
      <c r="C6179" s="3">
        <v>22.95999908447266</v>
      </c>
      <c r="D6179" s="4">
        <v>-5.1045671735544529E-3</v>
      </c>
      <c r="E6179" s="4">
        <v>2.6374529419082249E-2</v>
      </c>
      <c r="F6179" s="2">
        <v>4</v>
      </c>
      <c r="G6179" s="4">
        <v>0.137295597612376</v>
      </c>
      <c r="H6179" s="4">
        <v>-5.1045671735544529E-3</v>
      </c>
      <c r="I6179" s="4">
        <v>1.6302239971619729E-2</v>
      </c>
    </row>
    <row r="6180" spans="1:9" x14ac:dyDescent="0.25">
      <c r="A6180" t="s">
        <v>6399</v>
      </c>
      <c r="B6180" s="3">
        <v>94.202987670898438</v>
      </c>
      <c r="C6180" s="3">
        <v>22.370000839233398</v>
      </c>
      <c r="D6180" s="4">
        <v>6.6094089815667001E-3</v>
      </c>
      <c r="E6180" s="4">
        <v>7.7034200587687396E-2</v>
      </c>
      <c r="F6180" s="2">
        <v>4</v>
      </c>
      <c r="G6180" s="4">
        <v>0.1453346396326283</v>
      </c>
      <c r="H6180" s="4">
        <v>0</v>
      </c>
      <c r="I6180" s="4">
        <v>2.1516640280837111E-2</v>
      </c>
    </row>
    <row r="6181" spans="1:9" x14ac:dyDescent="0.25">
      <c r="A6181" t="s">
        <v>6400</v>
      </c>
      <c r="B6181" s="3">
        <v>93.584449768066406</v>
      </c>
      <c r="C6181" s="3">
        <v>20.770000457763668</v>
      </c>
      <c r="D6181" s="4">
        <v>4.671425888330627E-2</v>
      </c>
      <c r="E6181" s="4">
        <v>-7.0277514955269571E-2</v>
      </c>
      <c r="F6181" s="2">
        <v>4</v>
      </c>
      <c r="G6181" s="4">
        <v>0.1184739997649311</v>
      </c>
      <c r="H6181" s="4">
        <v>-4.4641375243936743E-3</v>
      </c>
      <c r="I6181" s="4">
        <v>1.4809350246738349E-2</v>
      </c>
    </row>
    <row r="6182" spans="1:9" x14ac:dyDescent="0.25">
      <c r="A6182" t="s">
        <v>6401</v>
      </c>
      <c r="B6182" s="3">
        <v>89.407829284667969</v>
      </c>
      <c r="C6182" s="3">
        <v>22.340000152587891</v>
      </c>
      <c r="D6182" s="4">
        <v>2.333044293025743E-2</v>
      </c>
      <c r="E6182" s="4">
        <v>-8.4801298966156069E-2</v>
      </c>
      <c r="F6182" s="2">
        <v>4</v>
      </c>
      <c r="G6182" s="4">
        <v>8.5745831517404669E-2</v>
      </c>
      <c r="H6182" s="4">
        <v>-4.8894333838826347E-2</v>
      </c>
      <c r="I6182" s="4">
        <v>-3.048101080671806E-2</v>
      </c>
    </row>
    <row r="6183" spans="1:9" x14ac:dyDescent="0.25">
      <c r="A6183" t="s">
        <v>6402</v>
      </c>
      <c r="B6183" s="3">
        <v>87.369461059570313</v>
      </c>
      <c r="C6183" s="3">
        <v>24.409999847412109</v>
      </c>
      <c r="D6183" s="4">
        <v>-1.4205059506541721E-2</v>
      </c>
      <c r="E6183" s="4">
        <v>6.8271310280041408E-2</v>
      </c>
      <c r="F6183" s="2">
        <v>5</v>
      </c>
      <c r="G6183" s="4">
        <v>5.6427602399775401E-2</v>
      </c>
      <c r="H6183" s="4">
        <v>-7.0578157102677008E-2</v>
      </c>
      <c r="I6183" s="4">
        <v>-5.2584631004320537E-2</v>
      </c>
    </row>
    <row r="6184" spans="1:9" x14ac:dyDescent="0.25">
      <c r="A6184" t="s">
        <v>6403</v>
      </c>
      <c r="B6184" s="3">
        <v>88.628433227539063</v>
      </c>
      <c r="C6184" s="3">
        <v>22.85000038146973</v>
      </c>
      <c r="D6184" s="4">
        <v>-1.0927833963130349E-2</v>
      </c>
      <c r="E6184" s="4">
        <v>7.580040620060724E-2</v>
      </c>
      <c r="F6184" s="2">
        <v>4</v>
      </c>
      <c r="G6184" s="4">
        <v>6.7566629946787637E-2</v>
      </c>
      <c r="H6184" s="4">
        <v>-5.7185419888558853E-2</v>
      </c>
      <c r="I6184" s="4">
        <v>-3.8932611561758763E-2</v>
      </c>
    </row>
    <row r="6185" spans="1:9" x14ac:dyDescent="0.25">
      <c r="A6185" t="s">
        <v>6404</v>
      </c>
      <c r="B6185" s="3">
        <v>89.607650756835938</v>
      </c>
      <c r="C6185" s="3">
        <v>21.239999771118161</v>
      </c>
      <c r="D6185" s="4">
        <v>-5.3236324956607017E-3</v>
      </c>
      <c r="E6185" s="4">
        <v>-4.367399159564278E-2</v>
      </c>
      <c r="F6185" s="2">
        <v>4</v>
      </c>
      <c r="G6185" s="4">
        <v>9.4744606904604955E-2</v>
      </c>
      <c r="H6185" s="4">
        <v>-4.6768666143724207E-2</v>
      </c>
      <c r="I6185" s="4">
        <v>-2.8314190369789879E-2</v>
      </c>
    </row>
    <row r="6186" spans="1:9" x14ac:dyDescent="0.25">
      <c r="A6186" t="s">
        <v>6405</v>
      </c>
      <c r="B6186" s="3">
        <v>90.087242126464844</v>
      </c>
      <c r="C6186" s="3">
        <v>22.20999908447266</v>
      </c>
      <c r="D6186" s="4">
        <v>2.922342668146705E-2</v>
      </c>
      <c r="E6186" s="4">
        <v>-6.7590286774915187E-2</v>
      </c>
      <c r="F6186" s="2">
        <v>4</v>
      </c>
      <c r="G6186" s="4">
        <v>9.0071498607074751E-2</v>
      </c>
      <c r="H6186" s="4">
        <v>-4.1666852658870157E-2</v>
      </c>
      <c r="I6186" s="4">
        <v>-2.3113606219290039E-2</v>
      </c>
    </row>
    <row r="6187" spans="1:9" x14ac:dyDescent="0.25">
      <c r="A6187" t="s">
        <v>6406</v>
      </c>
      <c r="B6187" s="3">
        <v>87.529335021972656</v>
      </c>
      <c r="C6187" s="3">
        <v>23.819999694824219</v>
      </c>
      <c r="D6187" s="4">
        <v>-1.2538469413552189E-3</v>
      </c>
      <c r="E6187" s="4">
        <v>-2.015630530163692E-2</v>
      </c>
      <c r="F6187" s="2">
        <v>4</v>
      </c>
      <c r="G6187" s="4">
        <v>7.0904910446504488E-2</v>
      </c>
      <c r="H6187" s="4">
        <v>-6.8877444394080056E-2</v>
      </c>
      <c r="I6187" s="4">
        <v>-5.0850992645501518E-2</v>
      </c>
    </row>
    <row r="6188" spans="1:9" x14ac:dyDescent="0.25">
      <c r="A6188" t="s">
        <v>6407</v>
      </c>
      <c r="B6188" s="3">
        <v>87.63922119140625</v>
      </c>
      <c r="C6188" s="3">
        <v>24.309999465942379</v>
      </c>
      <c r="D6188" s="4">
        <v>-1.9342611421575891E-2</v>
      </c>
      <c r="E6188" s="4">
        <v>0.13069764957871549</v>
      </c>
      <c r="F6188" s="2">
        <v>4</v>
      </c>
      <c r="G6188" s="4">
        <v>8.1669113838253926E-2</v>
      </c>
      <c r="H6188" s="4">
        <v>-6.77084935402541E-2</v>
      </c>
      <c r="I6188" s="4">
        <v>-4.9659411004744143E-2</v>
      </c>
    </row>
    <row r="6189" spans="1:9" x14ac:dyDescent="0.25">
      <c r="A6189" t="s">
        <v>6408</v>
      </c>
      <c r="B6189" s="3">
        <v>89.367828369140625</v>
      </c>
      <c r="C6189" s="3">
        <v>21.5</v>
      </c>
      <c r="D6189" s="4">
        <v>-9.7432789872102799E-3</v>
      </c>
      <c r="E6189" s="4">
        <v>0.11920879878533359</v>
      </c>
      <c r="F6189" s="2">
        <v>4</v>
      </c>
      <c r="G6189" s="4">
        <v>0.1003189187254636</v>
      </c>
      <c r="H6189" s="4">
        <v>-4.9319856946971163E-2</v>
      </c>
      <c r="I6189" s="4">
        <v>-3.09147720052525E-2</v>
      </c>
    </row>
    <row r="6190" spans="1:9" x14ac:dyDescent="0.25">
      <c r="A6190" t="s">
        <v>6409</v>
      </c>
      <c r="B6190" s="3">
        <v>90.24713134765625</v>
      </c>
      <c r="C6190" s="3">
        <v>19.20999908447266</v>
      </c>
      <c r="D6190" s="4">
        <v>1.872312624698913E-2</v>
      </c>
      <c r="E6190" s="4">
        <v>-8.7844274852024284E-2</v>
      </c>
      <c r="F6190" s="2">
        <v>3</v>
      </c>
      <c r="G6190" s="4">
        <v>0.1183592153077984</v>
      </c>
      <c r="H6190" s="4">
        <v>-3.9965977629804583E-2</v>
      </c>
      <c r="I6190" s="4">
        <v>-2.1379802397492379E-2</v>
      </c>
    </row>
    <row r="6191" spans="1:9" x14ac:dyDescent="0.25">
      <c r="A6191" t="s">
        <v>6410</v>
      </c>
      <c r="B6191" s="3">
        <v>88.588478088378906</v>
      </c>
      <c r="C6191" s="3">
        <v>21.059999465942379</v>
      </c>
      <c r="D6191" s="4">
        <v>6.7737546137580651E-4</v>
      </c>
      <c r="E6191" s="4">
        <v>-2.6802215344955079E-2</v>
      </c>
      <c r="F6191" s="2">
        <v>4</v>
      </c>
      <c r="G6191" s="4">
        <v>0.11989338729231309</v>
      </c>
      <c r="H6191" s="4">
        <v>-5.7610456035298241E-2</v>
      </c>
      <c r="I6191" s="4">
        <v>-3.9365876371357127E-2</v>
      </c>
    </row>
    <row r="6192" spans="1:9" x14ac:dyDescent="0.25">
      <c r="A6192" t="s">
        <v>6411</v>
      </c>
      <c r="B6192" s="3">
        <v>88.528511047363281</v>
      </c>
      <c r="C6192" s="3">
        <v>21.639999389648441</v>
      </c>
      <c r="D6192" s="4">
        <v>7.2756503045410259E-3</v>
      </c>
      <c r="E6192" s="4">
        <v>-7.4026589108231677E-2</v>
      </c>
      <c r="F6192" s="2">
        <v>4</v>
      </c>
      <c r="G6192" s="4">
        <v>0.1332981924827881</v>
      </c>
      <c r="H6192" s="4">
        <v>-5.8248375476461327E-2</v>
      </c>
      <c r="I6192" s="4">
        <v>-4.0016145877456832E-2</v>
      </c>
    </row>
    <row r="6193" spans="1:9" x14ac:dyDescent="0.25">
      <c r="A6193" t="s">
        <v>6412</v>
      </c>
      <c r="B6193" s="3">
        <v>87.889060974121094</v>
      </c>
      <c r="C6193" s="3">
        <v>23.370000839233398</v>
      </c>
      <c r="D6193" s="4">
        <v>9.642166632485516E-3</v>
      </c>
      <c r="E6193" s="4">
        <v>-5.3079394235973958E-2</v>
      </c>
      <c r="F6193" s="2">
        <v>4</v>
      </c>
      <c r="G6193" s="4">
        <v>0.1311238386627365</v>
      </c>
      <c r="H6193" s="4">
        <v>-6.5050739349443942E-2</v>
      </c>
      <c r="I6193" s="4">
        <v>-4.6950202923797042E-2</v>
      </c>
    </row>
    <row r="6194" spans="1:9" x14ac:dyDescent="0.25">
      <c r="A6194" t="s">
        <v>6413</v>
      </c>
      <c r="B6194" s="3">
        <v>87.049713134765625</v>
      </c>
      <c r="C6194" s="3">
        <v>24.680000305175781</v>
      </c>
      <c r="D6194" s="4">
        <v>2.0977601771327459E-2</v>
      </c>
      <c r="E6194" s="4">
        <v>-2.063493817541517E-2</v>
      </c>
      <c r="F6194" s="2">
        <v>5</v>
      </c>
      <c r="G6194" s="4">
        <v>0.1104323382817787</v>
      </c>
      <c r="H6194" s="4">
        <v>-7.3979582519871023E-2</v>
      </c>
      <c r="I6194" s="4">
        <v>-5.6051907721958671E-2</v>
      </c>
    </row>
    <row r="6195" spans="1:9" x14ac:dyDescent="0.25">
      <c r="A6195" t="s">
        <v>6414</v>
      </c>
      <c r="B6195" s="3">
        <v>85.261138916015625</v>
      </c>
      <c r="C6195" s="3">
        <v>25.20000076293945</v>
      </c>
      <c r="D6195" s="4">
        <v>-3.6200232704318709E-3</v>
      </c>
      <c r="E6195" s="4">
        <v>3.3634193207538583E-2</v>
      </c>
      <c r="F6195" s="2">
        <v>5</v>
      </c>
      <c r="G6195" s="4">
        <v>9.0642181349164908E-2</v>
      </c>
      <c r="H6195" s="4">
        <v>-9.3006138554317053E-2</v>
      </c>
      <c r="I6195" s="4">
        <v>-7.5446816227550006E-2</v>
      </c>
    </row>
    <row r="6196" spans="1:9" x14ac:dyDescent="0.25">
      <c r="A6196" t="s">
        <v>6415</v>
      </c>
      <c r="B6196" s="3">
        <v>85.570907592773438</v>
      </c>
      <c r="C6196" s="3">
        <v>24.379999160766602</v>
      </c>
      <c r="D6196" s="4">
        <v>-2.013724779298387E-2</v>
      </c>
      <c r="E6196" s="4">
        <v>2.0510664865503569E-2</v>
      </c>
      <c r="F6196" s="2">
        <v>5</v>
      </c>
      <c r="G6196" s="4">
        <v>9.0193290499121392E-2</v>
      </c>
      <c r="H6196" s="4">
        <v>-8.9710870723515135E-2</v>
      </c>
      <c r="I6196" s="4">
        <v>-7.2087752297949836E-2</v>
      </c>
    </row>
    <row r="6197" spans="1:9" x14ac:dyDescent="0.25">
      <c r="A6197" t="s">
        <v>6416</v>
      </c>
      <c r="B6197" s="3">
        <v>87.329483032226563</v>
      </c>
      <c r="C6197" s="3">
        <v>23.889999389648441</v>
      </c>
      <c r="D6197" s="4">
        <v>1.180796947334661E-2</v>
      </c>
      <c r="E6197" s="4">
        <v>-7.6179473093846317E-2</v>
      </c>
      <c r="F6197" s="2">
        <v>4</v>
      </c>
      <c r="G6197" s="4">
        <v>0.1020493595877654</v>
      </c>
      <c r="H6197" s="4">
        <v>-7.1003436730119107E-2</v>
      </c>
      <c r="I6197" s="4">
        <v>-5.3018144008387003E-2</v>
      </c>
    </row>
    <row r="6198" spans="1:9" x14ac:dyDescent="0.25">
      <c r="A6198" t="s">
        <v>6417</v>
      </c>
      <c r="B6198" s="3">
        <v>86.310333251953125</v>
      </c>
      <c r="C6198" s="3">
        <v>25.860000610351559</v>
      </c>
      <c r="D6198" s="4">
        <v>-2.5400126048390481E-3</v>
      </c>
      <c r="E6198" s="4">
        <v>-5.3845919095553141E-3</v>
      </c>
      <c r="F6198" s="2">
        <v>5</v>
      </c>
      <c r="G6198" s="4">
        <v>6.9967396493893608E-2</v>
      </c>
      <c r="H6198" s="4">
        <v>-8.1844983140990313E-2</v>
      </c>
      <c r="I6198" s="4">
        <v>-6.4069581815486276E-2</v>
      </c>
    </row>
    <row r="6199" spans="1:9" x14ac:dyDescent="0.25">
      <c r="A6199" t="s">
        <v>6418</v>
      </c>
      <c r="B6199" s="3">
        <v>86.530120849609375</v>
      </c>
      <c r="C6199" s="3">
        <v>26</v>
      </c>
      <c r="D6199" s="4">
        <v>-2.146885499698847E-2</v>
      </c>
      <c r="E6199" s="4">
        <v>0.12214069548500039</v>
      </c>
      <c r="F6199" s="2">
        <v>5</v>
      </c>
      <c r="G6199" s="4">
        <v>7.2166262174355067E-2</v>
      </c>
      <c r="H6199" s="4">
        <v>-7.9506919112869889E-2</v>
      </c>
      <c r="I6199" s="4">
        <v>-6.1686253070992847E-2</v>
      </c>
    </row>
    <row r="6200" spans="1:9" x14ac:dyDescent="0.25">
      <c r="A6200" t="s">
        <v>6419</v>
      </c>
      <c r="B6200" s="3">
        <v>88.428581237792969</v>
      </c>
      <c r="C6200" s="3">
        <v>23.170000076293949</v>
      </c>
      <c r="D6200" s="4">
        <v>-5.1709090809214384E-3</v>
      </c>
      <c r="E6200" s="4">
        <v>-1.4461937442697409E-2</v>
      </c>
      <c r="F6200" s="2">
        <v>4</v>
      </c>
      <c r="G6200" s="4">
        <v>0.12490025321271531</v>
      </c>
      <c r="H6200" s="4">
        <v>-5.9311412224598008E-2</v>
      </c>
      <c r="I6200" s="4">
        <v>-4.1099762924644227E-2</v>
      </c>
    </row>
    <row r="6201" spans="1:9" x14ac:dyDescent="0.25">
      <c r="A6201" t="s">
        <v>6420</v>
      </c>
      <c r="B6201" s="3">
        <v>88.888214111328125</v>
      </c>
      <c r="C6201" s="3">
        <v>23.510000228881839</v>
      </c>
      <c r="D6201" s="4">
        <v>-1.4730972624067969E-2</v>
      </c>
      <c r="E6201" s="4">
        <v>2.5741716868409759E-2</v>
      </c>
      <c r="F6201" s="2">
        <v>4</v>
      </c>
      <c r="G6201" s="4">
        <v>0.13560306649465101</v>
      </c>
      <c r="H6201" s="4">
        <v>-5.4421913912527931E-2</v>
      </c>
      <c r="I6201" s="4">
        <v>-3.611560435022021E-2</v>
      </c>
    </row>
    <row r="6202" spans="1:9" x14ac:dyDescent="0.25">
      <c r="A6202" t="s">
        <v>6421</v>
      </c>
      <c r="B6202" s="3">
        <v>90.217201232910156</v>
      </c>
      <c r="C6202" s="3">
        <v>22.920000076293949</v>
      </c>
      <c r="D6202" s="4">
        <v>1.1313330937529511E-2</v>
      </c>
      <c r="E6202" s="4">
        <v>-5.9885116272774597E-2</v>
      </c>
      <c r="F6202" s="2">
        <v>4</v>
      </c>
      <c r="G6202" s="4">
        <v>0.1616779791176062</v>
      </c>
      <c r="H6202" s="4">
        <v>-4.0284369228746453E-2</v>
      </c>
      <c r="I6202" s="4">
        <v>-2.170435803011694E-2</v>
      </c>
    </row>
    <row r="6203" spans="1:9" x14ac:dyDescent="0.25">
      <c r="A6203" t="s">
        <v>6422</v>
      </c>
      <c r="B6203" s="3">
        <v>89.207962036132813</v>
      </c>
      <c r="C6203" s="3">
        <v>24.379999160766602</v>
      </c>
      <c r="D6203" s="4">
        <v>5.8585428114588112E-3</v>
      </c>
      <c r="E6203" s="4">
        <v>-1.638039123766255E-3</v>
      </c>
      <c r="F6203" s="2">
        <v>5</v>
      </c>
      <c r="G6203" s="4">
        <v>0.1475143185770533</v>
      </c>
      <c r="H6203" s="4">
        <v>-5.1020488495333922E-2</v>
      </c>
      <c r="I6203" s="4">
        <v>-3.2648327632582193E-2</v>
      </c>
    </row>
    <row r="6204" spans="1:9" x14ac:dyDescent="0.25">
      <c r="A6204" t="s">
        <v>6423</v>
      </c>
      <c r="B6204" s="3">
        <v>88.688377380371094</v>
      </c>
      <c r="C6204" s="3">
        <v>24.420000076293949</v>
      </c>
      <c r="D6204" s="4">
        <v>-2.0309226471978529E-2</v>
      </c>
      <c r="E6204" s="4">
        <v>5.8517572575980559E-2</v>
      </c>
      <c r="F6204" s="2">
        <v>5</v>
      </c>
      <c r="G6204" s="4">
        <v>0.1339088962374366</v>
      </c>
      <c r="H6204" s="4">
        <v>-5.6547743928098471E-2</v>
      </c>
      <c r="I6204" s="4">
        <v>-3.8282590250127042E-2</v>
      </c>
    </row>
    <row r="6205" spans="1:9" x14ac:dyDescent="0.25">
      <c r="A6205" t="s">
        <v>6424</v>
      </c>
      <c r="B6205" s="3">
        <v>90.526908874511719</v>
      </c>
      <c r="C6205" s="3">
        <v>23.069999694824219</v>
      </c>
      <c r="D6205" s="4">
        <v>1.9907162398415949E-3</v>
      </c>
      <c r="E6205" s="4">
        <v>7.4235842413021844E-3</v>
      </c>
      <c r="F6205" s="2">
        <v>4</v>
      </c>
      <c r="G6205" s="4">
        <v>0.14354059238763539</v>
      </c>
      <c r="H6205" s="4">
        <v>-3.6989750679818467E-2</v>
      </c>
      <c r="I6205" s="4">
        <v>-1.8345955952431381E-2</v>
      </c>
    </row>
    <row r="6206" spans="1:9" x14ac:dyDescent="0.25">
      <c r="A6206" t="s">
        <v>6425</v>
      </c>
      <c r="B6206" s="3">
        <v>90.347053527832031</v>
      </c>
      <c r="C6206" s="3">
        <v>22.89999961853027</v>
      </c>
      <c r="D6206" s="4">
        <v>-2.1005124979662781E-2</v>
      </c>
      <c r="E6206" s="4">
        <v>7.7647040872012907E-2</v>
      </c>
      <c r="F6206" s="2">
        <v>4</v>
      </c>
      <c r="G6206" s="4">
        <v>0.1675104898262563</v>
      </c>
      <c r="H6206" s="4">
        <v>-3.8903022041902213E-2</v>
      </c>
      <c r="I6206" s="4">
        <v>-2.02962680817943E-2</v>
      </c>
    </row>
    <row r="6207" spans="1:9" x14ac:dyDescent="0.25">
      <c r="A6207" t="s">
        <v>6426</v>
      </c>
      <c r="B6207" s="3">
        <v>92.2855224609375</v>
      </c>
      <c r="C6207" s="3">
        <v>21.25</v>
      </c>
      <c r="D6207" s="4">
        <v>1.360866464375898E-2</v>
      </c>
      <c r="E6207" s="4">
        <v>-6.7573534605613217E-2</v>
      </c>
      <c r="F6207" s="2">
        <v>4</v>
      </c>
      <c r="G6207" s="4">
        <v>0.20022718495848249</v>
      </c>
      <c r="H6207" s="4">
        <v>-1.8281910885251221E-2</v>
      </c>
      <c r="I6207" s="4">
        <v>7.2406599457819354E-4</v>
      </c>
    </row>
    <row r="6208" spans="1:9" x14ac:dyDescent="0.25">
      <c r="A6208" t="s">
        <v>6427</v>
      </c>
      <c r="B6208" s="3">
        <v>91.046501159667969</v>
      </c>
      <c r="C6208" s="3">
        <v>22.79000091552734</v>
      </c>
      <c r="D6208" s="4">
        <v>-1.5341387282763459E-3</v>
      </c>
      <c r="E6208" s="4">
        <v>5.803156670708054E-2</v>
      </c>
      <c r="F6208" s="2">
        <v>4</v>
      </c>
      <c r="G6208" s="4">
        <v>0.1576208412836837</v>
      </c>
      <c r="H6208" s="4">
        <v>-3.146241408681949E-2</v>
      </c>
      <c r="I6208" s="4">
        <v>-1.2711610603397211E-2</v>
      </c>
    </row>
    <row r="6209" spans="1:9" x14ac:dyDescent="0.25">
      <c r="A6209" t="s">
        <v>6428</v>
      </c>
      <c r="B6209" s="3">
        <v>91.186393737792969</v>
      </c>
      <c r="C6209" s="3">
        <v>21.54000091552734</v>
      </c>
      <c r="D6209" s="4">
        <v>-4.1463133780701433E-3</v>
      </c>
      <c r="E6209" s="4">
        <v>-2.1353898612765709E-2</v>
      </c>
      <c r="F6209" s="2">
        <v>4</v>
      </c>
      <c r="G6209" s="4">
        <v>0.1617358917220173</v>
      </c>
      <c r="H6209" s="4">
        <v>-2.9974260031709329E-2</v>
      </c>
      <c r="I6209" s="4">
        <v>-1.119464601512199E-2</v>
      </c>
    </row>
    <row r="6210" spans="1:9" x14ac:dyDescent="0.25">
      <c r="A6210" t="s">
        <v>219</v>
      </c>
      <c r="B6210" s="3">
        <v>91.566055297851563</v>
      </c>
      <c r="C6210" s="3">
        <v>22.010000228881839</v>
      </c>
      <c r="D6210" s="4">
        <v>1.5064065751696941E-2</v>
      </c>
      <c r="E6210" s="4">
        <v>-4.8010405279395603E-2</v>
      </c>
      <c r="F6210" s="2">
        <v>4</v>
      </c>
      <c r="G6210" s="4">
        <v>0.15321078279705949</v>
      </c>
      <c r="H6210" s="4">
        <v>-2.5935483294991849E-2</v>
      </c>
      <c r="I6210" s="4">
        <v>-7.0776789118095476E-3</v>
      </c>
    </row>
    <row r="6211" spans="1:9" x14ac:dyDescent="0.25">
      <c r="A6211" t="s">
        <v>6429</v>
      </c>
      <c r="B6211" s="3">
        <v>90.207168579101563</v>
      </c>
      <c r="C6211" s="3">
        <v>23.120000839233398</v>
      </c>
      <c r="D6211" s="4">
        <v>8.8706192376220017E-4</v>
      </c>
      <c r="E6211" s="4">
        <v>-1.4072490958191739E-2</v>
      </c>
      <c r="F6211" s="2">
        <v>4</v>
      </c>
      <c r="G6211" s="4">
        <v>0.1190980986479921</v>
      </c>
      <c r="H6211" s="4">
        <v>-4.0391094936778171E-2</v>
      </c>
      <c r="I6211" s="4">
        <v>-2.181314993858019E-2</v>
      </c>
    </row>
    <row r="6212" spans="1:9" x14ac:dyDescent="0.25">
      <c r="A6212" t="s">
        <v>6430</v>
      </c>
      <c r="B6212" s="3">
        <v>90.127220153808594</v>
      </c>
      <c r="C6212" s="3">
        <v>23.45000076293945</v>
      </c>
      <c r="D6212" s="4">
        <v>9.8520188269577424E-3</v>
      </c>
      <c r="E6212" s="4">
        <v>-6.0120238642560997E-2</v>
      </c>
      <c r="F6212" s="2">
        <v>4</v>
      </c>
      <c r="G6212" s="4">
        <v>0.12946460370539459</v>
      </c>
      <c r="H6212" s="4">
        <v>-4.1241573031428058E-2</v>
      </c>
      <c r="I6212" s="4">
        <v>-2.2680093215223681E-2</v>
      </c>
    </row>
    <row r="6213" spans="1:9" x14ac:dyDescent="0.25">
      <c r="A6213" t="s">
        <v>6431</v>
      </c>
      <c r="B6213" s="3">
        <v>89.247947692871094</v>
      </c>
      <c r="C6213" s="3">
        <v>24.95000076293945</v>
      </c>
      <c r="D6213" s="4">
        <v>2.7138969372260121E-2</v>
      </c>
      <c r="E6213" s="4">
        <v>-4.5524049521601377E-2</v>
      </c>
      <c r="F6213" s="2">
        <v>5</v>
      </c>
      <c r="G6213" s="4">
        <v>0.11156070330861539</v>
      </c>
      <c r="H6213" s="4">
        <v>-5.0595127707657617E-2</v>
      </c>
      <c r="I6213" s="4">
        <v>-3.2214731897026387E-2</v>
      </c>
    </row>
    <row r="6214" spans="1:9" x14ac:dyDescent="0.25">
      <c r="A6214" t="s">
        <v>6432</v>
      </c>
      <c r="B6214" s="3">
        <v>86.889846801757813</v>
      </c>
      <c r="C6214" s="3">
        <v>26.139999389648441</v>
      </c>
      <c r="D6214" s="4">
        <v>-3.1194499543789389E-2</v>
      </c>
      <c r="E6214" s="4">
        <v>0.11045022824982539</v>
      </c>
      <c r="F6214" s="2">
        <v>5</v>
      </c>
      <c r="G6214" s="4">
        <v>7.5833181246417469E-2</v>
      </c>
      <c r="H6214" s="4">
        <v>-7.5680214068233886E-2</v>
      </c>
      <c r="I6214" s="4">
        <v>-5.7785463349288357E-2</v>
      </c>
    </row>
    <row r="6215" spans="1:9" x14ac:dyDescent="0.25">
      <c r="A6215" t="s">
        <v>218</v>
      </c>
      <c r="B6215" s="3">
        <v>89.687606811523438</v>
      </c>
      <c r="C6215" s="3">
        <v>23.54000091552734</v>
      </c>
      <c r="D6215" s="4">
        <v>-3.993841394558828E-3</v>
      </c>
      <c r="E6215" s="4">
        <v>2.2145037502216521E-2</v>
      </c>
      <c r="F6215" s="2">
        <v>4</v>
      </c>
      <c r="G6215" s="4">
        <v>0.11896541663934029</v>
      </c>
      <c r="H6215" s="4">
        <v>-4.5918106888840127E-2</v>
      </c>
      <c r="I6215" s="4">
        <v>-2.7447164361657062E-2</v>
      </c>
    </row>
    <row r="6216" spans="1:9" x14ac:dyDescent="0.25">
      <c r="A6216" t="s">
        <v>6433</v>
      </c>
      <c r="B6216" s="3">
        <v>90.0472412109375</v>
      </c>
      <c r="C6216" s="3">
        <v>23.030000686645511</v>
      </c>
      <c r="D6216" s="4">
        <v>-7.9263032581990966E-3</v>
      </c>
      <c r="E6216" s="4">
        <v>4.344147994341796E-4</v>
      </c>
      <c r="F6216" s="2">
        <v>4</v>
      </c>
      <c r="G6216" s="4">
        <v>0.14233118110725471</v>
      </c>
      <c r="H6216" s="4">
        <v>-4.2092375767014967E-2</v>
      </c>
      <c r="I6216" s="4">
        <v>-2.3547367417824479E-2</v>
      </c>
    </row>
    <row r="6217" spans="1:9" x14ac:dyDescent="0.25">
      <c r="A6217" t="s">
        <v>6434</v>
      </c>
      <c r="B6217" s="3">
        <v>90.766685485839844</v>
      </c>
      <c r="C6217" s="3">
        <v>23.020000457763668</v>
      </c>
      <c r="D6217" s="4">
        <v>1.1355741104880581E-2</v>
      </c>
      <c r="E6217" s="4">
        <v>-4.3622735786171603E-2</v>
      </c>
      <c r="F6217" s="2">
        <v>4</v>
      </c>
      <c r="G6217" s="4">
        <v>0.138042162857416</v>
      </c>
      <c r="H6217" s="4">
        <v>-3.4439046837976939E-2</v>
      </c>
      <c r="I6217" s="4">
        <v>-1.574587070590483E-2</v>
      </c>
    </row>
    <row r="6218" spans="1:9" x14ac:dyDescent="0.25">
      <c r="A6218" t="s">
        <v>6435</v>
      </c>
      <c r="B6218" s="3">
        <v>89.747535705566406</v>
      </c>
      <c r="C6218" s="3">
        <v>24.069999694824219</v>
      </c>
      <c r="D6218" s="4">
        <v>-2.8342581381155089E-2</v>
      </c>
      <c r="E6218" s="4">
        <v>0.15609990622660491</v>
      </c>
      <c r="F6218" s="2">
        <v>4</v>
      </c>
      <c r="G6218" s="4">
        <v>0.1457136309311218</v>
      </c>
      <c r="H6218" s="4">
        <v>-4.5280593248848262E-2</v>
      </c>
      <c r="I6218" s="4">
        <v>-2.67973085130041E-2</v>
      </c>
    </row>
    <row r="6219" spans="1:9" x14ac:dyDescent="0.25">
      <c r="A6219" t="s">
        <v>6436</v>
      </c>
      <c r="B6219" s="3">
        <v>92.365409851074219</v>
      </c>
      <c r="C6219" s="3">
        <v>20.819999694824219</v>
      </c>
      <c r="D6219" s="4">
        <v>-2.1587098018497342E-3</v>
      </c>
      <c r="E6219" s="4">
        <v>-4.2758634720725608E-2</v>
      </c>
      <c r="F6219" s="2">
        <v>4</v>
      </c>
      <c r="G6219" s="4">
        <v>0.1911588240757649</v>
      </c>
      <c r="H6219" s="4">
        <v>-1.743208207247526E-2</v>
      </c>
      <c r="I6219" s="4">
        <v>1.590347419307081E-3</v>
      </c>
    </row>
    <row r="6220" spans="1:9" x14ac:dyDescent="0.25">
      <c r="A6220" t="s">
        <v>6437</v>
      </c>
      <c r="B6220" s="3">
        <v>92.565231323242188</v>
      </c>
      <c r="C6220" s="3">
        <v>21.75</v>
      </c>
      <c r="D6220" s="4">
        <v>-1.530641437737312E-2</v>
      </c>
      <c r="E6220" s="4">
        <v>1.381247126792662E-3</v>
      </c>
      <c r="F6220" s="2">
        <v>4</v>
      </c>
      <c r="G6220" s="4">
        <v>0.1910028202694225</v>
      </c>
      <c r="H6220" s="4">
        <v>-1.530641437737312E-2</v>
      </c>
      <c r="I6220" s="4">
        <v>3.757167856235144E-3</v>
      </c>
    </row>
    <row r="6221" spans="1:9" x14ac:dyDescent="0.25">
      <c r="A6221" t="s">
        <v>6438</v>
      </c>
      <c r="B6221" s="3">
        <v>94.004096984863281</v>
      </c>
      <c r="C6221" s="3">
        <v>21.719999313354489</v>
      </c>
      <c r="D6221" s="4">
        <v>8.1439090829054095E-3</v>
      </c>
      <c r="E6221" s="4">
        <v>1.023252620253445E-2</v>
      </c>
      <c r="F6221" s="2">
        <v>4</v>
      </c>
      <c r="G6221" s="4">
        <v>0.17746548728720429</v>
      </c>
      <c r="H6221" s="4">
        <v>0</v>
      </c>
      <c r="I6221" s="4">
        <v>1.935991308560658E-2</v>
      </c>
    </row>
    <row r="6222" spans="1:9" x14ac:dyDescent="0.25">
      <c r="A6222" t="s">
        <v>6439</v>
      </c>
      <c r="B6222" s="3">
        <v>93.244720458984375</v>
      </c>
      <c r="C6222" s="3">
        <v>21.5</v>
      </c>
      <c r="D6222" s="4">
        <v>-7.8673157293468465E-3</v>
      </c>
      <c r="E6222" s="4">
        <v>9.3591056300546871E-2</v>
      </c>
      <c r="F6222" s="2">
        <v>4</v>
      </c>
      <c r="G6222" s="4">
        <v>0.17728383550084609</v>
      </c>
      <c r="H6222" s="4">
        <v>-7.8673157293468465E-3</v>
      </c>
      <c r="I6222" s="4">
        <v>1.1125399758556529E-2</v>
      </c>
    </row>
    <row r="6223" spans="1:9" x14ac:dyDescent="0.25">
      <c r="A6223" t="s">
        <v>6440</v>
      </c>
      <c r="B6223" s="3">
        <v>93.984123229980469</v>
      </c>
      <c r="C6223" s="3">
        <v>19.659999847412109</v>
      </c>
      <c r="D6223" s="4">
        <v>1.3577795080283121E-2</v>
      </c>
      <c r="E6223" s="4">
        <v>-9.4426500392012391E-2</v>
      </c>
      <c r="F6223" s="2">
        <v>4</v>
      </c>
      <c r="G6223" s="4">
        <v>0.194371177992684</v>
      </c>
      <c r="H6223" s="4">
        <v>0</v>
      </c>
      <c r="I6223" s="4">
        <v>1.9143322046551999E-2</v>
      </c>
    </row>
    <row r="6224" spans="1:9" x14ac:dyDescent="0.25">
      <c r="A6224" t="s">
        <v>6441</v>
      </c>
      <c r="B6224" s="3">
        <v>92.725120544433594</v>
      </c>
      <c r="C6224" s="3">
        <v>21.70999908447266</v>
      </c>
      <c r="D6224" s="4">
        <v>1.354276677236577E-2</v>
      </c>
      <c r="E6224" s="4">
        <v>-4.9474652389054352E-2</v>
      </c>
      <c r="F6224" s="2">
        <v>4</v>
      </c>
      <c r="G6224" s="4">
        <v>0.20905386704400319</v>
      </c>
      <c r="H6224" s="4">
        <v>-1.27658381952469E-2</v>
      </c>
      <c r="I6224" s="4">
        <v>5.4909716780329187E-3</v>
      </c>
    </row>
    <row r="6225" spans="1:9" x14ac:dyDescent="0.25">
      <c r="A6225" t="s">
        <v>6442</v>
      </c>
      <c r="B6225" s="3">
        <v>91.48614501953125</v>
      </c>
      <c r="C6225" s="3">
        <v>22.840000152587891</v>
      </c>
      <c r="D6225" s="4">
        <v>-9.9478539779278563E-3</v>
      </c>
      <c r="E6225" s="4">
        <v>1.511111789279518E-2</v>
      </c>
      <c r="F6225" s="2">
        <v>4</v>
      </c>
      <c r="G6225" s="4">
        <v>0.17204968768042539</v>
      </c>
      <c r="H6225" s="4">
        <v>-2.5957074363415988E-2</v>
      </c>
      <c r="I6225" s="4">
        <v>-7.9442085310064137E-3</v>
      </c>
    </row>
    <row r="6226" spans="1:9" x14ac:dyDescent="0.25">
      <c r="A6226" t="s">
        <v>6443</v>
      </c>
      <c r="B6226" s="3">
        <v>92.405380249023438</v>
      </c>
      <c r="C6226" s="3">
        <v>22.5</v>
      </c>
      <c r="D6226" s="4">
        <v>-1.1966038427555611E-2</v>
      </c>
      <c r="E6226" s="4">
        <v>3.638880464496963E-2</v>
      </c>
      <c r="F6226" s="2">
        <v>4</v>
      </c>
      <c r="G6226" s="4">
        <v>0.17548912563485161</v>
      </c>
      <c r="H6226" s="4">
        <v>-1.6170077959844261E-2</v>
      </c>
      <c r="I6226" s="4">
        <v>2.0237776918841099E-3</v>
      </c>
    </row>
    <row r="6227" spans="1:9" x14ac:dyDescent="0.25">
      <c r="A6227" t="s">
        <v>6444</v>
      </c>
      <c r="B6227" s="3">
        <v>93.524497985839844</v>
      </c>
      <c r="C6227" s="3">
        <v>21.70999908447266</v>
      </c>
      <c r="D6227" s="4">
        <v>3.4304326062994939E-3</v>
      </c>
      <c r="E6227" s="4">
        <v>-4.6041570893085032E-4</v>
      </c>
      <c r="F6227" s="2">
        <v>4</v>
      </c>
      <c r="G6227" s="4">
        <v>0.16827598221745799</v>
      </c>
      <c r="H6227" s="4">
        <v>-4.2549544811172346E-3</v>
      </c>
      <c r="I6227" s="4">
        <v>2.8801627895109979E-2</v>
      </c>
    </row>
    <row r="6228" spans="1:9" x14ac:dyDescent="0.25">
      <c r="A6228" t="s">
        <v>6445</v>
      </c>
      <c r="B6228" s="3">
        <v>93.204765319824219</v>
      </c>
      <c r="C6228" s="3">
        <v>21.719999313354489</v>
      </c>
      <c r="D6228" s="4">
        <v>5.8076557182133559E-2</v>
      </c>
      <c r="E6228" s="4">
        <v>-0.15584921493291659</v>
      </c>
      <c r="F6228" s="2">
        <v>4</v>
      </c>
      <c r="G6228" s="4">
        <v>0.1531747542059396</v>
      </c>
      <c r="H6228" s="4">
        <v>-7.6591130163899956E-3</v>
      </c>
      <c r="I6228" s="4">
        <v>2.5284458657399481E-2</v>
      </c>
    </row>
    <row r="6229" spans="1:9" x14ac:dyDescent="0.25">
      <c r="A6229" t="s">
        <v>6446</v>
      </c>
      <c r="B6229" s="3">
        <v>88.0888671875</v>
      </c>
      <c r="C6229" s="3">
        <v>25.729999542236332</v>
      </c>
      <c r="D6229" s="4">
        <v>-1.6071898945518411E-2</v>
      </c>
      <c r="E6229" s="4">
        <v>-2.5747834498469849E-2</v>
      </c>
      <c r="F6229" s="2">
        <v>5</v>
      </c>
      <c r="G6229" s="4">
        <v>9.7935486643985215E-2</v>
      </c>
      <c r="H6229" s="4">
        <v>-6.212751785522086E-2</v>
      </c>
      <c r="I6229" s="4">
        <v>-3.0992179443107611E-2</v>
      </c>
    </row>
    <row r="6230" spans="1:9" x14ac:dyDescent="0.25">
      <c r="A6230" t="s">
        <v>6447</v>
      </c>
      <c r="B6230" s="3">
        <v>89.527748107910156</v>
      </c>
      <c r="C6230" s="3">
        <v>26.409999847412109</v>
      </c>
      <c r="D6230" s="4">
        <v>1.789455351974834E-3</v>
      </c>
      <c r="E6230" s="4">
        <v>-2.2214008751771371E-2</v>
      </c>
      <c r="F6230" s="2">
        <v>5</v>
      </c>
      <c r="G6230" s="4">
        <v>0.1103969893777532</v>
      </c>
      <c r="H6230" s="4">
        <v>-4.6807910923922669E-2</v>
      </c>
      <c r="I6230" s="4">
        <v>-1.5163994687822259E-2</v>
      </c>
    </row>
    <row r="6231" spans="1:9" x14ac:dyDescent="0.25">
      <c r="A6231" t="s">
        <v>6448</v>
      </c>
      <c r="B6231" s="3">
        <v>89.367828369140625</v>
      </c>
      <c r="C6231" s="3">
        <v>27.010000228881839</v>
      </c>
      <c r="D6231" s="4">
        <v>-3.9106216743128863E-2</v>
      </c>
      <c r="E6231" s="4">
        <v>0.1156547397891059</v>
      </c>
      <c r="F6231" s="2">
        <v>5</v>
      </c>
      <c r="G6231" s="4">
        <v>0.13513562229089501</v>
      </c>
      <c r="H6231" s="4">
        <v>-4.8510558796831187E-2</v>
      </c>
      <c r="I6231" s="4">
        <v>-1.6923166788415211E-2</v>
      </c>
    </row>
    <row r="6232" spans="1:9" x14ac:dyDescent="0.25">
      <c r="A6232" t="s">
        <v>6449</v>
      </c>
      <c r="B6232" s="3">
        <v>93.004898071289063</v>
      </c>
      <c r="C6232" s="3">
        <v>24.20999908447266</v>
      </c>
      <c r="D6232" s="4">
        <v>-9.7870776328962128E-3</v>
      </c>
      <c r="E6232" s="4">
        <v>-1.7451311518961728E-2</v>
      </c>
      <c r="F6232" s="2">
        <v>4</v>
      </c>
      <c r="G6232" s="4">
        <v>0.19483645014621881</v>
      </c>
      <c r="H6232" s="4">
        <v>-9.7870776328962128E-3</v>
      </c>
      <c r="I6232" s="4">
        <v>2.3085850216999049E-2</v>
      </c>
    </row>
    <row r="6233" spans="1:9" x14ac:dyDescent="0.25">
      <c r="A6233" t="s">
        <v>6450</v>
      </c>
      <c r="B6233" s="3">
        <v>93.924140930175781</v>
      </c>
      <c r="C6233" s="3">
        <v>24.639999389648441</v>
      </c>
      <c r="D6233" s="4">
        <v>1.598463548408535E-3</v>
      </c>
      <c r="E6233" s="4">
        <v>-4.8465605058202188E-3</v>
      </c>
      <c r="F6233" s="2">
        <v>5</v>
      </c>
      <c r="G6233" s="4">
        <v>0.2038932923287311</v>
      </c>
      <c r="H6233" s="4">
        <v>0</v>
      </c>
      <c r="I6233" s="4">
        <v>3.3197837664360692E-2</v>
      </c>
    </row>
    <row r="6234" spans="1:9" x14ac:dyDescent="0.25">
      <c r="A6234" t="s">
        <v>6451</v>
      </c>
      <c r="B6234" s="3">
        <v>93.774246215820313</v>
      </c>
      <c r="C6234" s="3">
        <v>24.760000228881839</v>
      </c>
      <c r="D6234" s="4">
        <v>-1.171337388725435E-3</v>
      </c>
      <c r="E6234" s="4">
        <v>7.2325684939710699E-2</v>
      </c>
      <c r="F6234" s="2">
        <v>5</v>
      </c>
      <c r="G6234" s="4">
        <v>0.20197198392621679</v>
      </c>
      <c r="H6234" s="4">
        <v>-1.171337388725435E-3</v>
      </c>
      <c r="I6234" s="4">
        <v>3.1548944278532158E-2</v>
      </c>
    </row>
    <row r="6235" spans="1:9" x14ac:dyDescent="0.25">
      <c r="A6235" t="s">
        <v>6452</v>
      </c>
      <c r="B6235" s="3">
        <v>93.88421630859375</v>
      </c>
      <c r="C6235" s="3">
        <v>23.090000152587891</v>
      </c>
      <c r="D6235" s="4">
        <v>4.2753712192034046E-3</v>
      </c>
      <c r="E6235" s="4">
        <v>5.2242421776491632E-3</v>
      </c>
      <c r="F6235" s="2">
        <v>4</v>
      </c>
      <c r="G6235" s="4">
        <v>0.1937012854103837</v>
      </c>
      <c r="H6235" s="4">
        <v>0</v>
      </c>
      <c r="I6235" s="4">
        <v>3.2758653102440638E-2</v>
      </c>
    </row>
    <row r="6236" spans="1:9" x14ac:dyDescent="0.25">
      <c r="A6236" t="s">
        <v>6453</v>
      </c>
      <c r="B6236" s="3">
        <v>93.484535217285156</v>
      </c>
      <c r="C6236" s="3">
        <v>22.969999313354489</v>
      </c>
      <c r="D6236" s="4">
        <v>-6.4089059814798066E-4</v>
      </c>
      <c r="E6236" s="4">
        <v>-4.3346503161055816E-3</v>
      </c>
      <c r="F6236" s="2">
        <v>4</v>
      </c>
      <c r="G6236" s="4">
        <v>0.20743833821109381</v>
      </c>
      <c r="H6236" s="4">
        <v>-2.0268623192318809E-3</v>
      </c>
      <c r="I6236" s="4">
        <v>2.8362023703377481E-2</v>
      </c>
    </row>
    <row r="6237" spans="1:9" x14ac:dyDescent="0.25">
      <c r="A6237" t="s">
        <v>6454</v>
      </c>
      <c r="B6237" s="3">
        <v>93.544486999511719</v>
      </c>
      <c r="C6237" s="3">
        <v>23.069999694824219</v>
      </c>
      <c r="D6237" s="4">
        <v>-1.386860546969348E-3</v>
      </c>
      <c r="E6237" s="4">
        <v>9.2329487599660531E-2</v>
      </c>
      <c r="F6237" s="2">
        <v>4</v>
      </c>
      <c r="G6237" s="4">
        <v>0.20513514084655871</v>
      </c>
      <c r="H6237" s="4">
        <v>-1.386860546969348E-3</v>
      </c>
      <c r="I6237" s="4">
        <v>2.9021513916938749E-2</v>
      </c>
    </row>
    <row r="6238" spans="1:9" x14ac:dyDescent="0.25">
      <c r="A6238" t="s">
        <v>6455</v>
      </c>
      <c r="B6238" s="3">
        <v>93.674400329589844</v>
      </c>
      <c r="C6238" s="3">
        <v>21.120000839233398</v>
      </c>
      <c r="D6238" s="4">
        <v>1.5930580301568131E-2</v>
      </c>
      <c r="E6238" s="4">
        <v>-5.8403898712390823E-2</v>
      </c>
      <c r="F6238" s="2">
        <v>4</v>
      </c>
      <c r="G6238" s="4">
        <v>0.20160592002323721</v>
      </c>
      <c r="H6238" s="4">
        <v>0</v>
      </c>
      <c r="I6238" s="4">
        <v>3.0450605206900901E-2</v>
      </c>
    </row>
    <row r="6239" spans="1:9" x14ac:dyDescent="0.25">
      <c r="A6239" t="s">
        <v>6456</v>
      </c>
      <c r="B6239" s="3">
        <v>92.205513000488281</v>
      </c>
      <c r="C6239" s="3">
        <v>22.430000305175781</v>
      </c>
      <c r="D6239" s="4">
        <v>2.6069890036084509E-3</v>
      </c>
      <c r="E6239" s="4">
        <v>-1.015002399757714E-2</v>
      </c>
      <c r="F6239" s="2">
        <v>4</v>
      </c>
      <c r="G6239" s="4">
        <v>0.20757036031487491</v>
      </c>
      <c r="H6239" s="4">
        <v>0</v>
      </c>
      <c r="I6239" s="4">
        <v>1.429233964098486E-2</v>
      </c>
    </row>
    <row r="6240" spans="1:9" x14ac:dyDescent="0.25">
      <c r="A6240" t="s">
        <v>6457</v>
      </c>
      <c r="B6240" s="3">
        <v>91.96575927734375</v>
      </c>
      <c r="C6240" s="3">
        <v>22.659999847412109</v>
      </c>
      <c r="D6240" s="4">
        <v>1.522166812665238E-2</v>
      </c>
      <c r="E6240" s="4">
        <v>-4.7098435950103879E-2</v>
      </c>
      <c r="F6240" s="2">
        <v>4</v>
      </c>
      <c r="G6240" s="4">
        <v>0.20975565499691479</v>
      </c>
      <c r="H6240" s="4">
        <v>0</v>
      </c>
      <c r="I6240" s="4">
        <v>1.1654966268477059E-2</v>
      </c>
    </row>
    <row r="6241" spans="1:9" x14ac:dyDescent="0.25">
      <c r="A6241" t="s">
        <v>6458</v>
      </c>
      <c r="B6241" s="3">
        <v>90.586875915527344</v>
      </c>
      <c r="C6241" s="3">
        <v>23.780000686645511</v>
      </c>
      <c r="D6241" s="4">
        <v>-7.2271875900670191E-3</v>
      </c>
      <c r="E6241" s="4">
        <v>0.1138173424710964</v>
      </c>
      <c r="F6241" s="2">
        <v>4</v>
      </c>
      <c r="G6241" s="4">
        <v>0.20827191942332179</v>
      </c>
      <c r="H6241" s="4">
        <v>-1.278981218367092E-2</v>
      </c>
      <c r="I6241" s="4">
        <v>-3.5132247174716191E-3</v>
      </c>
    </row>
    <row r="6242" spans="1:9" x14ac:dyDescent="0.25">
      <c r="A6242" t="s">
        <v>6459</v>
      </c>
      <c r="B6242" s="3">
        <v>91.246330261230469</v>
      </c>
      <c r="C6242" s="3">
        <v>21.35000038146973</v>
      </c>
      <c r="D6242" s="4">
        <v>6.4220859775410144E-3</v>
      </c>
      <c r="E6242" s="4">
        <v>-2.555908123424866E-2</v>
      </c>
      <c r="F6242" s="2">
        <v>4</v>
      </c>
      <c r="G6242" s="4">
        <v>0.22223956136133971</v>
      </c>
      <c r="H6242" s="4">
        <v>-5.6031193885142114E-3</v>
      </c>
      <c r="I6242" s="4">
        <v>3.740999779778376E-3</v>
      </c>
    </row>
    <row r="6243" spans="1:9" x14ac:dyDescent="0.25">
      <c r="A6243" t="s">
        <v>6460</v>
      </c>
      <c r="B6243" s="3">
        <v>90.664077758789063</v>
      </c>
      <c r="C6243" s="3">
        <v>21.909999847412109</v>
      </c>
      <c r="D6243" s="4">
        <v>4.4174507901020288E-3</v>
      </c>
      <c r="E6243" s="4">
        <v>-5.447155492198541E-3</v>
      </c>
      <c r="F6243" s="2">
        <v>4</v>
      </c>
      <c r="G6243" s="4">
        <v>0.23381828024520779</v>
      </c>
      <c r="H6243" s="4">
        <v>-1.194847125634679E-2</v>
      </c>
      <c r="I6243" s="4">
        <v>-2.6639779026297332E-3</v>
      </c>
    </row>
    <row r="6244" spans="1:9" x14ac:dyDescent="0.25">
      <c r="A6244" t="s">
        <v>6461</v>
      </c>
      <c r="B6244" s="3">
        <v>90.265335083007813</v>
      </c>
      <c r="C6244" s="3">
        <v>22.030000686645511</v>
      </c>
      <c r="D6244" s="4">
        <v>5.3281826576301317E-3</v>
      </c>
      <c r="E6244" s="4">
        <v>-4.4666036563361322E-2</v>
      </c>
      <c r="F6244" s="2">
        <v>4</v>
      </c>
      <c r="G6244" s="4">
        <v>0.22674721346470619</v>
      </c>
      <c r="H6244" s="4">
        <v>-1.6293944349109801E-2</v>
      </c>
      <c r="I6244" s="4">
        <v>-7.050284408301799E-3</v>
      </c>
    </row>
    <row r="6245" spans="1:9" x14ac:dyDescent="0.25">
      <c r="A6245" t="s">
        <v>6462</v>
      </c>
      <c r="B6245" s="3">
        <v>89.786933898925781</v>
      </c>
      <c r="C6245" s="3">
        <v>23.059999465942379</v>
      </c>
      <c r="D6245" s="4">
        <v>-9.6746570587407099E-3</v>
      </c>
      <c r="E6245" s="4">
        <v>6.169429995165765E-2</v>
      </c>
      <c r="F6245" s="2">
        <v>4</v>
      </c>
      <c r="G6245" s="4">
        <v>0.25175692975727187</v>
      </c>
      <c r="H6245" s="4">
        <v>-2.1507530953306039E-2</v>
      </c>
      <c r="I6245" s="4">
        <v>-1.231286188875047E-2</v>
      </c>
    </row>
    <row r="6246" spans="1:9" x14ac:dyDescent="0.25">
      <c r="A6246" t="s">
        <v>6463</v>
      </c>
      <c r="B6246" s="3">
        <v>90.664077758789063</v>
      </c>
      <c r="C6246" s="3">
        <v>21.719999313354489</v>
      </c>
      <c r="D6246" s="4">
        <v>1.762343145896406E-3</v>
      </c>
      <c r="E6246" s="4">
        <v>1.117317394007622E-2</v>
      </c>
      <c r="F6246" s="2">
        <v>4</v>
      </c>
      <c r="G6246" s="4">
        <v>0.2275632715319271</v>
      </c>
      <c r="H6246" s="4">
        <v>-1.194847125634679E-2</v>
      </c>
      <c r="I6246" s="4">
        <v>-2.6639779026297332E-3</v>
      </c>
    </row>
    <row r="6247" spans="1:9" x14ac:dyDescent="0.25">
      <c r="A6247" t="s">
        <v>6464</v>
      </c>
      <c r="B6247" s="3">
        <v>90.50457763671875</v>
      </c>
      <c r="C6247" s="3">
        <v>21.479999542236332</v>
      </c>
      <c r="D6247" s="4">
        <v>3.314606104863449E-3</v>
      </c>
      <c r="E6247" s="4">
        <v>1.368565365124041E-2</v>
      </c>
      <c r="F6247" s="2">
        <v>4</v>
      </c>
      <c r="G6247" s="4">
        <v>0.22786116801396261</v>
      </c>
      <c r="H6247" s="4">
        <v>-1.368669375132048E-2</v>
      </c>
      <c r="I6247" s="4">
        <v>-4.4185340752835867E-3</v>
      </c>
    </row>
    <row r="6248" spans="1:9" x14ac:dyDescent="0.25">
      <c r="A6248" t="s">
        <v>6465</v>
      </c>
      <c r="B6248" s="3">
        <v>90.205581665039063</v>
      </c>
      <c r="C6248" s="3">
        <v>21.190000534057621</v>
      </c>
      <c r="D6248" s="4">
        <v>4.885712073517956E-3</v>
      </c>
      <c r="E6248" s="4">
        <v>-2.8235042796415089E-3</v>
      </c>
      <c r="F6248" s="2">
        <v>4</v>
      </c>
      <c r="G6248" s="4">
        <v>0.20591215303099061</v>
      </c>
      <c r="H6248" s="4">
        <v>-1.694513341352355E-2</v>
      </c>
      <c r="I6248" s="4">
        <v>-7.707592546837394E-3</v>
      </c>
    </row>
    <row r="6249" spans="1:9" x14ac:dyDescent="0.25">
      <c r="A6249" t="s">
        <v>6466</v>
      </c>
      <c r="B6249" s="3">
        <v>89.767005920410156</v>
      </c>
      <c r="C6249" s="3">
        <v>21.25</v>
      </c>
      <c r="D6249" s="4">
        <v>-6.3988203059117676E-3</v>
      </c>
      <c r="E6249" s="4">
        <v>7.5865266123515962E-3</v>
      </c>
      <c r="F6249" s="2">
        <v>4</v>
      </c>
      <c r="G6249" s="4">
        <v>0.20226571922284961</v>
      </c>
      <c r="H6249" s="4">
        <v>-2.1724704834338859E-2</v>
      </c>
      <c r="I6249" s="4">
        <v>-1.2532076502879019E-2</v>
      </c>
    </row>
    <row r="6250" spans="1:9" x14ac:dyDescent="0.25">
      <c r="A6250" t="s">
        <v>6467</v>
      </c>
      <c r="B6250" s="3">
        <v>90.345108032226563</v>
      </c>
      <c r="C6250" s="3">
        <v>21.090000152587891</v>
      </c>
      <c r="D6250" s="4">
        <v>-8.0983247748126486E-3</v>
      </c>
      <c r="E6250" s="4">
        <v>2.4781352321307178E-2</v>
      </c>
      <c r="F6250" s="2">
        <v>4</v>
      </c>
      <c r="G6250" s="4">
        <v>0.20460303343093211</v>
      </c>
      <c r="H6250" s="4">
        <v>-1.542458366760957E-2</v>
      </c>
      <c r="I6250" s="4">
        <v>-6.1727545440872778E-3</v>
      </c>
    </row>
    <row r="6251" spans="1:9" x14ac:dyDescent="0.25">
      <c r="A6251" t="s">
        <v>6468</v>
      </c>
      <c r="B6251" s="3">
        <v>91.082725524902344</v>
      </c>
      <c r="C6251" s="3">
        <v>20.579999923706051</v>
      </c>
      <c r="D6251" s="4">
        <v>-7.3860737165643009E-3</v>
      </c>
      <c r="E6251" s="4">
        <v>6.5217404181397987E-2</v>
      </c>
      <c r="F6251" s="2">
        <v>4</v>
      </c>
      <c r="G6251" s="4">
        <v>0.2202089474804203</v>
      </c>
      <c r="H6251" s="4">
        <v>-7.3860737165643009E-3</v>
      </c>
      <c r="I6251" s="4">
        <v>1.941291439283344E-3</v>
      </c>
    </row>
    <row r="6252" spans="1:9" x14ac:dyDescent="0.25">
      <c r="A6252" t="s">
        <v>6469</v>
      </c>
      <c r="B6252" s="3">
        <v>91.760475158691406</v>
      </c>
      <c r="C6252" s="3">
        <v>19.319999694824219</v>
      </c>
      <c r="D6252" s="4">
        <v>1.8362607067015761E-2</v>
      </c>
      <c r="E6252" s="4">
        <v>-0.1125402256050816</v>
      </c>
      <c r="F6252" s="2">
        <v>3</v>
      </c>
      <c r="G6252" s="4">
        <v>0.26159484496168339</v>
      </c>
      <c r="H6252" s="4">
        <v>0</v>
      </c>
      <c r="I6252" s="4">
        <v>9.3967703946802317E-3</v>
      </c>
    </row>
    <row r="6253" spans="1:9" x14ac:dyDescent="0.25">
      <c r="A6253" t="s">
        <v>6470</v>
      </c>
      <c r="B6253" s="3">
        <v>90.10589599609375</v>
      </c>
      <c r="C6253" s="3">
        <v>21.770000457763668</v>
      </c>
      <c r="D6253" s="4">
        <v>6.0093812413164471E-3</v>
      </c>
      <c r="E6253" s="4">
        <v>-2.0692716776654518E-2</v>
      </c>
      <c r="F6253" s="2">
        <v>4</v>
      </c>
      <c r="G6253" s="4">
        <v>0.2183802061857372</v>
      </c>
      <c r="H6253" s="4">
        <v>-9.6408233566701584E-3</v>
      </c>
      <c r="I6253" s="4">
        <v>-8.8041691732554384E-3</v>
      </c>
    </row>
    <row r="6254" spans="1:9" x14ac:dyDescent="0.25">
      <c r="A6254" t="s">
        <v>6471</v>
      </c>
      <c r="B6254" s="3">
        <v>89.567649841308594</v>
      </c>
      <c r="C6254" s="3">
        <v>22.229999542236332</v>
      </c>
      <c r="D6254" s="4">
        <v>8.0768520704979085E-3</v>
      </c>
      <c r="E6254" s="4">
        <v>-8.064519182499974E-2</v>
      </c>
      <c r="F6254" s="2">
        <v>4</v>
      </c>
      <c r="G6254" s="4">
        <v>0.20756294240305179</v>
      </c>
      <c r="H6254" s="4">
        <v>-1.5556718346578241E-2</v>
      </c>
      <c r="I6254" s="4">
        <v>-1.4725061903789969E-2</v>
      </c>
    </row>
    <row r="6255" spans="1:9" x14ac:dyDescent="0.25">
      <c r="A6255" t="s">
        <v>6472</v>
      </c>
      <c r="B6255" s="3">
        <v>88.850021362304688</v>
      </c>
      <c r="C6255" s="3">
        <v>24.180000305175781</v>
      </c>
      <c r="D6255" s="4">
        <v>-1.17512142712094E-2</v>
      </c>
      <c r="E6255" s="4">
        <v>2.588038261559733E-2</v>
      </c>
      <c r="F6255" s="2">
        <v>4</v>
      </c>
      <c r="G6255" s="4">
        <v>0.2133608420484088</v>
      </c>
      <c r="H6255" s="4">
        <v>-2.3444214960927749E-2</v>
      </c>
      <c r="I6255" s="4">
        <v>-2.2619221865331721E-2</v>
      </c>
    </row>
    <row r="6256" spans="1:9" x14ac:dyDescent="0.25">
      <c r="A6256" t="s">
        <v>6473</v>
      </c>
      <c r="B6256" s="3">
        <v>89.906532287597656</v>
      </c>
      <c r="C6256" s="3">
        <v>23.569999694824219</v>
      </c>
      <c r="D6256" s="4">
        <v>-3.5348289265579869E-3</v>
      </c>
      <c r="E6256" s="4">
        <v>5.5530666160090281E-2</v>
      </c>
      <c r="F6256" s="2">
        <v>4</v>
      </c>
      <c r="G6256" s="4">
        <v>0.19311262191224571</v>
      </c>
      <c r="H6256" s="4">
        <v>-1.183204154518158E-2</v>
      </c>
      <c r="I6256" s="4">
        <v>-1.09972385001289E-2</v>
      </c>
    </row>
    <row r="6257" spans="1:9" x14ac:dyDescent="0.25">
      <c r="A6257" t="s">
        <v>6474</v>
      </c>
      <c r="B6257" s="3">
        <v>90.2254638671875</v>
      </c>
      <c r="C6257" s="3">
        <v>22.329999923706051</v>
      </c>
      <c r="D6257" s="4">
        <v>-3.742232605425166E-3</v>
      </c>
      <c r="E6257" s="4">
        <v>0.10217175081139999</v>
      </c>
      <c r="F6257" s="2">
        <v>4</v>
      </c>
      <c r="G6257" s="4">
        <v>0.20617794799353351</v>
      </c>
      <c r="H6257" s="4">
        <v>-8.3266458873674232E-3</v>
      </c>
      <c r="I6257" s="4">
        <v>-7.4888814884840338E-3</v>
      </c>
    </row>
    <row r="6258" spans="1:9" x14ac:dyDescent="0.25">
      <c r="A6258" t="s">
        <v>6475</v>
      </c>
      <c r="B6258" s="3">
        <v>90.564376831054688</v>
      </c>
      <c r="C6258" s="3">
        <v>20.260000228881839</v>
      </c>
      <c r="D6258" s="4">
        <v>5.3107510950862746E-3</v>
      </c>
      <c r="E6258" s="4">
        <v>-3.5238084338960141E-2</v>
      </c>
      <c r="F6258" s="2">
        <v>4</v>
      </c>
      <c r="G6258" s="4">
        <v>0.21070870157222929</v>
      </c>
      <c r="H6258" s="4">
        <v>-4.6016336654834964E-3</v>
      </c>
      <c r="I6258" s="4">
        <v>-3.760722380972803E-3</v>
      </c>
    </row>
    <row r="6259" spans="1:9" x14ac:dyDescent="0.25">
      <c r="A6259" t="s">
        <v>6476</v>
      </c>
      <c r="B6259" s="3">
        <v>90.085952758789063</v>
      </c>
      <c r="C6259" s="3">
        <v>21</v>
      </c>
      <c r="D6259" s="4">
        <v>-8.7739828465857039E-3</v>
      </c>
      <c r="E6259" s="4">
        <v>5.1051075131781858E-2</v>
      </c>
      <c r="F6259" s="2">
        <v>4</v>
      </c>
      <c r="G6259" s="4">
        <v>0.1967455280961008</v>
      </c>
      <c r="H6259" s="4">
        <v>-9.860020645131029E-3</v>
      </c>
      <c r="I6259" s="4">
        <v>-9.0235516393090132E-3</v>
      </c>
    </row>
    <row r="6260" spans="1:9" x14ac:dyDescent="0.25">
      <c r="A6260" t="s">
        <v>6477</v>
      </c>
      <c r="B6260" s="3">
        <v>90.88336181640625</v>
      </c>
      <c r="C6260" s="3">
        <v>19.979999542236332</v>
      </c>
      <c r="D6260" s="4">
        <v>-2.195573937798789E-4</v>
      </c>
      <c r="E6260" s="4">
        <v>4.5525845321716003E-2</v>
      </c>
      <c r="F6260" s="2">
        <v>4</v>
      </c>
      <c r="G6260" s="4">
        <v>0.23580792368536471</v>
      </c>
      <c r="H6260" s="4">
        <v>-1.0956510218166351E-3</v>
      </c>
      <c r="I6260" s="4">
        <v>-2.5177788759023212E-4</v>
      </c>
    </row>
    <row r="6261" spans="1:9" x14ac:dyDescent="0.25">
      <c r="A6261" t="s">
        <v>6478</v>
      </c>
      <c r="B6261" s="3">
        <v>90.9033203125</v>
      </c>
      <c r="C6261" s="3">
        <v>19.110000610351559</v>
      </c>
      <c r="D6261" s="4">
        <v>-8.7628602311218273E-4</v>
      </c>
      <c r="E6261" s="4">
        <v>-3.2894717155934727E-2</v>
      </c>
      <c r="F6261" s="2">
        <v>3</v>
      </c>
      <c r="G6261" s="4">
        <v>0.2454231674874279</v>
      </c>
      <c r="H6261" s="4">
        <v>-8.7628602311218273E-4</v>
      </c>
      <c r="I6261" s="4">
        <v>-3.2227569611520401E-5</v>
      </c>
    </row>
    <row r="6262" spans="1:9" x14ac:dyDescent="0.25">
      <c r="A6262" t="s">
        <v>6479</v>
      </c>
      <c r="B6262" s="3">
        <v>90.983047485351563</v>
      </c>
      <c r="C6262" s="3">
        <v>19.760000228881839</v>
      </c>
      <c r="D6262" s="4">
        <v>7.0611399667310781E-3</v>
      </c>
      <c r="E6262" s="4">
        <v>-5.72518562980181E-2</v>
      </c>
      <c r="F6262" s="2">
        <v>4</v>
      </c>
      <c r="G6262" s="4">
        <v>0.25737905560740743</v>
      </c>
      <c r="H6262" s="4">
        <v>0</v>
      </c>
      <c r="I6262" s="4">
        <v>8.447987388278122E-4</v>
      </c>
    </row>
    <row r="6263" spans="1:9" x14ac:dyDescent="0.25">
      <c r="A6263" t="s">
        <v>6480</v>
      </c>
      <c r="B6263" s="3">
        <v>90.345108032226563</v>
      </c>
      <c r="C6263" s="3">
        <v>20.95999908447266</v>
      </c>
      <c r="D6263" s="4">
        <v>2.6547878303455619E-3</v>
      </c>
      <c r="E6263" s="4">
        <v>1.1095009518341531E-2</v>
      </c>
      <c r="F6263" s="2">
        <v>4</v>
      </c>
      <c r="G6263" s="4">
        <v>0.2560875629371604</v>
      </c>
      <c r="H6263" s="4">
        <v>0</v>
      </c>
      <c r="I6263" s="4">
        <v>-6.1727545440872778E-3</v>
      </c>
    </row>
    <row r="6264" spans="1:9" x14ac:dyDescent="0.25">
      <c r="A6264" t="s">
        <v>6481</v>
      </c>
      <c r="B6264" s="3">
        <v>90.10589599609375</v>
      </c>
      <c r="C6264" s="3">
        <v>20.729999542236332</v>
      </c>
      <c r="D6264" s="4">
        <v>8.3658516427409513E-3</v>
      </c>
      <c r="E6264" s="4">
        <v>-8.839051227409056E-2</v>
      </c>
      <c r="F6264" s="2">
        <v>4</v>
      </c>
      <c r="G6264" s="4">
        <v>0.25276174629876408</v>
      </c>
      <c r="H6264" s="4">
        <v>-1.1611042508221649E-3</v>
      </c>
      <c r="I6264" s="4">
        <v>-8.8041691732554384E-3</v>
      </c>
    </row>
    <row r="6265" spans="1:9" x14ac:dyDescent="0.25">
      <c r="A6265" t="s">
        <v>6482</v>
      </c>
      <c r="B6265" s="3">
        <v>89.35833740234375</v>
      </c>
      <c r="C6265" s="3">
        <v>22.739999771118161</v>
      </c>
      <c r="D6265" s="4">
        <v>2.348065317242964E-3</v>
      </c>
      <c r="E6265" s="4">
        <v>5.0346428258361657E-2</v>
      </c>
      <c r="F6265" s="2">
        <v>4</v>
      </c>
      <c r="G6265" s="4">
        <v>0.25162710574798131</v>
      </c>
      <c r="H6265" s="4">
        <v>-9.4479160297253895E-3</v>
      </c>
      <c r="I6265" s="4">
        <v>-1.7027570685802629E-2</v>
      </c>
    </row>
    <row r="6266" spans="1:9" x14ac:dyDescent="0.25">
      <c r="A6266" t="s">
        <v>6483</v>
      </c>
      <c r="B6266" s="3">
        <v>89.149009704589844</v>
      </c>
      <c r="C6266" s="3">
        <v>21.64999961853027</v>
      </c>
      <c r="D6266" s="4">
        <v>9.0254058984555741E-3</v>
      </c>
      <c r="E6266" s="4">
        <v>-1.9030361672023099E-2</v>
      </c>
      <c r="F6266" s="2">
        <v>4</v>
      </c>
      <c r="G6266" s="4">
        <v>0.26087560795617198</v>
      </c>
      <c r="H6266" s="4">
        <v>-1.176834849602371E-2</v>
      </c>
      <c r="I6266" s="4">
        <v>-1.0486191277532029E-2</v>
      </c>
    </row>
    <row r="6267" spans="1:9" x14ac:dyDescent="0.25">
      <c r="A6267" t="s">
        <v>6484</v>
      </c>
      <c r="B6267" s="3">
        <v>88.351600646972656</v>
      </c>
      <c r="C6267" s="3">
        <v>22.069999694824219</v>
      </c>
      <c r="D6267" s="4">
        <v>5.6725512003759082E-3</v>
      </c>
      <c r="E6267" s="4">
        <v>-8.5355135716079777E-3</v>
      </c>
      <c r="F6267" s="2">
        <v>4</v>
      </c>
      <c r="G6267" s="4">
        <v>0.2482069533809497</v>
      </c>
      <c r="H6267" s="4">
        <v>-2.0607760986914081E-2</v>
      </c>
      <c r="I6267" s="4">
        <v>-1.933707225004333E-2</v>
      </c>
    </row>
    <row r="6268" spans="1:9" x14ac:dyDescent="0.25">
      <c r="A6268" t="s">
        <v>6485</v>
      </c>
      <c r="B6268" s="3">
        <v>87.853248596191406</v>
      </c>
      <c r="C6268" s="3">
        <v>22.260000228881839</v>
      </c>
      <c r="D6268" s="4">
        <v>7.4292773790236577E-3</v>
      </c>
      <c r="E6268" s="4">
        <v>-1.938328278719581E-2</v>
      </c>
      <c r="F6268" s="2">
        <v>4</v>
      </c>
      <c r="G6268" s="4">
        <v>0.2329277145585911</v>
      </c>
      <c r="H6268" s="4">
        <v>-2.6132076644551638E-2</v>
      </c>
      <c r="I6268" s="4">
        <v>-2.4868555297216429E-2</v>
      </c>
    </row>
    <row r="6269" spans="1:9" x14ac:dyDescent="0.25">
      <c r="A6269" t="s">
        <v>6486</v>
      </c>
      <c r="B6269" s="3">
        <v>87.205375671386719</v>
      </c>
      <c r="C6269" s="3">
        <v>22.70000076293945</v>
      </c>
      <c r="D6269" s="4">
        <v>-9.3974867178623356E-3</v>
      </c>
      <c r="E6269" s="4">
        <v>3.7951526833830178E-2</v>
      </c>
      <c r="F6269" s="2">
        <v>4</v>
      </c>
      <c r="G6269" s="4">
        <v>0.22046015843305261</v>
      </c>
      <c r="H6269" s="4">
        <v>-3.3313856145703917E-2</v>
      </c>
      <c r="I6269" s="4">
        <v>-3.2059652624219608E-2</v>
      </c>
    </row>
    <row r="6270" spans="1:9" x14ac:dyDescent="0.25">
      <c r="A6270" t="s">
        <v>6487</v>
      </c>
      <c r="B6270" s="3">
        <v>88.032661437988281</v>
      </c>
      <c r="C6270" s="3">
        <v>21.870000839233398</v>
      </c>
      <c r="D6270" s="4">
        <v>9.0621494998766039E-4</v>
      </c>
      <c r="E6270" s="4">
        <v>9.6953367174830163E-3</v>
      </c>
      <c r="F6270" s="2">
        <v>4</v>
      </c>
      <c r="G6270" s="4">
        <v>0.2232673188077843</v>
      </c>
      <c r="H6270" s="4">
        <v>-2.414325534931272E-2</v>
      </c>
      <c r="I6270" s="4">
        <v>-2.2877153653962919E-2</v>
      </c>
    </row>
    <row r="6271" spans="1:9" x14ac:dyDescent="0.25">
      <c r="A6271" t="s">
        <v>6488</v>
      </c>
      <c r="B6271" s="3">
        <v>87.952957153320313</v>
      </c>
      <c r="C6271" s="3">
        <v>21.659999847412109</v>
      </c>
      <c r="D6271" s="4">
        <v>9.8425788308125206E-3</v>
      </c>
      <c r="E6271" s="4">
        <v>-5.826087619947351E-2</v>
      </c>
      <c r="F6271" s="2">
        <v>4</v>
      </c>
      <c r="G6271" s="4">
        <v>0.22585190825684379</v>
      </c>
      <c r="H6271" s="4">
        <v>-2.5026790647465491E-2</v>
      </c>
      <c r="I6271" s="4">
        <v>-2.3761835273586551E-2</v>
      </c>
    </row>
    <row r="6272" spans="1:9" x14ac:dyDescent="0.25">
      <c r="A6272" t="s">
        <v>6489</v>
      </c>
      <c r="B6272" s="3">
        <v>87.095710754394531</v>
      </c>
      <c r="C6272" s="3">
        <v>23</v>
      </c>
      <c r="D6272" s="4">
        <v>7.6104281303834842E-3</v>
      </c>
      <c r="E6272" s="4">
        <v>-6.9084563241043062E-3</v>
      </c>
      <c r="F6272" s="2">
        <v>4</v>
      </c>
      <c r="G6272" s="4">
        <v>0.23046408867767629</v>
      </c>
      <c r="H6272" s="4">
        <v>-3.4529510053586399E-2</v>
      </c>
      <c r="I6272" s="4">
        <v>-3.3276883752818232E-2</v>
      </c>
    </row>
    <row r="6273" spans="1:9" x14ac:dyDescent="0.25">
      <c r="A6273" t="s">
        <v>6490</v>
      </c>
      <c r="B6273" s="3">
        <v>86.437881469726563</v>
      </c>
      <c r="C6273" s="3">
        <v>23.159999847412109</v>
      </c>
      <c r="D6273" s="4">
        <v>6.7335429927364299E-3</v>
      </c>
      <c r="E6273" s="4">
        <v>2.597379435132607E-3</v>
      </c>
      <c r="F6273" s="2">
        <v>4</v>
      </c>
      <c r="G6273" s="4">
        <v>0.23422651531351971</v>
      </c>
      <c r="H6273" s="4">
        <v>-4.1821657465535012E-2</v>
      </c>
      <c r="I6273" s="4">
        <v>-4.0578492184790149E-2</v>
      </c>
    </row>
    <row r="6274" spans="1:9" x14ac:dyDescent="0.25">
      <c r="A6274" t="s">
        <v>6491</v>
      </c>
      <c r="B6274" s="3">
        <v>85.8597412109375</v>
      </c>
      <c r="C6274" s="3">
        <v>23.10000038146973</v>
      </c>
      <c r="D6274" s="4">
        <v>-7.1463041727209964E-3</v>
      </c>
      <c r="E6274" s="4">
        <v>4.5722056220244722E-2</v>
      </c>
      <c r="F6274" s="2">
        <v>4</v>
      </c>
      <c r="G6274" s="4">
        <v>0.2170682732443836</v>
      </c>
      <c r="H6274" s="4">
        <v>-4.8230438725554207E-2</v>
      </c>
      <c r="I6274" s="4">
        <v>-4.6995588362816483E-2</v>
      </c>
    </row>
    <row r="6275" spans="1:9" x14ac:dyDescent="0.25">
      <c r="A6275" t="s">
        <v>6492</v>
      </c>
      <c r="B6275" s="3">
        <v>86.477737426757813</v>
      </c>
      <c r="C6275" s="3">
        <v>22.090000152587891</v>
      </c>
      <c r="D6275" s="4">
        <v>-1.04924477963817E-2</v>
      </c>
      <c r="E6275" s="4">
        <v>-4.9549822779825234E-3</v>
      </c>
      <c r="F6275" s="2">
        <v>4</v>
      </c>
      <c r="G6275" s="4">
        <v>0.2467228293460266</v>
      </c>
      <c r="H6275" s="4">
        <v>-4.1379847529902758E-2</v>
      </c>
      <c r="I6275" s="4">
        <v>-4.0136109033558798E-2</v>
      </c>
    </row>
    <row r="6276" spans="1:9" x14ac:dyDescent="0.25">
      <c r="A6276" t="s">
        <v>6493</v>
      </c>
      <c r="B6276" s="3">
        <v>87.394721984863281</v>
      </c>
      <c r="C6276" s="3">
        <v>22.20000076293945</v>
      </c>
      <c r="D6276" s="4">
        <v>1.8113712315130929E-2</v>
      </c>
      <c r="E6276" s="4">
        <v>4.029993459242176E-2</v>
      </c>
      <c r="F6276" s="2">
        <v>4</v>
      </c>
      <c r="G6276" s="4">
        <v>0.26678052761100252</v>
      </c>
      <c r="H6276" s="4">
        <v>-3.121492065900389E-2</v>
      </c>
      <c r="I6276" s="4">
        <v>-2.6242651979239251E-2</v>
      </c>
    </row>
    <row r="6277" spans="1:9" x14ac:dyDescent="0.25">
      <c r="A6277" t="s">
        <v>6494</v>
      </c>
      <c r="B6277" s="3">
        <v>85.83984375</v>
      </c>
      <c r="C6277" s="3">
        <v>21.340000152587891</v>
      </c>
      <c r="D6277" s="4">
        <v>3.410224958047503E-2</v>
      </c>
      <c r="E6277" s="4">
        <v>-0.1181818396771064</v>
      </c>
      <c r="F6277" s="2">
        <v>4</v>
      </c>
      <c r="G6277" s="4">
        <v>0.27445690988375809</v>
      </c>
      <c r="H6277" s="4">
        <v>-4.8451005400923508E-2</v>
      </c>
      <c r="I6277" s="4">
        <v>-4.3567200557103059E-2</v>
      </c>
    </row>
    <row r="6278" spans="1:9" x14ac:dyDescent="0.25">
      <c r="A6278" t="s">
        <v>6495</v>
      </c>
      <c r="B6278" s="3">
        <v>83.009048461914063</v>
      </c>
      <c r="C6278" s="3">
        <v>24.20000076293945</v>
      </c>
      <c r="D6278" s="4">
        <v>1.8092773819834651E-2</v>
      </c>
      <c r="E6278" s="4">
        <v>-2.4731848877294071E-3</v>
      </c>
      <c r="F6278" s="2">
        <v>4</v>
      </c>
      <c r="G6278" s="4">
        <v>0.23026817185324019</v>
      </c>
      <c r="H6278" s="4">
        <v>-7.9830843627783921E-2</v>
      </c>
      <c r="I6278" s="4">
        <v>-1.618905526620373E-2</v>
      </c>
    </row>
    <row r="6279" spans="1:9" x14ac:dyDescent="0.25">
      <c r="A6279" t="s">
        <v>6496</v>
      </c>
      <c r="B6279" s="3">
        <v>81.53387451171875</v>
      </c>
      <c r="C6279" s="3">
        <v>24.260000228881839</v>
      </c>
      <c r="D6279" s="4">
        <v>-1.2554194072853299E-2</v>
      </c>
      <c r="E6279" s="4">
        <v>2.7966094777283509E-2</v>
      </c>
      <c r="F6279" s="2">
        <v>4</v>
      </c>
      <c r="G6279" s="4">
        <v>0.20138764058269751</v>
      </c>
      <c r="H6279" s="4">
        <v>-9.6183393071550771E-2</v>
      </c>
      <c r="I6279" s="4">
        <v>-3.3672598379629659E-2</v>
      </c>
    </row>
    <row r="6280" spans="1:9" x14ac:dyDescent="0.25">
      <c r="A6280" t="s">
        <v>6497</v>
      </c>
      <c r="B6280" s="3">
        <v>82.570480346679688</v>
      </c>
      <c r="C6280" s="3">
        <v>23.60000038146973</v>
      </c>
      <c r="D6280" s="4">
        <v>-5.0447927029176887E-3</v>
      </c>
      <c r="E6280" s="4">
        <v>9.0573061326372439E-2</v>
      </c>
      <c r="F6280" s="2">
        <v>4</v>
      </c>
      <c r="G6280" s="4">
        <v>0.22555795233895129</v>
      </c>
      <c r="H6280" s="4">
        <v>-8.4692444381973098E-2</v>
      </c>
      <c r="I6280" s="4">
        <v>-2.138689959490736E-2</v>
      </c>
    </row>
    <row r="6281" spans="1:9" x14ac:dyDescent="0.25">
      <c r="A6281" t="s">
        <v>6498</v>
      </c>
      <c r="B6281" s="3">
        <v>82.989143371582031</v>
      </c>
      <c r="C6281" s="3">
        <v>21.639999389648441</v>
      </c>
      <c r="D6281" s="4">
        <v>8.4785958819970642E-3</v>
      </c>
      <c r="E6281" s="4">
        <v>-9.9084139165616758E-2</v>
      </c>
      <c r="F6281" s="2">
        <v>4</v>
      </c>
      <c r="G6281" s="4">
        <v>0.21612141500277879</v>
      </c>
      <c r="H6281" s="4">
        <v>-8.0051494876264839E-2</v>
      </c>
      <c r="I6281" s="4">
        <v>-1.6424967447916661E-2</v>
      </c>
    </row>
    <row r="6282" spans="1:9" x14ac:dyDescent="0.25">
      <c r="A6282" t="s">
        <v>6499</v>
      </c>
      <c r="B6282" s="3">
        <v>82.291427612304688</v>
      </c>
      <c r="C6282" s="3">
        <v>24.020000457763668</v>
      </c>
      <c r="D6282" s="4">
        <v>5.8485258294347364E-3</v>
      </c>
      <c r="E6282" s="4">
        <v>5.0209556966001054E-3</v>
      </c>
      <c r="F6282" s="2">
        <v>4</v>
      </c>
      <c r="G6282" s="4">
        <v>0.22392164343003909</v>
      </c>
      <c r="H6282" s="4">
        <v>-8.778579051629265E-2</v>
      </c>
      <c r="I6282" s="4">
        <v>-2.4694191261574131E-2</v>
      </c>
    </row>
    <row r="6283" spans="1:9" x14ac:dyDescent="0.25">
      <c r="A6283" t="s">
        <v>6500</v>
      </c>
      <c r="B6283" s="3">
        <v>81.812942504882813</v>
      </c>
      <c r="C6283" s="3">
        <v>23.89999961853027</v>
      </c>
      <c r="D6283" s="4">
        <v>9.8424785311430618E-3</v>
      </c>
      <c r="E6283" s="4">
        <v>-0.1001505986783998</v>
      </c>
      <c r="F6283" s="2">
        <v>4</v>
      </c>
      <c r="G6283" s="4">
        <v>0.21254081421734619</v>
      </c>
      <c r="H6283" s="4">
        <v>-9.3089877791007858E-2</v>
      </c>
      <c r="I6283" s="4">
        <v>-3.0365125868055509E-2</v>
      </c>
    </row>
    <row r="6284" spans="1:9" x14ac:dyDescent="0.25">
      <c r="A6284" t="s">
        <v>6501</v>
      </c>
      <c r="B6284" s="3">
        <v>81.015548706054688</v>
      </c>
      <c r="C6284" s="3">
        <v>26.559999465942379</v>
      </c>
      <c r="D6284" s="4">
        <v>9.6890064639334472E-3</v>
      </c>
      <c r="E6284" s="4">
        <v>-5.7821959462042487E-2</v>
      </c>
      <c r="F6284" s="2">
        <v>5</v>
      </c>
      <c r="G6284" s="4">
        <v>0.20777800816212699</v>
      </c>
      <c r="H6284" s="4">
        <v>-0.1019291211356748</v>
      </c>
      <c r="I6284" s="4">
        <v>-3.9815719039351882E-2</v>
      </c>
    </row>
    <row r="6285" spans="1:9" x14ac:dyDescent="0.25">
      <c r="A6285" t="s">
        <v>6502</v>
      </c>
      <c r="B6285" s="3">
        <v>80.238121032714844</v>
      </c>
      <c r="C6285" s="3">
        <v>28.190000534057621</v>
      </c>
      <c r="D6285" s="4">
        <v>7.2577927173249623E-3</v>
      </c>
      <c r="E6285" s="4">
        <v>-1.947824229364814E-2</v>
      </c>
      <c r="F6285" s="2">
        <v>5</v>
      </c>
      <c r="G6285" s="4">
        <v>0.2004196058499188</v>
      </c>
      <c r="H6285" s="4">
        <v>-0.11054703664696711</v>
      </c>
      <c r="I6285" s="4">
        <v>-4.9029676649305583E-2</v>
      </c>
    </row>
    <row r="6286" spans="1:9" x14ac:dyDescent="0.25">
      <c r="A6286" t="s">
        <v>6503</v>
      </c>
      <c r="B6286" s="3">
        <v>79.659965515136719</v>
      </c>
      <c r="C6286" s="3">
        <v>28.75</v>
      </c>
      <c r="D6286" s="4">
        <v>-2.560390968229254E-2</v>
      </c>
      <c r="E6286" s="4">
        <v>0.1036468653364966</v>
      </c>
      <c r="F6286" s="2">
        <v>5</v>
      </c>
      <c r="G6286" s="4">
        <v>0.19212091111491689</v>
      </c>
      <c r="H6286" s="4">
        <v>-0.1169559870532098</v>
      </c>
      <c r="I6286" s="4">
        <v>-5.5881890190972228E-2</v>
      </c>
    </row>
    <row r="6287" spans="1:9" x14ac:dyDescent="0.25">
      <c r="A6287" t="s">
        <v>6504</v>
      </c>
      <c r="B6287" s="3">
        <v>81.753166198730469</v>
      </c>
      <c r="C6287" s="3">
        <v>26.04999923706055</v>
      </c>
      <c r="D6287" s="4">
        <v>-2.4369847706173789E-4</v>
      </c>
      <c r="E6287" s="4">
        <v>3.4668781110136489E-3</v>
      </c>
      <c r="F6287" s="2">
        <v>5</v>
      </c>
      <c r="G6287" s="4">
        <v>0.28921904353528388</v>
      </c>
      <c r="H6287" s="4">
        <v>-9.3752508121344502E-2</v>
      </c>
      <c r="I6287" s="4">
        <v>-3.107358579282404E-2</v>
      </c>
    </row>
    <row r="6288" spans="1:9" x14ac:dyDescent="0.25">
      <c r="A6288" t="s">
        <v>6505</v>
      </c>
      <c r="B6288" s="3">
        <v>81.773094177246094</v>
      </c>
      <c r="C6288" s="3">
        <v>25.95999908447266</v>
      </c>
      <c r="D6288" s="4">
        <v>-2.5884645156294631E-2</v>
      </c>
      <c r="E6288" s="4">
        <v>0.13660240416116001</v>
      </c>
      <c r="F6288" s="2">
        <v>5</v>
      </c>
      <c r="G6288" s="4">
        <v>0.30166818786752692</v>
      </c>
      <c r="H6288" s="4">
        <v>-9.3531603153528375E-2</v>
      </c>
      <c r="I6288" s="4">
        <v>-3.083740234374999E-2</v>
      </c>
    </row>
    <row r="6289" spans="1:9" x14ac:dyDescent="0.25">
      <c r="A6289" t="s">
        <v>6506</v>
      </c>
      <c r="B6289" s="3">
        <v>83.946006774902344</v>
      </c>
      <c r="C6289" s="3">
        <v>22.840000152587891</v>
      </c>
      <c r="D6289" s="4">
        <v>-1.5431274094168451E-2</v>
      </c>
      <c r="E6289" s="4">
        <v>0.1071255977568915</v>
      </c>
      <c r="F6289" s="2">
        <v>4</v>
      </c>
      <c r="G6289" s="4">
        <v>0.33166238693154432</v>
      </c>
      <c r="H6289" s="4">
        <v>-6.9444504350398617E-2</v>
      </c>
      <c r="I6289" s="4">
        <v>-5.0843641493055758E-3</v>
      </c>
    </row>
    <row r="6290" spans="1:9" x14ac:dyDescent="0.25">
      <c r="A6290" t="s">
        <v>6507</v>
      </c>
      <c r="B6290" s="3">
        <v>85.261703491210938</v>
      </c>
      <c r="C6290" s="3">
        <v>20.629999160766602</v>
      </c>
      <c r="D6290" s="4">
        <v>-1.634220631845595E-3</v>
      </c>
      <c r="E6290" s="4">
        <v>6.832571557456868E-3</v>
      </c>
      <c r="F6290" s="2">
        <v>4</v>
      </c>
      <c r="G6290" s="4">
        <v>0.37226590181234182</v>
      </c>
      <c r="H6290" s="4">
        <v>-5.4859786660942711E-2</v>
      </c>
      <c r="I6290" s="4">
        <v>1.050907841435178E-2</v>
      </c>
    </row>
    <row r="6291" spans="1:9" x14ac:dyDescent="0.25">
      <c r="A6291" t="s">
        <v>6508</v>
      </c>
      <c r="B6291" s="3">
        <v>85.401268005371094</v>
      </c>
      <c r="C6291" s="3">
        <v>20.489999771118161</v>
      </c>
      <c r="D6291" s="4">
        <v>1.5166487371039979E-2</v>
      </c>
      <c r="E6291" s="4">
        <v>-0.1310432638925233</v>
      </c>
      <c r="F6291" s="2">
        <v>4</v>
      </c>
      <c r="G6291" s="4">
        <v>0.40208259784437778</v>
      </c>
      <c r="H6291" s="4">
        <v>-5.3312690728224421E-2</v>
      </c>
      <c r="I6291" s="4">
        <v>1.2163176359953679E-2</v>
      </c>
    </row>
    <row r="6292" spans="1:9" x14ac:dyDescent="0.25">
      <c r="A6292" t="s">
        <v>6509</v>
      </c>
      <c r="B6292" s="3">
        <v>84.125381469726563</v>
      </c>
      <c r="C6292" s="3">
        <v>23.579999923706051</v>
      </c>
      <c r="D6292" s="4">
        <v>-5.6551455096868208E-3</v>
      </c>
      <c r="E6292" s="4">
        <v>6.8903014259376727E-2</v>
      </c>
      <c r="F6292" s="2">
        <v>4</v>
      </c>
      <c r="G6292" s="4">
        <v>0.37358143835195379</v>
      </c>
      <c r="H6292" s="4">
        <v>-6.7456105920718268E-2</v>
      </c>
      <c r="I6292" s="4">
        <v>-2.9584418402778261E-3</v>
      </c>
    </row>
    <row r="6293" spans="1:9" x14ac:dyDescent="0.25">
      <c r="A6293" t="s">
        <v>6510</v>
      </c>
      <c r="B6293" s="3">
        <v>84.603828430175781</v>
      </c>
      <c r="C6293" s="3">
        <v>22.059999465942379</v>
      </c>
      <c r="D6293" s="4">
        <v>1.531060648302396E-2</v>
      </c>
      <c r="E6293" s="4">
        <v>-0.11012510483107769</v>
      </c>
      <c r="F6293" s="2">
        <v>4</v>
      </c>
      <c r="G6293" s="4">
        <v>0.36081425073778012</v>
      </c>
      <c r="H6293" s="4">
        <v>-6.215244151156174E-2</v>
      </c>
      <c r="I6293" s="4">
        <v>2.7120406539351549E-3</v>
      </c>
    </row>
    <row r="6294" spans="1:9" x14ac:dyDescent="0.25">
      <c r="A6294" t="s">
        <v>6511</v>
      </c>
      <c r="B6294" s="3">
        <v>83.328025817871094</v>
      </c>
      <c r="C6294" s="3">
        <v>24.79000091552734</v>
      </c>
      <c r="D6294" s="4">
        <v>-9.5614659658282974E-4</v>
      </c>
      <c r="E6294" s="4">
        <v>1.3491489918500131E-2</v>
      </c>
      <c r="F6294" s="2">
        <v>5</v>
      </c>
      <c r="G6294" s="4">
        <v>0.33902089752276182</v>
      </c>
      <c r="H6294" s="4">
        <v>-7.6294926399826712E-2</v>
      </c>
      <c r="I6294" s="4">
        <v>-1.2408582899305579E-2</v>
      </c>
    </row>
    <row r="6295" spans="1:9" x14ac:dyDescent="0.25">
      <c r="A6295" t="s">
        <v>6512</v>
      </c>
      <c r="B6295" s="3">
        <v>83.40777587890625</v>
      </c>
      <c r="C6295" s="3">
        <v>24.45999908447266</v>
      </c>
      <c r="D6295" s="4">
        <v>1.7757181789593179E-2</v>
      </c>
      <c r="E6295" s="4">
        <v>-1.885283654030068E-2</v>
      </c>
      <c r="F6295" s="2">
        <v>5</v>
      </c>
      <c r="G6295" s="4">
        <v>0.3132712068346557</v>
      </c>
      <c r="H6295" s="4">
        <v>-7.5410883663003525E-2</v>
      </c>
      <c r="I6295" s="4">
        <v>-1.146339699074073E-2</v>
      </c>
    </row>
    <row r="6296" spans="1:9" x14ac:dyDescent="0.25">
      <c r="A6296" t="s">
        <v>6513</v>
      </c>
      <c r="B6296" s="3">
        <v>81.952529907226563</v>
      </c>
      <c r="C6296" s="3">
        <v>24.930000305175781</v>
      </c>
      <c r="D6296" s="4">
        <v>-2.1839831389924851E-3</v>
      </c>
      <c r="E6296" s="4">
        <v>-1.8890182806719499E-2</v>
      </c>
      <c r="F6296" s="2">
        <v>5</v>
      </c>
      <c r="G6296" s="4">
        <v>0.31525190048016333</v>
      </c>
      <c r="H6296" s="4">
        <v>-9.1542528138954249E-2</v>
      </c>
      <c r="I6296" s="4">
        <v>-2.8710756655092599E-2</v>
      </c>
    </row>
    <row r="6297" spans="1:9" x14ac:dyDescent="0.25">
      <c r="A6297" t="s">
        <v>6514</v>
      </c>
      <c r="B6297" s="3">
        <v>82.131904602050781</v>
      </c>
      <c r="C6297" s="3">
        <v>25.409999847412109</v>
      </c>
      <c r="D6297" s="4">
        <v>1.5278416605262191E-2</v>
      </c>
      <c r="E6297" s="4">
        <v>-4.0770099397417492E-2</v>
      </c>
      <c r="F6297" s="2">
        <v>5</v>
      </c>
      <c r="G6297" s="4">
        <v>0.28007610638389208</v>
      </c>
      <c r="H6297" s="4">
        <v>-8.9554129709274011E-2</v>
      </c>
      <c r="I6297" s="4">
        <v>-2.6584834346064849E-2</v>
      </c>
    </row>
    <row r="6298" spans="1:9" x14ac:dyDescent="0.25">
      <c r="A6298" t="s">
        <v>6515</v>
      </c>
      <c r="B6298" s="3">
        <v>80.895942687988281</v>
      </c>
      <c r="C6298" s="3">
        <v>26.489999771118161</v>
      </c>
      <c r="D6298" s="4">
        <v>-1.1931066975745971E-2</v>
      </c>
      <c r="E6298" s="4">
        <v>1.650039577850904E-2</v>
      </c>
      <c r="F6298" s="2">
        <v>5</v>
      </c>
      <c r="G6298" s="4">
        <v>0.22251487127739589</v>
      </c>
      <c r="H6298" s="4">
        <v>-0.1032549738081302</v>
      </c>
      <c r="I6298" s="4">
        <v>-4.1233271846064852E-2</v>
      </c>
    </row>
    <row r="6299" spans="1:9" x14ac:dyDescent="0.25">
      <c r="A6299" t="s">
        <v>6516</v>
      </c>
      <c r="B6299" s="3">
        <v>81.872772216796875</v>
      </c>
      <c r="C6299" s="3">
        <v>26.059999465942379</v>
      </c>
      <c r="D6299" s="4">
        <v>-1.943708440199754E-3</v>
      </c>
      <c r="E6299" s="4">
        <v>-1.2878793844725791E-2</v>
      </c>
      <c r="F6299" s="2">
        <v>5</v>
      </c>
      <c r="G6299" s="4">
        <v>0.23433639006547671</v>
      </c>
      <c r="H6299" s="4">
        <v>-9.2426655448889172E-2</v>
      </c>
      <c r="I6299" s="4">
        <v>-2.9656032986111081E-2</v>
      </c>
    </row>
    <row r="6300" spans="1:9" x14ac:dyDescent="0.25">
      <c r="A6300" t="s">
        <v>6517</v>
      </c>
      <c r="B6300" s="3">
        <v>82.032218933105469</v>
      </c>
      <c r="C6300" s="3">
        <v>26.39999961853027</v>
      </c>
      <c r="D6300" s="4">
        <v>6.6047357422283071E-3</v>
      </c>
      <c r="E6300" s="4">
        <v>-5.0018037107023683E-2</v>
      </c>
      <c r="F6300" s="2">
        <v>5</v>
      </c>
      <c r="G6300" s="4">
        <v>0.24786202281476141</v>
      </c>
      <c r="H6300" s="4">
        <v>-9.065916198702495E-2</v>
      </c>
      <c r="I6300" s="4">
        <v>-2.776629412615739E-2</v>
      </c>
    </row>
    <row r="6301" spans="1:9" x14ac:dyDescent="0.25">
      <c r="A6301" t="s">
        <v>6518</v>
      </c>
      <c r="B6301" s="3">
        <v>81.493972778320313</v>
      </c>
      <c r="C6301" s="3">
        <v>27.79000091552734</v>
      </c>
      <c r="D6301" s="4">
        <v>-9.7829805692795091E-4</v>
      </c>
      <c r="E6301" s="4">
        <v>-1.7959495972165169E-3</v>
      </c>
      <c r="F6301" s="2">
        <v>5</v>
      </c>
      <c r="G6301" s="4">
        <v>0.23818972802103211</v>
      </c>
      <c r="H6301" s="4">
        <v>-9.662571044585333E-2</v>
      </c>
      <c r="I6301" s="4">
        <v>-3.4145507812500031E-2</v>
      </c>
    </row>
    <row r="6302" spans="1:9" x14ac:dyDescent="0.25">
      <c r="A6302" t="s">
        <v>6519</v>
      </c>
      <c r="B6302" s="3">
        <v>81.573776245117188</v>
      </c>
      <c r="C6302" s="3">
        <v>27.840000152587891</v>
      </c>
      <c r="D6302" s="4">
        <v>-2.093490494760342E-2</v>
      </c>
      <c r="E6302" s="4">
        <v>0.1052004590054454</v>
      </c>
      <c r="F6302" s="2">
        <v>5</v>
      </c>
      <c r="G6302" s="4">
        <v>0.20899615682610009</v>
      </c>
      <c r="H6302" s="4">
        <v>-9.5741075697248212E-2</v>
      </c>
      <c r="I6302" s="4">
        <v>-3.3199688946759287E-2</v>
      </c>
    </row>
    <row r="6303" spans="1:9" x14ac:dyDescent="0.25">
      <c r="A6303" t="s">
        <v>6520</v>
      </c>
      <c r="B6303" s="3">
        <v>83.318031311035156</v>
      </c>
      <c r="C6303" s="3">
        <v>25.190000534057621</v>
      </c>
      <c r="D6303" s="4">
        <v>-1.0759736358560981E-3</v>
      </c>
      <c r="E6303" s="4">
        <v>-1.7933687770519069E-2</v>
      </c>
      <c r="F6303" s="2">
        <v>5</v>
      </c>
      <c r="G6303" s="4">
        <v>0.28436222514753678</v>
      </c>
      <c r="H6303" s="4">
        <v>-7.6405717176181609E-2</v>
      </c>
      <c r="I6303" s="4">
        <v>-1.2527036313657369E-2</v>
      </c>
    </row>
    <row r="6304" spans="1:9" x14ac:dyDescent="0.25">
      <c r="A6304" t="s">
        <v>6521</v>
      </c>
      <c r="B6304" s="3">
        <v>83.40777587890625</v>
      </c>
      <c r="C6304" s="3">
        <v>25.64999961853027</v>
      </c>
      <c r="D6304" s="4">
        <v>-2.1057900585533699E-2</v>
      </c>
      <c r="E6304" s="4">
        <v>6.7415683961468575E-2</v>
      </c>
      <c r="F6304" s="2">
        <v>5</v>
      </c>
      <c r="G6304" s="4">
        <v>0.29637856960157588</v>
      </c>
      <c r="H6304" s="4">
        <v>-7.5410883663003525E-2</v>
      </c>
      <c r="I6304" s="4">
        <v>-1.146339699074073E-2</v>
      </c>
    </row>
    <row r="6305" spans="1:9" x14ac:dyDescent="0.25">
      <c r="A6305" t="s">
        <v>6522</v>
      </c>
      <c r="B6305" s="3">
        <v>85.201950073242188</v>
      </c>
      <c r="C6305" s="3">
        <v>24.030000686645511</v>
      </c>
      <c r="D6305" s="4">
        <v>-1.401380026686327E-3</v>
      </c>
      <c r="E6305" s="4">
        <v>3.1330535342843913E-2</v>
      </c>
      <c r="F6305" s="2">
        <v>4</v>
      </c>
      <c r="G6305" s="4">
        <v>0.32345360122243833</v>
      </c>
      <c r="H6305" s="4">
        <v>-5.5522163271944258E-2</v>
      </c>
      <c r="I6305" s="4">
        <v>9.8008897569443754E-3</v>
      </c>
    </row>
    <row r="6306" spans="1:9" x14ac:dyDescent="0.25">
      <c r="A6306" t="s">
        <v>6523</v>
      </c>
      <c r="B6306" s="3">
        <v>85.321517944335938</v>
      </c>
      <c r="C6306" s="3">
        <v>23.29999923706055</v>
      </c>
      <c r="D6306" s="4">
        <v>1.2635232940488629E-2</v>
      </c>
      <c r="E6306" s="4">
        <v>-7.7227752987701126E-2</v>
      </c>
      <c r="F6306" s="2">
        <v>4</v>
      </c>
      <c r="G6306" s="4">
        <v>0.33121409046925182</v>
      </c>
      <c r="H6306" s="4">
        <v>-5.4196733465047497E-2</v>
      </c>
      <c r="I6306" s="4">
        <v>1.1217990451388941E-2</v>
      </c>
    </row>
    <row r="6307" spans="1:9" x14ac:dyDescent="0.25">
      <c r="A6307" t="s">
        <v>6524</v>
      </c>
      <c r="B6307" s="3">
        <v>84.256912231445313</v>
      </c>
      <c r="C6307" s="3">
        <v>25.25</v>
      </c>
      <c r="D6307" s="4">
        <v>3.9081042803523758E-3</v>
      </c>
      <c r="E6307" s="4">
        <v>2.8094484896648671E-2</v>
      </c>
      <c r="F6307" s="2">
        <v>5</v>
      </c>
      <c r="G6307" s="4">
        <v>0.27704385352248168</v>
      </c>
      <c r="H6307" s="4">
        <v>-6.5998065474642487E-2</v>
      </c>
      <c r="I6307" s="4">
        <v>-1.399558738425899E-3</v>
      </c>
    </row>
    <row r="6308" spans="1:9" x14ac:dyDescent="0.25">
      <c r="A6308" t="s">
        <v>6525</v>
      </c>
      <c r="B6308" s="3">
        <v>83.928909301757813</v>
      </c>
      <c r="C6308" s="3">
        <v>24.559999465942379</v>
      </c>
      <c r="D6308" s="4">
        <v>-1.5851346158921361E-2</v>
      </c>
      <c r="E6308" s="4">
        <v>3.32351280170331E-2</v>
      </c>
      <c r="F6308" s="2">
        <v>5</v>
      </c>
      <c r="G6308" s="4">
        <v>0.28353269162513151</v>
      </c>
      <c r="H6308" s="4">
        <v>-6.9634032693766112E-2</v>
      </c>
      <c r="I6308" s="4">
        <v>-5.287000868055558E-3</v>
      </c>
    </row>
    <row r="6309" spans="1:9" x14ac:dyDescent="0.25">
      <c r="A6309" t="s">
        <v>6526</v>
      </c>
      <c r="B6309" s="3">
        <v>85.280723571777344</v>
      </c>
      <c r="C6309" s="3">
        <v>23.770000457763668</v>
      </c>
      <c r="D6309" s="4">
        <v>-6.5990832523045162E-3</v>
      </c>
      <c r="E6309" s="4">
        <v>3.8444783380518377E-2</v>
      </c>
      <c r="F6309" s="2">
        <v>4</v>
      </c>
      <c r="G6309" s="4">
        <v>0.31208690311799669</v>
      </c>
      <c r="H6309" s="4">
        <v>-5.4648945893421508E-2</v>
      </c>
      <c r="I6309" s="4">
        <v>1.073450159143507E-2</v>
      </c>
    </row>
    <row r="6310" spans="1:9" x14ac:dyDescent="0.25">
      <c r="A6310" t="s">
        <v>6527</v>
      </c>
      <c r="B6310" s="3">
        <v>85.847236633300781</v>
      </c>
      <c r="C6310" s="3">
        <v>22.889999389648441</v>
      </c>
      <c r="D6310" s="4">
        <v>-6.7846920385878917E-3</v>
      </c>
      <c r="E6310" s="4">
        <v>3.903761580562537E-2</v>
      </c>
      <c r="F6310" s="2">
        <v>4</v>
      </c>
      <c r="G6310" s="4">
        <v>0.34353262101223853</v>
      </c>
      <c r="H6310" s="4">
        <v>-4.8369054055665488E-2</v>
      </c>
      <c r="I6310" s="4">
        <v>1.7448730468750059E-2</v>
      </c>
    </row>
    <row r="6311" spans="1:9" x14ac:dyDescent="0.25">
      <c r="A6311" t="s">
        <v>6528</v>
      </c>
      <c r="B6311" s="3">
        <v>86.433662414550781</v>
      </c>
      <c r="C6311" s="3">
        <v>22.030000686645511</v>
      </c>
      <c r="D6311" s="4">
        <v>8.3486467660576213E-3</v>
      </c>
      <c r="E6311" s="4">
        <v>-4.2590157865632923E-2</v>
      </c>
      <c r="F6311" s="2">
        <v>4</v>
      </c>
      <c r="G6311" s="4">
        <v>0.39648503189724499</v>
      </c>
      <c r="H6311" s="4">
        <v>-4.1868426396316827E-2</v>
      </c>
      <c r="I6311" s="4">
        <v>2.439896195023139E-2</v>
      </c>
    </row>
    <row r="6312" spans="1:9" x14ac:dyDescent="0.25">
      <c r="A6312" t="s">
        <v>6529</v>
      </c>
      <c r="B6312" s="3">
        <v>85.718032836914063</v>
      </c>
      <c r="C6312" s="3">
        <v>23.010000228881839</v>
      </c>
      <c r="D6312" s="4">
        <v>-4.6359374562132682E-4</v>
      </c>
      <c r="E6312" s="4">
        <v>-3.4005015798484028E-2</v>
      </c>
      <c r="F6312" s="2">
        <v>4</v>
      </c>
      <c r="G6312" s="4">
        <v>0.35736223196203132</v>
      </c>
      <c r="H6312" s="4">
        <v>-4.9801299702666342E-2</v>
      </c>
      <c r="I6312" s="4">
        <v>1.59174262152777E-2</v>
      </c>
    </row>
    <row r="6313" spans="1:9" x14ac:dyDescent="0.25">
      <c r="A6313" t="s">
        <v>6530</v>
      </c>
      <c r="B6313" s="3">
        <v>85.757789611816406</v>
      </c>
      <c r="C6313" s="3">
        <v>23.819999694824219</v>
      </c>
      <c r="D6313" s="4">
        <v>-4.844462639055136E-3</v>
      </c>
      <c r="E6313" s="4">
        <v>1.6211567922725711E-2</v>
      </c>
      <c r="F6313" s="2">
        <v>4</v>
      </c>
      <c r="G6313" s="4">
        <v>0.32503103797690391</v>
      </c>
      <c r="H6313" s="4">
        <v>-4.9360589217486428E-2</v>
      </c>
      <c r="I6313" s="4">
        <v>1.6388617621527771E-2</v>
      </c>
    </row>
    <row r="6314" spans="1:9" x14ac:dyDescent="0.25">
      <c r="A6314" t="s">
        <v>6531</v>
      </c>
      <c r="B6314" s="3">
        <v>86.175262451171875</v>
      </c>
      <c r="C6314" s="3">
        <v>23.440000534057621</v>
      </c>
      <c r="D6314" s="4">
        <v>-3.6772991587700199E-3</v>
      </c>
      <c r="E6314" s="4">
        <v>0.11725457795501321</v>
      </c>
      <c r="F6314" s="2">
        <v>4</v>
      </c>
      <c r="G6314" s="4">
        <v>0.40299202492283798</v>
      </c>
      <c r="H6314" s="4">
        <v>-4.4732833117206772E-2</v>
      </c>
      <c r="I6314" s="4">
        <v>2.1336443865740851E-2</v>
      </c>
    </row>
    <row r="6315" spans="1:9" x14ac:dyDescent="0.25">
      <c r="A6315" t="s">
        <v>6532</v>
      </c>
      <c r="B6315" s="3">
        <v>86.493324279785156</v>
      </c>
      <c r="C6315" s="3">
        <v>20.979999542236332</v>
      </c>
      <c r="D6315" s="4">
        <v>2.9214192899773561E-2</v>
      </c>
      <c r="E6315" s="4">
        <v>-0.14472079270433341</v>
      </c>
      <c r="F6315" s="2">
        <v>4</v>
      </c>
      <c r="G6315" s="4">
        <v>0.39656232041524148</v>
      </c>
      <c r="H6315" s="4">
        <v>-4.1207064662656001E-2</v>
      </c>
      <c r="I6315" s="4">
        <v>2.51060655381945E-2</v>
      </c>
    </row>
    <row r="6316" spans="1:9" x14ac:dyDescent="0.25">
      <c r="A6316" t="s">
        <v>6533</v>
      </c>
      <c r="B6316" s="3">
        <v>84.038215637207031</v>
      </c>
      <c r="C6316" s="3">
        <v>24.530000686645511</v>
      </c>
      <c r="D6316" s="4">
        <v>-1.180490052519856E-2</v>
      </c>
      <c r="E6316" s="4">
        <v>6.977759965875685E-2</v>
      </c>
      <c r="F6316" s="2">
        <v>5</v>
      </c>
      <c r="G6316" s="4">
        <v>0.34625005606799969</v>
      </c>
      <c r="H6316" s="4">
        <v>-6.8422353722134566E-2</v>
      </c>
      <c r="I6316" s="4">
        <v>-3.9915183738425952E-3</v>
      </c>
    </row>
    <row r="6317" spans="1:9" x14ac:dyDescent="0.25">
      <c r="A6317" t="s">
        <v>6534</v>
      </c>
      <c r="B6317" s="3">
        <v>85.042129516601563</v>
      </c>
      <c r="C6317" s="3">
        <v>22.930000305175781</v>
      </c>
      <c r="D6317" s="4">
        <v>1.230470596494304E-2</v>
      </c>
      <c r="E6317" s="4">
        <v>-6.2167705944109468E-2</v>
      </c>
      <c r="F6317" s="2">
        <v>4</v>
      </c>
      <c r="G6317" s="4">
        <v>0.35254698528683281</v>
      </c>
      <c r="H6317" s="4">
        <v>-5.7293800816282769E-2</v>
      </c>
      <c r="I6317" s="4">
        <v>7.9067201967593093E-3</v>
      </c>
    </row>
    <row r="6318" spans="1:9" x14ac:dyDescent="0.25">
      <c r="A6318" t="s">
        <v>6535</v>
      </c>
      <c r="B6318" s="3">
        <v>84.008430480957031</v>
      </c>
      <c r="C6318" s="3">
        <v>24.45000076293945</v>
      </c>
      <c r="D6318" s="4">
        <v>-3.7717900970628548E-3</v>
      </c>
      <c r="E6318" s="4">
        <v>-7.3080959789015854E-3</v>
      </c>
      <c r="F6318" s="2">
        <v>5</v>
      </c>
      <c r="G6318" s="4">
        <v>0.39264754036262972</v>
      </c>
      <c r="H6318" s="4">
        <v>-6.8752527150294673E-2</v>
      </c>
      <c r="I6318" s="4">
        <v>-4.3445276331018912E-3</v>
      </c>
    </row>
    <row r="6319" spans="1:9" x14ac:dyDescent="0.25">
      <c r="A6319" t="s">
        <v>6536</v>
      </c>
      <c r="B6319" s="3">
        <v>84.326492309570313</v>
      </c>
      <c r="C6319" s="3">
        <v>24.629999160766602</v>
      </c>
      <c r="D6319" s="4">
        <v>-1.8509786537700971E-2</v>
      </c>
      <c r="E6319" s="4">
        <v>0.1282638225765598</v>
      </c>
      <c r="F6319" s="2">
        <v>5</v>
      </c>
      <c r="G6319" s="4">
        <v>0.29818928605615769</v>
      </c>
      <c r="H6319" s="4">
        <v>-6.5226758695743903E-2</v>
      </c>
      <c r="I6319" s="4">
        <v>-5.7490596064813104E-4</v>
      </c>
    </row>
    <row r="6320" spans="1:9" x14ac:dyDescent="0.25">
      <c r="A6320" t="s">
        <v>6537</v>
      </c>
      <c r="B6320" s="3">
        <v>85.916793823242188</v>
      </c>
      <c r="C6320" s="3">
        <v>21.829999923706051</v>
      </c>
      <c r="D6320" s="4">
        <v>-1.211434093532437E-2</v>
      </c>
      <c r="E6320" s="4">
        <v>2.9231535407622241E-2</v>
      </c>
      <c r="F6320" s="2">
        <v>4</v>
      </c>
      <c r="G6320" s="4">
        <v>0.31789080567180711</v>
      </c>
      <c r="H6320" s="4">
        <v>-4.7598000996102119E-2</v>
      </c>
      <c r="I6320" s="4">
        <v>1.827311197916659E-2</v>
      </c>
    </row>
    <row r="6321" spans="1:9" x14ac:dyDescent="0.25">
      <c r="A6321" t="s">
        <v>6538</v>
      </c>
      <c r="B6321" s="3">
        <v>86.970382690429688</v>
      </c>
      <c r="C6321" s="3">
        <v>21.20999908447266</v>
      </c>
      <c r="D6321" s="4">
        <v>-1.196934026656438E-2</v>
      </c>
      <c r="E6321" s="4">
        <v>1.192748143701983E-2</v>
      </c>
      <c r="F6321" s="2">
        <v>4</v>
      </c>
      <c r="G6321" s="4">
        <v>0.27125517269989857</v>
      </c>
      <c r="H6321" s="4">
        <v>-3.5918792559832768E-2</v>
      </c>
      <c r="I6321" s="4">
        <v>3.076009114583322E-2</v>
      </c>
    </row>
    <row r="6322" spans="1:9" x14ac:dyDescent="0.25">
      <c r="A6322" t="s">
        <v>6539</v>
      </c>
      <c r="B6322" s="3">
        <v>88.023971557617188</v>
      </c>
      <c r="C6322" s="3">
        <v>20.95999908447266</v>
      </c>
      <c r="D6322" s="4">
        <v>1.0266516477073219E-2</v>
      </c>
      <c r="E6322" s="4">
        <v>-6.4285739222351812E-2</v>
      </c>
      <c r="F6322" s="2">
        <v>4</v>
      </c>
      <c r="G6322" s="4">
        <v>0.27931201878094608</v>
      </c>
      <c r="H6322" s="4">
        <v>-2.423958412356331E-2</v>
      </c>
      <c r="I6322" s="4">
        <v>4.324707031250008E-2</v>
      </c>
    </row>
    <row r="6323" spans="1:9" x14ac:dyDescent="0.25">
      <c r="A6323" t="s">
        <v>6540</v>
      </c>
      <c r="B6323" s="3">
        <v>87.12945556640625</v>
      </c>
      <c r="C6323" s="3">
        <v>22.39999961853027</v>
      </c>
      <c r="D6323" s="4">
        <v>3.6642668856050609E-3</v>
      </c>
      <c r="E6323" s="4">
        <v>-6.6518680091017801E-3</v>
      </c>
      <c r="F6323" s="2">
        <v>4</v>
      </c>
      <c r="G6323" s="4">
        <v>0.26920855895965251</v>
      </c>
      <c r="H6323" s="4">
        <v>-3.4155443180442953E-2</v>
      </c>
      <c r="I6323" s="4">
        <v>3.2645399305555538E-2</v>
      </c>
    </row>
    <row r="6324" spans="1:9" x14ac:dyDescent="0.25">
      <c r="A6324" t="s">
        <v>6541</v>
      </c>
      <c r="B6324" s="3">
        <v>86.811355590820313</v>
      </c>
      <c r="C6324" s="3">
        <v>22.54999923706055</v>
      </c>
      <c r="D6324" s="4">
        <v>1.9136887938846051E-2</v>
      </c>
      <c r="E6324" s="4">
        <v>-1.742925980747001E-2</v>
      </c>
      <c r="F6324" s="2">
        <v>4</v>
      </c>
      <c r="G6324" s="4">
        <v>0.27258362860209528</v>
      </c>
      <c r="H6324" s="4">
        <v>-3.7681634500552168E-2</v>
      </c>
      <c r="I6324" s="4">
        <v>2.887532552083338E-2</v>
      </c>
    </row>
    <row r="6325" spans="1:9" x14ac:dyDescent="0.25">
      <c r="A6325" t="s">
        <v>6542</v>
      </c>
      <c r="B6325" s="3">
        <v>85.181251525878906</v>
      </c>
      <c r="C6325" s="3">
        <v>22.95000076293945</v>
      </c>
      <c r="D6325" s="4">
        <v>1.0136307024021461E-2</v>
      </c>
      <c r="E6325" s="4">
        <v>-5.9040535577878923E-2</v>
      </c>
      <c r="F6325" s="2">
        <v>4</v>
      </c>
      <c r="G6325" s="4">
        <v>0.23870379009813769</v>
      </c>
      <c r="H6325" s="4">
        <v>-5.5751610124044282E-2</v>
      </c>
      <c r="I6325" s="4">
        <v>9.5555736400463331E-3</v>
      </c>
    </row>
    <row r="6326" spans="1:9" x14ac:dyDescent="0.25">
      <c r="A6326" t="s">
        <v>6543</v>
      </c>
      <c r="B6326" s="3">
        <v>84.326492309570313</v>
      </c>
      <c r="C6326" s="3">
        <v>24.389999389648441</v>
      </c>
      <c r="D6326" s="4">
        <v>-8.1833001810743822E-3</v>
      </c>
      <c r="E6326" s="4">
        <v>4.6781123960474513E-2</v>
      </c>
      <c r="F6326" s="2">
        <v>5</v>
      </c>
      <c r="G6326" s="4">
        <v>0.21896459426856779</v>
      </c>
      <c r="H6326" s="4">
        <v>-6.5226758695743903E-2</v>
      </c>
      <c r="I6326" s="4">
        <v>-5.7490596064813104E-4</v>
      </c>
    </row>
    <row r="6327" spans="1:9" x14ac:dyDescent="0.25">
      <c r="A6327" t="s">
        <v>6544</v>
      </c>
      <c r="B6327" s="3">
        <v>85.022254943847656</v>
      </c>
      <c r="C6327" s="3">
        <v>23.29999923706055</v>
      </c>
      <c r="D6327" s="4">
        <v>-7.1959347196077772E-3</v>
      </c>
      <c r="E6327" s="4">
        <v>7.5219158053891899E-2</v>
      </c>
      <c r="F6327" s="2">
        <v>4</v>
      </c>
      <c r="G6327" s="4">
        <v>0.22588979568937931</v>
      </c>
      <c r="H6327" s="4">
        <v>-5.7514113772316848E-2</v>
      </c>
      <c r="I6327" s="4">
        <v>7.6711697048610361E-3</v>
      </c>
    </row>
    <row r="6328" spans="1:9" x14ac:dyDescent="0.25">
      <c r="A6328" t="s">
        <v>6545</v>
      </c>
      <c r="B6328" s="3">
        <v>85.638504028320313</v>
      </c>
      <c r="C6328" s="3">
        <v>21.670000076293949</v>
      </c>
      <c r="D6328" s="4">
        <v>6.5420512140850207E-3</v>
      </c>
      <c r="E6328" s="4">
        <v>-6.0684856395744391E-2</v>
      </c>
      <c r="F6328" s="2">
        <v>4</v>
      </c>
      <c r="G6328" s="4">
        <v>0.25756188401531688</v>
      </c>
      <c r="H6328" s="4">
        <v>-5.068288981924951E-2</v>
      </c>
      <c r="I6328" s="4">
        <v>1.497486255787028E-2</v>
      </c>
    </row>
    <row r="6329" spans="1:9" x14ac:dyDescent="0.25">
      <c r="A6329" t="s">
        <v>6546</v>
      </c>
      <c r="B6329" s="3">
        <v>85.081893920898438</v>
      </c>
      <c r="C6329" s="3">
        <v>23.069999694824219</v>
      </c>
      <c r="D6329" s="4">
        <v>4.4589662962315479E-3</v>
      </c>
      <c r="E6329" s="4">
        <v>3.4065452580670057E-2</v>
      </c>
      <c r="F6329" s="2">
        <v>4</v>
      </c>
      <c r="G6329" s="4">
        <v>0.27587729725561522</v>
      </c>
      <c r="H6329" s="4">
        <v>-5.6853005757991133E-2</v>
      </c>
      <c r="I6329" s="4">
        <v>8.3780020254629051E-3</v>
      </c>
    </row>
    <row r="6330" spans="1:9" x14ac:dyDescent="0.25">
      <c r="A6330" t="s">
        <v>6547</v>
      </c>
      <c r="B6330" s="3">
        <v>84.704200744628906</v>
      </c>
      <c r="C6330" s="3">
        <v>22.309999465942379</v>
      </c>
      <c r="D6330" s="4">
        <v>2.3171875030239431E-2</v>
      </c>
      <c r="E6330" s="4">
        <v>-0.1086696422726969</v>
      </c>
      <c r="F6330" s="2">
        <v>4</v>
      </c>
      <c r="G6330" s="4">
        <v>0.25542662074360489</v>
      </c>
      <c r="H6330" s="4">
        <v>-6.1039797653755778E-2</v>
      </c>
      <c r="I6330" s="4">
        <v>3.9016384548611338E-3</v>
      </c>
    </row>
    <row r="6331" spans="1:9" x14ac:dyDescent="0.25">
      <c r="A6331" t="s">
        <v>6548</v>
      </c>
      <c r="B6331" s="3">
        <v>82.785896301269531</v>
      </c>
      <c r="C6331" s="3">
        <v>25.030000686645511</v>
      </c>
      <c r="D6331" s="4">
        <v>-5.9912955363794484E-4</v>
      </c>
      <c r="E6331" s="4">
        <v>-1.41787598131925E-2</v>
      </c>
      <c r="F6331" s="2">
        <v>5</v>
      </c>
      <c r="G6331" s="4">
        <v>0.21217770795030069</v>
      </c>
      <c r="H6331" s="4">
        <v>-8.2304522572521188E-2</v>
      </c>
      <c r="I6331" s="4">
        <v>-1.883382161458336E-2</v>
      </c>
    </row>
    <row r="6332" spans="1:9" x14ac:dyDescent="0.25">
      <c r="A6332" t="s">
        <v>6549</v>
      </c>
      <c r="B6332" s="3">
        <v>82.835525512695313</v>
      </c>
      <c r="C6332" s="3">
        <v>25.389999389648441</v>
      </c>
      <c r="D6332" s="4">
        <v>1.2144143465559139E-2</v>
      </c>
      <c r="E6332" s="4">
        <v>-0.1075571631364293</v>
      </c>
      <c r="F6332" s="2">
        <v>5</v>
      </c>
      <c r="G6332" s="4">
        <v>0.233473713150298</v>
      </c>
      <c r="H6332" s="4">
        <v>-8.1754374480773939E-2</v>
      </c>
      <c r="I6332" s="4">
        <v>-1.8245623553240779E-2</v>
      </c>
    </row>
    <row r="6333" spans="1:9" x14ac:dyDescent="0.25">
      <c r="A6333" t="s">
        <v>6550</v>
      </c>
      <c r="B6333" s="3">
        <v>81.841629028320313</v>
      </c>
      <c r="C6333" s="3">
        <v>28.45000076293945</v>
      </c>
      <c r="D6333" s="4">
        <v>-1.104978029415127E-2</v>
      </c>
      <c r="E6333" s="4">
        <v>2.8561132316899052E-2</v>
      </c>
      <c r="F6333" s="2">
        <v>5</v>
      </c>
      <c r="G6333" s="4">
        <v>0.20042291195336159</v>
      </c>
      <c r="H6333" s="4">
        <v>-9.2771882890935631E-2</v>
      </c>
      <c r="I6333" s="4">
        <v>-3.0025137442129649E-2</v>
      </c>
    </row>
    <row r="6334" spans="1:9" x14ac:dyDescent="0.25">
      <c r="A6334" t="s">
        <v>6551</v>
      </c>
      <c r="B6334" s="3">
        <v>82.756065368652344</v>
      </c>
      <c r="C6334" s="3">
        <v>27.659999847412109</v>
      </c>
      <c r="D6334" s="4">
        <v>-2.1568566303010739E-3</v>
      </c>
      <c r="E6334" s="4">
        <v>3.9849603411314487E-2</v>
      </c>
      <c r="F6334" s="2">
        <v>5</v>
      </c>
      <c r="G6334" s="4">
        <v>0.20688295830997719</v>
      </c>
      <c r="H6334" s="4">
        <v>-8.2635203439351601E-2</v>
      </c>
      <c r="I6334" s="4">
        <v>-1.9187373408564801E-2</v>
      </c>
    </row>
    <row r="6335" spans="1:9" x14ac:dyDescent="0.25">
      <c r="A6335" t="s">
        <v>6552</v>
      </c>
      <c r="B6335" s="3">
        <v>82.934944152832031</v>
      </c>
      <c r="C6335" s="3">
        <v>26.60000038146973</v>
      </c>
      <c r="D6335" s="4">
        <v>-1.090570180666495E-2</v>
      </c>
      <c r="E6335" s="4">
        <v>-1.517955734682652E-2</v>
      </c>
      <c r="F6335" s="2">
        <v>5</v>
      </c>
      <c r="G6335" s="4">
        <v>0.21157317783632679</v>
      </c>
      <c r="H6335" s="4">
        <v>-8.0652302261933206E-2</v>
      </c>
      <c r="I6335" s="4">
        <v>-1.706732855902782E-2</v>
      </c>
    </row>
    <row r="6336" spans="1:9" x14ac:dyDescent="0.25">
      <c r="A6336" t="s">
        <v>6553</v>
      </c>
      <c r="B6336" s="3">
        <v>83.849380493164063</v>
      </c>
      <c r="C6336" s="3">
        <v>27.010000228881839</v>
      </c>
      <c r="D6336" s="4">
        <v>9.0906528396021979E-3</v>
      </c>
      <c r="E6336" s="4">
        <v>-1.4233554564894391E-2</v>
      </c>
      <c r="F6336" s="2">
        <v>5</v>
      </c>
      <c r="G6336" s="4">
        <v>0.23022595565690621</v>
      </c>
      <c r="H6336" s="4">
        <v>-7.0515622810349288E-2</v>
      </c>
      <c r="I6336" s="4">
        <v>-6.2295645254629717E-3</v>
      </c>
    </row>
    <row r="6337" spans="1:9" x14ac:dyDescent="0.25">
      <c r="A6337" t="s">
        <v>6554</v>
      </c>
      <c r="B6337" s="3">
        <v>83.094001770019531</v>
      </c>
      <c r="C6337" s="3">
        <v>27.39999961853027</v>
      </c>
      <c r="D6337" s="4">
        <v>-1.368576691651224E-2</v>
      </c>
      <c r="E6337" s="4">
        <v>4.3014813135743513E-2</v>
      </c>
      <c r="F6337" s="2">
        <v>5</v>
      </c>
      <c r="G6337" s="4">
        <v>0.23587699257177719</v>
      </c>
      <c r="H6337" s="4">
        <v>-7.8889122028766856E-2</v>
      </c>
      <c r="I6337" s="4">
        <v>-1.5182201244212989E-2</v>
      </c>
    </row>
    <row r="6338" spans="1:9" x14ac:dyDescent="0.25">
      <c r="A6338" t="s">
        <v>6555</v>
      </c>
      <c r="B6338" s="3">
        <v>84.246986389160156</v>
      </c>
      <c r="C6338" s="3">
        <v>26.270000457763668</v>
      </c>
      <c r="D6338" s="4">
        <v>-4.6970881965018307E-3</v>
      </c>
      <c r="E6338" s="4">
        <v>2.657289179840094E-2</v>
      </c>
      <c r="F6338" s="2">
        <v>5</v>
      </c>
      <c r="G6338" s="4">
        <v>0.20448119294285139</v>
      </c>
      <c r="H6338" s="4">
        <v>-6.6108095092991981E-2</v>
      </c>
      <c r="I6338" s="4">
        <v>-1.5171983506944149E-3</v>
      </c>
    </row>
    <row r="6339" spans="1:9" x14ac:dyDescent="0.25">
      <c r="A6339" t="s">
        <v>6556</v>
      </c>
      <c r="B6339" s="3">
        <v>84.644569396972656</v>
      </c>
      <c r="C6339" s="3">
        <v>25.590000152587891</v>
      </c>
      <c r="D6339" s="4">
        <v>2.3543444200166959E-3</v>
      </c>
      <c r="E6339" s="4">
        <v>3.8555226723689051E-2</v>
      </c>
      <c r="F6339" s="2">
        <v>5</v>
      </c>
      <c r="G6339" s="4">
        <v>0.20509035516740479</v>
      </c>
      <c r="H6339" s="4">
        <v>-6.1700821094969771E-2</v>
      </c>
      <c r="I6339" s="4">
        <v>3.1948965567130121E-3</v>
      </c>
    </row>
    <row r="6340" spans="1:9" x14ac:dyDescent="0.25">
      <c r="A6340" t="s">
        <v>6557</v>
      </c>
      <c r="B6340" s="3">
        <v>84.445755004882813</v>
      </c>
      <c r="C6340" s="3">
        <v>24.639999389648441</v>
      </c>
      <c r="D6340" s="4">
        <v>-1.2322506972920481E-2</v>
      </c>
      <c r="E6340" s="4">
        <v>4.8939204585851659E-3</v>
      </c>
      <c r="F6340" s="2">
        <v>5</v>
      </c>
      <c r="G6340" s="4">
        <v>0.1766027655996836</v>
      </c>
      <c r="H6340" s="4">
        <v>-6.3904711813316029E-2</v>
      </c>
      <c r="I6340" s="4">
        <v>8.3857783564811328E-4</v>
      </c>
    </row>
    <row r="6341" spans="1:9" x14ac:dyDescent="0.25">
      <c r="A6341" t="s">
        <v>6558</v>
      </c>
      <c r="B6341" s="3">
        <v>85.499320983886719</v>
      </c>
      <c r="C6341" s="3">
        <v>24.520000457763668</v>
      </c>
      <c r="D6341" s="4">
        <v>-1.398485171631514E-2</v>
      </c>
      <c r="E6341" s="4">
        <v>7.3085341287269179E-2</v>
      </c>
      <c r="F6341" s="2">
        <v>5</v>
      </c>
      <c r="G6341" s="4">
        <v>0.2091463854113933</v>
      </c>
      <c r="H6341" s="4">
        <v>-5.2225757096381782E-2</v>
      </c>
      <c r="I6341" s="4">
        <v>1.3325285734953731E-2</v>
      </c>
    </row>
    <row r="6342" spans="1:9" x14ac:dyDescent="0.25">
      <c r="A6342" t="s">
        <v>6559</v>
      </c>
      <c r="B6342" s="3">
        <v>86.71197509765625</v>
      </c>
      <c r="C6342" s="3">
        <v>22.85000038146973</v>
      </c>
      <c r="D6342" s="4">
        <v>3.2199570784197111E-3</v>
      </c>
      <c r="E6342" s="4">
        <v>-1.6358121750097099E-2</v>
      </c>
      <c r="F6342" s="2">
        <v>4</v>
      </c>
      <c r="G6342" s="4">
        <v>0.22154692356007979</v>
      </c>
      <c r="H6342" s="4">
        <v>-3.8783283853834338E-2</v>
      </c>
      <c r="I6342" s="4">
        <v>2.7697482638888941E-2</v>
      </c>
    </row>
    <row r="6343" spans="1:9" x14ac:dyDescent="0.25">
      <c r="A6343" t="s">
        <v>6560</v>
      </c>
      <c r="B6343" s="3">
        <v>86.433662414550781</v>
      </c>
      <c r="C6343" s="3">
        <v>23.229999542236332</v>
      </c>
      <c r="D6343" s="4">
        <v>8.3486467660576213E-3</v>
      </c>
      <c r="E6343" s="4">
        <v>-7.0056046119660209E-2</v>
      </c>
      <c r="F6343" s="2">
        <v>4</v>
      </c>
      <c r="G6343" s="4">
        <v>0.19709487929337269</v>
      </c>
      <c r="H6343" s="4">
        <v>-4.1868426396316827E-2</v>
      </c>
      <c r="I6343" s="4">
        <v>2.439896195023139E-2</v>
      </c>
    </row>
    <row r="6344" spans="1:9" x14ac:dyDescent="0.25">
      <c r="A6344" t="s">
        <v>6561</v>
      </c>
      <c r="B6344" s="3">
        <v>85.718032836914063</v>
      </c>
      <c r="C6344" s="3">
        <v>24.979999542236332</v>
      </c>
      <c r="D6344" s="4">
        <v>-7.3660124430506846E-3</v>
      </c>
      <c r="E6344" s="4">
        <v>7.1183527836003346E-2</v>
      </c>
      <c r="F6344" s="2">
        <v>5</v>
      </c>
      <c r="G6344" s="4">
        <v>0.19563870732385011</v>
      </c>
      <c r="H6344" s="4">
        <v>-4.9801299702666342E-2</v>
      </c>
      <c r="I6344" s="4">
        <v>1.59174262152777E-2</v>
      </c>
    </row>
    <row r="6345" spans="1:9" x14ac:dyDescent="0.25">
      <c r="A6345" t="s">
        <v>6562</v>
      </c>
      <c r="B6345" s="3">
        <v>86.354118347167969</v>
      </c>
      <c r="C6345" s="3">
        <v>23.319999694824219</v>
      </c>
      <c r="D6345" s="4">
        <v>-1.9533964214039079E-3</v>
      </c>
      <c r="E6345" s="4">
        <v>1.1713686190911289E-2</v>
      </c>
      <c r="F6345" s="2">
        <v>4</v>
      </c>
      <c r="G6345" s="4">
        <v>0.20352162719136729</v>
      </c>
      <c r="H6345" s="4">
        <v>-4.2750185659123467E-2</v>
      </c>
      <c r="I6345" s="4">
        <v>2.3456217447916709E-2</v>
      </c>
    </row>
    <row r="6346" spans="1:9" x14ac:dyDescent="0.25">
      <c r="A6346" t="s">
        <v>6563</v>
      </c>
      <c r="B6346" s="3">
        <v>86.52313232421875</v>
      </c>
      <c r="C6346" s="3">
        <v>23.04999923706055</v>
      </c>
      <c r="D6346" s="4">
        <v>-1.3149897096879861E-2</v>
      </c>
      <c r="E6346" s="4">
        <v>7.4091342983249708E-2</v>
      </c>
      <c r="F6346" s="2">
        <v>4</v>
      </c>
      <c r="G6346" s="4">
        <v>0.18194143695478909</v>
      </c>
      <c r="H6346" s="4">
        <v>-4.0876637515160803E-2</v>
      </c>
      <c r="I6346" s="4">
        <v>2.5459346064814928E-2</v>
      </c>
    </row>
    <row r="6347" spans="1:9" x14ac:dyDescent="0.25">
      <c r="A6347" t="s">
        <v>6564</v>
      </c>
      <c r="B6347" s="3">
        <v>87.676063537597656</v>
      </c>
      <c r="C6347" s="3">
        <v>21.45999908447266</v>
      </c>
      <c r="D6347" s="4">
        <v>-1.132907503586966E-3</v>
      </c>
      <c r="E6347" s="4">
        <v>-1.514464512112668E-2</v>
      </c>
      <c r="F6347" s="2">
        <v>4</v>
      </c>
      <c r="G6347" s="4">
        <v>0.1976909496971713</v>
      </c>
      <c r="H6347" s="4">
        <v>-2.8096202591167959E-2</v>
      </c>
      <c r="I6347" s="4">
        <v>3.9123716001157487E-2</v>
      </c>
    </row>
    <row r="6348" spans="1:9" x14ac:dyDescent="0.25">
      <c r="A6348" t="s">
        <v>6565</v>
      </c>
      <c r="B6348" s="3">
        <v>87.775505065917969</v>
      </c>
      <c r="C6348" s="3">
        <v>21.79000091552734</v>
      </c>
      <c r="D6348" s="4">
        <v>-2.0518695765219589E-2</v>
      </c>
      <c r="E6348" s="4">
        <v>0.14263247321610389</v>
      </c>
      <c r="F6348" s="2">
        <v>4</v>
      </c>
      <c r="G6348" s="4">
        <v>0.1781902345963364</v>
      </c>
      <c r="H6348" s="4">
        <v>-2.6993876652992022E-2</v>
      </c>
      <c r="I6348" s="4">
        <v>4.030228226273147E-2</v>
      </c>
    </row>
    <row r="6349" spans="1:9" x14ac:dyDescent="0.25">
      <c r="A6349" t="s">
        <v>6566</v>
      </c>
      <c r="B6349" s="3">
        <v>89.614273071289063</v>
      </c>
      <c r="C6349" s="3">
        <v>19.069999694824219</v>
      </c>
      <c r="D6349" s="4">
        <v>-6.6108264239215231E-3</v>
      </c>
      <c r="E6349" s="4">
        <v>9.4718691808485023E-2</v>
      </c>
      <c r="F6349" s="2">
        <v>3</v>
      </c>
      <c r="G6349" s="4">
        <v>0.20287159081285111</v>
      </c>
      <c r="H6349" s="4">
        <v>-6.6108264239215231E-3</v>
      </c>
      <c r="I6349" s="4">
        <v>6.2095088252314801E-2</v>
      </c>
    </row>
    <row r="6350" spans="1:9" x14ac:dyDescent="0.25">
      <c r="A6350" t="s">
        <v>6567</v>
      </c>
      <c r="B6350" s="3">
        <v>90.210639953613281</v>
      </c>
      <c r="C6350" s="3">
        <v>17.420000076293949</v>
      </c>
      <c r="D6350" s="4">
        <v>5.428200007959072E-3</v>
      </c>
      <c r="E6350" s="4">
        <v>-6.7451831279291774E-2</v>
      </c>
      <c r="F6350" s="2">
        <v>3</v>
      </c>
      <c r="G6350" s="4">
        <v>0.2124747578170656</v>
      </c>
      <c r="H6350" s="4">
        <v>0</v>
      </c>
      <c r="I6350" s="4">
        <v>6.916314019097225E-2</v>
      </c>
    </row>
    <row r="6351" spans="1:9" x14ac:dyDescent="0.25">
      <c r="A6351" t="s">
        <v>6568</v>
      </c>
      <c r="B6351" s="3">
        <v>89.723602294921875</v>
      </c>
      <c r="C6351" s="3">
        <v>18.680000305175781</v>
      </c>
      <c r="D6351" s="4">
        <v>6.3541000092588451E-3</v>
      </c>
      <c r="E6351" s="4">
        <v>-5.2257677683419927E-2</v>
      </c>
      <c r="F6351" s="2">
        <v>3</v>
      </c>
      <c r="G6351" s="4">
        <v>0.21426094135627349</v>
      </c>
      <c r="H6351" s="4">
        <v>0</v>
      </c>
      <c r="I6351" s="4">
        <v>6.3390842013888893E-2</v>
      </c>
    </row>
    <row r="6352" spans="1:9" x14ac:dyDescent="0.25">
      <c r="A6352" t="s">
        <v>6569</v>
      </c>
      <c r="B6352" s="3">
        <v>89.157089233398438</v>
      </c>
      <c r="C6352" s="3">
        <v>19.70999908447266</v>
      </c>
      <c r="D6352" s="4">
        <v>5.6053515493130757E-3</v>
      </c>
      <c r="E6352" s="4">
        <v>-1.2030158861579651E-2</v>
      </c>
      <c r="F6352" s="2">
        <v>4</v>
      </c>
      <c r="G6352" s="4">
        <v>0.2043539370714138</v>
      </c>
      <c r="H6352" s="4">
        <v>-2.4466779232176221E-3</v>
      </c>
      <c r="I6352" s="4">
        <v>5.6676613136574128E-2</v>
      </c>
    </row>
    <row r="6353" spans="1:9" x14ac:dyDescent="0.25">
      <c r="A6353" t="s">
        <v>6570</v>
      </c>
      <c r="B6353" s="3">
        <v>88.660118103027344</v>
      </c>
      <c r="C6353" s="3">
        <v>19.95000076293945</v>
      </c>
      <c r="D6353" s="4">
        <v>-3.5746047947670112E-3</v>
      </c>
      <c r="E6353" s="4">
        <v>1.1150594313606771E-2</v>
      </c>
      <c r="F6353" s="2">
        <v>4</v>
      </c>
      <c r="G6353" s="4">
        <v>0.21113353823808939</v>
      </c>
      <c r="H6353" s="4">
        <v>-8.0071466009257186E-3</v>
      </c>
      <c r="I6353" s="4">
        <v>5.0786584924768619E-2</v>
      </c>
    </row>
    <row r="6354" spans="1:9" x14ac:dyDescent="0.25">
      <c r="A6354" t="s">
        <v>6571</v>
      </c>
      <c r="B6354" s="3">
        <v>88.978179931640625</v>
      </c>
      <c r="C6354" s="3">
        <v>19.729999542236332</v>
      </c>
      <c r="D6354" s="4">
        <v>-4.448443232667465E-3</v>
      </c>
      <c r="E6354" s="4">
        <v>9.8552369041818411E-2</v>
      </c>
      <c r="F6354" s="2">
        <v>4</v>
      </c>
      <c r="G6354" s="4">
        <v>0.2158040426972985</v>
      </c>
      <c r="H6354" s="4">
        <v>-4.448443232667465E-3</v>
      </c>
      <c r="I6354" s="4">
        <v>5.4556206597222268E-2</v>
      </c>
    </row>
    <row r="6355" spans="1:9" x14ac:dyDescent="0.25">
      <c r="A6355" t="s">
        <v>6572</v>
      </c>
      <c r="B6355" s="3">
        <v>89.375762939453125</v>
      </c>
      <c r="C6355" s="3">
        <v>17.95999908447266</v>
      </c>
      <c r="D6355" s="4">
        <v>5.9292729191515736E-3</v>
      </c>
      <c r="E6355" s="4">
        <v>-0.1126482565429173</v>
      </c>
      <c r="F6355" s="2">
        <v>3</v>
      </c>
      <c r="G6355" s="4">
        <v>0.22782526706105649</v>
      </c>
      <c r="H6355" s="4">
        <v>0</v>
      </c>
      <c r="I6355" s="4">
        <v>5.9268301504629577E-2</v>
      </c>
    </row>
    <row r="6356" spans="1:9" x14ac:dyDescent="0.25">
      <c r="A6356" t="s">
        <v>6573</v>
      </c>
      <c r="B6356" s="3">
        <v>88.848953247070313</v>
      </c>
      <c r="C6356" s="3">
        <v>20.239999771118161</v>
      </c>
      <c r="D6356" s="4">
        <v>7.8382749298344656E-4</v>
      </c>
      <c r="E6356" s="4">
        <v>-5.4054352967839447E-3</v>
      </c>
      <c r="F6356" s="2">
        <v>4</v>
      </c>
      <c r="G6356" s="4">
        <v>0.21241186529347009</v>
      </c>
      <c r="H6356" s="4">
        <v>0</v>
      </c>
      <c r="I6356" s="4">
        <v>5.3024631076388877E-2</v>
      </c>
    </row>
    <row r="6357" spans="1:9" x14ac:dyDescent="0.25">
      <c r="A6357" t="s">
        <v>6574</v>
      </c>
      <c r="B6357" s="3">
        <v>88.779365539550781</v>
      </c>
      <c r="C6357" s="3">
        <v>20.35000038146973</v>
      </c>
      <c r="D6357" s="4">
        <v>1.3449952365827129E-3</v>
      </c>
      <c r="E6357" s="4">
        <v>-1.8330881290777309E-2</v>
      </c>
      <c r="F6357" s="2">
        <v>4</v>
      </c>
      <c r="G6357" s="4">
        <v>0.22029115451932341</v>
      </c>
      <c r="H6357" s="4">
        <v>0</v>
      </c>
      <c r="I6357" s="4">
        <v>5.2199887876157369E-2</v>
      </c>
    </row>
    <row r="6358" spans="1:9" x14ac:dyDescent="0.25">
      <c r="A6358" t="s">
        <v>6575</v>
      </c>
      <c r="B6358" s="3">
        <v>88.660118103027344</v>
      </c>
      <c r="C6358" s="3">
        <v>20.729999542236332</v>
      </c>
      <c r="D6358" s="4">
        <v>-2.2368556554464009E-4</v>
      </c>
      <c r="E6358" s="4">
        <v>0.11093246043682579</v>
      </c>
      <c r="F6358" s="2">
        <v>4</v>
      </c>
      <c r="G6358" s="4">
        <v>0.21635325730396501</v>
      </c>
      <c r="H6358" s="4">
        <v>-2.2368556554464009E-4</v>
      </c>
      <c r="I6358" s="4">
        <v>5.0786584924768619E-2</v>
      </c>
    </row>
    <row r="6359" spans="1:9" x14ac:dyDescent="0.25">
      <c r="A6359" t="s">
        <v>6576</v>
      </c>
      <c r="B6359" s="3">
        <v>88.679954528808594</v>
      </c>
      <c r="C6359" s="3">
        <v>18.659999847412109</v>
      </c>
      <c r="D6359" s="4">
        <v>9.9609690654645089E-3</v>
      </c>
      <c r="E6359" s="4">
        <v>-5.2310851127907558E-2</v>
      </c>
      <c r="F6359" s="2">
        <v>3</v>
      </c>
      <c r="G6359" s="4">
        <v>0.22887458964684179</v>
      </c>
      <c r="H6359" s="4">
        <v>0</v>
      </c>
      <c r="I6359" s="4">
        <v>5.1021683304398158E-2</v>
      </c>
    </row>
    <row r="6360" spans="1:9" x14ac:dyDescent="0.25">
      <c r="A6360" t="s">
        <v>6577</v>
      </c>
      <c r="B6360" s="3">
        <v>87.805328369140625</v>
      </c>
      <c r="C6360" s="3">
        <v>19.690000534057621</v>
      </c>
      <c r="D6360" s="4">
        <v>7.5278186291998228E-3</v>
      </c>
      <c r="E6360" s="4">
        <v>-6.6382153077342854E-2</v>
      </c>
      <c r="F6360" s="2">
        <v>4</v>
      </c>
      <c r="G6360" s="4">
        <v>0.21907666077297591</v>
      </c>
      <c r="H6360" s="4">
        <v>0</v>
      </c>
      <c r="I6360" s="4">
        <v>4.0655743634259167E-2</v>
      </c>
    </row>
    <row r="6361" spans="1:9" x14ac:dyDescent="0.25">
      <c r="A6361" t="s">
        <v>6578</v>
      </c>
      <c r="B6361" s="3">
        <v>87.149284362792969</v>
      </c>
      <c r="C6361" s="3">
        <v>21.090000152587891</v>
      </c>
      <c r="D6361" s="4">
        <v>1.8113834885928659E-2</v>
      </c>
      <c r="E6361" s="4">
        <v>-6.3083076937155647E-2</v>
      </c>
      <c r="F6361" s="2">
        <v>4</v>
      </c>
      <c r="G6361" s="4">
        <v>0.22398311621946809</v>
      </c>
      <c r="H6361" s="4">
        <v>0</v>
      </c>
      <c r="I6361" s="4">
        <v>3.2880407262731559E-2</v>
      </c>
    </row>
    <row r="6362" spans="1:9" x14ac:dyDescent="0.25">
      <c r="A6362" t="s">
        <v>6579</v>
      </c>
      <c r="B6362" s="3">
        <v>85.598762512207031</v>
      </c>
      <c r="C6362" s="3">
        <v>22.510000228881839</v>
      </c>
      <c r="D6362" s="4">
        <v>9.3769232935323465E-3</v>
      </c>
      <c r="E6362" s="4">
        <v>-5.3026485344642724E-3</v>
      </c>
      <c r="F6362" s="2">
        <v>4</v>
      </c>
      <c r="G6362" s="4">
        <v>0.19397506418908381</v>
      </c>
      <c r="H6362" s="4">
        <v>-1.7292414690371679E-2</v>
      </c>
      <c r="I6362" s="4">
        <v>1.4503851996527709E-2</v>
      </c>
    </row>
    <row r="6363" spans="1:9" x14ac:dyDescent="0.25">
      <c r="A6363" t="s">
        <v>6580</v>
      </c>
      <c r="B6363" s="3">
        <v>84.803565979003906</v>
      </c>
      <c r="C6363" s="3">
        <v>22.629999160766602</v>
      </c>
      <c r="D6363" s="4">
        <v>1.221953398849007E-2</v>
      </c>
      <c r="E6363" s="4">
        <v>3.9981568140335932E-2</v>
      </c>
      <c r="F6363" s="2">
        <v>4</v>
      </c>
      <c r="G6363" s="4">
        <v>0.1871097767891996</v>
      </c>
      <c r="H6363" s="4">
        <v>-2.6421584809848461E-2</v>
      </c>
      <c r="I6363" s="4">
        <v>5.0793004918980866E-3</v>
      </c>
    </row>
    <row r="6364" spans="1:9" x14ac:dyDescent="0.25">
      <c r="A6364" t="s">
        <v>6581</v>
      </c>
      <c r="B6364" s="3">
        <v>83.779815673828125</v>
      </c>
      <c r="C6364" s="3">
        <v>21.760000228881839</v>
      </c>
      <c r="D6364" s="4">
        <v>-2.4849789399942201E-3</v>
      </c>
      <c r="E6364" s="4">
        <v>-5.6374642982127243E-2</v>
      </c>
      <c r="F6364" s="2">
        <v>4</v>
      </c>
      <c r="G6364" s="4">
        <v>0.17763431782777639</v>
      </c>
      <c r="H6364" s="4">
        <v>-3.8174642457332819E-2</v>
      </c>
      <c r="I6364" s="4">
        <v>-7.054036458333357E-3</v>
      </c>
    </row>
    <row r="6365" spans="1:9" x14ac:dyDescent="0.25">
      <c r="A6365" t="s">
        <v>6582</v>
      </c>
      <c r="B6365" s="3">
        <v>83.988525390625</v>
      </c>
      <c r="C6365" s="3">
        <v>23.059999465942379</v>
      </c>
      <c r="D6365" s="4">
        <v>-7.5176283584217352E-3</v>
      </c>
      <c r="E6365" s="4">
        <v>8.1613498875451551E-2</v>
      </c>
      <c r="F6365" s="2">
        <v>4</v>
      </c>
      <c r="G6365" s="4">
        <v>0.17861670126969109</v>
      </c>
      <c r="H6365" s="4">
        <v>-3.5778572516545259E-2</v>
      </c>
      <c r="I6365" s="4">
        <v>-4.5804398148148184E-3</v>
      </c>
    </row>
    <row r="6366" spans="1:9" x14ac:dyDescent="0.25">
      <c r="A6366" t="s">
        <v>6583</v>
      </c>
      <c r="B6366" s="3">
        <v>84.624702453613281</v>
      </c>
      <c r="C6366" s="3">
        <v>21.319999694824219</v>
      </c>
      <c r="D6366" s="4">
        <v>-4.9084737807134626E-3</v>
      </c>
      <c r="E6366" s="4">
        <v>-1.7511569343546921E-2</v>
      </c>
      <c r="F6366" s="2">
        <v>4</v>
      </c>
      <c r="G6366" s="4">
        <v>0.2034616126163338</v>
      </c>
      <c r="H6366" s="4">
        <v>-2.847500869096509E-2</v>
      </c>
      <c r="I6366" s="4">
        <v>2.9594364872684849E-3</v>
      </c>
    </row>
    <row r="6367" spans="1:9" x14ac:dyDescent="0.25">
      <c r="A6367" t="s">
        <v>6584</v>
      </c>
      <c r="B6367" s="3">
        <v>85.042129516601563</v>
      </c>
      <c r="C6367" s="3">
        <v>21.70000076293945</v>
      </c>
      <c r="D6367" s="4">
        <v>-6.9638595218983754E-3</v>
      </c>
      <c r="E6367" s="4">
        <v>-5.0434986564167339E-3</v>
      </c>
      <c r="F6367" s="2">
        <v>4</v>
      </c>
      <c r="G6367" s="4">
        <v>0.22375108496532839</v>
      </c>
      <c r="H6367" s="4">
        <v>-2.368278122092882E-2</v>
      </c>
      <c r="I6367" s="4">
        <v>7.9067201967593093E-3</v>
      </c>
    </row>
    <row r="6368" spans="1:9" x14ac:dyDescent="0.25">
      <c r="A6368" t="s">
        <v>6585</v>
      </c>
      <c r="B6368" s="3">
        <v>85.638504028320313</v>
      </c>
      <c r="C6368" s="3">
        <v>21.809999465942379</v>
      </c>
      <c r="D6368" s="4">
        <v>2.3266874154035389E-3</v>
      </c>
      <c r="E6368" s="4">
        <v>2.7585961352820649E-3</v>
      </c>
      <c r="F6368" s="2">
        <v>4</v>
      </c>
      <c r="G6368" s="4">
        <v>0.23828122112811601</v>
      </c>
      <c r="H6368" s="4">
        <v>-1.6836166396704381E-2</v>
      </c>
      <c r="I6368" s="4">
        <v>1.497486255787028E-2</v>
      </c>
    </row>
    <row r="6369" spans="1:9" x14ac:dyDescent="0.25">
      <c r="A6369" t="s">
        <v>6586</v>
      </c>
      <c r="B6369" s="3">
        <v>85.439712524414063</v>
      </c>
      <c r="C6369" s="3">
        <v>21.75</v>
      </c>
      <c r="D6369" s="4">
        <v>1.1558378572882331E-3</v>
      </c>
      <c r="E6369" s="4">
        <v>-9.1116517534312047E-3</v>
      </c>
      <c r="F6369" s="2">
        <v>4</v>
      </c>
      <c r="G6369" s="4">
        <v>0.22921654740293079</v>
      </c>
      <c r="H6369" s="4">
        <v>-1.9118371338112561E-2</v>
      </c>
      <c r="I6369" s="4">
        <v>1.261881510416663E-2</v>
      </c>
    </row>
    <row r="6370" spans="1:9" x14ac:dyDescent="0.25">
      <c r="A6370" t="s">
        <v>6587</v>
      </c>
      <c r="B6370" s="3">
        <v>85.341072082519531</v>
      </c>
      <c r="C6370" s="3">
        <v>21.95000076293945</v>
      </c>
      <c r="D6370" s="4">
        <v>9.3760828448499201E-3</v>
      </c>
      <c r="E6370" s="4">
        <v>-2.0089234966707781E-2</v>
      </c>
      <c r="F6370" s="2">
        <v>4</v>
      </c>
      <c r="G6370" s="4">
        <v>0.22229028613688501</v>
      </c>
      <c r="H6370" s="4">
        <v>-2.0250802551171621E-2</v>
      </c>
      <c r="I6370" s="4">
        <v>1.1449743200231399E-2</v>
      </c>
    </row>
    <row r="6371" spans="1:9" x14ac:dyDescent="0.25">
      <c r="A6371" t="s">
        <v>6588</v>
      </c>
      <c r="B6371" s="3">
        <v>84.54833984375</v>
      </c>
      <c r="C6371" s="3">
        <v>22.39999961853027</v>
      </c>
      <c r="D6371" s="4">
        <v>1.9111466696094311E-2</v>
      </c>
      <c r="E6371" s="4">
        <v>-0.1354689405462276</v>
      </c>
      <c r="F6371" s="2">
        <v>4</v>
      </c>
      <c r="G6371" s="4">
        <v>0.2362365617427202</v>
      </c>
      <c r="H6371" s="4">
        <v>-2.935168159772561E-2</v>
      </c>
      <c r="I6371" s="4">
        <v>2.0543981481482292E-3</v>
      </c>
    </row>
    <row r="6372" spans="1:9" x14ac:dyDescent="0.25">
      <c r="A6372" t="s">
        <v>6589</v>
      </c>
      <c r="B6372" s="3">
        <v>82.962799072265625</v>
      </c>
      <c r="C6372" s="3">
        <v>25.909999847412109</v>
      </c>
      <c r="D6372" s="4">
        <v>6.7337779314209367E-3</v>
      </c>
      <c r="E6372" s="4">
        <v>-2.263298288530546E-2</v>
      </c>
      <c r="F6372" s="2">
        <v>5</v>
      </c>
      <c r="G6372" s="4">
        <v>0.23173720583539481</v>
      </c>
      <c r="H6372" s="4">
        <v>-4.7554315575444317E-2</v>
      </c>
      <c r="I6372" s="4">
        <v>-1.673719618055558E-2</v>
      </c>
    </row>
    <row r="6373" spans="1:9" x14ac:dyDescent="0.25">
      <c r="A6373" t="s">
        <v>6590</v>
      </c>
      <c r="B6373" s="3">
        <v>82.407882690429688</v>
      </c>
      <c r="C6373" s="3">
        <v>26.510000228881839</v>
      </c>
      <c r="D6373" s="4">
        <v>9.6330534110422583E-4</v>
      </c>
      <c r="E6373" s="4">
        <v>2.3552147464710241E-2</v>
      </c>
      <c r="F6373" s="2">
        <v>5</v>
      </c>
      <c r="G6373" s="4">
        <v>0.19130120403261811</v>
      </c>
      <c r="H6373" s="4">
        <v>-5.3924974702262762E-2</v>
      </c>
      <c r="I6373" s="4">
        <v>-2.3313982928240721E-2</v>
      </c>
    </row>
    <row r="6374" spans="1:9" x14ac:dyDescent="0.25">
      <c r="A6374" t="s">
        <v>6591</v>
      </c>
      <c r="B6374" s="3">
        <v>82.328575134277344</v>
      </c>
      <c r="C6374" s="3">
        <v>25.89999961853027</v>
      </c>
      <c r="D6374" s="4">
        <v>-8.3552566042742749E-3</v>
      </c>
      <c r="E6374" s="4">
        <v>2.290679031187404E-2</v>
      </c>
      <c r="F6374" s="2">
        <v>5</v>
      </c>
      <c r="G6374" s="4">
        <v>0.20137282625637359</v>
      </c>
      <c r="H6374" s="4">
        <v>-5.4835456754992913E-2</v>
      </c>
      <c r="I6374" s="4">
        <v>-2.4253924334490699E-2</v>
      </c>
    </row>
    <row r="6375" spans="1:9" x14ac:dyDescent="0.25">
      <c r="A6375" t="s">
        <v>6592</v>
      </c>
      <c r="B6375" s="3">
        <v>83.022247314453125</v>
      </c>
      <c r="C6375" s="3">
        <v>25.319999694824219</v>
      </c>
      <c r="D6375" s="4">
        <v>-9.2246272673703889E-3</v>
      </c>
      <c r="E6375" s="4">
        <v>5.9414230081952901E-2</v>
      </c>
      <c r="F6375" s="2">
        <v>5</v>
      </c>
      <c r="G6375" s="4">
        <v>0.188745671882838</v>
      </c>
      <c r="H6375" s="4">
        <v>-4.6871826286856273E-2</v>
      </c>
      <c r="I6375" s="4">
        <v>-1.6032624421296271E-2</v>
      </c>
    </row>
    <row r="6376" spans="1:9" x14ac:dyDescent="0.25">
      <c r="A6376" t="s">
        <v>6593</v>
      </c>
      <c r="B6376" s="3">
        <v>83.79522705078125</v>
      </c>
      <c r="C6376" s="3">
        <v>23.89999961853027</v>
      </c>
      <c r="D6376" s="4">
        <v>-9.4509550012655819E-4</v>
      </c>
      <c r="E6376" s="4">
        <v>-4.9958716463975872E-3</v>
      </c>
      <c r="F6376" s="2">
        <v>4</v>
      </c>
      <c r="G6376" s="4">
        <v>0.19212882084812891</v>
      </c>
      <c r="H6376" s="4">
        <v>-3.7997713765989372E-2</v>
      </c>
      <c r="I6376" s="4">
        <v>-6.871383101851869E-3</v>
      </c>
    </row>
    <row r="6377" spans="1:9" x14ac:dyDescent="0.25">
      <c r="A6377" t="s">
        <v>6594</v>
      </c>
      <c r="B6377" s="3">
        <v>83.874496459960938</v>
      </c>
      <c r="C6377" s="3">
        <v>24.020000457763668</v>
      </c>
      <c r="D6377" s="4">
        <v>-9.8272430318119275E-3</v>
      </c>
      <c r="E6377" s="4">
        <v>1.0092504801858301E-2</v>
      </c>
      <c r="F6377" s="2">
        <v>4</v>
      </c>
      <c r="G6377" s="4">
        <v>0.19692277039941161</v>
      </c>
      <c r="H6377" s="4">
        <v>-3.7087669655564537E-2</v>
      </c>
      <c r="I6377" s="4">
        <v>-5.9318938078704031E-3</v>
      </c>
    </row>
    <row r="6378" spans="1:9" x14ac:dyDescent="0.25">
      <c r="A6378" t="s">
        <v>6595</v>
      </c>
      <c r="B6378" s="3">
        <v>84.706932067871094</v>
      </c>
      <c r="C6378" s="3">
        <v>23.780000686645511</v>
      </c>
      <c r="D6378" s="4">
        <v>2.5806998076958192E-3</v>
      </c>
      <c r="E6378" s="4">
        <v>1.493812961634533E-2</v>
      </c>
      <c r="F6378" s="2">
        <v>4</v>
      </c>
      <c r="G6378" s="4">
        <v>0.2074530409848849</v>
      </c>
      <c r="H6378" s="4">
        <v>-2.7530980257648441E-2</v>
      </c>
      <c r="I6378" s="4">
        <v>3.9340096932869439E-3</v>
      </c>
    </row>
    <row r="6379" spans="1:9" x14ac:dyDescent="0.25">
      <c r="A6379" t="s">
        <v>6596</v>
      </c>
      <c r="B6379" s="3">
        <v>84.4888916015625</v>
      </c>
      <c r="C6379" s="3">
        <v>23.430000305175781</v>
      </c>
      <c r="D6379" s="4">
        <v>2.0100557133906131E-2</v>
      </c>
      <c r="E6379" s="4">
        <v>-0.1057252052328909</v>
      </c>
      <c r="F6379" s="2">
        <v>4</v>
      </c>
      <c r="G6379" s="4">
        <v>0.22763701119848309</v>
      </c>
      <c r="H6379" s="4">
        <v>-3.0034170886313771E-2</v>
      </c>
      <c r="I6379" s="4">
        <v>1.349826388888919E-3</v>
      </c>
    </row>
    <row r="6380" spans="1:9" x14ac:dyDescent="0.25">
      <c r="A6380" t="s">
        <v>6597</v>
      </c>
      <c r="B6380" s="3">
        <v>82.824081420898438</v>
      </c>
      <c r="C6380" s="3">
        <v>26.20000076293945</v>
      </c>
      <c r="D6380" s="4">
        <v>5.5342779461862168E-3</v>
      </c>
      <c r="E6380" s="4">
        <v>-3.8146973988739669E-4</v>
      </c>
      <c r="F6380" s="2">
        <v>5</v>
      </c>
      <c r="G6380" s="4">
        <v>0.22575864995711051</v>
      </c>
      <c r="H6380" s="4">
        <v>-4.9146848974457313E-2</v>
      </c>
      <c r="I6380" s="4">
        <v>-1.4915218186675291E-2</v>
      </c>
    </row>
    <row r="6381" spans="1:9" x14ac:dyDescent="0.25">
      <c r="A6381" t="s">
        <v>6598</v>
      </c>
      <c r="B6381" s="3">
        <v>82.368232727050781</v>
      </c>
      <c r="C6381" s="3">
        <v>26.20999908447266</v>
      </c>
      <c r="D6381" s="4">
        <v>9.6293426263072135E-4</v>
      </c>
      <c r="E6381" s="4">
        <v>-1.540201885179771E-2</v>
      </c>
      <c r="F6381" s="2">
        <v>5</v>
      </c>
      <c r="G6381" s="4">
        <v>0.1995527413839884</v>
      </c>
      <c r="H6381" s="4">
        <v>-5.4380171934397259E-2</v>
      </c>
      <c r="I6381" s="4">
        <v>-2.0336945822105549E-2</v>
      </c>
    </row>
    <row r="6382" spans="1:9" x14ac:dyDescent="0.25">
      <c r="A6382" t="s">
        <v>6599</v>
      </c>
      <c r="B6382" s="3">
        <v>82.288993835449219</v>
      </c>
      <c r="C6382" s="3">
        <v>26.620000839233398</v>
      </c>
      <c r="D6382" s="4">
        <v>-3.4794843008828509E-3</v>
      </c>
      <c r="E6382" s="4">
        <v>4.8444327654707742E-2</v>
      </c>
      <c r="F6382" s="2">
        <v>5</v>
      </c>
      <c r="G6382" s="4">
        <v>0.1994243848127977</v>
      </c>
      <c r="H6382" s="4">
        <v>-5.5289865690977942E-2</v>
      </c>
      <c r="I6382" s="4">
        <v>-2.127938943156471E-2</v>
      </c>
    </row>
    <row r="6383" spans="1:9" x14ac:dyDescent="0.25">
      <c r="A6383" t="s">
        <v>6600</v>
      </c>
      <c r="B6383" s="3">
        <v>82.576316833496094</v>
      </c>
      <c r="C6383" s="3">
        <v>25.389999389648441</v>
      </c>
      <c r="D6383" s="4">
        <v>1.27611287814875E-2</v>
      </c>
      <c r="E6383" s="4">
        <v>-9.7083974683813912E-2</v>
      </c>
      <c r="F6383" s="2">
        <v>5</v>
      </c>
      <c r="G6383" s="4">
        <v>0.20913194068960711</v>
      </c>
      <c r="H6383" s="4">
        <v>-5.1991284247416718E-2</v>
      </c>
      <c r="I6383" s="4">
        <v>-6.600699747415395E-3</v>
      </c>
    </row>
    <row r="6384" spans="1:9" x14ac:dyDescent="0.25">
      <c r="A6384" t="s">
        <v>6601</v>
      </c>
      <c r="B6384" s="3">
        <v>81.53582763671875</v>
      </c>
      <c r="C6384" s="3">
        <v>28.120000839233398</v>
      </c>
      <c r="D6384" s="4">
        <v>-1.437498772241563E-2</v>
      </c>
      <c r="E6384" s="4">
        <v>1.9949261896888389E-2</v>
      </c>
      <c r="F6384" s="2">
        <v>5</v>
      </c>
      <c r="G6384" s="4">
        <v>0.1820392604573127</v>
      </c>
      <c r="H6384" s="4">
        <v>-6.3936510978469085E-2</v>
      </c>
      <c r="I6384" s="4">
        <v>-1.911786301691731E-2</v>
      </c>
    </row>
    <row r="6385" spans="1:9" x14ac:dyDescent="0.25">
      <c r="A6385" t="s">
        <v>6602</v>
      </c>
      <c r="B6385" s="3">
        <v>82.724998474121094</v>
      </c>
      <c r="C6385" s="3">
        <v>27.569999694824219</v>
      </c>
      <c r="D6385" s="4">
        <v>1.114382141312786E-2</v>
      </c>
      <c r="E6385" s="4">
        <v>-4.6020759213203477E-2</v>
      </c>
      <c r="F6385" s="2">
        <v>5</v>
      </c>
      <c r="G6385" s="4">
        <v>0.20474842563944959</v>
      </c>
      <c r="H6385" s="4">
        <v>-5.0284360318257892E-2</v>
      </c>
      <c r="I6385" s="4">
        <v>-4.8120484316259704E-3</v>
      </c>
    </row>
    <row r="6386" spans="1:9" x14ac:dyDescent="0.25">
      <c r="A6386" t="s">
        <v>6603</v>
      </c>
      <c r="B6386" s="3">
        <v>81.813285827636719</v>
      </c>
      <c r="C6386" s="3">
        <v>28.89999961853027</v>
      </c>
      <c r="D6386" s="4">
        <v>-1.6206121074902269E-2</v>
      </c>
      <c r="E6386" s="4">
        <v>4.6343183939324017E-2</v>
      </c>
      <c r="F6386" s="2">
        <v>5</v>
      </c>
      <c r="G6386" s="4">
        <v>0.1931724527214822</v>
      </c>
      <c r="H6386" s="4">
        <v>-6.0751181415059863E-2</v>
      </c>
      <c r="I6386" s="4">
        <v>-1.578002011865598E-2</v>
      </c>
    </row>
    <row r="6387" spans="1:9" x14ac:dyDescent="0.25">
      <c r="A6387" t="s">
        <v>6604</v>
      </c>
      <c r="B6387" s="3">
        <v>83.161003112792969</v>
      </c>
      <c r="C6387" s="3">
        <v>27.620000839233398</v>
      </c>
      <c r="D6387" s="4">
        <v>-1.6639245535010731E-2</v>
      </c>
      <c r="E6387" s="4">
        <v>0.13196726520674759</v>
      </c>
      <c r="F6387" s="2">
        <v>5</v>
      </c>
      <c r="G6387" s="4">
        <v>0.1934081211600456</v>
      </c>
      <c r="H6387" s="4">
        <v>-4.5278854945537961E-2</v>
      </c>
      <c r="I6387" s="4">
        <v>4.3312015390029052E-4</v>
      </c>
    </row>
    <row r="6388" spans="1:9" x14ac:dyDescent="0.25">
      <c r="A6388" t="s">
        <v>6605</v>
      </c>
      <c r="B6388" s="3">
        <v>84.568153381347656</v>
      </c>
      <c r="C6388" s="3">
        <v>24.39999961853027</v>
      </c>
      <c r="D6388" s="4">
        <v>-5.5934107398438737E-3</v>
      </c>
      <c r="E6388" s="4">
        <v>-2.4529627223277561E-3</v>
      </c>
      <c r="F6388" s="2">
        <v>5</v>
      </c>
      <c r="G6388" s="4">
        <v>0.20884744760124119</v>
      </c>
      <c r="H6388" s="4">
        <v>-2.912421436434998E-2</v>
      </c>
      <c r="I6388" s="4">
        <v>1.7361243685385389E-2</v>
      </c>
    </row>
    <row r="6389" spans="1:9" x14ac:dyDescent="0.25">
      <c r="A6389" t="s">
        <v>6606</v>
      </c>
      <c r="B6389" s="3">
        <v>85.043838500976563</v>
      </c>
      <c r="C6389" s="3">
        <v>24.45999908447266</v>
      </c>
      <c r="D6389" s="4">
        <v>-6.0224332920412182E-3</v>
      </c>
      <c r="E6389" s="4">
        <v>-2.4720926679404179E-2</v>
      </c>
      <c r="F6389" s="2">
        <v>5</v>
      </c>
      <c r="G6389" s="4">
        <v>0.20787303863203019</v>
      </c>
      <c r="H6389" s="4">
        <v>-2.3663161405651171E-2</v>
      </c>
      <c r="I6389" s="4">
        <v>2.3083771440319589E-2</v>
      </c>
    </row>
    <row r="6390" spans="1:9" x14ac:dyDescent="0.25">
      <c r="A6390" t="s">
        <v>6607</v>
      </c>
      <c r="B6390" s="3">
        <v>85.559112548828125</v>
      </c>
      <c r="C6390" s="3">
        <v>25.079999923706051</v>
      </c>
      <c r="D6390" s="4">
        <v>7.2329727490154649E-3</v>
      </c>
      <c r="E6390" s="4">
        <v>-7.9970663494935756E-2</v>
      </c>
      <c r="F6390" s="2">
        <v>5</v>
      </c>
      <c r="G6390" s="4">
        <v>0.22678947392602899</v>
      </c>
      <c r="H6390" s="4">
        <v>-1.774761192250629E-2</v>
      </c>
      <c r="I6390" s="4">
        <v>3.3946979442031733E-2</v>
      </c>
    </row>
    <row r="6391" spans="1:9" x14ac:dyDescent="0.25">
      <c r="A6391" t="s">
        <v>6608</v>
      </c>
      <c r="B6391" s="3">
        <v>84.944709777832031</v>
      </c>
      <c r="C6391" s="3">
        <v>27.260000228881839</v>
      </c>
      <c r="D6391" s="4">
        <v>-1.8637050589251909E-3</v>
      </c>
      <c r="E6391" s="4">
        <v>-7.3315459165157471E-4</v>
      </c>
      <c r="F6391" s="2">
        <v>5</v>
      </c>
      <c r="G6391" s="4">
        <v>0.22623865669496609</v>
      </c>
      <c r="H6391" s="4">
        <v>-2.4801198280218099E-2</v>
      </c>
      <c r="I6391" s="4">
        <v>2.6522172541776801E-2</v>
      </c>
    </row>
    <row r="6392" spans="1:9" x14ac:dyDescent="0.25">
      <c r="A6392" t="s">
        <v>6609</v>
      </c>
      <c r="B6392" s="3">
        <v>85.103317260742188</v>
      </c>
      <c r="C6392" s="3">
        <v>27.280000686645511</v>
      </c>
      <c r="D6392" s="4">
        <v>3.0370778877619742E-3</v>
      </c>
      <c r="E6392" s="4">
        <v>1.563663688570727E-2</v>
      </c>
      <c r="F6392" s="2">
        <v>5</v>
      </c>
      <c r="G6392" s="4">
        <v>0.2236875347823564</v>
      </c>
      <c r="H6392" s="4">
        <v>-2.298032176321874E-2</v>
      </c>
      <c r="I6392" s="4">
        <v>2.843887928389344E-2</v>
      </c>
    </row>
    <row r="6393" spans="1:9" x14ac:dyDescent="0.25">
      <c r="A6393" t="s">
        <v>6610</v>
      </c>
      <c r="B6393" s="3">
        <v>84.845634460449219</v>
      </c>
      <c r="C6393" s="3">
        <v>26.860000610351559</v>
      </c>
      <c r="D6393" s="4">
        <v>-2.5938622035557631E-2</v>
      </c>
      <c r="E6393" s="4">
        <v>7.3541171819480944E-2</v>
      </c>
      <c r="F6393" s="2">
        <v>5</v>
      </c>
      <c r="G6393" s="4">
        <v>0.2131529544954478</v>
      </c>
      <c r="H6393" s="4">
        <v>-2.5938622035557631E-2</v>
      </c>
      <c r="I6393" s="4">
        <v>2.532488773956754E-2</v>
      </c>
    </row>
    <row r="6394" spans="1:9" x14ac:dyDescent="0.25">
      <c r="A6394" t="s">
        <v>6611</v>
      </c>
      <c r="B6394" s="3">
        <v>87.105018615722656</v>
      </c>
      <c r="C6394" s="3">
        <v>25.020000457763668</v>
      </c>
      <c r="D6394" s="4">
        <v>4.3416089921641809E-3</v>
      </c>
      <c r="E6394" s="4">
        <v>-4.2479859879580813E-2</v>
      </c>
      <c r="F6394" s="2">
        <v>5</v>
      </c>
      <c r="G6394" s="4">
        <v>0.2392162034406424</v>
      </c>
      <c r="H6394" s="4">
        <v>0</v>
      </c>
      <c r="I6394" s="4">
        <v>5.2628623754956472E-2</v>
      </c>
    </row>
    <row r="6395" spans="1:9" x14ac:dyDescent="0.25">
      <c r="A6395" t="s">
        <v>6612</v>
      </c>
      <c r="B6395" s="3">
        <v>86.728477478027344</v>
      </c>
      <c r="C6395" s="3">
        <v>26.129999160766602</v>
      </c>
      <c r="D6395" s="4">
        <v>7.830860436259357E-3</v>
      </c>
      <c r="E6395" s="4">
        <v>1.9906257019016719E-2</v>
      </c>
      <c r="F6395" s="2">
        <v>5</v>
      </c>
      <c r="G6395" s="4">
        <v>0.2369589482849761</v>
      </c>
      <c r="H6395" s="4">
        <v>-3.6426631583975628E-3</v>
      </c>
      <c r="I6395" s="4">
        <v>4.8078277680088773E-2</v>
      </c>
    </row>
    <row r="6396" spans="1:9" x14ac:dyDescent="0.25">
      <c r="A6396" t="s">
        <v>6613</v>
      </c>
      <c r="B6396" s="3">
        <v>86.054595947265625</v>
      </c>
      <c r="C6396" s="3">
        <v>25.620000839233398</v>
      </c>
      <c r="D6396" s="4">
        <v>1.011978223496013E-2</v>
      </c>
      <c r="E6396" s="4">
        <v>-3.756573886076553E-2</v>
      </c>
      <c r="F6396" s="2">
        <v>5</v>
      </c>
      <c r="G6396" s="4">
        <v>0.2405077797421509</v>
      </c>
      <c r="H6396" s="4">
        <v>-1.138437414953763E-2</v>
      </c>
      <c r="I6396" s="4">
        <v>3.9934694226774869E-2</v>
      </c>
    </row>
    <row r="6397" spans="1:9" x14ac:dyDescent="0.25">
      <c r="A6397" t="s">
        <v>6614</v>
      </c>
      <c r="B6397" s="3">
        <v>85.192466735839844</v>
      </c>
      <c r="C6397" s="3">
        <v>26.620000839233398</v>
      </c>
      <c r="D6397" s="4">
        <v>-4.9768325242524059E-3</v>
      </c>
      <c r="E6397" s="4">
        <v>4.9684550416277277E-2</v>
      </c>
      <c r="F6397" s="2">
        <v>5</v>
      </c>
      <c r="G6397" s="4">
        <v>0.2239356716069778</v>
      </c>
      <c r="H6397" s="4">
        <v>-2.128871918231157E-2</v>
      </c>
      <c r="I6397" s="4">
        <v>4.3306136833859643E-2</v>
      </c>
    </row>
    <row r="6398" spans="1:9" x14ac:dyDescent="0.25">
      <c r="A6398" t="s">
        <v>6615</v>
      </c>
      <c r="B6398" s="3">
        <v>85.618576049804688</v>
      </c>
      <c r="C6398" s="3">
        <v>25.360000610351559</v>
      </c>
      <c r="D6398" s="4">
        <v>7.5801515778919359E-3</v>
      </c>
      <c r="E6398" s="4">
        <v>-7.5801745015435684E-2</v>
      </c>
      <c r="F6398" s="2">
        <v>5</v>
      </c>
      <c r="G6398" s="4">
        <v>0.25009599458353282</v>
      </c>
      <c r="H6398" s="4">
        <v>-1.639347423381143E-2</v>
      </c>
      <c r="I6398" s="4">
        <v>5.457830392369134E-2</v>
      </c>
    </row>
    <row r="6399" spans="1:9" x14ac:dyDescent="0.25">
      <c r="A6399" t="s">
        <v>6616</v>
      </c>
      <c r="B6399" s="3">
        <v>84.974456787109375</v>
      </c>
      <c r="C6399" s="3">
        <v>27.440000534057621</v>
      </c>
      <c r="D6399" s="4">
        <v>-6.1428021243172806E-3</v>
      </c>
      <c r="E6399" s="4">
        <v>8.9321157296441189E-2</v>
      </c>
      <c r="F6399" s="2">
        <v>5</v>
      </c>
      <c r="G6399" s="4">
        <v>0.2308416917092859</v>
      </c>
      <c r="H6399" s="4">
        <v>-2.3793269224448469E-2</v>
      </c>
      <c r="I6399" s="4">
        <v>4.6644579363933847E-2</v>
      </c>
    </row>
    <row r="6400" spans="1:9" x14ac:dyDescent="0.25">
      <c r="A6400" t="s">
        <v>6617</v>
      </c>
      <c r="B6400" s="3">
        <v>85.499664306640625</v>
      </c>
      <c r="C6400" s="3">
        <v>25.190000534057621</v>
      </c>
      <c r="D6400" s="4">
        <v>7.9438474801429848E-3</v>
      </c>
      <c r="E6400" s="4">
        <v>-1.6783774047239519E-2</v>
      </c>
      <c r="F6400" s="2">
        <v>5</v>
      </c>
      <c r="G6400" s="4">
        <v>0.22387511695035631</v>
      </c>
      <c r="H6400" s="4">
        <v>-1.7759560566505961E-2</v>
      </c>
      <c r="I6400" s="4">
        <v>5.3113648118745083E-2</v>
      </c>
    </row>
    <row r="6401" spans="1:9" x14ac:dyDescent="0.25">
      <c r="A6401" t="s">
        <v>6618</v>
      </c>
      <c r="B6401" s="3">
        <v>84.825820922851563</v>
      </c>
      <c r="C6401" s="3">
        <v>25.620000839233398</v>
      </c>
      <c r="D6401" s="4">
        <v>-1.4279016836788779E-2</v>
      </c>
      <c r="E6401" s="4">
        <v>6.0869616725591769E-2</v>
      </c>
      <c r="F6401" s="2">
        <v>5</v>
      </c>
      <c r="G6401" s="4">
        <v>0.20578300918412221</v>
      </c>
      <c r="H6401" s="4">
        <v>-2.5500833316168921E-2</v>
      </c>
      <c r="I6401" s="4">
        <v>4.4813806594014682E-2</v>
      </c>
    </row>
    <row r="6402" spans="1:9" x14ac:dyDescent="0.25">
      <c r="A6402" t="s">
        <v>6619</v>
      </c>
      <c r="B6402" s="3">
        <v>86.054595947265625</v>
      </c>
      <c r="C6402" s="3">
        <v>24.14999961853027</v>
      </c>
      <c r="D6402" s="4">
        <v>1.8292773206229459E-2</v>
      </c>
      <c r="E6402" s="4">
        <v>-3.669725119637246E-2</v>
      </c>
      <c r="F6402" s="2">
        <v>4</v>
      </c>
      <c r="G6402" s="4">
        <v>0.2201944332118044</v>
      </c>
      <c r="H6402" s="4">
        <v>-1.138437414953763E-2</v>
      </c>
      <c r="I6402" s="4">
        <v>7.4842728459211472E-2</v>
      </c>
    </row>
    <row r="6403" spans="1:9" x14ac:dyDescent="0.25">
      <c r="A6403" t="s">
        <v>6620</v>
      </c>
      <c r="B6403" s="3">
        <v>84.508697509765625</v>
      </c>
      <c r="C6403" s="3">
        <v>25.069999694824219</v>
      </c>
      <c r="D6403" s="4">
        <v>-8.1413769994816976E-3</v>
      </c>
      <c r="E6403" s="4">
        <v>3.9905144034135809E-4</v>
      </c>
      <c r="F6403" s="2">
        <v>5</v>
      </c>
      <c r="G6403" s="4">
        <v>0.21172809618628149</v>
      </c>
      <c r="H6403" s="4">
        <v>-2.914402236433911E-2</v>
      </c>
      <c r="I6403" s="4">
        <v>6.5515492636918804E-2</v>
      </c>
    </row>
    <row r="6404" spans="1:9" x14ac:dyDescent="0.25">
      <c r="A6404" t="s">
        <v>6621</v>
      </c>
      <c r="B6404" s="3">
        <v>85.202362060546875</v>
      </c>
      <c r="C6404" s="3">
        <v>25.059999465942379</v>
      </c>
      <c r="D6404" s="4">
        <v>-7.6175423764283101E-3</v>
      </c>
      <c r="E6404" s="4">
        <v>2.704917449715372E-2</v>
      </c>
      <c r="F6404" s="2">
        <v>5</v>
      </c>
      <c r="G6404" s="4">
        <v>0.2443747853641349</v>
      </c>
      <c r="H6404" s="4">
        <v>-2.1175039343128591E-2</v>
      </c>
      <c r="I6404" s="4">
        <v>7.5532775517751505E-2</v>
      </c>
    </row>
    <row r="6405" spans="1:9" x14ac:dyDescent="0.25">
      <c r="A6405" t="s">
        <v>6622</v>
      </c>
      <c r="B6405" s="3">
        <v>85.856376647949219</v>
      </c>
      <c r="C6405" s="3">
        <v>24.39999961853027</v>
      </c>
      <c r="D6405" s="4">
        <v>-1.366156451330869E-2</v>
      </c>
      <c r="E6405" s="4">
        <v>4.4520504323867893E-2</v>
      </c>
      <c r="F6405" s="2">
        <v>5</v>
      </c>
      <c r="G6405" s="4">
        <v>0.26258909949804382</v>
      </c>
      <c r="H6405" s="4">
        <v>-1.366156451330869E-2</v>
      </c>
      <c r="I6405" s="4">
        <v>9.6549212825533859E-2</v>
      </c>
    </row>
    <row r="6406" spans="1:9" x14ac:dyDescent="0.25">
      <c r="A6406" t="s">
        <v>6623</v>
      </c>
      <c r="B6406" s="3">
        <v>87.045555114746094</v>
      </c>
      <c r="C6406" s="3">
        <v>23.360000610351559</v>
      </c>
      <c r="D6406" s="4">
        <v>4.8042728445811811E-3</v>
      </c>
      <c r="E6406" s="4">
        <v>-7.2248224110944559E-3</v>
      </c>
      <c r="F6406" s="2">
        <v>4</v>
      </c>
      <c r="G6406" s="4">
        <v>0.27823738403783382</v>
      </c>
      <c r="H6406" s="4">
        <v>0</v>
      </c>
      <c r="I6406" s="4">
        <v>0.139712669260178</v>
      </c>
    </row>
    <row r="6407" spans="1:9" x14ac:dyDescent="0.25">
      <c r="A6407" t="s">
        <v>6624</v>
      </c>
      <c r="B6407" s="3">
        <v>86.629364013671875</v>
      </c>
      <c r="C6407" s="3">
        <v>23.530000686645511</v>
      </c>
      <c r="D6407" s="4">
        <v>5.7521233430979368E-3</v>
      </c>
      <c r="E6407" s="4">
        <v>3.3831302724969259E-2</v>
      </c>
      <c r="F6407" s="2">
        <v>4</v>
      </c>
      <c r="G6407" s="4">
        <v>0.24808964423893601</v>
      </c>
      <c r="H6407" s="4">
        <v>0</v>
      </c>
      <c r="I6407" s="4">
        <v>0.13426335860781499</v>
      </c>
    </row>
    <row r="6408" spans="1:9" x14ac:dyDescent="0.25">
      <c r="A6408" t="s">
        <v>6625</v>
      </c>
      <c r="B6408" s="3">
        <v>86.1339111328125</v>
      </c>
      <c r="C6408" s="3">
        <v>22.760000228881839</v>
      </c>
      <c r="D6408" s="4">
        <v>-2.5243156777311482E-3</v>
      </c>
      <c r="E6408" s="4">
        <v>6.1891858733096328E-3</v>
      </c>
      <c r="F6408" s="2">
        <v>4</v>
      </c>
      <c r="G6408" s="4">
        <v>0.2277938816849672</v>
      </c>
      <c r="H6408" s="4">
        <v>-3.6674517780438398E-3</v>
      </c>
      <c r="I6408" s="4">
        <v>0.12777625051145661</v>
      </c>
    </row>
    <row r="6409" spans="1:9" x14ac:dyDescent="0.25">
      <c r="A6409" t="s">
        <v>6626</v>
      </c>
      <c r="B6409" s="3">
        <v>86.351890563964844</v>
      </c>
      <c r="C6409" s="3">
        <v>22.620000839233398</v>
      </c>
      <c r="D6409" s="4">
        <v>9.4998984998311276E-3</v>
      </c>
      <c r="E6409" s="4">
        <v>-2.960097136497675E-2</v>
      </c>
      <c r="F6409" s="2">
        <v>4</v>
      </c>
      <c r="G6409" s="4">
        <v>0.21899658199338631</v>
      </c>
      <c r="H6409" s="4">
        <v>-1.1460290393838779E-3</v>
      </c>
      <c r="I6409" s="4">
        <v>0.1306303183497852</v>
      </c>
    </row>
    <row r="6410" spans="1:9" x14ac:dyDescent="0.25">
      <c r="A6410" t="s">
        <v>6627</v>
      </c>
      <c r="B6410" s="3">
        <v>85.539276123046875</v>
      </c>
      <c r="C6410" s="3">
        <v>23.309999465942379</v>
      </c>
      <c r="D6410" s="4">
        <v>2.85984165802835E-2</v>
      </c>
      <c r="E6410" s="4">
        <v>-6.8345362131705278E-2</v>
      </c>
      <c r="F6410" s="2">
        <v>4</v>
      </c>
      <c r="G6410" s="4">
        <v>0.21087120422987221</v>
      </c>
      <c r="H6410" s="4">
        <v>-1.0545744041218221E-2</v>
      </c>
      <c r="I6410" s="4">
        <v>0.12551679109272201</v>
      </c>
    </row>
    <row r="6411" spans="1:9" x14ac:dyDescent="0.25">
      <c r="A6411" t="s">
        <v>6628</v>
      </c>
      <c r="B6411" s="3">
        <v>83.161003112792969</v>
      </c>
      <c r="C6411" s="3">
        <v>25.020000457763668</v>
      </c>
      <c r="D6411" s="4">
        <v>1.2548449859939531E-2</v>
      </c>
      <c r="E6411" s="4">
        <v>-5.2990144378783022E-2</v>
      </c>
      <c r="F6411" s="2">
        <v>5</v>
      </c>
      <c r="G6411" s="4">
        <v>0.18277687520861211</v>
      </c>
      <c r="H6411" s="4">
        <v>-3.805582430472898E-2</v>
      </c>
      <c r="I6411" s="4">
        <v>0.10192633524197731</v>
      </c>
    </row>
    <row r="6412" spans="1:9" x14ac:dyDescent="0.25">
      <c r="A6412" t="s">
        <v>6629</v>
      </c>
      <c r="B6412" s="3">
        <v>82.130393981933594</v>
      </c>
      <c r="C6412" s="3">
        <v>26.420000076293949</v>
      </c>
      <c r="D6412" s="4">
        <v>-1.544305494671727E-2</v>
      </c>
      <c r="E6412" s="4">
        <v>0.1054393513801504</v>
      </c>
      <c r="F6412" s="2">
        <v>5</v>
      </c>
      <c r="G6412" s="4">
        <v>0.167792622497869</v>
      </c>
      <c r="H6412" s="4">
        <v>-4.9977138547462441E-2</v>
      </c>
      <c r="I6412" s="4">
        <v>8.8270230816511308E-2</v>
      </c>
    </row>
    <row r="6413" spans="1:9" x14ac:dyDescent="0.25">
      <c r="A6413" t="s">
        <v>6630</v>
      </c>
      <c r="B6413" s="3">
        <v>83.418632507324219</v>
      </c>
      <c r="C6413" s="3">
        <v>23.89999961853027</v>
      </c>
      <c r="D6413" s="4">
        <v>-8.4808088385188718E-3</v>
      </c>
      <c r="E6413" s="4">
        <v>-1.2536851760515111E-3</v>
      </c>
      <c r="F6413" s="2">
        <v>4</v>
      </c>
      <c r="G6413" s="4">
        <v>0.20183187945987369</v>
      </c>
      <c r="H6413" s="4">
        <v>-3.5075760497404462E-2</v>
      </c>
      <c r="I6413" s="4">
        <v>0.1053400580680641</v>
      </c>
    </row>
    <row r="6414" spans="1:9" x14ac:dyDescent="0.25">
      <c r="A6414" t="s">
        <v>6631</v>
      </c>
      <c r="B6414" s="3">
        <v>84.13214111328125</v>
      </c>
      <c r="C6414" s="3">
        <v>23.930000305175781</v>
      </c>
      <c r="D6414" s="4">
        <v>-3.7551944929836711E-3</v>
      </c>
      <c r="E6414" s="4">
        <v>-4.0497201573937318E-2</v>
      </c>
      <c r="F6414" s="2">
        <v>4</v>
      </c>
      <c r="G6414" s="4">
        <v>0.19792317665545411</v>
      </c>
      <c r="H6414" s="4">
        <v>-2.682242753943254E-2</v>
      </c>
      <c r="I6414" s="4">
        <v>0.11803509785091371</v>
      </c>
    </row>
    <row r="6415" spans="1:9" x14ac:dyDescent="0.25">
      <c r="A6415" t="s">
        <v>6632</v>
      </c>
      <c r="B6415" s="3">
        <v>84.449264526367188</v>
      </c>
      <c r="C6415" s="3">
        <v>24.940000534057621</v>
      </c>
      <c r="D6415" s="4">
        <v>-1.684300357363577E-2</v>
      </c>
      <c r="E6415" s="4">
        <v>9.7228378193088716E-2</v>
      </c>
      <c r="F6415" s="2">
        <v>5</v>
      </c>
      <c r="G6415" s="4">
        <v>0.20579893724786211</v>
      </c>
      <c r="H6415" s="4">
        <v>-2.315418150131221E-2</v>
      </c>
      <c r="I6415" s="4">
        <v>0.1335471748505663</v>
      </c>
    </row>
    <row r="6416" spans="1:9" x14ac:dyDescent="0.25">
      <c r="A6416" t="s">
        <v>6633</v>
      </c>
      <c r="B6416" s="3">
        <v>85.896011352539063</v>
      </c>
      <c r="C6416" s="3">
        <v>22.729999542236332</v>
      </c>
      <c r="D6416" s="4">
        <v>-6.4192981900312862E-3</v>
      </c>
      <c r="E6416" s="4">
        <v>3.6479672864926371E-2</v>
      </c>
      <c r="F6416" s="2">
        <v>4</v>
      </c>
      <c r="G6416" s="4">
        <v>0.23682636398121321</v>
      </c>
      <c r="H6416" s="4">
        <v>-6.4192981900312862E-3</v>
      </c>
      <c r="I6416" s="4">
        <v>0.17164209858535789</v>
      </c>
    </row>
    <row r="6417" spans="1:9" x14ac:dyDescent="0.25">
      <c r="A6417" t="s">
        <v>6634</v>
      </c>
      <c r="B6417" s="3">
        <v>86.450965881347656</v>
      </c>
      <c r="C6417" s="3">
        <v>21.930000305175781</v>
      </c>
      <c r="D6417" s="4">
        <v>1.0658142079543961E-2</v>
      </c>
      <c r="E6417" s="4">
        <v>7.3495564560288607E-3</v>
      </c>
      <c r="F6417" s="2">
        <v>4</v>
      </c>
      <c r="G6417" s="4">
        <v>0.24131885885831281</v>
      </c>
      <c r="H6417" s="4">
        <v>0</v>
      </c>
      <c r="I6417" s="4">
        <v>0.1792118108282714</v>
      </c>
    </row>
    <row r="6418" spans="1:9" x14ac:dyDescent="0.25">
      <c r="A6418" t="s">
        <v>6635</v>
      </c>
      <c r="B6418" s="3">
        <v>85.539276123046875</v>
      </c>
      <c r="C6418" s="3">
        <v>21.770000457763668</v>
      </c>
      <c r="D6418" s="4">
        <v>2.3150607683386501E-4</v>
      </c>
      <c r="E6418" s="4">
        <v>-3.6299233700106022E-2</v>
      </c>
      <c r="F6418" s="2">
        <v>4</v>
      </c>
      <c r="G6418" s="4">
        <v>0.2379697206657769</v>
      </c>
      <c r="H6418" s="4">
        <v>0</v>
      </c>
      <c r="I6418" s="4">
        <v>0.1667761449008951</v>
      </c>
    </row>
    <row r="6419" spans="1:9" x14ac:dyDescent="0.25">
      <c r="A6419" t="s">
        <v>6636</v>
      </c>
      <c r="B6419" s="3">
        <v>85.519477844238281</v>
      </c>
      <c r="C6419" s="3">
        <v>22.590000152587891</v>
      </c>
      <c r="D6419" s="4">
        <v>1.2672855398722319E-2</v>
      </c>
      <c r="E6419" s="4">
        <v>-9.6448627139590348E-3</v>
      </c>
      <c r="F6419" s="2">
        <v>4</v>
      </c>
      <c r="G6419" s="4">
        <v>0.23071116629146179</v>
      </c>
      <c r="H6419" s="4">
        <v>0</v>
      </c>
      <c r="I6419" s="4">
        <v>0.16650609165201399</v>
      </c>
    </row>
    <row r="6420" spans="1:9" x14ac:dyDescent="0.25">
      <c r="A6420" t="s">
        <v>6637</v>
      </c>
      <c r="B6420" s="3">
        <v>84.449264526367188</v>
      </c>
      <c r="C6420" s="3">
        <v>22.809999465942379</v>
      </c>
      <c r="D6420" s="4">
        <v>8.0440922881754862E-3</v>
      </c>
      <c r="E6420" s="4">
        <v>7.0640110422435232E-3</v>
      </c>
      <c r="F6420" s="2">
        <v>4</v>
      </c>
      <c r="G6420" s="4">
        <v>0.2071480077631345</v>
      </c>
      <c r="H6420" s="4">
        <v>0</v>
      </c>
      <c r="I6420" s="4">
        <v>0.1519081265318627</v>
      </c>
    </row>
    <row r="6421" spans="1:9" x14ac:dyDescent="0.25">
      <c r="A6421" t="s">
        <v>6638</v>
      </c>
      <c r="B6421" s="3">
        <v>83.775367736816406</v>
      </c>
      <c r="C6421" s="3">
        <v>22.64999961853027</v>
      </c>
      <c r="D6421" s="4">
        <v>-2.360405157458056E-3</v>
      </c>
      <c r="E6421" s="4">
        <v>2.073001682747333E-2</v>
      </c>
      <c r="F6421" s="2">
        <v>4</v>
      </c>
      <c r="G6421" s="4">
        <v>0.18787655938071121</v>
      </c>
      <c r="H6421" s="4">
        <v>-2.360405157458056E-3</v>
      </c>
      <c r="I6421" s="4">
        <v>0.1427160134604113</v>
      </c>
    </row>
    <row r="6422" spans="1:9" x14ac:dyDescent="0.25">
      <c r="A6422" t="s">
        <v>6639</v>
      </c>
      <c r="B6422" s="3">
        <v>83.973579406738281</v>
      </c>
      <c r="C6422" s="3">
        <v>22.190000534057621</v>
      </c>
      <c r="D6422" s="4">
        <v>2.36769683063911E-2</v>
      </c>
      <c r="E6422" s="4">
        <v>5.8930676002932891E-3</v>
      </c>
      <c r="F6422" s="2">
        <v>4</v>
      </c>
      <c r="G6422" s="4">
        <v>0.19666528009024839</v>
      </c>
      <c r="H6422" s="4">
        <v>0</v>
      </c>
      <c r="I6422" s="4">
        <v>0.1454196679520994</v>
      </c>
    </row>
    <row r="6423" spans="1:9" x14ac:dyDescent="0.25">
      <c r="A6423" t="s">
        <v>6640</v>
      </c>
      <c r="B6423" s="3">
        <v>82.031326293945313</v>
      </c>
      <c r="C6423" s="3">
        <v>22.059999465942379</v>
      </c>
      <c r="D6423" s="4">
        <v>7.5464710698931459E-3</v>
      </c>
      <c r="E6423" s="4">
        <v>-5.1590745964370972E-2</v>
      </c>
      <c r="F6423" s="2">
        <v>4</v>
      </c>
      <c r="G6423" s="4">
        <v>0.18167785570509071</v>
      </c>
      <c r="H6423" s="4">
        <v>-1.960308733557603E-2</v>
      </c>
      <c r="I6423" s="4">
        <v>0.11892687186967189</v>
      </c>
    </row>
    <row r="6424" spans="1:9" x14ac:dyDescent="0.25">
      <c r="A6424" t="s">
        <v>6641</v>
      </c>
      <c r="B6424" s="3">
        <v>81.416915893554688</v>
      </c>
      <c r="C6424" s="3">
        <v>23.260000228881839</v>
      </c>
      <c r="D6424" s="4">
        <v>-1.6047816956763269E-2</v>
      </c>
      <c r="E6424" s="4">
        <v>2.3317232614135101E-2</v>
      </c>
      <c r="F6424" s="2">
        <v>4</v>
      </c>
      <c r="G6424" s="4">
        <v>0.1823282036407341</v>
      </c>
      <c r="H6424" s="4">
        <v>-2.6946209614172378E-2</v>
      </c>
      <c r="I6424" s="4">
        <v>0.1105461673460144</v>
      </c>
    </row>
    <row r="6425" spans="1:9" x14ac:dyDescent="0.25">
      <c r="A6425" t="s">
        <v>6642</v>
      </c>
      <c r="B6425" s="3">
        <v>82.744789123535156</v>
      </c>
      <c r="C6425" s="3">
        <v>22.729999542236332</v>
      </c>
      <c r="D6425" s="4">
        <v>-5.2418328529466596E-3</v>
      </c>
      <c r="E6425" s="4">
        <v>-3.4409572718271497E-2</v>
      </c>
      <c r="F6425" s="2">
        <v>4</v>
      </c>
      <c r="G6425" s="4">
        <v>0.20572456313916579</v>
      </c>
      <c r="H6425" s="4">
        <v>-1.1076140533274549E-2</v>
      </c>
      <c r="I6425" s="4">
        <v>0.12865867517183499</v>
      </c>
    </row>
    <row r="6426" spans="1:9" x14ac:dyDescent="0.25">
      <c r="A6426" t="s">
        <v>6643</v>
      </c>
      <c r="B6426" s="3">
        <v>83.180809020996094</v>
      </c>
      <c r="C6426" s="3">
        <v>23.54000091552734</v>
      </c>
      <c r="D6426" s="4">
        <v>2.0174951698614271E-2</v>
      </c>
      <c r="E6426" s="4">
        <v>-2.0798668093105269E-2</v>
      </c>
      <c r="F6426" s="2">
        <v>4</v>
      </c>
      <c r="G6426" s="4">
        <v>0.2113865283758225</v>
      </c>
      <c r="H6426" s="4">
        <v>-5.865051298910684E-3</v>
      </c>
      <c r="I6426" s="4">
        <v>0.1346060906529731</v>
      </c>
    </row>
    <row r="6427" spans="1:9" x14ac:dyDescent="0.25">
      <c r="A6427" t="s">
        <v>6644</v>
      </c>
      <c r="B6427" s="3">
        <v>81.53582763671875</v>
      </c>
      <c r="C6427" s="3">
        <v>24.04000091552734</v>
      </c>
      <c r="D6427" s="4">
        <v>-7.2392973707837696E-3</v>
      </c>
      <c r="E6427" s="4">
        <v>-1.1919400291331209E-2</v>
      </c>
      <c r="F6427" s="2">
        <v>4</v>
      </c>
      <c r="G6427" s="4">
        <v>0.1823748321512422</v>
      </c>
      <c r="H6427" s="4">
        <v>-2.552503661667815E-2</v>
      </c>
      <c r="I6427" s="4">
        <v>0.11216815190750221</v>
      </c>
    </row>
    <row r="6428" spans="1:9" x14ac:dyDescent="0.25">
      <c r="A6428" t="s">
        <v>6645</v>
      </c>
      <c r="B6428" s="3">
        <v>82.130393981933594</v>
      </c>
      <c r="C6428" s="3">
        <v>24.329999923706051</v>
      </c>
      <c r="D6428" s="4">
        <v>2.0438448432334781E-2</v>
      </c>
      <c r="E6428" s="4">
        <v>-8.5338361849987554E-2</v>
      </c>
      <c r="F6428" s="2">
        <v>4</v>
      </c>
      <c r="G6428" s="4">
        <v>0.19032083501404731</v>
      </c>
      <c r="H6428" s="4">
        <v>-1.841908044654339E-2</v>
      </c>
      <c r="I6428" s="4">
        <v>0.1202781787817029</v>
      </c>
    </row>
    <row r="6429" spans="1:9" x14ac:dyDescent="0.25">
      <c r="A6429" t="s">
        <v>6646</v>
      </c>
      <c r="B6429" s="3">
        <v>80.485397338867188</v>
      </c>
      <c r="C6429" s="3">
        <v>26.60000038146973</v>
      </c>
      <c r="D6429" s="4">
        <v>5.695333681613457E-3</v>
      </c>
      <c r="E6429" s="4">
        <v>-2.456912596432315E-2</v>
      </c>
      <c r="F6429" s="2">
        <v>5</v>
      </c>
      <c r="G6429" s="4">
        <v>0.16219342873866191</v>
      </c>
      <c r="H6429" s="4">
        <v>-3.8079248129638373E-2</v>
      </c>
      <c r="I6429" s="4">
        <v>9.7840031902706626E-2</v>
      </c>
    </row>
    <row r="6430" spans="1:9" x14ac:dyDescent="0.25">
      <c r="A6430" t="s">
        <v>6647</v>
      </c>
      <c r="B6430" s="3">
        <v>80.02960205078125</v>
      </c>
      <c r="C6430" s="3">
        <v>27.270000457763668</v>
      </c>
      <c r="D6430" s="4">
        <v>-2.8859868279623169E-2</v>
      </c>
      <c r="E6430" s="4">
        <v>9.0800018310546848E-2</v>
      </c>
      <c r="F6430" s="2">
        <v>5</v>
      </c>
      <c r="G6430" s="4">
        <v>0.16549457665317591</v>
      </c>
      <c r="H6430" s="4">
        <v>-4.3526682828489927E-2</v>
      </c>
      <c r="I6430" s="4">
        <v>9.162287537297531E-2</v>
      </c>
    </row>
    <row r="6431" spans="1:9" x14ac:dyDescent="0.25">
      <c r="A6431" t="s">
        <v>6648</v>
      </c>
      <c r="B6431" s="3">
        <v>82.407882690429688</v>
      </c>
      <c r="C6431" s="3">
        <v>25</v>
      </c>
      <c r="D6431" s="4">
        <v>1.9279107565806091E-3</v>
      </c>
      <c r="E6431" s="4">
        <v>2.7960539214994199E-2</v>
      </c>
      <c r="F6431" s="2">
        <v>5</v>
      </c>
      <c r="G6431" s="4">
        <v>0.19739962127048871</v>
      </c>
      <c r="H6431" s="4">
        <v>-1.510267578262303E-2</v>
      </c>
      <c r="I6431" s="4">
        <v>0.1240631910033034</v>
      </c>
    </row>
    <row r="6432" spans="1:9" x14ac:dyDescent="0.25">
      <c r="A6432" t="s">
        <v>6649</v>
      </c>
      <c r="B6432" s="3">
        <v>82.249313354492188</v>
      </c>
      <c r="C6432" s="3">
        <v>24.319999694824219</v>
      </c>
      <c r="D6432" s="4">
        <v>-1.6997816266385409E-2</v>
      </c>
      <c r="E6432" s="4">
        <v>7.8740381544042393E-3</v>
      </c>
      <c r="F6432" s="2">
        <v>4</v>
      </c>
      <c r="G6432" s="4">
        <v>0.20538642233453741</v>
      </c>
      <c r="H6432" s="4">
        <v>-1.6997816266385409E-2</v>
      </c>
      <c r="I6432" s="4">
        <v>0.1219002674099532</v>
      </c>
    </row>
    <row r="6433" spans="1:9" x14ac:dyDescent="0.25">
      <c r="A6433" t="s">
        <v>6650</v>
      </c>
      <c r="B6433" s="3">
        <v>83.671546936035156</v>
      </c>
      <c r="C6433" s="3">
        <v>24.129999160766602</v>
      </c>
      <c r="D6433" s="4">
        <v>1.6085884527695441E-2</v>
      </c>
      <c r="E6433" s="4">
        <v>-5.6316016865228802E-2</v>
      </c>
      <c r="F6433" s="2">
        <v>4</v>
      </c>
      <c r="G6433" s="4">
        <v>0.22939424488190371</v>
      </c>
      <c r="H6433" s="4">
        <v>0</v>
      </c>
      <c r="I6433" s="4">
        <v>0.14129987295529631</v>
      </c>
    </row>
    <row r="6434" spans="1:9" x14ac:dyDescent="0.25">
      <c r="A6434" t="s">
        <v>6651</v>
      </c>
      <c r="B6434" s="3">
        <v>82.346923828125</v>
      </c>
      <c r="C6434" s="3">
        <v>25.569999694824219</v>
      </c>
      <c r="D6434" s="4">
        <v>-4.3023929673891006E-3</v>
      </c>
      <c r="E6434" s="4">
        <v>1.6699804479698429E-2</v>
      </c>
      <c r="F6434" s="2">
        <v>5</v>
      </c>
      <c r="G6434" s="4">
        <v>0.21445958824806841</v>
      </c>
      <c r="H6434" s="4">
        <v>-8.0967838844731022E-3</v>
      </c>
      <c r="I6434" s="4">
        <v>0.1232316975703325</v>
      </c>
    </row>
    <row r="6435" spans="1:9" x14ac:dyDescent="0.25">
      <c r="A6435" t="s">
        <v>6652</v>
      </c>
      <c r="B6435" s="3">
        <v>82.702743530273438</v>
      </c>
      <c r="C6435" s="3">
        <v>25.14999961853027</v>
      </c>
      <c r="D6435" s="4">
        <v>-3.8107864177679969E-3</v>
      </c>
      <c r="E6435" s="4">
        <v>-3.5657746990503951E-3</v>
      </c>
      <c r="F6435" s="2">
        <v>5</v>
      </c>
      <c r="G6435" s="4">
        <v>0.22322784812269189</v>
      </c>
      <c r="H6435" s="4">
        <v>-3.8107864177679969E-3</v>
      </c>
      <c r="I6435" s="4">
        <v>0.12808516324328639</v>
      </c>
    </row>
    <row r="6436" spans="1:9" x14ac:dyDescent="0.25">
      <c r="A6436" t="s">
        <v>6653</v>
      </c>
      <c r="B6436" s="3">
        <v>83.019111633300781</v>
      </c>
      <c r="C6436" s="3">
        <v>25.239999771118161</v>
      </c>
      <c r="D6436" s="4">
        <v>1.4251840807622431E-2</v>
      </c>
      <c r="E6436" s="4">
        <v>1.6103044125327811E-2</v>
      </c>
      <c r="F6436" s="2">
        <v>5</v>
      </c>
      <c r="G6436" s="4">
        <v>0.241163729189384</v>
      </c>
      <c r="H6436" s="4">
        <v>0</v>
      </c>
      <c r="I6436" s="4">
        <v>0.13240049968696721</v>
      </c>
    </row>
    <row r="6437" spans="1:9" x14ac:dyDescent="0.25">
      <c r="A6437" t="s">
        <v>6654</v>
      </c>
      <c r="B6437" s="3">
        <v>81.852561950683594</v>
      </c>
      <c r="C6437" s="3">
        <v>24.840000152587891</v>
      </c>
      <c r="D6437" s="4">
        <v>-9.5695820596277681E-3</v>
      </c>
      <c r="E6437" s="4">
        <v>1.9285978546124571E-2</v>
      </c>
      <c r="F6437" s="2">
        <v>5</v>
      </c>
      <c r="G6437" s="4">
        <v>0.21909921293484461</v>
      </c>
      <c r="H6437" s="4">
        <v>-9.5695820596277681E-3</v>
      </c>
      <c r="I6437" s="4">
        <v>0.11648848355578641</v>
      </c>
    </row>
    <row r="6438" spans="1:9" x14ac:dyDescent="0.25">
      <c r="A6438" t="s">
        <v>6655</v>
      </c>
      <c r="B6438" s="3">
        <v>82.643424987792969</v>
      </c>
      <c r="C6438" s="3">
        <v>24.370000839233398</v>
      </c>
      <c r="D6438" s="4">
        <v>1.112672241058044E-2</v>
      </c>
      <c r="E6438" s="4">
        <v>-1.694231790168577E-2</v>
      </c>
      <c r="F6438" s="2">
        <v>5</v>
      </c>
      <c r="G6438" s="4">
        <v>0.23590839373447531</v>
      </c>
      <c r="H6438" s="4">
        <v>0</v>
      </c>
      <c r="I6438" s="4">
        <v>0.1272760441642691</v>
      </c>
    </row>
    <row r="6439" spans="1:9" x14ac:dyDescent="0.25">
      <c r="A6439" t="s">
        <v>6656</v>
      </c>
      <c r="B6439" s="3">
        <v>81.733993530273438</v>
      </c>
      <c r="C6439" s="3">
        <v>24.79000091552734</v>
      </c>
      <c r="D6439" s="4">
        <v>8.7850525196324636E-3</v>
      </c>
      <c r="E6439" s="4">
        <v>-9.1926274191956869E-3</v>
      </c>
      <c r="F6439" s="2">
        <v>5</v>
      </c>
      <c r="G6439" s="4">
        <v>0.22804283702681041</v>
      </c>
      <c r="H6439" s="4">
        <v>0</v>
      </c>
      <c r="I6439" s="4">
        <v>0.1148711819986146</v>
      </c>
    </row>
    <row r="6440" spans="1:9" x14ac:dyDescent="0.25">
      <c r="A6440" t="s">
        <v>6657</v>
      </c>
      <c r="B6440" s="3">
        <v>81.022209167480469</v>
      </c>
      <c r="C6440" s="3">
        <v>25.020000457763668</v>
      </c>
      <c r="D6440" s="4">
        <v>-2.434419513155595E-3</v>
      </c>
      <c r="E6440" s="4">
        <v>1.9559882816981181E-2</v>
      </c>
      <c r="F6440" s="2">
        <v>5</v>
      </c>
      <c r="G6440" s="4">
        <v>0.2288804778354703</v>
      </c>
      <c r="H6440" s="4">
        <v>-2.434419513155595E-3</v>
      </c>
      <c r="I6440" s="4">
        <v>0.10516227338421789</v>
      </c>
    </row>
    <row r="6441" spans="1:9" x14ac:dyDescent="0.25">
      <c r="A6441" t="s">
        <v>6658</v>
      </c>
      <c r="B6441" s="3">
        <v>81.219932556152344</v>
      </c>
      <c r="C6441" s="3">
        <v>24.54000091552734</v>
      </c>
      <c r="D6441" s="4">
        <v>6.492491057000338E-3</v>
      </c>
      <c r="E6441" s="4">
        <v>1.9103031282339481E-2</v>
      </c>
      <c r="F6441" s="2">
        <v>5</v>
      </c>
      <c r="G6441" s="4">
        <v>0.22751891294103041</v>
      </c>
      <c r="H6441" s="4">
        <v>0</v>
      </c>
      <c r="I6441" s="4">
        <v>0.1078592676031009</v>
      </c>
    </row>
    <row r="6442" spans="1:9" x14ac:dyDescent="0.25">
      <c r="A6442" t="s">
        <v>6659</v>
      </c>
      <c r="B6442" s="3">
        <v>80.696014404296875</v>
      </c>
      <c r="C6442" s="3">
        <v>24.079999923706051</v>
      </c>
      <c r="D6442" s="4">
        <v>2.012061683755495E-2</v>
      </c>
      <c r="E6442" s="4">
        <v>-9.7112866335911763E-2</v>
      </c>
      <c r="F6442" s="2">
        <v>4</v>
      </c>
      <c r="G6442" s="4">
        <v>0.2441911019473253</v>
      </c>
      <c r="H6442" s="4">
        <v>-1.589604815181112E-3</v>
      </c>
      <c r="I6442" s="4">
        <v>0.100712898950341</v>
      </c>
    </row>
    <row r="6443" spans="1:9" x14ac:dyDescent="0.25">
      <c r="A6443" t="s">
        <v>6660</v>
      </c>
      <c r="B6443" s="3">
        <v>79.104385375976563</v>
      </c>
      <c r="C6443" s="3">
        <v>26.670000076293949</v>
      </c>
      <c r="D6443" s="4">
        <v>1.265519891205957E-2</v>
      </c>
      <c r="E6443" s="4">
        <v>-8.161159657423378E-2</v>
      </c>
      <c r="F6443" s="2">
        <v>5</v>
      </c>
      <c r="G6443" s="4">
        <v>0.2083781156174267</v>
      </c>
      <c r="H6443" s="4">
        <v>-2.128201439555177E-2</v>
      </c>
      <c r="I6443" s="4">
        <v>7.9002699075554128E-2</v>
      </c>
    </row>
    <row r="6444" spans="1:9" x14ac:dyDescent="0.25">
      <c r="A6444" t="s">
        <v>6661</v>
      </c>
      <c r="B6444" s="3">
        <v>78.115814208984375</v>
      </c>
      <c r="C6444" s="3">
        <v>29.04000091552734</v>
      </c>
      <c r="D6444" s="4">
        <v>5.3430842132755618E-3</v>
      </c>
      <c r="E6444" s="4">
        <v>-6.1601095844271434E-3</v>
      </c>
      <c r="F6444" s="2">
        <v>5</v>
      </c>
      <c r="G6444" s="4">
        <v>0.1855006868954929</v>
      </c>
      <c r="H6444" s="4">
        <v>-3.3513098381434903E-2</v>
      </c>
      <c r="I6444" s="4">
        <v>6.5518352381713552E-2</v>
      </c>
    </row>
    <row r="6445" spans="1:9" x14ac:dyDescent="0.25">
      <c r="A6445" t="s">
        <v>6662</v>
      </c>
      <c r="B6445" s="3">
        <v>77.700653076171875</v>
      </c>
      <c r="C6445" s="3">
        <v>29.219999313354489</v>
      </c>
      <c r="D6445" s="4">
        <v>-8.8270854170561242E-3</v>
      </c>
      <c r="E6445" s="4">
        <v>2.996117197661885E-2</v>
      </c>
      <c r="F6445" s="2">
        <v>5</v>
      </c>
      <c r="G6445" s="4">
        <v>0.1858743232041353</v>
      </c>
      <c r="H6445" s="4">
        <v>-3.8649674131012828E-2</v>
      </c>
      <c r="I6445" s="4">
        <v>5.9855455429454363E-2</v>
      </c>
    </row>
    <row r="6446" spans="1:9" x14ac:dyDescent="0.25">
      <c r="A6446" t="s">
        <v>6663</v>
      </c>
      <c r="B6446" s="3">
        <v>78.392631530761719</v>
      </c>
      <c r="C6446" s="3">
        <v>28.370000839233398</v>
      </c>
      <c r="D6446" s="4">
        <v>2.7817097145426128E-3</v>
      </c>
      <c r="E6446" s="4">
        <v>1.7575383544355949E-2</v>
      </c>
      <c r="F6446" s="2">
        <v>5</v>
      </c>
      <c r="G6446" s="4">
        <v>0.1939454475122957</v>
      </c>
      <c r="H6446" s="4">
        <v>-3.0088179645733289E-2</v>
      </c>
      <c r="I6446" s="4">
        <v>6.929420672820763E-2</v>
      </c>
    </row>
    <row r="6447" spans="1:9" x14ac:dyDescent="0.25">
      <c r="A6447" t="s">
        <v>6664</v>
      </c>
      <c r="B6447" s="3">
        <v>78.1751708984375</v>
      </c>
      <c r="C6447" s="3">
        <v>27.879999160766602</v>
      </c>
      <c r="D6447" s="4">
        <v>-4.0301173071094487E-3</v>
      </c>
      <c r="E6447" s="4">
        <v>-4.6412376670096336E-3</v>
      </c>
      <c r="F6447" s="2">
        <v>5</v>
      </c>
      <c r="G6447" s="4">
        <v>0.19063345087553579</v>
      </c>
      <c r="H6447" s="4">
        <v>-3.2778708508388037E-2</v>
      </c>
      <c r="I6447" s="4">
        <v>6.632799179454385E-2</v>
      </c>
    </row>
    <row r="6448" spans="1:9" x14ac:dyDescent="0.25">
      <c r="A6448" t="s">
        <v>6665</v>
      </c>
      <c r="B6448" s="3">
        <v>78.491500854492188</v>
      </c>
      <c r="C6448" s="3">
        <v>28.010000228881839</v>
      </c>
      <c r="D6448" s="4">
        <v>-9.481045274771227E-3</v>
      </c>
      <c r="E6448" s="4">
        <v>2.9400998578706261E-2</v>
      </c>
      <c r="F6448" s="2">
        <v>5</v>
      </c>
      <c r="G6448" s="4">
        <v>0.2022417144314865</v>
      </c>
      <c r="H6448" s="4">
        <v>-2.8864920215808661E-2</v>
      </c>
      <c r="I6448" s="4">
        <v>7.0642807904411686E-2</v>
      </c>
    </row>
    <row r="6449" spans="1:9" x14ac:dyDescent="0.25">
      <c r="A6449" t="s">
        <v>6666</v>
      </c>
      <c r="B6449" s="3">
        <v>79.242805480957031</v>
      </c>
      <c r="C6449" s="3">
        <v>27.20999908447266</v>
      </c>
      <c r="D6449" s="4">
        <v>-1.764695979304454E-2</v>
      </c>
      <c r="E6449" s="4">
        <v>2.7180042264081109E-2</v>
      </c>
      <c r="F6449" s="2">
        <v>5</v>
      </c>
      <c r="G6449" s="4">
        <v>0.22881132750499031</v>
      </c>
      <c r="H6449" s="4">
        <v>-1.9569413435823191E-2</v>
      </c>
      <c r="I6449" s="4">
        <v>8.0890782348945089E-2</v>
      </c>
    </row>
    <row r="6450" spans="1:9" x14ac:dyDescent="0.25">
      <c r="A6450" t="s">
        <v>6667</v>
      </c>
      <c r="B6450" s="3">
        <v>80.66632080078125</v>
      </c>
      <c r="C6450" s="3">
        <v>26.489999771118161</v>
      </c>
      <c r="D6450" s="4">
        <v>-4.9015525301321361E-4</v>
      </c>
      <c r="E6450" s="4">
        <v>2.3965941699719551E-2</v>
      </c>
      <c r="F6450" s="2">
        <v>5</v>
      </c>
      <c r="G6450" s="4">
        <v>0.241118797455665</v>
      </c>
      <c r="H6450" s="4">
        <v>-1.9569885408748928E-3</v>
      </c>
      <c r="I6450" s="4">
        <v>0.1003078711104006</v>
      </c>
    </row>
    <row r="6451" spans="1:9" x14ac:dyDescent="0.25">
      <c r="A6451" t="s">
        <v>6668</v>
      </c>
      <c r="B6451" s="3">
        <v>80.705879211425781</v>
      </c>
      <c r="C6451" s="3">
        <v>25.870000839233398</v>
      </c>
      <c r="D6451" s="4">
        <v>2.6659737043108311E-2</v>
      </c>
      <c r="E6451" s="4">
        <v>-0.1170647947829522</v>
      </c>
      <c r="F6451" s="2">
        <v>5</v>
      </c>
      <c r="G6451" s="4">
        <v>0.2465935244380284</v>
      </c>
      <c r="H6451" s="4">
        <v>-1.4675526164857899E-3</v>
      </c>
      <c r="I6451" s="4">
        <v>0.10084745727434979</v>
      </c>
    </row>
    <row r="6452" spans="1:9" x14ac:dyDescent="0.25">
      <c r="A6452" t="s">
        <v>6669</v>
      </c>
      <c r="B6452" s="3">
        <v>78.610153198242188</v>
      </c>
      <c r="C6452" s="3">
        <v>29.29999923706055</v>
      </c>
      <c r="D6452" s="4">
        <v>4.2943479293207076E-3</v>
      </c>
      <c r="E6452" s="4">
        <v>-3.7766880034977413E-2</v>
      </c>
      <c r="F6452" s="2">
        <v>5</v>
      </c>
      <c r="G6452" s="4">
        <v>0.22325841091887039</v>
      </c>
      <c r="H6452" s="4">
        <v>-2.73968956263968E-2</v>
      </c>
      <c r="I6452" s="4">
        <v>7.2261254195971958E-2</v>
      </c>
    </row>
    <row r="6453" spans="1:9" x14ac:dyDescent="0.25">
      <c r="A6453" t="s">
        <v>6670</v>
      </c>
      <c r="B6453" s="3">
        <v>78.274017333984375</v>
      </c>
      <c r="C6453" s="3">
        <v>30.45000076293945</v>
      </c>
      <c r="D6453" s="4">
        <v>7.8920763592649212E-3</v>
      </c>
      <c r="E6453" s="4">
        <v>-6.5252482244699817E-3</v>
      </c>
      <c r="F6453" s="2">
        <v>5</v>
      </c>
      <c r="G6453" s="4">
        <v>0.21158798602571441</v>
      </c>
      <c r="H6453" s="4">
        <v>-3.1555732262219083E-2</v>
      </c>
      <c r="I6453" s="4">
        <v>6.7676280770460284E-2</v>
      </c>
    </row>
    <row r="6454" spans="1:9" x14ac:dyDescent="0.25">
      <c r="A6454" t="s">
        <v>6671</v>
      </c>
      <c r="B6454" s="3">
        <v>77.661109924316406</v>
      </c>
      <c r="C6454" s="3">
        <v>30.64999961853027</v>
      </c>
      <c r="D6454" s="4">
        <v>-1.017021343414193E-3</v>
      </c>
      <c r="E6454" s="4">
        <v>3.3726813250109837E-2</v>
      </c>
      <c r="F6454" s="2">
        <v>5</v>
      </c>
      <c r="G6454" s="4">
        <v>0.2130957702639622</v>
      </c>
      <c r="H6454" s="4">
        <v>-3.9138921266231641E-2</v>
      </c>
      <c r="I6454" s="4">
        <v>5.931607739903022E-2</v>
      </c>
    </row>
    <row r="6455" spans="1:9" x14ac:dyDescent="0.25">
      <c r="A6455" t="s">
        <v>6672</v>
      </c>
      <c r="B6455" s="3">
        <v>77.74017333984375</v>
      </c>
      <c r="C6455" s="3">
        <v>29.64999961853027</v>
      </c>
      <c r="D6455" s="4">
        <v>-6.0673478439460249E-3</v>
      </c>
      <c r="E6455" s="4">
        <v>-3.6962570398372252E-3</v>
      </c>
      <c r="F6455" s="2">
        <v>5</v>
      </c>
      <c r="G6455" s="4">
        <v>0.2202835695015333</v>
      </c>
      <c r="H6455" s="4">
        <v>-3.8160710179549813E-2</v>
      </c>
      <c r="I6455" s="4">
        <v>6.0394521259590883E-2</v>
      </c>
    </row>
    <row r="6456" spans="1:9" x14ac:dyDescent="0.25">
      <c r="A6456" t="s">
        <v>6673</v>
      </c>
      <c r="B6456" s="3">
        <v>78.214729309082031</v>
      </c>
      <c r="C6456" s="3">
        <v>29.760000228881839</v>
      </c>
      <c r="D6456" s="4">
        <v>-1.198749631968332E-2</v>
      </c>
      <c r="E6456" s="4">
        <v>8.5339173817543079E-2</v>
      </c>
      <c r="F6456" s="2">
        <v>5</v>
      </c>
      <c r="G6456" s="4">
        <v>0.22062690868790619</v>
      </c>
      <c r="H6456" s="4">
        <v>-3.228927258399894E-2</v>
      </c>
      <c r="I6456" s="4">
        <v>6.6867577958493074E-2</v>
      </c>
    </row>
    <row r="6457" spans="1:9" x14ac:dyDescent="0.25">
      <c r="A6457" t="s">
        <v>6674</v>
      </c>
      <c r="B6457" s="3">
        <v>79.163703918457031</v>
      </c>
      <c r="C6457" s="3">
        <v>27.420000076293949</v>
      </c>
      <c r="D6457" s="4">
        <v>2.2993569013587178E-2</v>
      </c>
      <c r="E6457" s="4">
        <v>-9.9507409219289911E-2</v>
      </c>
      <c r="F6457" s="2">
        <v>5</v>
      </c>
      <c r="G6457" s="4">
        <v>0.2407280757498387</v>
      </c>
      <c r="H6457" s="4">
        <v>-2.0548096495431101E-2</v>
      </c>
      <c r="I6457" s="4">
        <v>7.9811818154571501E-2</v>
      </c>
    </row>
    <row r="6458" spans="1:9" x14ac:dyDescent="0.25">
      <c r="A6458" t="s">
        <v>6675</v>
      </c>
      <c r="B6458" s="3">
        <v>77.384361267089844</v>
      </c>
      <c r="C6458" s="3">
        <v>30.45000076293945</v>
      </c>
      <c r="D6458" s="4">
        <v>6.4288699532810689E-3</v>
      </c>
      <c r="E6458" s="4">
        <v>-2.90178517124049E-2</v>
      </c>
      <c r="F6458" s="2">
        <v>5</v>
      </c>
      <c r="G6458" s="4">
        <v>0.21172805882570439</v>
      </c>
      <c r="H6458" s="4">
        <v>-4.2562990450666138E-2</v>
      </c>
      <c r="I6458" s="4">
        <v>5.5541159653399452E-2</v>
      </c>
    </row>
    <row r="6459" spans="1:9" x14ac:dyDescent="0.25">
      <c r="A6459" t="s">
        <v>6676</v>
      </c>
      <c r="B6459" s="3">
        <v>76.890045166015625</v>
      </c>
      <c r="C6459" s="3">
        <v>31.360000610351559</v>
      </c>
      <c r="D6459" s="4">
        <v>-2.2372989212098071E-2</v>
      </c>
      <c r="E6459" s="4">
        <v>3.600925457892834E-2</v>
      </c>
      <c r="F6459" s="2">
        <v>5</v>
      </c>
      <c r="G6459" s="4">
        <v>0.21550421778539919</v>
      </c>
      <c r="H6459" s="4">
        <v>-4.8678910021948567E-2</v>
      </c>
      <c r="I6459" s="4">
        <v>4.879857003942889E-2</v>
      </c>
    </row>
    <row r="6460" spans="1:9" x14ac:dyDescent="0.25">
      <c r="A6460" t="s">
        <v>6677</v>
      </c>
      <c r="B6460" s="3">
        <v>78.649673461914063</v>
      </c>
      <c r="C6460" s="3">
        <v>30.270000457763668</v>
      </c>
      <c r="D6460" s="4">
        <v>2.015155853817729E-3</v>
      </c>
      <c r="E6460" s="4">
        <v>2.0222459721161989E-2</v>
      </c>
      <c r="F6460" s="2">
        <v>5</v>
      </c>
      <c r="G6460" s="4">
        <v>0.23911527911667349</v>
      </c>
      <c r="H6460" s="4">
        <v>-2.6907931674933772E-2</v>
      </c>
      <c r="I6460" s="4">
        <v>7.2800320026108256E-2</v>
      </c>
    </row>
    <row r="6461" spans="1:9" x14ac:dyDescent="0.25">
      <c r="A6461" t="s">
        <v>6678</v>
      </c>
      <c r="B6461" s="3">
        <v>78.491500854492188</v>
      </c>
      <c r="C6461" s="3">
        <v>29.670000076293949</v>
      </c>
      <c r="D6461" s="4">
        <v>-1.145413713755539E-2</v>
      </c>
      <c r="E6461" s="4">
        <v>6.4450657058321434E-3</v>
      </c>
      <c r="F6461" s="2">
        <v>5</v>
      </c>
      <c r="G6461" s="4">
        <v>0.25046611231728272</v>
      </c>
      <c r="H6461" s="4">
        <v>-2.8864920215808661E-2</v>
      </c>
      <c r="I6461" s="4">
        <v>7.0642807904411686E-2</v>
      </c>
    </row>
    <row r="6462" spans="1:9" x14ac:dyDescent="0.25">
      <c r="A6462" t="s">
        <v>6679</v>
      </c>
      <c r="B6462" s="3">
        <v>79.400970458984375</v>
      </c>
      <c r="C6462" s="3">
        <v>29.479999542236332</v>
      </c>
      <c r="D6462" s="4">
        <v>-1.496215355061525E-2</v>
      </c>
      <c r="E6462" s="4">
        <v>5.7388824592264909E-2</v>
      </c>
      <c r="F6462" s="2">
        <v>5</v>
      </c>
      <c r="G6462" s="4">
        <v>0.26416867917269887</v>
      </c>
      <c r="H6462" s="4">
        <v>-1.7612519289533449E-2</v>
      </c>
      <c r="I6462" s="4">
        <v>8.3048190403878897E-2</v>
      </c>
    </row>
    <row r="6463" spans="1:9" x14ac:dyDescent="0.25">
      <c r="A6463" t="s">
        <v>6680</v>
      </c>
      <c r="B6463" s="3">
        <v>80.607025146484375</v>
      </c>
      <c r="C6463" s="3">
        <v>27.879999160766602</v>
      </c>
      <c r="D6463" s="4">
        <v>1.0158546525385949E-2</v>
      </c>
      <c r="E6463" s="4">
        <v>-9.9432062557783807E-3</v>
      </c>
      <c r="F6463" s="2">
        <v>5</v>
      </c>
      <c r="G6463" s="4">
        <v>0.28177733693053031</v>
      </c>
      <c r="H6463" s="4">
        <v>-2.6906232572400102E-3</v>
      </c>
      <c r="I6463" s="4">
        <v>9.9499064231670875E-2</v>
      </c>
    </row>
    <row r="6464" spans="1:9" x14ac:dyDescent="0.25">
      <c r="A6464" t="s">
        <v>6681</v>
      </c>
      <c r="B6464" s="3">
        <v>79.796409606933594</v>
      </c>
      <c r="C6464" s="3">
        <v>28.159999847412109</v>
      </c>
      <c r="D6464" s="4">
        <v>-6.1558223229541964E-3</v>
      </c>
      <c r="E6464" s="4">
        <v>1.7708701473331919E-2</v>
      </c>
      <c r="F6464" s="2">
        <v>5</v>
      </c>
      <c r="G6464" s="4">
        <v>0.27841001110457181</v>
      </c>
      <c r="H6464" s="4">
        <v>-1.27199535427609E-2</v>
      </c>
      <c r="I6464" s="4">
        <v>8.8442074774882862E-2</v>
      </c>
    </row>
    <row r="6465" spans="1:9" x14ac:dyDescent="0.25">
      <c r="A6465" t="s">
        <v>6682</v>
      </c>
      <c r="B6465" s="3">
        <v>80.290664672851563</v>
      </c>
      <c r="C6465" s="3">
        <v>27.670000076293949</v>
      </c>
      <c r="D6465" s="4">
        <v>-5.8750892211751893E-3</v>
      </c>
      <c r="E6465" s="4">
        <v>5.4095241001674177E-2</v>
      </c>
      <c r="F6465" s="2">
        <v>5</v>
      </c>
      <c r="G6465" s="4">
        <v>0.30759037004598572</v>
      </c>
      <c r="H6465" s="4">
        <v>-6.6047891281603146E-3</v>
      </c>
      <c r="I6465" s="4">
        <v>9.5183831854752876E-2</v>
      </c>
    </row>
    <row r="6466" spans="1:9" x14ac:dyDescent="0.25">
      <c r="A6466" t="s">
        <v>6683</v>
      </c>
      <c r="B6466" s="3">
        <v>80.765167236328125</v>
      </c>
      <c r="C6466" s="3">
        <v>26.25</v>
      </c>
      <c r="D6466" s="4">
        <v>7.6467888864701914E-3</v>
      </c>
      <c r="E6466" s="4">
        <v>-6.6168643541993144E-2</v>
      </c>
      <c r="F6466" s="2">
        <v>5</v>
      </c>
      <c r="G6466" s="4">
        <v>0.31615493924624571</v>
      </c>
      <c r="H6466" s="4">
        <v>-7.3401229470593243E-4</v>
      </c>
      <c r="I6466" s="4">
        <v>0.1016561600863171</v>
      </c>
    </row>
    <row r="6467" spans="1:9" x14ac:dyDescent="0.25">
      <c r="A6467" t="s">
        <v>6684</v>
      </c>
      <c r="B6467" s="3">
        <v>80.152259826660156</v>
      </c>
      <c r="C6467" s="3">
        <v>28.110000610351559</v>
      </c>
      <c r="D6467" s="4">
        <v>1.6804339643477832E-2</v>
      </c>
      <c r="E6467" s="4">
        <v>-5.4490378635334007E-2</v>
      </c>
      <c r="F6467" s="2">
        <v>5</v>
      </c>
      <c r="G6467" s="4">
        <v>0.31326756609875828</v>
      </c>
      <c r="H6467" s="4">
        <v>-8.3172012987184907E-3</v>
      </c>
      <c r="I6467" s="4">
        <v>9.3295956714886996E-2</v>
      </c>
    </row>
    <row r="6468" spans="1:9" x14ac:dyDescent="0.25">
      <c r="A6468" t="s">
        <v>6685</v>
      </c>
      <c r="B6468" s="3">
        <v>78.827613830566406</v>
      </c>
      <c r="C6468" s="3">
        <v>29.729999542236332</v>
      </c>
      <c r="D6468" s="4">
        <v>-1.1651161916426679E-2</v>
      </c>
      <c r="E6468" s="4">
        <v>1.7105713576133219E-2</v>
      </c>
      <c r="F6468" s="2">
        <v>5</v>
      </c>
      <c r="G6468" s="4">
        <v>0.30323290171805217</v>
      </c>
      <c r="H6468" s="4">
        <v>-2.4706366763742049E-2</v>
      </c>
      <c r="I6468" s="4">
        <v>7.5227469129635516E-2</v>
      </c>
    </row>
    <row r="6469" spans="1:9" x14ac:dyDescent="0.25">
      <c r="A6469" t="s">
        <v>6686</v>
      </c>
      <c r="B6469" s="3">
        <v>79.756874084472656</v>
      </c>
      <c r="C6469" s="3">
        <v>29.229999542236332</v>
      </c>
      <c r="D6469" s="4">
        <v>1.817322426347023E-2</v>
      </c>
      <c r="E6469" s="4">
        <v>-6.1034361379773472E-2</v>
      </c>
      <c r="F6469" s="2">
        <v>5</v>
      </c>
      <c r="G6469" s="4">
        <v>0.33192007021764902</v>
      </c>
      <c r="H6469" s="4">
        <v>-1.320910628339445E-2</v>
      </c>
      <c r="I6469" s="4">
        <v>8.790280081122126E-2</v>
      </c>
    </row>
    <row r="6470" spans="1:9" x14ac:dyDescent="0.25">
      <c r="A6470" t="s">
        <v>6687</v>
      </c>
      <c r="B6470" s="3">
        <v>78.333305358886719</v>
      </c>
      <c r="C6470" s="3">
        <v>31.129999160766602</v>
      </c>
      <c r="D6470" s="4">
        <v>1.019860191931077E-2</v>
      </c>
      <c r="E6470" s="4">
        <v>-2.5665151254832371E-2</v>
      </c>
      <c r="F6470" s="2">
        <v>5</v>
      </c>
      <c r="G6470" s="4">
        <v>0.3072941985964095</v>
      </c>
      <c r="H6470" s="4">
        <v>-3.082219194043934E-2</v>
      </c>
      <c r="I6470" s="4">
        <v>6.8484983582427494E-2</v>
      </c>
    </row>
    <row r="6471" spans="1:9" x14ac:dyDescent="0.25">
      <c r="A6471" t="s">
        <v>6688</v>
      </c>
      <c r="B6471" s="3">
        <v>77.54248046875</v>
      </c>
      <c r="C6471" s="3">
        <v>31.95000076293945</v>
      </c>
      <c r="D6471" s="4">
        <v>-2.2893951783503619E-3</v>
      </c>
      <c r="E6471" s="4">
        <v>3.33117944406216E-2</v>
      </c>
      <c r="F6471" s="2">
        <v>5</v>
      </c>
      <c r="G6471" s="4">
        <v>0.29220222902433252</v>
      </c>
      <c r="H6471" s="4">
        <v>-4.0606662671887839E-2</v>
      </c>
      <c r="I6471" s="4">
        <v>5.7697943307757793E-2</v>
      </c>
    </row>
    <row r="6472" spans="1:9" x14ac:dyDescent="0.25">
      <c r="A6472" t="s">
        <v>6689</v>
      </c>
      <c r="B6472" s="3">
        <v>77.720413208007813</v>
      </c>
      <c r="C6472" s="3">
        <v>30.920000076293949</v>
      </c>
      <c r="D6472" s="4">
        <v>-2.6498768188099261E-2</v>
      </c>
      <c r="E6472" s="4">
        <v>8.1118869366427537E-2</v>
      </c>
      <c r="F6472" s="2">
        <v>5</v>
      </c>
      <c r="G6472" s="4">
        <v>0.28368542167211902</v>
      </c>
      <c r="H6472" s="4">
        <v>-3.8405192155281383E-2</v>
      </c>
      <c r="I6472" s="4">
        <v>6.0124988344522512E-2</v>
      </c>
    </row>
    <row r="6473" spans="1:9" x14ac:dyDescent="0.25">
      <c r="A6473" t="s">
        <v>6690</v>
      </c>
      <c r="B6473" s="3">
        <v>79.835968017578125</v>
      </c>
      <c r="C6473" s="3">
        <v>28.60000038146973</v>
      </c>
      <c r="D6473" s="4">
        <v>7.9883791383184022E-3</v>
      </c>
      <c r="E6473" s="4">
        <v>-2.188780419487546E-2</v>
      </c>
      <c r="F6473" s="2">
        <v>5</v>
      </c>
      <c r="G6473" s="4">
        <v>0.30599620703893748</v>
      </c>
      <c r="H6473" s="4">
        <v>-1.2230517618371789E-2</v>
      </c>
      <c r="I6473" s="4">
        <v>8.8981660938832086E-2</v>
      </c>
    </row>
    <row r="6474" spans="1:9" x14ac:dyDescent="0.25">
      <c r="A6474" t="s">
        <v>6691</v>
      </c>
      <c r="B6474" s="3">
        <v>79.203262329101563</v>
      </c>
      <c r="C6474" s="3">
        <v>29.239999771118161</v>
      </c>
      <c r="D6474" s="4">
        <v>6.532704437639314E-3</v>
      </c>
      <c r="E6474" s="4">
        <v>0</v>
      </c>
      <c r="F6474" s="2">
        <v>5</v>
      </c>
      <c r="G6474" s="4">
        <v>0.31666565308237532</v>
      </c>
      <c r="H6474" s="4">
        <v>-2.005866057104189E-2</v>
      </c>
      <c r="I6474" s="4">
        <v>8.0351404318520947E-2</v>
      </c>
    </row>
    <row r="6475" spans="1:9" x14ac:dyDescent="0.25">
      <c r="A6475" t="s">
        <v>6692</v>
      </c>
      <c r="B6475" s="3">
        <v>78.689208984375</v>
      </c>
      <c r="C6475" s="3">
        <v>29.239999771118161</v>
      </c>
      <c r="D6475" s="4">
        <v>2.603794806178494E-2</v>
      </c>
      <c r="E6475" s="4">
        <v>-0.1134020564896757</v>
      </c>
      <c r="F6475" s="2">
        <v>5</v>
      </c>
      <c r="G6475" s="4">
        <v>0.32684880240532022</v>
      </c>
      <c r="H6475" s="4">
        <v>-2.6418778934300221E-2</v>
      </c>
      <c r="I6475" s="4">
        <v>7.3339593989769858E-2</v>
      </c>
    </row>
    <row r="6476" spans="1:9" x14ac:dyDescent="0.25">
      <c r="A6476" t="s">
        <v>6693</v>
      </c>
      <c r="B6476" s="3">
        <v>76.692298889160156</v>
      </c>
      <c r="C6476" s="3">
        <v>32.979999542236328</v>
      </c>
      <c r="D6476" s="4">
        <v>-1.7477619793203499E-2</v>
      </c>
      <c r="E6476" s="4">
        <v>9.5317132969372498E-2</v>
      </c>
      <c r="F6476" s="2">
        <v>5</v>
      </c>
      <c r="G6476" s="4">
        <v>0.28241440396932788</v>
      </c>
      <c r="H6476" s="4">
        <v>-5.11255232763832E-2</v>
      </c>
      <c r="I6476" s="4">
        <v>4.6101263620257793E-2</v>
      </c>
    </row>
    <row r="6477" spans="1:9" x14ac:dyDescent="0.25">
      <c r="A6477" t="s">
        <v>6694</v>
      </c>
      <c r="B6477" s="3">
        <v>78.056541442871094</v>
      </c>
      <c r="C6477" s="3">
        <v>30.110000610351559</v>
      </c>
      <c r="D6477" s="4">
        <v>-7.042496838480572E-3</v>
      </c>
      <c r="E6477" s="4">
        <v>7.1530256284527027E-2</v>
      </c>
      <c r="F6477" s="2">
        <v>5</v>
      </c>
      <c r="G6477" s="4">
        <v>0.31121801014893657</v>
      </c>
      <c r="H6477" s="4">
        <v>-3.4246449914044241E-2</v>
      </c>
      <c r="I6477" s="4">
        <v>6.4709857703271423E-2</v>
      </c>
    </row>
    <row r="6478" spans="1:9" x14ac:dyDescent="0.25">
      <c r="A6478" t="s">
        <v>6695</v>
      </c>
      <c r="B6478" s="3">
        <v>78.610153198242188</v>
      </c>
      <c r="C6478" s="3">
        <v>28.10000038146973</v>
      </c>
      <c r="D6478" s="4">
        <v>-1.8028902396823421E-2</v>
      </c>
      <c r="E6478" s="4">
        <v>0.10369212065711091</v>
      </c>
      <c r="F6478" s="2">
        <v>5</v>
      </c>
      <c r="G6478" s="4">
        <v>0.33895541987292138</v>
      </c>
      <c r="H6478" s="4">
        <v>-2.73968956263968E-2</v>
      </c>
      <c r="I6478" s="4">
        <v>7.2261254195971958E-2</v>
      </c>
    </row>
    <row r="6479" spans="1:9" x14ac:dyDescent="0.25">
      <c r="A6479" t="s">
        <v>6696</v>
      </c>
      <c r="B6479" s="3">
        <v>80.053428649902344</v>
      </c>
      <c r="C6479" s="3">
        <v>25.45999908447266</v>
      </c>
      <c r="D6479" s="4">
        <v>-9.5399887557170437E-3</v>
      </c>
      <c r="E6479" s="4">
        <v>9.3642540099996507E-2</v>
      </c>
      <c r="F6479" s="2">
        <v>5</v>
      </c>
      <c r="G6479" s="4">
        <v>0.3884650524794877</v>
      </c>
      <c r="H6479" s="4">
        <v>-9.5399887557170437E-3</v>
      </c>
      <c r="I6479" s="4">
        <v>9.1947875872495644E-2</v>
      </c>
    </row>
    <row r="6480" spans="1:9" x14ac:dyDescent="0.25">
      <c r="A6480" t="s">
        <v>6697</v>
      </c>
      <c r="B6480" s="3">
        <v>80.824493408203125</v>
      </c>
      <c r="C6480" s="3">
        <v>23.280000686645511</v>
      </c>
      <c r="D6480" s="4">
        <v>7.3926744227843511E-3</v>
      </c>
      <c r="E6480" s="4">
        <v>-4.4727128233540858E-2</v>
      </c>
      <c r="F6480" s="2">
        <v>4</v>
      </c>
      <c r="G6480" s="4">
        <v>0.35327761905114707</v>
      </c>
      <c r="H6480" s="4">
        <v>0</v>
      </c>
      <c r="I6480" s="4">
        <v>0.1024653832320972</v>
      </c>
    </row>
    <row r="6481" spans="1:9" x14ac:dyDescent="0.25">
      <c r="A6481" t="s">
        <v>6698</v>
      </c>
      <c r="B6481" s="3">
        <v>80.231369018554688</v>
      </c>
      <c r="C6481" s="3">
        <v>24.370000839233398</v>
      </c>
      <c r="D6481" s="4">
        <v>-4.9043732846072441E-3</v>
      </c>
      <c r="E6481" s="4">
        <v>4.4130277631180943E-2</v>
      </c>
      <c r="F6481" s="2">
        <v>5</v>
      </c>
      <c r="G6481" s="4">
        <v>0.33159713868503721</v>
      </c>
      <c r="H6481" s="4">
        <v>-4.9043732846072441E-3</v>
      </c>
      <c r="I6481" s="4">
        <v>9.4375024976023125E-2</v>
      </c>
    </row>
    <row r="6482" spans="1:9" x14ac:dyDescent="0.25">
      <c r="A6482" t="s">
        <v>6699</v>
      </c>
      <c r="B6482" s="3">
        <v>80.626792907714844</v>
      </c>
      <c r="C6482" s="3">
        <v>23.340000152587891</v>
      </c>
      <c r="D6482" s="4">
        <v>2.4108411391378981E-2</v>
      </c>
      <c r="E6482" s="4">
        <v>-4.5789001382086969E-2</v>
      </c>
      <c r="F6482" s="2">
        <v>4</v>
      </c>
      <c r="G6482" s="4">
        <v>0.34163691557375842</v>
      </c>
      <c r="H6482" s="4">
        <v>0</v>
      </c>
      <c r="I6482" s="4">
        <v>9.9768701213501787E-2</v>
      </c>
    </row>
    <row r="6483" spans="1:9" x14ac:dyDescent="0.25">
      <c r="A6483" t="s">
        <v>6700</v>
      </c>
      <c r="B6483" s="3">
        <v>78.728767395019531</v>
      </c>
      <c r="C6483" s="3">
        <v>24.45999908447266</v>
      </c>
      <c r="D6483" s="4">
        <v>1.143061182163296E-2</v>
      </c>
      <c r="E6483" s="4">
        <v>-6.5342032359040458E-2</v>
      </c>
      <c r="F6483" s="2">
        <v>5</v>
      </c>
      <c r="G6483" s="4">
        <v>0.28911970058940312</v>
      </c>
      <c r="H6483" s="4">
        <v>0</v>
      </c>
      <c r="I6483" s="4">
        <v>7.3879180153719082E-2</v>
      </c>
    </row>
    <row r="6484" spans="1:9" x14ac:dyDescent="0.25">
      <c r="A6484" t="s">
        <v>6701</v>
      </c>
      <c r="B6484" s="3">
        <v>77.839019775390625</v>
      </c>
      <c r="C6484" s="3">
        <v>26.170000076293949</v>
      </c>
      <c r="D6484" s="4">
        <v>-2.2812786895634041E-3</v>
      </c>
      <c r="E6484" s="4">
        <v>7.1662571438680489E-2</v>
      </c>
      <c r="F6484" s="2">
        <v>5</v>
      </c>
      <c r="G6484" s="4">
        <v>0.27740857183942352</v>
      </c>
      <c r="H6484" s="4">
        <v>-1.0307146245381321E-2</v>
      </c>
      <c r="I6484" s="4">
        <v>6.1742810235507317E-2</v>
      </c>
    </row>
    <row r="6485" spans="1:9" x14ac:dyDescent="0.25">
      <c r="A6485" t="s">
        <v>6702</v>
      </c>
      <c r="B6485" s="3">
        <v>78.016998291015625</v>
      </c>
      <c r="C6485" s="3">
        <v>24.420000076293949</v>
      </c>
      <c r="D6485" s="4">
        <v>0</v>
      </c>
      <c r="E6485" s="4">
        <v>4.6272490001946658E-2</v>
      </c>
      <c r="F6485" s="2">
        <v>5</v>
      </c>
      <c r="G6485" s="4">
        <v>0.28692431722501349</v>
      </c>
      <c r="H6485" s="4">
        <v>-8.0442186604221533E-3</v>
      </c>
      <c r="I6485" s="4">
        <v>6.4170479672847502E-2</v>
      </c>
    </row>
    <row r="6486" spans="1:9" x14ac:dyDescent="0.25">
      <c r="A6486" t="s">
        <v>6703</v>
      </c>
      <c r="B6486" s="3">
        <v>78.016998291015625</v>
      </c>
      <c r="C6486" s="3">
        <v>23.340000152587891</v>
      </c>
      <c r="D6486" s="4">
        <v>-8.0442186604221533E-3</v>
      </c>
      <c r="E6486" s="4">
        <v>5.229936120160561E-2</v>
      </c>
      <c r="F6486" s="2">
        <v>4</v>
      </c>
      <c r="G6486" s="4">
        <v>0.2860974778911678</v>
      </c>
      <c r="H6486" s="4">
        <v>-8.0442186604221533E-3</v>
      </c>
      <c r="I6486" s="4">
        <v>7.239860193835912E-2</v>
      </c>
    </row>
    <row r="6487" spans="1:9" x14ac:dyDescent="0.25">
      <c r="A6487" t="s">
        <v>6704</v>
      </c>
      <c r="B6487" s="3">
        <v>78.649673461914063</v>
      </c>
      <c r="C6487" s="3">
        <v>22.180000305175781</v>
      </c>
      <c r="D6487" s="4">
        <v>1.5832520373271871E-2</v>
      </c>
      <c r="E6487" s="4">
        <v>-5.6170199779754022E-2</v>
      </c>
      <c r="F6487" s="2">
        <v>4</v>
      </c>
      <c r="G6487" s="4">
        <v>0.31686371734050178</v>
      </c>
      <c r="H6487" s="4">
        <v>0</v>
      </c>
      <c r="I6487" s="4">
        <v>8.1095167861361617E-2</v>
      </c>
    </row>
    <row r="6488" spans="1:9" x14ac:dyDescent="0.25">
      <c r="A6488" t="s">
        <v>6705</v>
      </c>
      <c r="B6488" s="3">
        <v>77.423858642578125</v>
      </c>
      <c r="C6488" s="3">
        <v>23.5</v>
      </c>
      <c r="D6488" s="4">
        <v>-2.5471753285207792E-3</v>
      </c>
      <c r="E6488" s="4">
        <v>9.4040991657924566E-2</v>
      </c>
      <c r="F6488" s="2">
        <v>4</v>
      </c>
      <c r="G6488" s="4">
        <v>0.32182509318495017</v>
      </c>
      <c r="H6488" s="4">
        <v>-6.8474784078556006E-3</v>
      </c>
      <c r="I6488" s="4">
        <v>6.4245479623066926E-2</v>
      </c>
    </row>
    <row r="6489" spans="1:9" x14ac:dyDescent="0.25">
      <c r="A6489" t="s">
        <v>6706</v>
      </c>
      <c r="B6489" s="3">
        <v>77.621574401855469</v>
      </c>
      <c r="C6489" s="3">
        <v>21.479999542236332</v>
      </c>
      <c r="D6489" s="4">
        <v>-4.311284677299021E-3</v>
      </c>
      <c r="E6489" s="4">
        <v>6.2840203626699509E-2</v>
      </c>
      <c r="F6489" s="2">
        <v>4</v>
      </c>
      <c r="G6489" s="4">
        <v>0.33052159599844982</v>
      </c>
      <c r="H6489" s="4">
        <v>-4.311284677299021E-3</v>
      </c>
      <c r="I6489" s="4">
        <v>6.6963222018631807E-2</v>
      </c>
    </row>
    <row r="6490" spans="1:9" x14ac:dyDescent="0.25">
      <c r="A6490" t="s">
        <v>6707</v>
      </c>
      <c r="B6490" s="3">
        <v>77.957672119140625</v>
      </c>
      <c r="C6490" s="3">
        <v>20.20999908447266</v>
      </c>
      <c r="D6490" s="4">
        <v>2.0973379430371031E-2</v>
      </c>
      <c r="E6490" s="4">
        <v>-0.1128183285648223</v>
      </c>
      <c r="F6490" s="2">
        <v>4</v>
      </c>
      <c r="G6490" s="4">
        <v>0.33227070522715901</v>
      </c>
      <c r="H6490" s="4">
        <v>0</v>
      </c>
      <c r="I6490" s="4">
        <v>7.1583121912585979E-2</v>
      </c>
    </row>
    <row r="6491" spans="1:9" x14ac:dyDescent="0.25">
      <c r="A6491" t="s">
        <v>6708</v>
      </c>
      <c r="B6491" s="3">
        <v>76.356224060058594</v>
      </c>
      <c r="C6491" s="3">
        <v>22.780000686645511</v>
      </c>
      <c r="D6491" s="4">
        <v>4.4213691782546416E-3</v>
      </c>
      <c r="E6491" s="4">
        <v>-4.5264035879257307E-2</v>
      </c>
      <c r="F6491" s="2">
        <v>4</v>
      </c>
      <c r="G6491" s="4">
        <v>0.28160491509505731</v>
      </c>
      <c r="H6491" s="4">
        <v>0</v>
      </c>
      <c r="I6491" s="4">
        <v>4.9570090172626813E-2</v>
      </c>
    </row>
    <row r="6492" spans="1:9" x14ac:dyDescent="0.25">
      <c r="A6492" t="s">
        <v>6709</v>
      </c>
      <c r="B6492" s="3">
        <v>76.020111083984375</v>
      </c>
      <c r="C6492" s="3">
        <v>23.860000610351559</v>
      </c>
      <c r="D6492" s="4">
        <v>1.39765237060745E-2</v>
      </c>
      <c r="E6492" s="4">
        <v>-4.7124611103510849E-2</v>
      </c>
      <c r="F6492" s="2">
        <v>4</v>
      </c>
      <c r="G6492" s="4">
        <v>0.28416659342030282</v>
      </c>
      <c r="H6492" s="4">
        <v>0</v>
      </c>
      <c r="I6492" s="4">
        <v>4.494998053586774E-2</v>
      </c>
    </row>
    <row r="6493" spans="1:9" x14ac:dyDescent="0.25">
      <c r="A6493" t="s">
        <v>6710</v>
      </c>
      <c r="B6493" s="3">
        <v>74.972259521484375</v>
      </c>
      <c r="C6493" s="3">
        <v>25.04000091552734</v>
      </c>
      <c r="D6493" s="4">
        <v>4.2492813625170101E-3</v>
      </c>
      <c r="E6493" s="4">
        <v>-0.1044348449412829</v>
      </c>
      <c r="F6493" s="2">
        <v>5</v>
      </c>
      <c r="G6493" s="4">
        <v>0.25700015407479881</v>
      </c>
      <c r="H6493" s="4">
        <v>-5.073971241320252E-3</v>
      </c>
      <c r="I6493" s="4">
        <v>3.0546522632087569E-2</v>
      </c>
    </row>
    <row r="6494" spans="1:9" x14ac:dyDescent="0.25">
      <c r="A6494" t="s">
        <v>6711</v>
      </c>
      <c r="B6494" s="3">
        <v>74.655029296875</v>
      </c>
      <c r="C6494" s="3">
        <v>27.95999908447266</v>
      </c>
      <c r="D6494" s="4">
        <v>1.5956287602524322E-2</v>
      </c>
      <c r="E6494" s="4">
        <v>-6.6755676272251208E-2</v>
      </c>
      <c r="F6494" s="2">
        <v>5</v>
      </c>
      <c r="G6494" s="4">
        <v>0.23955984988496759</v>
      </c>
      <c r="H6494" s="4">
        <v>-9.2838031122989273E-3</v>
      </c>
      <c r="I6494" s="4">
        <v>2.618596971649478E-2</v>
      </c>
    </row>
    <row r="6495" spans="1:9" x14ac:dyDescent="0.25">
      <c r="A6495" t="s">
        <v>6712</v>
      </c>
      <c r="B6495" s="3">
        <v>73.482521057128906</v>
      </c>
      <c r="C6495" s="3">
        <v>29.95999908447266</v>
      </c>
      <c r="D6495" s="4">
        <v>-1.338909756466333E-3</v>
      </c>
      <c r="E6495" s="4">
        <v>1.835482687893775E-2</v>
      </c>
      <c r="F6495" s="2">
        <v>5</v>
      </c>
      <c r="G6495" s="4">
        <v>0.21382368789000061</v>
      </c>
      <c r="H6495" s="4">
        <v>-2.4843677846007831E-2</v>
      </c>
      <c r="I6495" s="4">
        <v>1.0069017967407669E-2</v>
      </c>
    </row>
    <row r="6496" spans="1:9" x14ac:dyDescent="0.25">
      <c r="A6496" t="s">
        <v>6713</v>
      </c>
      <c r="B6496" s="3">
        <v>73.581039428710938</v>
      </c>
      <c r="C6496" s="3">
        <v>29.420000076293949</v>
      </c>
      <c r="D6496" s="4">
        <v>2.5823825405557391E-2</v>
      </c>
      <c r="E6496" s="4">
        <v>-6.0364082462035618E-2</v>
      </c>
      <c r="F6496" s="2">
        <v>5</v>
      </c>
      <c r="G6496" s="4">
        <v>0.22291197916016151</v>
      </c>
      <c r="H6496" s="4">
        <v>-2.3536281045864801E-2</v>
      </c>
      <c r="I6496" s="4">
        <v>2.3736200747282551E-2</v>
      </c>
    </row>
    <row r="6497" spans="1:9" x14ac:dyDescent="0.25">
      <c r="A6497" t="s">
        <v>6714</v>
      </c>
      <c r="B6497" s="3">
        <v>71.728729248046875</v>
      </c>
      <c r="C6497" s="3">
        <v>31.309999465942379</v>
      </c>
      <c r="D6497" s="4">
        <v>-2.881542816968163E-2</v>
      </c>
      <c r="E6497" s="4">
        <v>0.12950938822203931</v>
      </c>
      <c r="F6497" s="2">
        <v>5</v>
      </c>
      <c r="G6497" s="4">
        <v>0.20418838980436549</v>
      </c>
      <c r="H6497" s="4">
        <v>-4.81175278142012E-2</v>
      </c>
      <c r="I6497" s="4">
        <v>-2.035071331521698E-3</v>
      </c>
    </row>
    <row r="6498" spans="1:9" x14ac:dyDescent="0.25">
      <c r="A6498" t="s">
        <v>6715</v>
      </c>
      <c r="B6498" s="3">
        <v>73.856948852539063</v>
      </c>
      <c r="C6498" s="3">
        <v>27.719999313354489</v>
      </c>
      <c r="D6498" s="4">
        <v>2.0054438355141539E-3</v>
      </c>
      <c r="E6498" s="4">
        <v>3.3942553731420633E-2</v>
      </c>
      <c r="F6498" s="2">
        <v>5</v>
      </c>
      <c r="G6498" s="4">
        <v>0.24234941968549381</v>
      </c>
      <c r="H6498" s="4">
        <v>-1.9874800531625381E-2</v>
      </c>
      <c r="I6498" s="4">
        <v>2.7574940557065108E-2</v>
      </c>
    </row>
    <row r="6499" spans="1:9" x14ac:dyDescent="0.25">
      <c r="A6499" t="s">
        <v>6716</v>
      </c>
      <c r="B6499" s="3">
        <v>73.709129333496094</v>
      </c>
      <c r="C6499" s="3">
        <v>26.809999465942379</v>
      </c>
      <c r="D6499" s="4">
        <v>-1.4620456828717271E-2</v>
      </c>
      <c r="E6499" s="4">
        <v>4.4816820941885327E-2</v>
      </c>
      <c r="F6499" s="2">
        <v>5</v>
      </c>
      <c r="G6499" s="4">
        <v>0.21874068673541361</v>
      </c>
      <c r="H6499" s="4">
        <v>-2.1836452587907559E-2</v>
      </c>
      <c r="I6499" s="4">
        <v>2.5518321161684732E-2</v>
      </c>
    </row>
    <row r="6500" spans="1:9" x14ac:dyDescent="0.25">
      <c r="A6500" t="s">
        <v>6717</v>
      </c>
      <c r="B6500" s="3">
        <v>74.802780151367188</v>
      </c>
      <c r="C6500" s="3">
        <v>25.659999847412109</v>
      </c>
      <c r="D6500" s="4">
        <v>1.8471414573972831E-3</v>
      </c>
      <c r="E6500" s="4">
        <v>3.1274403418553032E-3</v>
      </c>
      <c r="F6500" s="2">
        <v>5</v>
      </c>
      <c r="G6500" s="4">
        <v>0.2261816108963961</v>
      </c>
      <c r="H6500" s="4">
        <v>-7.3230622750364294E-3</v>
      </c>
      <c r="I6500" s="4">
        <v>4.0734332540760983E-2</v>
      </c>
    </row>
    <row r="6501" spans="1:9" x14ac:dyDescent="0.25">
      <c r="A6501" t="s">
        <v>6718</v>
      </c>
      <c r="B6501" s="3">
        <v>74.664863586425781</v>
      </c>
      <c r="C6501" s="3">
        <v>25.579999923706051</v>
      </c>
      <c r="D6501" s="4">
        <v>-4.467168993448567E-3</v>
      </c>
      <c r="E6501" s="4">
        <v>2.730924962222625E-2</v>
      </c>
      <c r="F6501" s="2">
        <v>5</v>
      </c>
      <c r="G6501" s="4">
        <v>0.21655496390974349</v>
      </c>
      <c r="H6501" s="4">
        <v>-9.1532962993674527E-3</v>
      </c>
      <c r="I6501" s="4">
        <v>3.8815493376358701E-2</v>
      </c>
    </row>
    <row r="6502" spans="1:9" x14ac:dyDescent="0.25">
      <c r="A6502" t="s">
        <v>6719</v>
      </c>
      <c r="B6502" s="3">
        <v>74.999900817871094</v>
      </c>
      <c r="C6502" s="3">
        <v>24.89999961853027</v>
      </c>
      <c r="D6502" s="4">
        <v>4.7519934292010726E-3</v>
      </c>
      <c r="E6502" s="4">
        <v>-1.6199125091401641E-2</v>
      </c>
      <c r="F6502" s="2">
        <v>5</v>
      </c>
      <c r="G6502" s="4">
        <v>0.21854017073145779</v>
      </c>
      <c r="H6502" s="4">
        <v>-4.7071549626152009E-3</v>
      </c>
      <c r="I6502" s="4">
        <v>4.3476880944293583E-2</v>
      </c>
    </row>
    <row r="6503" spans="1:9" x14ac:dyDescent="0.25">
      <c r="A6503" t="s">
        <v>6720</v>
      </c>
      <c r="B6503" s="3">
        <v>74.645187377929688</v>
      </c>
      <c r="C6503" s="3">
        <v>25.309999465942379</v>
      </c>
      <c r="D6503" s="4">
        <v>2.6280470260568341E-2</v>
      </c>
      <c r="E6503" s="4">
        <v>-0.1181185089505157</v>
      </c>
      <c r="F6503" s="2">
        <v>5</v>
      </c>
      <c r="G6503" s="4">
        <v>0.22829613681991259</v>
      </c>
      <c r="H6503" s="4">
        <v>-9.4144111717882062E-3</v>
      </c>
      <c r="I6503" s="4">
        <v>3.8541737432065133E-2</v>
      </c>
    </row>
    <row r="6504" spans="1:9" x14ac:dyDescent="0.25">
      <c r="A6504" t="s">
        <v>6721</v>
      </c>
      <c r="B6504" s="3">
        <v>72.733711242675781</v>
      </c>
      <c r="C6504" s="3">
        <v>28.70000076293945</v>
      </c>
      <c r="D6504" s="4">
        <v>-1.6520360617168661E-2</v>
      </c>
      <c r="E6504" s="4">
        <v>0.12858829801500751</v>
      </c>
      <c r="F6504" s="2">
        <v>5</v>
      </c>
      <c r="G6504" s="4">
        <v>0.19569443029960351</v>
      </c>
      <c r="H6504" s="4">
        <v>-3.4780824995426229E-2</v>
      </c>
      <c r="I6504" s="4">
        <v>1.194728685461954E-2</v>
      </c>
    </row>
    <row r="6505" spans="1:9" x14ac:dyDescent="0.25">
      <c r="A6505" t="s">
        <v>6722</v>
      </c>
      <c r="B6505" s="3">
        <v>73.955482482910156</v>
      </c>
      <c r="C6505" s="3">
        <v>25.430000305175781</v>
      </c>
      <c r="D6505" s="4">
        <v>-2.922369939057257E-3</v>
      </c>
      <c r="E6505" s="4">
        <v>1.8422146754936811E-2</v>
      </c>
      <c r="F6505" s="2">
        <v>5</v>
      </c>
      <c r="G6505" s="4">
        <v>0.21928613063068839</v>
      </c>
      <c r="H6505" s="4">
        <v>-1.8567201238366859E-2</v>
      </c>
      <c r="I6505" s="4">
        <v>2.8945843240489211E-2</v>
      </c>
    </row>
    <row r="6506" spans="1:9" x14ac:dyDescent="0.25">
      <c r="A6506" t="s">
        <v>6723</v>
      </c>
      <c r="B6506" s="3">
        <v>74.1722412109375</v>
      </c>
      <c r="C6506" s="3">
        <v>24.969999313354489</v>
      </c>
      <c r="D6506" s="4">
        <v>1.291695457602926E-2</v>
      </c>
      <c r="E6506" s="4">
        <v>-3.9984656146696773E-2</v>
      </c>
      <c r="F6506" s="2">
        <v>5</v>
      </c>
      <c r="G6506" s="4">
        <v>0.21545890965683021</v>
      </c>
      <c r="H6506" s="4">
        <v>-1.569068528631368E-2</v>
      </c>
      <c r="I6506" s="4">
        <v>3.1961616847826058E-2</v>
      </c>
    </row>
    <row r="6507" spans="1:9" x14ac:dyDescent="0.25">
      <c r="A6507" t="s">
        <v>6724</v>
      </c>
      <c r="B6507" s="3">
        <v>73.22637939453125</v>
      </c>
      <c r="C6507" s="3">
        <v>26.010000228881839</v>
      </c>
      <c r="D6507" s="4">
        <v>-2.8242828529133509E-2</v>
      </c>
      <c r="E6507" s="4">
        <v>0.1774558646091593</v>
      </c>
      <c r="F6507" s="2">
        <v>5</v>
      </c>
      <c r="G6507" s="4">
        <v>0.23093812668356711</v>
      </c>
      <c r="H6507" s="4">
        <v>-2.8242828529133509E-2</v>
      </c>
      <c r="I6507" s="4">
        <v>1.880180027173917E-2</v>
      </c>
    </row>
    <row r="6508" spans="1:9" x14ac:dyDescent="0.25">
      <c r="A6508" t="s">
        <v>6725</v>
      </c>
      <c r="B6508" s="3">
        <v>75.354606628417969</v>
      </c>
      <c r="C6508" s="3">
        <v>22.090000152587891</v>
      </c>
      <c r="D6508" s="4">
        <v>7.3770851288432748E-3</v>
      </c>
      <c r="E6508" s="4">
        <v>-2.7087795474356469E-3</v>
      </c>
      <c r="F6508" s="2">
        <v>4</v>
      </c>
      <c r="G6508" s="4">
        <v>0.26795698521657257</v>
      </c>
      <c r="H6508" s="4">
        <v>0</v>
      </c>
      <c r="I6508" s="4">
        <v>4.8411918308423951E-2</v>
      </c>
    </row>
    <row r="6509" spans="1:9" x14ac:dyDescent="0.25">
      <c r="A6509" t="s">
        <v>6726</v>
      </c>
      <c r="B6509" s="3">
        <v>74.802780151367188</v>
      </c>
      <c r="C6509" s="3">
        <v>22.14999961853027</v>
      </c>
      <c r="D6509" s="4">
        <v>0</v>
      </c>
      <c r="E6509" s="4">
        <v>-4.8539563349903843E-2</v>
      </c>
      <c r="F6509" s="2">
        <v>4</v>
      </c>
      <c r="G6509" s="4">
        <v>0.26238795148937388</v>
      </c>
      <c r="H6509" s="4">
        <v>-6.2835559390737039E-3</v>
      </c>
      <c r="I6509" s="4">
        <v>4.0734332540760983E-2</v>
      </c>
    </row>
    <row r="6510" spans="1:9" x14ac:dyDescent="0.25">
      <c r="A6510" t="s">
        <v>6727</v>
      </c>
      <c r="B6510" s="3">
        <v>74.802780151367188</v>
      </c>
      <c r="C6510" s="3">
        <v>23.280000686645511</v>
      </c>
      <c r="D6510" s="4">
        <v>-6.2835559390737039E-3</v>
      </c>
      <c r="E6510" s="4">
        <v>6.5934089926596773E-2</v>
      </c>
      <c r="F6510" s="2">
        <v>4</v>
      </c>
      <c r="G6510" s="4">
        <v>0.2657100316932588</v>
      </c>
      <c r="H6510" s="4">
        <v>-6.2835559390737039E-3</v>
      </c>
      <c r="I6510" s="4">
        <v>4.0734332540760983E-2</v>
      </c>
    </row>
    <row r="6511" spans="1:9" x14ac:dyDescent="0.25">
      <c r="A6511" t="s">
        <v>6728</v>
      </c>
      <c r="B6511" s="3">
        <v>75.275779724121094</v>
      </c>
      <c r="C6511" s="3">
        <v>21.840000152587891</v>
      </c>
      <c r="D6511" s="4">
        <v>2.3580149165101091E-2</v>
      </c>
      <c r="E6511" s="4">
        <v>-2.803734668528346E-2</v>
      </c>
      <c r="F6511" s="2">
        <v>4</v>
      </c>
      <c r="G6511" s="4">
        <v>0.25067405705690732</v>
      </c>
      <c r="H6511" s="4">
        <v>0</v>
      </c>
      <c r="I6511" s="4">
        <v>4.7315196161684892E-2</v>
      </c>
    </row>
    <row r="6512" spans="1:9" x14ac:dyDescent="0.25">
      <c r="A6512" t="s">
        <v>6729</v>
      </c>
      <c r="B6512" s="3">
        <v>73.541656494140625</v>
      </c>
      <c r="C6512" s="3">
        <v>22.469999313354489</v>
      </c>
      <c r="D6512" s="4">
        <v>7.5592669040329694E-3</v>
      </c>
      <c r="E6512" s="4">
        <v>-0.1188235563390395</v>
      </c>
      <c r="F6512" s="2">
        <v>4</v>
      </c>
      <c r="G6512" s="4">
        <v>0.23020662183296131</v>
      </c>
      <c r="H6512" s="4">
        <v>-1.2867411559011169E-2</v>
      </c>
      <c r="I6512" s="4">
        <v>2.3188264266304381E-2</v>
      </c>
    </row>
    <row r="6513" spans="1:9" x14ac:dyDescent="0.25">
      <c r="A6513" t="s">
        <v>6730</v>
      </c>
      <c r="B6513" s="3">
        <v>72.989906311035156</v>
      </c>
      <c r="C6513" s="3">
        <v>25.5</v>
      </c>
      <c r="D6513" s="4">
        <v>8.7151618109806428E-3</v>
      </c>
      <c r="E6513" s="4">
        <v>-6.0081061967881877E-2</v>
      </c>
      <c r="F6513" s="2">
        <v>5</v>
      </c>
      <c r="G6513" s="4">
        <v>0.23951988123743481</v>
      </c>
      <c r="H6513" s="4">
        <v>-2.0273426223163971E-2</v>
      </c>
      <c r="I6513" s="4">
        <v>1.551173997961963E-2</v>
      </c>
    </row>
    <row r="6514" spans="1:9" x14ac:dyDescent="0.25">
      <c r="A6514" t="s">
        <v>6731</v>
      </c>
      <c r="B6514" s="3">
        <v>72.359283447265625</v>
      </c>
      <c r="C6514" s="3">
        <v>27.129999160766602</v>
      </c>
      <c r="D6514" s="4">
        <v>6.0267565205003324E-3</v>
      </c>
      <c r="E6514" s="4">
        <v>-2.933816027869807E-2</v>
      </c>
      <c r="F6514" s="2">
        <v>5</v>
      </c>
      <c r="G6514" s="4">
        <v>0.23492622331318949</v>
      </c>
      <c r="H6514" s="4">
        <v>-2.873813057602936E-2</v>
      </c>
      <c r="I6514" s="4">
        <v>6.7378566576086207E-3</v>
      </c>
    </row>
    <row r="6515" spans="1:9" x14ac:dyDescent="0.25">
      <c r="A6515" t="s">
        <v>6732</v>
      </c>
      <c r="B6515" s="3">
        <v>71.925804138183594</v>
      </c>
      <c r="C6515" s="3">
        <v>27.95000076293945</v>
      </c>
      <c r="D6515" s="4">
        <v>0</v>
      </c>
      <c r="E6515" s="4">
        <v>-3.287193315330339E-2</v>
      </c>
      <c r="F6515" s="2">
        <v>5</v>
      </c>
      <c r="G6515" s="4">
        <v>0.21983897020429269</v>
      </c>
      <c r="H6515" s="4">
        <v>-3.4556622745074428E-2</v>
      </c>
      <c r="I6515" s="4">
        <v>7.0684018342381805E-4</v>
      </c>
    </row>
    <row r="6516" spans="1:9" x14ac:dyDescent="0.25">
      <c r="A6516" t="s">
        <v>6733</v>
      </c>
      <c r="B6516" s="3">
        <v>71.925804138183594</v>
      </c>
      <c r="C6516" s="3">
        <v>28.89999961853027</v>
      </c>
      <c r="D6516" s="4">
        <v>7.4525632312143486E-3</v>
      </c>
      <c r="E6516" s="4">
        <v>-4.4781627640483324E-3</v>
      </c>
      <c r="F6516" s="2">
        <v>5</v>
      </c>
      <c r="G6516" s="4">
        <v>0.2423678877176558</v>
      </c>
      <c r="H6516" s="4">
        <v>-3.4556622745074428E-2</v>
      </c>
      <c r="I6516" s="4">
        <v>7.0684018342381805E-4</v>
      </c>
    </row>
    <row r="6517" spans="1:9" x14ac:dyDescent="0.25">
      <c r="A6517" t="s">
        <v>6734</v>
      </c>
      <c r="B6517" s="3">
        <v>71.39373779296875</v>
      </c>
      <c r="C6517" s="3">
        <v>29.030000686645511</v>
      </c>
      <c r="D6517" s="4">
        <v>9.7545989828127233E-3</v>
      </c>
      <c r="E6517" s="4">
        <v>-8.5382511658895766E-3</v>
      </c>
      <c r="F6517" s="2">
        <v>5</v>
      </c>
      <c r="G6517" s="4">
        <v>0.24996744083348271</v>
      </c>
      <c r="H6517" s="4">
        <v>-4.1698425821214191E-2</v>
      </c>
      <c r="I6517" s="4">
        <v>-6.6958220108696009E-3</v>
      </c>
    </row>
    <row r="6518" spans="1:9" x14ac:dyDescent="0.25">
      <c r="A6518" t="s">
        <v>6735</v>
      </c>
      <c r="B6518" s="3">
        <v>70.704048156738281</v>
      </c>
      <c r="C6518" s="3">
        <v>29.280000686645511</v>
      </c>
      <c r="D6518" s="4">
        <v>-1.112782392514444E-3</v>
      </c>
      <c r="E6518" s="4">
        <v>2.845104997635417E-2</v>
      </c>
      <c r="F6518" s="2">
        <v>5</v>
      </c>
      <c r="G6518" s="4">
        <v>0.25584465196339029</v>
      </c>
      <c r="H6518" s="4">
        <v>-5.0955969753303187E-2</v>
      </c>
      <c r="I6518" s="4">
        <v>-1.6291503906250001E-2</v>
      </c>
    </row>
    <row r="6519" spans="1:9" x14ac:dyDescent="0.25">
      <c r="A6519" t="s">
        <v>6736</v>
      </c>
      <c r="B6519" s="3">
        <v>70.782814025878906</v>
      </c>
      <c r="C6519" s="3">
        <v>28.469999313354489</v>
      </c>
      <c r="D6519" s="4">
        <v>-6.6378361478600656E-3</v>
      </c>
      <c r="E6519" s="4">
        <v>1.06496001508003E-2</v>
      </c>
      <c r="F6519" s="2">
        <v>5</v>
      </c>
      <c r="G6519" s="4">
        <v>0.23130738048243391</v>
      </c>
      <c r="H6519" s="4">
        <v>-4.9898713770882057E-2</v>
      </c>
      <c r="I6519" s="4">
        <v>-1.519563094429344E-2</v>
      </c>
    </row>
    <row r="6520" spans="1:9" x14ac:dyDescent="0.25">
      <c r="A6520" t="s">
        <v>6737</v>
      </c>
      <c r="B6520" s="3">
        <v>71.25579833984375</v>
      </c>
      <c r="C6520" s="3">
        <v>28.170000076293949</v>
      </c>
      <c r="D6520" s="4">
        <v>-2.758003602595482E-3</v>
      </c>
      <c r="E6520" s="4">
        <v>2.8479858765213528E-3</v>
      </c>
      <c r="F6520" s="2">
        <v>5</v>
      </c>
      <c r="G6520" s="4">
        <v>0.2399546031670379</v>
      </c>
      <c r="H6520" s="4">
        <v>-4.3549955089150383E-2</v>
      </c>
      <c r="I6520" s="4">
        <v>-8.614979619565255E-3</v>
      </c>
    </row>
    <row r="6521" spans="1:9" x14ac:dyDescent="0.25">
      <c r="A6521" t="s">
        <v>6738</v>
      </c>
      <c r="B6521" s="3">
        <v>71.452865600585938</v>
      </c>
      <c r="C6521" s="3">
        <v>28.090000152587891</v>
      </c>
      <c r="D6521" s="4">
        <v>-7.1190181392849494E-3</v>
      </c>
      <c r="E6521" s="4">
        <v>9.2996082439613215E-2</v>
      </c>
      <c r="F6521" s="2">
        <v>5</v>
      </c>
      <c r="G6521" s="4">
        <v>0.2358583628278266</v>
      </c>
      <c r="H6521" s="4">
        <v>-4.090476698125256E-2</v>
      </c>
      <c r="I6521" s="4">
        <v>-5.8731742527173836E-3</v>
      </c>
    </row>
    <row r="6522" spans="1:9" x14ac:dyDescent="0.25">
      <c r="A6522" t="s">
        <v>6739</v>
      </c>
      <c r="B6522" s="3">
        <v>71.965187072753906</v>
      </c>
      <c r="C6522" s="3">
        <v>25.70000076293945</v>
      </c>
      <c r="D6522" s="4">
        <v>3.0209870875930189E-3</v>
      </c>
      <c r="E6522" s="4">
        <v>-1.1918472249690891E-2</v>
      </c>
      <c r="F6522" s="2">
        <v>5</v>
      </c>
      <c r="G6522" s="4">
        <v>0.23126454173952829</v>
      </c>
      <c r="H6522" s="4">
        <v>-3.4027994753863873E-2</v>
      </c>
      <c r="I6522" s="4">
        <v>1.2547766644022129E-3</v>
      </c>
    </row>
    <row r="6523" spans="1:9" x14ac:dyDescent="0.25">
      <c r="A6523" t="s">
        <v>6740</v>
      </c>
      <c r="B6523" s="3">
        <v>71.748435974121094</v>
      </c>
      <c r="C6523" s="3">
        <v>26.010000228881839</v>
      </c>
      <c r="D6523" s="4">
        <v>1.364203954775167E-2</v>
      </c>
      <c r="E6523" s="4">
        <v>-4.9689461770204828E-2</v>
      </c>
      <c r="F6523" s="2">
        <v>5</v>
      </c>
      <c r="G6523" s="4">
        <v>0.2228787628864102</v>
      </c>
      <c r="H6523" s="4">
        <v>-3.693739444977473E-2</v>
      </c>
      <c r="I6523" s="4">
        <v>-1.760890794836989E-3</v>
      </c>
    </row>
    <row r="6524" spans="1:9" x14ac:dyDescent="0.25">
      <c r="A6524" t="s">
        <v>6741</v>
      </c>
      <c r="B6524" s="3">
        <v>70.782814025878906</v>
      </c>
      <c r="C6524" s="3">
        <v>27.370000839233398</v>
      </c>
      <c r="D6524" s="4">
        <v>1.0691428501085509E-2</v>
      </c>
      <c r="E6524" s="4">
        <v>-1.4048969251905021E-2</v>
      </c>
      <c r="F6524" s="2">
        <v>5</v>
      </c>
      <c r="G6524" s="4">
        <v>0.2104308479367745</v>
      </c>
      <c r="H6524" s="4">
        <v>-4.9898713770882057E-2</v>
      </c>
      <c r="I6524" s="4">
        <v>-1.046306298465483E-2</v>
      </c>
    </row>
    <row r="6525" spans="1:9" x14ac:dyDescent="0.25">
      <c r="A6525" t="s">
        <v>6742</v>
      </c>
      <c r="B6525" s="3">
        <v>70.034049987792969</v>
      </c>
      <c r="C6525" s="3">
        <v>27.760000228881839</v>
      </c>
      <c r="D6525" s="4">
        <v>-7.2620871573746406E-3</v>
      </c>
      <c r="E6525" s="4">
        <v>1.8341892729342391E-2</v>
      </c>
      <c r="F6525" s="2">
        <v>5</v>
      </c>
      <c r="G6525" s="4">
        <v>0.19762650973691759</v>
      </c>
      <c r="H6525" s="4">
        <v>-5.9949199689786958E-2</v>
      </c>
      <c r="I6525" s="4">
        <v>-1.7496887501370021E-2</v>
      </c>
    </row>
    <row r="6526" spans="1:9" x14ac:dyDescent="0.25">
      <c r="A6526" t="s">
        <v>6743</v>
      </c>
      <c r="B6526" s="3">
        <v>70.546363830566406</v>
      </c>
      <c r="C6526" s="3">
        <v>27.260000228881839</v>
      </c>
      <c r="D6526" s="4">
        <v>1.7045137072515981E-2</v>
      </c>
      <c r="E6526" s="4">
        <v>-2.8163958276866571E-2</v>
      </c>
      <c r="F6526" s="2">
        <v>5</v>
      </c>
      <c r="G6526" s="4">
        <v>0.23177633288809041</v>
      </c>
      <c r="H6526" s="4">
        <v>-5.3072529869990448E-2</v>
      </c>
      <c r="I6526" s="4">
        <v>2.1428559066238859E-4</v>
      </c>
    </row>
    <row r="6527" spans="1:9" x14ac:dyDescent="0.25">
      <c r="A6527" t="s">
        <v>6744</v>
      </c>
      <c r="B6527" s="3">
        <v>69.364044189453125</v>
      </c>
      <c r="C6527" s="3">
        <v>28.04999923706055</v>
      </c>
      <c r="D6527" s="4">
        <v>5.4270841523724736E-3</v>
      </c>
      <c r="E6527" s="4">
        <v>-4.9152568235235727E-2</v>
      </c>
      <c r="F6527" s="2">
        <v>5</v>
      </c>
      <c r="G6527" s="4">
        <v>0.23974852084420101</v>
      </c>
      <c r="H6527" s="4">
        <v>-6.8942532033862913E-2</v>
      </c>
      <c r="I6527" s="4">
        <v>-1.2831036663331069E-2</v>
      </c>
    </row>
    <row r="6528" spans="1:9" x14ac:dyDescent="0.25">
      <c r="A6528" t="s">
        <v>6745</v>
      </c>
      <c r="B6528" s="3">
        <v>68.989631652832031</v>
      </c>
      <c r="C6528" s="3">
        <v>29.5</v>
      </c>
      <c r="D6528" s="4">
        <v>2.428323409299105E-2</v>
      </c>
      <c r="E6528" s="4">
        <v>-9.0067807953867818E-2</v>
      </c>
      <c r="F6528" s="2">
        <v>5</v>
      </c>
      <c r="G6528" s="4">
        <v>0.20582300478536289</v>
      </c>
      <c r="H6528" s="4">
        <v>-7.3968184623684374E-2</v>
      </c>
      <c r="I6528" s="4">
        <v>-1.7066690609695009E-2</v>
      </c>
    </row>
    <row r="6529" spans="1:9" x14ac:dyDescent="0.25">
      <c r="A6529" t="s">
        <v>6746</v>
      </c>
      <c r="B6529" s="3">
        <v>67.354057312011719</v>
      </c>
      <c r="C6529" s="3">
        <v>32.419998168945313</v>
      </c>
      <c r="D6529" s="4">
        <v>-1.752766818352236E-3</v>
      </c>
      <c r="E6529" s="4">
        <v>-1.608505559096263E-2</v>
      </c>
      <c r="F6529" s="2">
        <v>5</v>
      </c>
      <c r="G6529" s="4">
        <v>0.17404409106423291</v>
      </c>
      <c r="H6529" s="4">
        <v>-9.5922119435721931E-2</v>
      </c>
      <c r="I6529" s="4">
        <v>-3.9086119489801563E-2</v>
      </c>
    </row>
    <row r="6530" spans="1:9" x14ac:dyDescent="0.25">
      <c r="A6530" t="s">
        <v>6747</v>
      </c>
      <c r="B6530" s="3">
        <v>67.472320556640625</v>
      </c>
      <c r="C6530" s="3">
        <v>32.950000762939453</v>
      </c>
      <c r="D6530" s="4">
        <v>-5.8069424073399212E-3</v>
      </c>
      <c r="E6530" s="4">
        <v>1.7603448919756289E-2</v>
      </c>
      <c r="F6530" s="2">
        <v>5</v>
      </c>
      <c r="G6530" s="4">
        <v>0.24397424681469859</v>
      </c>
      <c r="H6530" s="4">
        <v>-9.4334699348206374E-2</v>
      </c>
      <c r="I6530" s="4">
        <v>-3.2004367714637993E-2</v>
      </c>
    </row>
    <row r="6531" spans="1:9" x14ac:dyDescent="0.25">
      <c r="A6531" t="s">
        <v>6748</v>
      </c>
      <c r="B6531" s="3">
        <v>67.866416931152344</v>
      </c>
      <c r="C6531" s="3">
        <v>32.380001068115227</v>
      </c>
      <c r="D6531" s="4">
        <v>7.3118942448926472E-3</v>
      </c>
      <c r="E6531" s="4">
        <v>3.4087576322019419E-3</v>
      </c>
      <c r="F6531" s="2">
        <v>5</v>
      </c>
      <c r="G6531" s="4">
        <v>0.1605586147277418</v>
      </c>
      <c r="H6531" s="4">
        <v>-8.9044835170371872E-2</v>
      </c>
      <c r="I6531" s="4">
        <v>-2.6350440799428391E-2</v>
      </c>
    </row>
    <row r="6532" spans="1:9" x14ac:dyDescent="0.25">
      <c r="A6532" t="s">
        <v>6749</v>
      </c>
      <c r="B6532" s="3">
        <v>67.373786926269531</v>
      </c>
      <c r="C6532" s="3">
        <v>32.270000457763672</v>
      </c>
      <c r="D6532" s="4">
        <v>-1.27057376166686E-2</v>
      </c>
      <c r="E6532" s="4">
        <v>2.3469703615693008E-2</v>
      </c>
      <c r="F6532" s="2">
        <v>5</v>
      </c>
      <c r="G6532" s="4">
        <v>0.14075726227309929</v>
      </c>
      <c r="H6532" s="4">
        <v>-9.5657293402155341E-2</v>
      </c>
      <c r="I6532" s="4">
        <v>-3.3417986262889499E-2</v>
      </c>
    </row>
    <row r="6533" spans="1:9" x14ac:dyDescent="0.25">
      <c r="A6533" t="s">
        <v>6750</v>
      </c>
      <c r="B6533" s="3">
        <v>68.240837097167969</v>
      </c>
      <c r="C6533" s="3">
        <v>31.530000686645511</v>
      </c>
      <c r="D6533" s="4">
        <v>1.494699888422879E-2</v>
      </c>
      <c r="E6533" s="4">
        <v>-5.0587125689281698E-2</v>
      </c>
      <c r="F6533" s="2">
        <v>5</v>
      </c>
      <c r="G6533" s="4">
        <v>0.1326945540271387</v>
      </c>
      <c r="H6533" s="4">
        <v>-8.4019080172958227E-2</v>
      </c>
      <c r="I6533" s="4">
        <v>-2.0978799771631969E-2</v>
      </c>
    </row>
    <row r="6534" spans="1:9" x14ac:dyDescent="0.25">
      <c r="A6534" t="s">
        <v>6751</v>
      </c>
      <c r="B6534" s="3">
        <v>67.235862731933594</v>
      </c>
      <c r="C6534" s="3">
        <v>33.209999084472663</v>
      </c>
      <c r="D6534" s="4">
        <v>-3.5045159667886901E-3</v>
      </c>
      <c r="E6534" s="4">
        <v>3.0201894375632139E-3</v>
      </c>
      <c r="F6534" s="2">
        <v>5</v>
      </c>
      <c r="G6534" s="4">
        <v>0.1086792607118314</v>
      </c>
      <c r="H6534" s="4">
        <v>-9.7508617854907054E-2</v>
      </c>
      <c r="I6534" s="4">
        <v>-3.5396723863763691E-2</v>
      </c>
    </row>
    <row r="6535" spans="1:9" x14ac:dyDescent="0.25">
      <c r="A6535" t="s">
        <v>6752</v>
      </c>
      <c r="B6535" s="3">
        <v>67.472320556640625</v>
      </c>
      <c r="C6535" s="3">
        <v>33.110000610351563</v>
      </c>
      <c r="D6535" s="4">
        <v>5.8758624674437598E-3</v>
      </c>
      <c r="E6535" s="4">
        <v>-6.0369626075629235E-4</v>
      </c>
      <c r="F6535" s="2">
        <v>5</v>
      </c>
      <c r="G6535" s="4">
        <v>0.13421218631474591</v>
      </c>
      <c r="H6535" s="4">
        <v>-9.4334699348206374E-2</v>
      </c>
      <c r="I6535" s="4">
        <v>-3.2004367714637993E-2</v>
      </c>
    </row>
    <row r="6536" spans="1:9" x14ac:dyDescent="0.25">
      <c r="A6536" t="s">
        <v>6753</v>
      </c>
      <c r="B6536" s="3">
        <v>67.078178405761719</v>
      </c>
      <c r="C6536" s="3">
        <v>33.130001068115227</v>
      </c>
      <c r="D6536" s="4">
        <v>3.5374638215224241E-3</v>
      </c>
      <c r="E6536" s="4">
        <v>-4.8535285511797199E-2</v>
      </c>
      <c r="F6536" s="2">
        <v>5</v>
      </c>
      <c r="G6536" s="4">
        <v>0.14365710543920859</v>
      </c>
      <c r="H6536" s="4">
        <v>-9.9625177971594425E-2</v>
      </c>
      <c r="I6536" s="4">
        <v>-3.7658951363203297E-2</v>
      </c>
    </row>
    <row r="6537" spans="1:9" x14ac:dyDescent="0.25">
      <c r="A6537" t="s">
        <v>6754</v>
      </c>
      <c r="B6537" s="3">
        <v>66.841728210449219</v>
      </c>
      <c r="C6537" s="3">
        <v>34.819999694824219</v>
      </c>
      <c r="D6537" s="4">
        <v>2.9445681338136081E-4</v>
      </c>
      <c r="E6537" s="4">
        <v>4.4391107842314932E-2</v>
      </c>
      <c r="F6537" s="2">
        <v>5</v>
      </c>
      <c r="G6537" s="4">
        <v>0.12803551123168039</v>
      </c>
      <c r="H6537" s="4">
        <v>-0.1027989940707028</v>
      </c>
      <c r="I6537" s="4">
        <v>-4.1051198056769822E-2</v>
      </c>
    </row>
    <row r="6538" spans="1:9" x14ac:dyDescent="0.25">
      <c r="A6538" t="s">
        <v>6755</v>
      </c>
      <c r="B6538" s="3">
        <v>66.822052001953125</v>
      </c>
      <c r="C6538" s="3">
        <v>33.340000152587891</v>
      </c>
      <c r="D6538" s="4">
        <v>5.3760557231614658E-2</v>
      </c>
      <c r="E6538" s="4">
        <v>-0.14425048932109941</v>
      </c>
      <c r="F6538" s="2">
        <v>5</v>
      </c>
      <c r="G6538" s="4">
        <v>0.1098616693049403</v>
      </c>
      <c r="H6538" s="4">
        <v>-0.1030631032511236</v>
      </c>
      <c r="I6538" s="4">
        <v>-4.1333483944182903E-2</v>
      </c>
    </row>
    <row r="6539" spans="1:9" x14ac:dyDescent="0.25">
      <c r="A6539" t="s">
        <v>6756</v>
      </c>
      <c r="B6539" s="3">
        <v>63.412937164306641</v>
      </c>
      <c r="C6539" s="3">
        <v>38.959999084472663</v>
      </c>
      <c r="D6539" s="4">
        <v>9.410293648744128E-3</v>
      </c>
      <c r="E6539" s="4">
        <v>-3.1568492970782569E-2</v>
      </c>
      <c r="F6539" s="2">
        <v>5</v>
      </c>
      <c r="G6539" s="4">
        <v>5.0863451329772102E-2</v>
      </c>
      <c r="H6539" s="4">
        <v>-0.1488228605697077</v>
      </c>
      <c r="I6539" s="4">
        <v>-9.0242551330279031E-2</v>
      </c>
    </row>
    <row r="6540" spans="1:9" x14ac:dyDescent="0.25">
      <c r="A6540" t="s">
        <v>6757</v>
      </c>
      <c r="B6540" s="3">
        <v>62.821765899658203</v>
      </c>
      <c r="C6540" s="3">
        <v>40.229999542236328</v>
      </c>
      <c r="D6540" s="4">
        <v>-3.438210545055997E-3</v>
      </c>
      <c r="E6540" s="4">
        <v>3.9930084509778307E-3</v>
      </c>
      <c r="F6540" s="2">
        <v>5</v>
      </c>
      <c r="G6540" s="4">
        <v>4.1402524721561251E-2</v>
      </c>
      <c r="H6540" s="4">
        <v>-0.15675801526303229</v>
      </c>
      <c r="I6540" s="4">
        <v>-9.8723824797551041E-2</v>
      </c>
    </row>
    <row r="6541" spans="1:9" x14ac:dyDescent="0.25">
      <c r="A6541" t="s">
        <v>6758</v>
      </c>
      <c r="B6541" s="3">
        <v>63.038505554199219</v>
      </c>
      <c r="C6541" s="3">
        <v>40.069999694824219</v>
      </c>
      <c r="D6541" s="4">
        <v>1.4589060868960949E-2</v>
      </c>
      <c r="E6541" s="4">
        <v>-5.0473958047551171E-2</v>
      </c>
      <c r="F6541" s="2">
        <v>5</v>
      </c>
      <c r="G6541" s="4">
        <v>4.6006214322209971E-2</v>
      </c>
      <c r="H6541" s="4">
        <v>-0.1538487691785099</v>
      </c>
      <c r="I6541" s="4">
        <v>-9.561435654141448E-2</v>
      </c>
    </row>
    <row r="6542" spans="1:9" x14ac:dyDescent="0.25">
      <c r="A6542" t="s">
        <v>6759</v>
      </c>
      <c r="B6542" s="3">
        <v>62.132057189941413</v>
      </c>
      <c r="C6542" s="3">
        <v>42.200000762939453</v>
      </c>
      <c r="D6542" s="4">
        <v>2.005834560687858E-2</v>
      </c>
      <c r="E6542" s="4">
        <v>-7.739398307005052E-2</v>
      </c>
      <c r="F6542" s="2">
        <v>5</v>
      </c>
      <c r="G6542" s="4">
        <v>2.7980817222087229E-2</v>
      </c>
      <c r="H6542" s="4">
        <v>-0.166015815214102</v>
      </c>
      <c r="I6542" s="4">
        <v>-0.1086187715408541</v>
      </c>
    </row>
    <row r="6543" spans="1:9" x14ac:dyDescent="0.25">
      <c r="A6543" t="s">
        <v>6760</v>
      </c>
      <c r="B6543" s="3">
        <v>60.910297393798828</v>
      </c>
      <c r="C6543" s="3">
        <v>45.740001678466797</v>
      </c>
      <c r="D6543" s="4">
        <v>-5.4695450655720679E-3</v>
      </c>
      <c r="E6543" s="4">
        <v>5.1252664742805987E-2</v>
      </c>
      <c r="F6543" s="2">
        <v>5</v>
      </c>
      <c r="G6543" s="4">
        <v>4.2133230894860763E-3</v>
      </c>
      <c r="H6543" s="4">
        <v>-0.1824152134261269</v>
      </c>
      <c r="I6543" s="4">
        <v>-0.12201373126055751</v>
      </c>
    </row>
    <row r="6544" spans="1:9" x14ac:dyDescent="0.25">
      <c r="A6544" t="s">
        <v>6761</v>
      </c>
      <c r="B6544" s="3">
        <v>61.245281219482422</v>
      </c>
      <c r="C6544" s="3">
        <v>43.509998321533203</v>
      </c>
      <c r="D6544" s="4">
        <v>-1.4897398612420679E-2</v>
      </c>
      <c r="E6544" s="4">
        <v>5.606790086935276E-2</v>
      </c>
      <c r="F6544" s="2">
        <v>5</v>
      </c>
      <c r="G6544" s="4">
        <v>2.6664356788279608E-3</v>
      </c>
      <c r="H6544" s="4">
        <v>-0.1779188032730695</v>
      </c>
      <c r="I6544" s="4">
        <v>-0.1171851355750282</v>
      </c>
    </row>
    <row r="6545" spans="1:9" x14ac:dyDescent="0.25">
      <c r="A6545" t="s">
        <v>6762</v>
      </c>
      <c r="B6545" s="3">
        <v>62.171474456787109</v>
      </c>
      <c r="C6545" s="3">
        <v>41.200000762939453</v>
      </c>
      <c r="D6545" s="4">
        <v>-9.4952796077862889E-4</v>
      </c>
      <c r="E6545" s="4">
        <v>-3.7608048556523437E-2</v>
      </c>
      <c r="F6545" s="2">
        <v>5</v>
      </c>
      <c r="G6545" s="4">
        <v>2.731144585231737E-2</v>
      </c>
      <c r="H6545" s="4">
        <v>-0.1654867263887263</v>
      </c>
      <c r="I6545" s="4">
        <v>-0.10383460242469029</v>
      </c>
    </row>
    <row r="6546" spans="1:9" x14ac:dyDescent="0.25">
      <c r="A6546" t="s">
        <v>6763</v>
      </c>
      <c r="B6546" s="3">
        <v>62.230564117431641</v>
      </c>
      <c r="C6546" s="3">
        <v>42.810001373291023</v>
      </c>
      <c r="D6546" s="4">
        <v>-2.0167997775742189E-2</v>
      </c>
      <c r="E6546" s="4">
        <v>5.7820609884015051E-2</v>
      </c>
      <c r="F6546" s="2">
        <v>5</v>
      </c>
      <c r="G6546" s="4">
        <v>3.5104496045016857E-2</v>
      </c>
      <c r="H6546" s="4">
        <v>-0.1646935795867259</v>
      </c>
      <c r="I6546" s="4">
        <v>-0.1029828595685529</v>
      </c>
    </row>
    <row r="6547" spans="1:9" x14ac:dyDescent="0.25">
      <c r="A6547" t="s">
        <v>6764</v>
      </c>
      <c r="B6547" s="3">
        <v>63.511463165283203</v>
      </c>
      <c r="C6547" s="3">
        <v>40.470001220703118</v>
      </c>
      <c r="D6547" s="4">
        <v>1.9292177129587751E-2</v>
      </c>
      <c r="E6547" s="4">
        <v>-6.9227193036405232E-2</v>
      </c>
      <c r="F6547" s="2">
        <v>5</v>
      </c>
      <c r="G6547" s="4">
        <v>6.1731524560508337E-2</v>
      </c>
      <c r="H6547" s="4">
        <v>-0.14750036892335111</v>
      </c>
      <c r="I6547" s="4">
        <v>-8.4519449869791652E-2</v>
      </c>
    </row>
    <row r="6548" spans="1:9" x14ac:dyDescent="0.25">
      <c r="A6548" t="s">
        <v>6765</v>
      </c>
      <c r="B6548" s="3">
        <v>62.309379577636719</v>
      </c>
      <c r="C6548" s="3">
        <v>43.479999542236328</v>
      </c>
      <c r="D6548" s="4">
        <v>-2.8870103677765772E-2</v>
      </c>
      <c r="E6548" s="4">
        <v>6.1782630821989537E-2</v>
      </c>
      <c r="F6548" s="2">
        <v>5</v>
      </c>
      <c r="G6548" s="4">
        <v>4.7422958861182529E-2</v>
      </c>
      <c r="H6548" s="4">
        <v>-0.16363565795495519</v>
      </c>
      <c r="I6548" s="4">
        <v>-9.961610002963428E-2</v>
      </c>
    </row>
    <row r="6549" spans="1:9" x14ac:dyDescent="0.25">
      <c r="A6549" t="s">
        <v>6766</v>
      </c>
      <c r="B6549" s="3">
        <v>64.161735534667969</v>
      </c>
      <c r="C6549" s="3">
        <v>40.950000762939453</v>
      </c>
      <c r="D6549" s="4">
        <v>-3.0375649856345891E-2</v>
      </c>
      <c r="E6549" s="4">
        <v>0.13497779059681389</v>
      </c>
      <c r="F6549" s="2">
        <v>5</v>
      </c>
      <c r="G6549" s="4">
        <v>9.2846809119463636E-2</v>
      </c>
      <c r="H6549" s="4">
        <v>-0.13877191381663781</v>
      </c>
      <c r="I6549" s="4">
        <v>-7.2220724306653827E-2</v>
      </c>
    </row>
    <row r="6550" spans="1:9" x14ac:dyDescent="0.25">
      <c r="A6550" t="s">
        <v>6767</v>
      </c>
      <c r="B6550" s="3">
        <v>66.171745300292969</v>
      </c>
      <c r="C6550" s="3">
        <v>36.080001831054688</v>
      </c>
      <c r="D6550" s="4">
        <v>-2.376602052582721E-3</v>
      </c>
      <c r="E6550" s="4">
        <v>3.4700399662573878E-2</v>
      </c>
      <c r="F6550" s="2">
        <v>5</v>
      </c>
      <c r="G6550" s="4">
        <v>0.11526520049251231</v>
      </c>
      <c r="H6550" s="4">
        <v>-0.1117920191920021</v>
      </c>
      <c r="I6550" s="4">
        <v>-3.3106917986586708E-2</v>
      </c>
    </row>
    <row r="6551" spans="1:9" x14ac:dyDescent="0.25">
      <c r="A6551" t="s">
        <v>6768</v>
      </c>
      <c r="B6551" s="3">
        <v>66.329383850097656</v>
      </c>
      <c r="C6551" s="3">
        <v>34.869998931884773</v>
      </c>
      <c r="D6551" s="4">
        <v>8.9928101388521142E-3</v>
      </c>
      <c r="E6551" s="4">
        <v>9.2619305901739946E-3</v>
      </c>
      <c r="F6551" s="2">
        <v>5</v>
      </c>
      <c r="G6551" s="4">
        <v>0.12864642009324709</v>
      </c>
      <c r="H6551" s="4">
        <v>-0.10967607352086831</v>
      </c>
      <c r="I6551" s="4">
        <v>-3.0803523651541039E-2</v>
      </c>
    </row>
    <row r="6552" spans="1:9" x14ac:dyDescent="0.25">
      <c r="A6552" t="s">
        <v>6769</v>
      </c>
      <c r="B6552" s="3">
        <v>65.738212585449219</v>
      </c>
      <c r="C6552" s="3">
        <v>34.549999237060547</v>
      </c>
      <c r="D6552" s="4">
        <v>-1.197551343086745E-3</v>
      </c>
      <c r="E6552" s="4">
        <v>-3.1737048712011662E-3</v>
      </c>
      <c r="F6552" s="2">
        <v>5</v>
      </c>
      <c r="G6552" s="4">
        <v>0.12791503106484431</v>
      </c>
      <c r="H6552" s="4">
        <v>-0.1176112282141929</v>
      </c>
      <c r="I6552" s="4">
        <v>-3.8563618494344198E-2</v>
      </c>
    </row>
    <row r="6553" spans="1:9" x14ac:dyDescent="0.25">
      <c r="A6553" t="s">
        <v>6770</v>
      </c>
      <c r="B6553" s="3">
        <v>65.817031860351563</v>
      </c>
      <c r="C6553" s="3">
        <v>34.659999847412109</v>
      </c>
      <c r="D6553" s="4">
        <v>-2.4532855586306801E-2</v>
      </c>
      <c r="E6553" s="4">
        <v>6.7446829207774339E-2</v>
      </c>
      <c r="F6553" s="2">
        <v>5</v>
      </c>
      <c r="G6553" s="4">
        <v>0.1214119013352204</v>
      </c>
      <c r="H6553" s="4">
        <v>-0.1165532553786259</v>
      </c>
      <c r="I6553" s="4">
        <v>-3.7410868587180117E-2</v>
      </c>
    </row>
    <row r="6554" spans="1:9" x14ac:dyDescent="0.25">
      <c r="A6554" t="s">
        <v>6771</v>
      </c>
      <c r="B6554" s="3">
        <v>67.472320556640625</v>
      </c>
      <c r="C6554" s="3">
        <v>32.470001220703118</v>
      </c>
      <c r="D6554" s="4">
        <v>4.009778438580569E-2</v>
      </c>
      <c r="E6554" s="4">
        <v>-0.1133259921416401</v>
      </c>
      <c r="F6554" s="2">
        <v>5</v>
      </c>
      <c r="G6554" s="4">
        <v>0.14017301012411229</v>
      </c>
      <c r="H6554" s="4">
        <v>-9.4334699348206374E-2</v>
      </c>
      <c r="I6554" s="4">
        <v>-1.320189313871112E-2</v>
      </c>
    </row>
    <row r="6555" spans="1:9" x14ac:dyDescent="0.25">
      <c r="A6555" t="s">
        <v>6772</v>
      </c>
      <c r="B6555" s="3">
        <v>64.871131896972656</v>
      </c>
      <c r="C6555" s="3">
        <v>36.619998931884773</v>
      </c>
      <c r="D6555" s="4">
        <v>8.2698440386153038E-3</v>
      </c>
      <c r="E6555" s="4">
        <v>-5.0803597878324447E-2</v>
      </c>
      <c r="F6555" s="2">
        <v>5</v>
      </c>
      <c r="G6555" s="4">
        <v>9.1198787908965961E-2</v>
      </c>
      <c r="H6555" s="4">
        <v>-0.129249851073759</v>
      </c>
      <c r="I6555" s="4">
        <v>-5.0376843228213668E-2</v>
      </c>
    </row>
    <row r="6556" spans="1:9" x14ac:dyDescent="0.25">
      <c r="A6556" t="s">
        <v>6773</v>
      </c>
      <c r="B6556" s="3">
        <v>64.339057922363281</v>
      </c>
      <c r="C6556" s="3">
        <v>38.580001831054688</v>
      </c>
      <c r="D6556" s="4">
        <v>-6.1257009477588831E-4</v>
      </c>
      <c r="E6556" s="4">
        <v>-1.2943110452516839E-3</v>
      </c>
      <c r="F6556" s="2">
        <v>5</v>
      </c>
      <c r="G6556" s="4">
        <v>8.8299372086012351E-2</v>
      </c>
      <c r="H6556" s="4">
        <v>-0.13639175655749089</v>
      </c>
      <c r="I6556" s="4">
        <v>-5.6006486237677677E-2</v>
      </c>
    </row>
    <row r="6557" spans="1:9" x14ac:dyDescent="0.25">
      <c r="A6557" t="s">
        <v>6774</v>
      </c>
      <c r="B6557" s="3">
        <v>64.378494262695313</v>
      </c>
      <c r="C6557" s="3">
        <v>38.630001068115227</v>
      </c>
      <c r="D6557" s="4">
        <v>4.4542191760570393E-3</v>
      </c>
      <c r="E6557" s="4">
        <v>-1.529437882034934E-2</v>
      </c>
      <c r="F6557" s="2">
        <v>5</v>
      </c>
      <c r="G6557" s="4">
        <v>9.0808565844845424E-2</v>
      </c>
      <c r="H6557" s="4">
        <v>-0.1358624117131346</v>
      </c>
      <c r="I6557" s="4">
        <v>-5.5427869598234758E-2</v>
      </c>
    </row>
    <row r="6558" spans="1:9" x14ac:dyDescent="0.25">
      <c r="A6558" t="s">
        <v>6775</v>
      </c>
      <c r="B6558" s="3">
        <v>64.093009948730469</v>
      </c>
      <c r="C6558" s="3">
        <v>39.229999542236328</v>
      </c>
      <c r="D6558" s="4">
        <v>-2.857127989750086E-2</v>
      </c>
      <c r="E6558" s="4">
        <v>9.1541486957163132E-2</v>
      </c>
      <c r="F6558" s="2">
        <v>5</v>
      </c>
      <c r="G6558" s="4">
        <v>9.0624552310369033E-2</v>
      </c>
      <c r="H6558" s="4">
        <v>-0.1396944014076538</v>
      </c>
      <c r="I6558" s="4">
        <v>-5.9616543622478257E-2</v>
      </c>
    </row>
    <row r="6559" spans="1:9" x14ac:dyDescent="0.25">
      <c r="A6559" t="s">
        <v>6776</v>
      </c>
      <c r="B6559" s="3">
        <v>65.97808837890625</v>
      </c>
      <c r="C6559" s="3">
        <v>35.939998626708977</v>
      </c>
      <c r="D6559" s="4">
        <v>9.009101509730888E-3</v>
      </c>
      <c r="E6559" s="4">
        <v>-1.749598612109338E-2</v>
      </c>
      <c r="F6559" s="2">
        <v>5</v>
      </c>
      <c r="G6559" s="4">
        <v>0.1227015731996199</v>
      </c>
      <c r="H6559" s="4">
        <v>-0.1143914311061628</v>
      </c>
      <c r="I6559" s="4">
        <v>-3.1958354825768032E-2</v>
      </c>
    </row>
    <row r="6560" spans="1:9" x14ac:dyDescent="0.25">
      <c r="A6560" t="s">
        <v>6777</v>
      </c>
      <c r="B6560" s="3">
        <v>65.388992309570313</v>
      </c>
      <c r="C6560" s="3">
        <v>36.580001831054688</v>
      </c>
      <c r="D6560" s="4">
        <v>6.0425946698206001E-3</v>
      </c>
      <c r="E6560" s="4">
        <v>-5.1594448522554022E-2</v>
      </c>
      <c r="F6560" s="2">
        <v>5</v>
      </c>
      <c r="G6560" s="4">
        <v>0.1404943985051503</v>
      </c>
      <c r="H6560" s="4">
        <v>-0.1222987309343945</v>
      </c>
      <c r="I6560" s="4">
        <v>-4.0601671753209501E-2</v>
      </c>
    </row>
    <row r="6561" spans="1:9" x14ac:dyDescent="0.25">
      <c r="A6561" t="s">
        <v>6778</v>
      </c>
      <c r="B6561" s="3">
        <v>64.996246337890625</v>
      </c>
      <c r="C6561" s="3">
        <v>38.569999694824219</v>
      </c>
      <c r="D6561" s="4">
        <v>1.7208947229286231E-2</v>
      </c>
      <c r="E6561" s="4">
        <v>-0.11819848617399049</v>
      </c>
      <c r="F6561" s="2">
        <v>5</v>
      </c>
      <c r="G6561" s="4">
        <v>0.1317322401068606</v>
      </c>
      <c r="H6561" s="4">
        <v>-0.12757046896840021</v>
      </c>
      <c r="I6561" s="4">
        <v>-4.6364106917698322E-2</v>
      </c>
    </row>
    <row r="6562" spans="1:9" x14ac:dyDescent="0.25">
      <c r="A6562" t="s">
        <v>6779</v>
      </c>
      <c r="B6562" s="3">
        <v>63.896652221679688</v>
      </c>
      <c r="C6562" s="3">
        <v>43.740001678466797</v>
      </c>
      <c r="D6562" s="4">
        <v>3.2360725245605959E-2</v>
      </c>
      <c r="E6562" s="4">
        <v>-3.4223872946073208E-2</v>
      </c>
      <c r="F6562" s="2">
        <v>5</v>
      </c>
      <c r="G6562" s="4">
        <v>0.13050714039897079</v>
      </c>
      <c r="H6562" s="4">
        <v>-0.14233006560947209</v>
      </c>
      <c r="I6562" s="4">
        <v>-6.2067490323967862E-2</v>
      </c>
    </row>
    <row r="6563" spans="1:9" x14ac:dyDescent="0.25">
      <c r="A6563" t="s">
        <v>6780</v>
      </c>
      <c r="B6563" s="3">
        <v>61.893726348876953</v>
      </c>
      <c r="C6563" s="3">
        <v>45.290000915527337</v>
      </c>
      <c r="D6563" s="4">
        <v>-1.9900436805412092E-2</v>
      </c>
      <c r="E6563" s="4">
        <v>0.1419566588445815</v>
      </c>
      <c r="F6563" s="2">
        <v>5</v>
      </c>
      <c r="G6563" s="4">
        <v>8.9468227615635998E-2</v>
      </c>
      <c r="H6563" s="4">
        <v>-0.1692148747847009</v>
      </c>
      <c r="I6563" s="4">
        <v>-7.8362381031148232E-2</v>
      </c>
    </row>
    <row r="6564" spans="1:9" x14ac:dyDescent="0.25">
      <c r="A6564" t="s">
        <v>6781</v>
      </c>
      <c r="B6564" s="3">
        <v>63.150447845458977</v>
      </c>
      <c r="C6564" s="3">
        <v>39.659999847412109</v>
      </c>
      <c r="D6564" s="4">
        <v>-2.4271686150767469E-2</v>
      </c>
      <c r="E6564" s="4">
        <v>4.6437948566609988E-2</v>
      </c>
      <c r="F6564" s="2">
        <v>5</v>
      </c>
      <c r="G6564" s="4">
        <v>8.8578660926499575E-2</v>
      </c>
      <c r="H6564" s="4">
        <v>-0.15234619378117609</v>
      </c>
      <c r="I6564" s="4">
        <v>-4.902855009191176E-2</v>
      </c>
    </row>
    <row r="6565" spans="1:9" x14ac:dyDescent="0.25">
      <c r="A6565" t="s">
        <v>6782</v>
      </c>
      <c r="B6565" s="3">
        <v>64.721343994140625</v>
      </c>
      <c r="C6565" s="3">
        <v>37.900001525878913</v>
      </c>
      <c r="D6565" s="4">
        <v>5.370760567764421E-2</v>
      </c>
      <c r="E6565" s="4">
        <v>-0.1249134074317628</v>
      </c>
      <c r="F6565" s="2">
        <v>5</v>
      </c>
      <c r="G6565" s="4">
        <v>0.1162162661811703</v>
      </c>
      <c r="H6565" s="4">
        <v>-0.13126041933246441</v>
      </c>
      <c r="I6565" s="4">
        <v>-2.491383812970804E-2</v>
      </c>
    </row>
    <row r="6566" spans="1:9" x14ac:dyDescent="0.25">
      <c r="A6566" t="s">
        <v>6783</v>
      </c>
      <c r="B6566" s="3">
        <v>61.422489166259773</v>
      </c>
      <c r="C6566" s="3">
        <v>43.310001373291023</v>
      </c>
      <c r="D6566" s="4">
        <v>-8.2432984280617072E-3</v>
      </c>
      <c r="E6566" s="4">
        <v>4.5377771041926973E-2</v>
      </c>
      <c r="F6566" s="2">
        <v>5</v>
      </c>
      <c r="G6566" s="4">
        <v>6.3943860314995105E-2</v>
      </c>
      <c r="H6566" s="4">
        <v>-0.1755401821278065</v>
      </c>
      <c r="I6566" s="4">
        <v>-7.0456536618438204E-2</v>
      </c>
    </row>
    <row r="6567" spans="1:9" x14ac:dyDescent="0.25">
      <c r="A6567" t="s">
        <v>6784</v>
      </c>
      <c r="B6567" s="3">
        <v>61.933021545410163</v>
      </c>
      <c r="C6567" s="3">
        <v>41.430000305175781</v>
      </c>
      <c r="D6567" s="4">
        <v>-7.8640640359499692E-3</v>
      </c>
      <c r="E6567" s="4">
        <v>0.12704032091609199</v>
      </c>
      <c r="F6567" s="2">
        <v>5</v>
      </c>
      <c r="G6567" s="4">
        <v>6.9735830358984119E-2</v>
      </c>
      <c r="H6567" s="4">
        <v>-0.16868742448080121</v>
      </c>
      <c r="I6567" s="4">
        <v>-4.9241213982669667E-2</v>
      </c>
    </row>
    <row r="6568" spans="1:9" x14ac:dyDescent="0.25">
      <c r="A6568" t="s">
        <v>6785</v>
      </c>
      <c r="B6568" s="3">
        <v>62.423927307128913</v>
      </c>
      <c r="C6568" s="3">
        <v>36.759998321533203</v>
      </c>
      <c r="D6568" s="4">
        <v>-7.1827320300196229E-3</v>
      </c>
      <c r="E6568" s="4">
        <v>7.6754052305481046E-3</v>
      </c>
      <c r="F6568" s="2">
        <v>5</v>
      </c>
      <c r="G6568" s="4">
        <v>8.5113324446805638E-2</v>
      </c>
      <c r="H6568" s="4">
        <v>-0.16209811036486699</v>
      </c>
      <c r="I6568" s="4">
        <v>-3.9862689820656112E-2</v>
      </c>
    </row>
    <row r="6569" spans="1:9" x14ac:dyDescent="0.25">
      <c r="A6569" t="s">
        <v>6786</v>
      </c>
      <c r="B6569" s="3">
        <v>62.875545501708977</v>
      </c>
      <c r="C6569" s="3">
        <v>36.479999542236328</v>
      </c>
      <c r="D6569" s="4">
        <v>4.2317697052588699E-2</v>
      </c>
      <c r="E6569" s="4">
        <v>-0.17615174914384679</v>
      </c>
      <c r="F6569" s="2">
        <v>5</v>
      </c>
      <c r="G6569" s="4">
        <v>8.7106659208428194E-2</v>
      </c>
      <c r="H6569" s="4">
        <v>-0.15603614414524011</v>
      </c>
      <c r="I6569" s="4">
        <v>-3.2916387380587553E-2</v>
      </c>
    </row>
    <row r="6570" spans="1:9" x14ac:dyDescent="0.25">
      <c r="A6570" t="s">
        <v>6787</v>
      </c>
      <c r="B6570" s="3">
        <v>60.322822570800781</v>
      </c>
      <c r="C6570" s="3">
        <v>44.279998779296882</v>
      </c>
      <c r="D6570" s="4">
        <v>-7.1342352548054433E-2</v>
      </c>
      <c r="E6570" s="4">
        <v>0.1181818304420945</v>
      </c>
      <c r="F6570" s="2">
        <v>5</v>
      </c>
      <c r="G6570" s="4">
        <v>7.6869980539305827E-2</v>
      </c>
      <c r="H6570" s="4">
        <v>-0.19030075164100491</v>
      </c>
      <c r="I6570" s="4">
        <v>-6.2946445502123805E-2</v>
      </c>
    </row>
    <row r="6571" spans="1:9" x14ac:dyDescent="0.25">
      <c r="A6571" t="s">
        <v>6788</v>
      </c>
      <c r="B6571" s="3">
        <v>64.957008361816406</v>
      </c>
      <c r="C6571" s="3">
        <v>39.599998474121087</v>
      </c>
      <c r="D6571" s="4">
        <v>-3.614540597226545E-3</v>
      </c>
      <c r="E6571" s="4">
        <v>2.723733483374802E-2</v>
      </c>
      <c r="F6571" s="2">
        <v>5</v>
      </c>
      <c r="G6571" s="4">
        <v>0.1642289071969929</v>
      </c>
      <c r="H6571" s="4">
        <v>-0.12809715121535789</v>
      </c>
      <c r="I6571" s="4">
        <v>9.0409065913228392E-3</v>
      </c>
    </row>
    <row r="6572" spans="1:9" x14ac:dyDescent="0.25">
      <c r="A6572" t="s">
        <v>6789</v>
      </c>
      <c r="B6572" s="3">
        <v>65.192649841308594</v>
      </c>
      <c r="C6572" s="3">
        <v>38.549999237060547</v>
      </c>
      <c r="D6572" s="4">
        <v>-4.7072224256216821E-2</v>
      </c>
      <c r="E6572" s="4">
        <v>0.2379576105539469</v>
      </c>
      <c r="F6572" s="2">
        <v>5</v>
      </c>
      <c r="G6572" s="4">
        <v>0.1506754701345123</v>
      </c>
      <c r="H6572" s="4">
        <v>-0.1249341903210284</v>
      </c>
      <c r="I6572" s="4">
        <v>1.270135675819173E-2</v>
      </c>
    </row>
    <row r="6573" spans="1:9" x14ac:dyDescent="0.25">
      <c r="A6573" t="s">
        <v>6790</v>
      </c>
      <c r="B6573" s="3">
        <v>68.413002014160156</v>
      </c>
      <c r="C6573" s="3">
        <v>31.139999389648441</v>
      </c>
      <c r="D6573" s="4">
        <v>-5.7074888933882351E-3</v>
      </c>
      <c r="E6573" s="4">
        <v>2.6706213912954361E-2</v>
      </c>
      <c r="F6573" s="2">
        <v>5</v>
      </c>
      <c r="G6573" s="4">
        <v>0.2147843395608611</v>
      </c>
      <c r="H6573" s="4">
        <v>-8.1708150446174521E-2</v>
      </c>
      <c r="I6573" s="4">
        <v>6.2726244880157767E-2</v>
      </c>
    </row>
    <row r="6574" spans="1:9" x14ac:dyDescent="0.25">
      <c r="A6574" t="s">
        <v>6791</v>
      </c>
      <c r="B6574" s="3">
        <v>68.805709838867188</v>
      </c>
      <c r="C6574" s="3">
        <v>30.329999923706051</v>
      </c>
      <c r="D6574" s="4">
        <v>2.28786310074458E-3</v>
      </c>
      <c r="E6574" s="4">
        <v>-4.6226394610768273E-2</v>
      </c>
      <c r="F6574" s="2">
        <v>5</v>
      </c>
      <c r="G6574" s="4">
        <v>0.20374731923188971</v>
      </c>
      <c r="H6574" s="4">
        <v>-7.6436924450130062E-2</v>
      </c>
      <c r="I6574" s="4">
        <v>6.8826560603762132E-2</v>
      </c>
    </row>
    <row r="6575" spans="1:9" x14ac:dyDescent="0.25">
      <c r="A6575" t="s">
        <v>6792</v>
      </c>
      <c r="B6575" s="3">
        <v>68.648651123046875</v>
      </c>
      <c r="C6575" s="3">
        <v>31.79999923706055</v>
      </c>
      <c r="D6575" s="4">
        <v>6.3332031880414252E-3</v>
      </c>
      <c r="E6575" s="4">
        <v>-4.0434525566299562E-2</v>
      </c>
      <c r="F6575" s="2">
        <v>5</v>
      </c>
      <c r="G6575" s="4">
        <v>0.1965395773654568</v>
      </c>
      <c r="H6575" s="4">
        <v>-7.8545087144252679E-2</v>
      </c>
      <c r="I6575" s="4">
        <v>6.6386813561893243E-2</v>
      </c>
    </row>
    <row r="6576" spans="1:9" x14ac:dyDescent="0.25">
      <c r="A6576" t="s">
        <v>6793</v>
      </c>
      <c r="B6576" s="3">
        <v>68.216621398925781</v>
      </c>
      <c r="C6576" s="3">
        <v>33.139999389648438</v>
      </c>
      <c r="D6576" s="4">
        <v>-7.9954689458031636E-3</v>
      </c>
      <c r="E6576" s="4">
        <v>0.1046666463216146</v>
      </c>
      <c r="F6576" s="2">
        <v>5</v>
      </c>
      <c r="G6576" s="4">
        <v>0.18860818161654391</v>
      </c>
      <c r="H6576" s="4">
        <v>-8.4344121870769562E-2</v>
      </c>
      <c r="I6576" s="4">
        <v>5.967567221632275E-2</v>
      </c>
    </row>
    <row r="6577" spans="1:9" x14ac:dyDescent="0.25">
      <c r="A6577" t="s">
        <v>6794</v>
      </c>
      <c r="B6577" s="3">
        <v>68.766441345214844</v>
      </c>
      <c r="C6577" s="3">
        <v>30</v>
      </c>
      <c r="D6577" s="4">
        <v>-5.9605827556780122E-3</v>
      </c>
      <c r="E6577" s="4">
        <v>4.5660489423389627E-2</v>
      </c>
      <c r="F6577" s="2">
        <v>5</v>
      </c>
      <c r="G6577" s="4">
        <v>0.17713222417184271</v>
      </c>
      <c r="H6577" s="4">
        <v>-7.6964016327456863E-2</v>
      </c>
      <c r="I6577" s="4">
        <v>6.8216564585861672E-2</v>
      </c>
    </row>
    <row r="6578" spans="1:9" x14ac:dyDescent="0.25">
      <c r="A6578" t="s">
        <v>6795</v>
      </c>
      <c r="B6578" s="3">
        <v>69.178787231445313</v>
      </c>
      <c r="C6578" s="3">
        <v>28.690000534057621</v>
      </c>
      <c r="D6578" s="4">
        <v>-2.5485750618498E-3</v>
      </c>
      <c r="E6578" s="4">
        <v>1.0211299979670629E-2</v>
      </c>
      <c r="F6578" s="2">
        <v>5</v>
      </c>
      <c r="G6578" s="4">
        <v>0.20212735422465669</v>
      </c>
      <c r="H6578" s="4">
        <v>-7.1429193188952911E-2</v>
      </c>
      <c r="I6578" s="4">
        <v>7.4621937575849451E-2</v>
      </c>
    </row>
    <row r="6579" spans="1:9" x14ac:dyDescent="0.25">
      <c r="A6579" t="s">
        <v>6796</v>
      </c>
      <c r="B6579" s="3">
        <v>69.355545043945313</v>
      </c>
      <c r="C6579" s="3">
        <v>28.39999961853027</v>
      </c>
      <c r="D6579" s="4">
        <v>1.845415075828627E-2</v>
      </c>
      <c r="E6579" s="4">
        <v>-0.1086001545994041</v>
      </c>
      <c r="F6579" s="2">
        <v>5</v>
      </c>
      <c r="G6579" s="4">
        <v>0.21915122220293259</v>
      </c>
      <c r="H6579" s="4">
        <v>-6.9056614091632884E-2</v>
      </c>
      <c r="I6579" s="4">
        <v>7.7367690003034006E-2</v>
      </c>
    </row>
    <row r="6580" spans="1:9" x14ac:dyDescent="0.25">
      <c r="A6580" t="s">
        <v>6797</v>
      </c>
      <c r="B6580" s="3">
        <v>68.098838806152344</v>
      </c>
      <c r="C6580" s="3">
        <v>31.860000610351559</v>
      </c>
      <c r="D6580" s="4">
        <v>2.120155532760104E-2</v>
      </c>
      <c r="E6580" s="4">
        <v>-7.2218972953307703E-2</v>
      </c>
      <c r="F6580" s="2">
        <v>5</v>
      </c>
      <c r="G6580" s="4">
        <v>0.22372654259331129</v>
      </c>
      <c r="H6580" s="4">
        <v>-8.5925090279973193E-2</v>
      </c>
      <c r="I6580" s="4">
        <v>5.7846039707220909E-2</v>
      </c>
    </row>
    <row r="6581" spans="1:9" x14ac:dyDescent="0.25">
      <c r="A6581" t="s">
        <v>6798</v>
      </c>
      <c r="B6581" s="3">
        <v>66.685012817382813</v>
      </c>
      <c r="C6581" s="3">
        <v>34.340000152587891</v>
      </c>
      <c r="D6581" s="4">
        <v>-1.1641222517769331E-2</v>
      </c>
      <c r="E6581" s="4">
        <v>0.1477272749005096</v>
      </c>
      <c r="F6581" s="2">
        <v>5</v>
      </c>
      <c r="G6581" s="4">
        <v>0.1615290442460178</v>
      </c>
      <c r="H6581" s="4">
        <v>-0.1049025484231739</v>
      </c>
      <c r="I6581" s="4">
        <v>3.588369425060689E-2</v>
      </c>
    </row>
    <row r="6582" spans="1:9" x14ac:dyDescent="0.25">
      <c r="A6582" t="s">
        <v>6799</v>
      </c>
      <c r="B6582" s="3">
        <v>67.470451354980469</v>
      </c>
      <c r="C6582" s="3">
        <v>29.920000076293949</v>
      </c>
      <c r="D6582" s="4">
        <v>-1.207596061748162E-2</v>
      </c>
      <c r="E6582" s="4">
        <v>4.7986020169661137E-2</v>
      </c>
      <c r="F6582" s="2">
        <v>5</v>
      </c>
      <c r="G6582" s="4">
        <v>0.179587628577208</v>
      </c>
      <c r="H6582" s="4">
        <v>-9.4359789208308453E-2</v>
      </c>
      <c r="I6582" s="4">
        <v>4.8084681242414939E-2</v>
      </c>
    </row>
    <row r="6583" spans="1:9" x14ac:dyDescent="0.25">
      <c r="A6583" t="s">
        <v>6800</v>
      </c>
      <c r="B6583" s="3">
        <v>68.295181274414063</v>
      </c>
      <c r="C6583" s="3">
        <v>28.54999923706055</v>
      </c>
      <c r="D6583" s="4">
        <v>1.6958730151517051E-2</v>
      </c>
      <c r="E6583" s="4">
        <v>-0.10529616503975189</v>
      </c>
      <c r="F6583" s="2">
        <v>5</v>
      </c>
      <c r="G6583" s="4">
        <v>0.19037863091748569</v>
      </c>
      <c r="H6583" s="4">
        <v>-8.3289630893339295E-2</v>
      </c>
      <c r="I6583" s="4">
        <v>6.0896019796723211E-2</v>
      </c>
    </row>
    <row r="6584" spans="1:9" x14ac:dyDescent="0.25">
      <c r="A6584" t="s">
        <v>6801</v>
      </c>
      <c r="B6584" s="3">
        <v>67.156295776367188</v>
      </c>
      <c r="C6584" s="3">
        <v>31.909999847412109</v>
      </c>
      <c r="D6584" s="4">
        <v>-1.4976154690521271E-2</v>
      </c>
      <c r="E6584" s="4">
        <v>0.109913038170856</v>
      </c>
      <c r="F6584" s="2">
        <v>5</v>
      </c>
      <c r="G6584" s="4">
        <v>0.1518610989757605</v>
      </c>
      <c r="H6584" s="4">
        <v>-9.857662663451483E-2</v>
      </c>
      <c r="I6584" s="4">
        <v>4.3204594584344669E-2</v>
      </c>
    </row>
    <row r="6585" spans="1:9" x14ac:dyDescent="0.25">
      <c r="A6585" t="s">
        <v>6802</v>
      </c>
      <c r="B6585" s="3">
        <v>68.177330017089844</v>
      </c>
      <c r="C6585" s="3">
        <v>28.75</v>
      </c>
      <c r="D6585" s="4">
        <v>-5.7277690262313996E-3</v>
      </c>
      <c r="E6585" s="4">
        <v>6.4026628901823202E-2</v>
      </c>
      <c r="F6585" s="2">
        <v>5</v>
      </c>
      <c r="G6585" s="4">
        <v>0.177984476973998</v>
      </c>
      <c r="H6585" s="4">
        <v>-8.4871520970873138E-2</v>
      </c>
      <c r="I6585" s="4">
        <v>5.906532065382275E-2</v>
      </c>
    </row>
    <row r="6586" spans="1:9" x14ac:dyDescent="0.25">
      <c r="A6586" t="s">
        <v>6803</v>
      </c>
      <c r="B6586" s="3">
        <v>68.570083618164063</v>
      </c>
      <c r="C6586" s="3">
        <v>27.020000457763668</v>
      </c>
      <c r="D6586" s="4">
        <v>1.7209870023742191E-3</v>
      </c>
      <c r="E6586" s="4">
        <v>-4.1843981320970107E-2</v>
      </c>
      <c r="F6586" s="2">
        <v>5</v>
      </c>
      <c r="G6586" s="4">
        <v>0.1606866422250901</v>
      </c>
      <c r="H6586" s="4">
        <v>-7.9599680529275241E-2</v>
      </c>
      <c r="I6586" s="4">
        <v>6.5166347466626195E-2</v>
      </c>
    </row>
    <row r="6587" spans="1:9" x14ac:dyDescent="0.25">
      <c r="A6587" t="s">
        <v>6804</v>
      </c>
      <c r="B6587" s="3">
        <v>68.452278137207031</v>
      </c>
      <c r="C6587" s="3">
        <v>28.20000076293945</v>
      </c>
      <c r="D6587" s="4">
        <v>4.3219018786113672E-3</v>
      </c>
      <c r="E6587" s="4">
        <v>-5.4642948874808139E-2</v>
      </c>
      <c r="F6587" s="2">
        <v>5</v>
      </c>
      <c r="G6587" s="4">
        <v>0.15002079020199571</v>
      </c>
      <c r="H6587" s="4">
        <v>-8.1180956161255535E-2</v>
      </c>
      <c r="I6587" s="4">
        <v>6.3336359412924814E-2</v>
      </c>
    </row>
    <row r="6588" spans="1:9" x14ac:dyDescent="0.25">
      <c r="A6588" t="s">
        <v>6805</v>
      </c>
      <c r="B6588" s="3">
        <v>68.157707214355469</v>
      </c>
      <c r="C6588" s="3">
        <v>29.829999923706051</v>
      </c>
      <c r="D6588" s="4">
        <v>1.37259058217285E-2</v>
      </c>
      <c r="E6588" s="4">
        <v>-3.960075864086976E-2</v>
      </c>
      <c r="F6588" s="2">
        <v>5</v>
      </c>
      <c r="G6588" s="4">
        <v>0.15446372276640699</v>
      </c>
      <c r="H6588" s="4">
        <v>-8.5134913298148152E-2</v>
      </c>
      <c r="I6588" s="4">
        <v>5.876050041717229E-2</v>
      </c>
    </row>
    <row r="6589" spans="1:9" x14ac:dyDescent="0.25">
      <c r="A6589" t="s">
        <v>6806</v>
      </c>
      <c r="B6589" s="3">
        <v>67.234848022460938</v>
      </c>
      <c r="C6589" s="3">
        <v>31.059999465942379</v>
      </c>
      <c r="D6589" s="4">
        <v>-3.8741758911806527E-2</v>
      </c>
      <c r="E6589" s="4">
        <v>0.19553502745245899</v>
      </c>
      <c r="F6589" s="2">
        <v>5</v>
      </c>
      <c r="G6589" s="4">
        <v>0.13958047390977241</v>
      </c>
      <c r="H6589" s="4">
        <v>-9.7522238064676747E-2</v>
      </c>
      <c r="I6589" s="4">
        <v>4.4424823649878542E-2</v>
      </c>
    </row>
    <row r="6590" spans="1:9" x14ac:dyDescent="0.25">
      <c r="A6590" t="s">
        <v>6807</v>
      </c>
      <c r="B6590" s="3">
        <v>69.944625854492188</v>
      </c>
      <c r="C6590" s="3">
        <v>25.979999542236332</v>
      </c>
      <c r="D6590" s="4">
        <v>-4.1937171688667396E-3</v>
      </c>
      <c r="E6590" s="4">
        <v>4.758065893052188E-2</v>
      </c>
      <c r="F6590" s="2">
        <v>5</v>
      </c>
      <c r="G6590" s="4">
        <v>0.18863062295423741</v>
      </c>
      <c r="H6590" s="4">
        <v>-6.1149519078585679E-2</v>
      </c>
      <c r="I6590" s="4">
        <v>8.6518459875606801E-2</v>
      </c>
    </row>
    <row r="6591" spans="1:9" x14ac:dyDescent="0.25">
      <c r="A6591" t="s">
        <v>6808</v>
      </c>
      <c r="B6591" s="3">
        <v>70.239189147949219</v>
      </c>
      <c r="C6591" s="3">
        <v>24.79999923706055</v>
      </c>
      <c r="D6591" s="4">
        <v>-2.1340691427559458E-2</v>
      </c>
      <c r="E6591" s="4">
        <v>9.4439514742222563E-2</v>
      </c>
      <c r="F6591" s="2">
        <v>5</v>
      </c>
      <c r="G6591" s="4">
        <v>0.1889396118973112</v>
      </c>
      <c r="H6591" s="4">
        <v>-5.7195664349285247E-2</v>
      </c>
      <c r="I6591" s="4">
        <v>9.1094200356492738E-2</v>
      </c>
    </row>
    <row r="6592" spans="1:9" x14ac:dyDescent="0.25">
      <c r="A6592" t="s">
        <v>6809</v>
      </c>
      <c r="B6592" s="3">
        <v>71.770828247070313</v>
      </c>
      <c r="C6592" s="3">
        <v>22.659999847412109</v>
      </c>
      <c r="D6592" s="4">
        <v>1.4995634518336191E-2</v>
      </c>
      <c r="E6592" s="4">
        <v>-8.5921782551492298E-2</v>
      </c>
      <c r="F6592" s="2">
        <v>4</v>
      </c>
      <c r="G6592" s="4">
        <v>0.213672132729573</v>
      </c>
      <c r="H6592" s="4">
        <v>-3.6636828166511932E-2</v>
      </c>
      <c r="I6592" s="4">
        <v>0.12032512385670741</v>
      </c>
    </row>
    <row r="6593" spans="1:9" x14ac:dyDescent="0.25">
      <c r="A6593" t="s">
        <v>6810</v>
      </c>
      <c r="B6593" s="3">
        <v>70.710479736328125</v>
      </c>
      <c r="C6593" s="3">
        <v>24.79000091552734</v>
      </c>
      <c r="D6593" s="4">
        <v>-3.872661323987558E-3</v>
      </c>
      <c r="E6593" s="4">
        <v>-1.8217785523669591E-2</v>
      </c>
      <c r="F6593" s="2">
        <v>5</v>
      </c>
      <c r="G6593" s="4">
        <v>0.21000918914434161</v>
      </c>
      <c r="H6593" s="4">
        <v>-5.0869640153033857E-2</v>
      </c>
      <c r="I6593" s="4">
        <v>0.11327692573800729</v>
      </c>
    </row>
    <row r="6594" spans="1:9" x14ac:dyDescent="0.25">
      <c r="A6594" t="s">
        <v>6811</v>
      </c>
      <c r="B6594" s="3">
        <v>70.985382080078125</v>
      </c>
      <c r="C6594" s="3">
        <v>25.25</v>
      </c>
      <c r="D6594" s="4">
        <v>-1.686177562181335E-2</v>
      </c>
      <c r="E6594" s="4">
        <v>9.1655897801733222E-2</v>
      </c>
      <c r="F6594" s="2">
        <v>5</v>
      </c>
      <c r="G6594" s="4">
        <v>0.21875209173876661</v>
      </c>
      <c r="H6594" s="4">
        <v>-4.7179689788969692E-2</v>
      </c>
      <c r="I6594" s="4">
        <v>0.12787101616807339</v>
      </c>
    </row>
    <row r="6595" spans="1:9" x14ac:dyDescent="0.25">
      <c r="A6595" t="s">
        <v>6812</v>
      </c>
      <c r="B6595" s="3">
        <v>72.202850341796875</v>
      </c>
      <c r="C6595" s="3">
        <v>23.129999160766602</v>
      </c>
      <c r="D6595" s="4">
        <v>7.1220697751064321E-3</v>
      </c>
      <c r="E6595" s="4">
        <v>5.215077387706657E-3</v>
      </c>
      <c r="F6595" s="2">
        <v>4</v>
      </c>
      <c r="G6595" s="4">
        <v>0.23883149613844151</v>
      </c>
      <c r="H6595" s="4">
        <v>-3.083789584758723E-2</v>
      </c>
      <c r="I6595" s="4">
        <v>0.1472150997703574</v>
      </c>
    </row>
    <row r="6596" spans="1:9" x14ac:dyDescent="0.25">
      <c r="A6596" t="s">
        <v>6813</v>
      </c>
      <c r="B6596" s="3">
        <v>71.692253112792969</v>
      </c>
      <c r="C6596" s="3">
        <v>23.010000228881839</v>
      </c>
      <c r="D6596" s="4">
        <v>-8.2151523519458092E-4</v>
      </c>
      <c r="E6596" s="4">
        <v>0</v>
      </c>
      <c r="F6596" s="2">
        <v>4</v>
      </c>
      <c r="G6596" s="4">
        <v>0.22925429541239459</v>
      </c>
      <c r="H6596" s="4">
        <v>-3.7691523959126672E-2</v>
      </c>
      <c r="I6596" s="4">
        <v>0.13910233347039469</v>
      </c>
    </row>
    <row r="6597" spans="1:9" x14ac:dyDescent="0.25">
      <c r="A6597" t="s">
        <v>6814</v>
      </c>
      <c r="B6597" s="3">
        <v>71.751197814941406</v>
      </c>
      <c r="C6597" s="3">
        <v>23.010000228881839</v>
      </c>
      <c r="D6597" s="4">
        <v>-1.9849240653517671E-2</v>
      </c>
      <c r="E6597" s="4">
        <v>0.13238191803431951</v>
      </c>
      <c r="F6597" s="2">
        <v>4</v>
      </c>
      <c r="G6597" s="4">
        <v>0.23601183102997131</v>
      </c>
      <c r="H6597" s="4">
        <v>-3.6900322901379123E-2</v>
      </c>
      <c r="I6597" s="4">
        <v>0.14003889278953571</v>
      </c>
    </row>
    <row r="6598" spans="1:9" x14ac:dyDescent="0.25">
      <c r="A6598" t="s">
        <v>6815</v>
      </c>
      <c r="B6598" s="3">
        <v>73.204246520996094</v>
      </c>
      <c r="C6598" s="3">
        <v>20.319999694824219</v>
      </c>
      <c r="D6598" s="4">
        <v>0</v>
      </c>
      <c r="E6598" s="4">
        <v>1.094523926264745E-2</v>
      </c>
      <c r="F6598" s="2">
        <v>4</v>
      </c>
      <c r="G6598" s="4">
        <v>0.25999177560574788</v>
      </c>
      <c r="H6598" s="4">
        <v>-1.7396387326405031E-2</v>
      </c>
      <c r="I6598" s="4">
        <v>0.18789852366727941</v>
      </c>
    </row>
    <row r="6599" spans="1:9" x14ac:dyDescent="0.25">
      <c r="A6599" t="s">
        <v>6816</v>
      </c>
      <c r="B6599" s="3">
        <v>73.204246520996094</v>
      </c>
      <c r="C6599" s="3">
        <v>20.10000038146973</v>
      </c>
      <c r="D6599" s="4">
        <v>-1.7396387326405031E-2</v>
      </c>
      <c r="E6599" s="4">
        <v>0.15916956197200041</v>
      </c>
      <c r="F6599" s="2">
        <v>4</v>
      </c>
      <c r="G6599" s="4">
        <v>0.29340992311545522</v>
      </c>
      <c r="H6599" s="4">
        <v>-1.7396387326405031E-2</v>
      </c>
      <c r="I6599" s="4">
        <v>0.18789852366727941</v>
      </c>
    </row>
    <row r="6600" spans="1:9" x14ac:dyDescent="0.25">
      <c r="A6600" t="s">
        <v>6817</v>
      </c>
      <c r="B6600" s="3">
        <v>74.500282287597656</v>
      </c>
      <c r="C6600" s="3">
        <v>17.340000152587891</v>
      </c>
      <c r="D6600" s="4">
        <v>0</v>
      </c>
      <c r="E6600" s="4">
        <v>6.8391906448483919E-2</v>
      </c>
      <c r="F6600" s="2">
        <v>3</v>
      </c>
      <c r="G6600" s="4">
        <v>0.31653397379686582</v>
      </c>
      <c r="H6600" s="4">
        <v>0</v>
      </c>
      <c r="I6600" s="4">
        <v>0.20892953002186879</v>
      </c>
    </row>
    <row r="6601" spans="1:9" x14ac:dyDescent="0.25">
      <c r="A6601" t="s">
        <v>6818</v>
      </c>
      <c r="B6601" s="3">
        <v>74.500282287597656</v>
      </c>
      <c r="C6601" s="3">
        <v>16.229999542236332</v>
      </c>
      <c r="D6601" s="4">
        <v>1.319930447294615E-3</v>
      </c>
      <c r="E6601" s="4">
        <v>-4.360635244904365E-2</v>
      </c>
      <c r="F6601" s="2">
        <v>3</v>
      </c>
      <c r="G6601" s="4">
        <v>0.28852744363657917</v>
      </c>
      <c r="H6601" s="4">
        <v>0</v>
      </c>
      <c r="I6601" s="4">
        <v>0.20892953002186879</v>
      </c>
    </row>
    <row r="6602" spans="1:9" x14ac:dyDescent="0.25">
      <c r="A6602" t="s">
        <v>6819</v>
      </c>
      <c r="B6602" s="3">
        <v>74.402076721191406</v>
      </c>
      <c r="C6602" s="3">
        <v>16.969999313354489</v>
      </c>
      <c r="D6602" s="4">
        <v>6.9093684109557962E-3</v>
      </c>
      <c r="E6602" s="4">
        <v>-5.1425383324846703E-2</v>
      </c>
      <c r="F6602" s="2">
        <v>3</v>
      </c>
      <c r="G6602" s="4">
        <v>0.28039462611360477</v>
      </c>
      <c r="H6602" s="4">
        <v>0</v>
      </c>
      <c r="I6602" s="4">
        <v>0.20733593056700059</v>
      </c>
    </row>
    <row r="6603" spans="1:9" x14ac:dyDescent="0.25">
      <c r="A6603" t="s">
        <v>6820</v>
      </c>
      <c r="B6603" s="3">
        <v>73.891532897949219</v>
      </c>
      <c r="C6603" s="3">
        <v>17.889999389648441</v>
      </c>
      <c r="D6603" s="4">
        <v>-1.8566181661456851E-3</v>
      </c>
      <c r="E6603" s="4">
        <v>5.5929694358036741E-4</v>
      </c>
      <c r="F6603" s="2">
        <v>3</v>
      </c>
      <c r="G6603" s="4">
        <v>0.28835871166935639</v>
      </c>
      <c r="H6603" s="4">
        <v>-1.8566181661456851E-3</v>
      </c>
      <c r="I6603" s="4">
        <v>0.19905124378010911</v>
      </c>
    </row>
    <row r="6604" spans="1:9" x14ac:dyDescent="0.25">
      <c r="A6604" t="s">
        <v>6821</v>
      </c>
      <c r="B6604" s="3">
        <v>74.028976440429688</v>
      </c>
      <c r="C6604" s="3">
        <v>17.879999160766602</v>
      </c>
      <c r="D6604" s="4">
        <v>1.126614859968611E-2</v>
      </c>
      <c r="E6604" s="4">
        <v>-2.081057302037637E-2</v>
      </c>
      <c r="F6604" s="2">
        <v>3</v>
      </c>
      <c r="G6604" s="4">
        <v>0.29732599622091688</v>
      </c>
      <c r="H6604" s="4">
        <v>0</v>
      </c>
      <c r="I6604" s="4">
        <v>0.22615281888910471</v>
      </c>
    </row>
    <row r="6605" spans="1:9" x14ac:dyDescent="0.25">
      <c r="A6605" t="s">
        <v>6822</v>
      </c>
      <c r="B6605" s="3">
        <v>73.204246520996094</v>
      </c>
      <c r="C6605" s="3">
        <v>18.260000228881839</v>
      </c>
      <c r="D6605" s="4">
        <v>2.6791884498411628E-4</v>
      </c>
      <c r="E6605" s="4">
        <v>1.8973222719885548E-2</v>
      </c>
      <c r="F6605" s="2">
        <v>3</v>
      </c>
      <c r="G6605" s="4">
        <v>0.28680477617136629</v>
      </c>
      <c r="H6605" s="4">
        <v>-1.072113645295691E-3</v>
      </c>
      <c r="I6605" s="4">
        <v>0.21249269599993539</v>
      </c>
    </row>
    <row r="6606" spans="1:9" x14ac:dyDescent="0.25">
      <c r="A6606" t="s">
        <v>6823</v>
      </c>
      <c r="B6606" s="3">
        <v>73.184638977050781</v>
      </c>
      <c r="C6606" s="3">
        <v>17.920000076293949</v>
      </c>
      <c r="D6606" s="4">
        <v>5.3950415800971818E-3</v>
      </c>
      <c r="E6606" s="4">
        <v>-1.3215846538256691E-2</v>
      </c>
      <c r="F6606" s="2">
        <v>3</v>
      </c>
      <c r="G6606" s="4">
        <v>0.29085472594563688</v>
      </c>
      <c r="H6606" s="4">
        <v>-1.3396735664852331E-3</v>
      </c>
      <c r="I6606" s="4">
        <v>0.2121679333673008</v>
      </c>
    </row>
    <row r="6607" spans="1:9" x14ac:dyDescent="0.25">
      <c r="A6607" t="s">
        <v>6824</v>
      </c>
      <c r="B6607" s="3">
        <v>72.791923522949219</v>
      </c>
      <c r="C6607" s="3">
        <v>18.159999847412109</v>
      </c>
      <c r="D6607" s="4">
        <v>-6.6985760502638048E-3</v>
      </c>
      <c r="E6607" s="4">
        <v>1.907969463583337E-2</v>
      </c>
      <c r="F6607" s="2">
        <v>3</v>
      </c>
      <c r="G6607" s="4">
        <v>0.2896560305111453</v>
      </c>
      <c r="H6607" s="4">
        <v>-6.6985760502638048E-3</v>
      </c>
      <c r="I6607" s="4">
        <v>0.20566332957265779</v>
      </c>
    </row>
    <row r="6608" spans="1:9" x14ac:dyDescent="0.25">
      <c r="A6608" t="s">
        <v>6825</v>
      </c>
      <c r="B6608" s="3">
        <v>73.282814025878906</v>
      </c>
      <c r="C6608" s="3">
        <v>17.819999694824219</v>
      </c>
      <c r="D6608" s="4">
        <v>7.2877767325969511E-3</v>
      </c>
      <c r="E6608" s="4">
        <v>-4.2964613767553228E-2</v>
      </c>
      <c r="F6608" s="2">
        <v>3</v>
      </c>
      <c r="G6608" s="4">
        <v>0.28403161859308451</v>
      </c>
      <c r="H6608" s="4">
        <v>0</v>
      </c>
      <c r="I6608" s="4">
        <v>0.21379402113257001</v>
      </c>
    </row>
    <row r="6609" spans="1:9" x14ac:dyDescent="0.25">
      <c r="A6609" t="s">
        <v>6826</v>
      </c>
      <c r="B6609" s="3">
        <v>72.752609252929688</v>
      </c>
      <c r="C6609" s="3">
        <v>18.620000839233398</v>
      </c>
      <c r="D6609" s="4">
        <v>-1.886359554240546E-3</v>
      </c>
      <c r="E6609" s="4">
        <v>-5.3667858205053154E-4</v>
      </c>
      <c r="F6609" s="2">
        <v>3</v>
      </c>
      <c r="G6609" s="4">
        <v>0.28807528458785581</v>
      </c>
      <c r="H6609" s="4">
        <v>-1.886359554240546E-3</v>
      </c>
      <c r="I6609" s="4">
        <v>0.20501216153920801</v>
      </c>
    </row>
    <row r="6610" spans="1:9" x14ac:dyDescent="0.25">
      <c r="A6610" t="s">
        <v>6827</v>
      </c>
      <c r="B6610" s="3">
        <v>72.890106201171875</v>
      </c>
      <c r="C6610" s="3">
        <v>18.629999160766602</v>
      </c>
      <c r="D6610" s="4">
        <v>1.006816955664047E-2</v>
      </c>
      <c r="E6610" s="4">
        <v>5.4329319769533591E-2</v>
      </c>
      <c r="F6610" s="2">
        <v>3</v>
      </c>
      <c r="G6610" s="4">
        <v>0.27736778473733098</v>
      </c>
      <c r="H6610" s="4">
        <v>0</v>
      </c>
      <c r="I6610" s="4">
        <v>0.2072895437047102</v>
      </c>
    </row>
    <row r="6611" spans="1:9" x14ac:dyDescent="0.25">
      <c r="A6611" t="s">
        <v>6828</v>
      </c>
      <c r="B6611" s="3">
        <v>72.163551330566406</v>
      </c>
      <c r="C6611" s="3">
        <v>17.670000076293949</v>
      </c>
      <c r="D6611" s="4">
        <v>1.9084583994837261E-3</v>
      </c>
      <c r="E6611" s="4">
        <v>-1.83333290947808E-2</v>
      </c>
      <c r="F6611" s="2">
        <v>3</v>
      </c>
      <c r="G6611" s="4">
        <v>0.28204248570876711</v>
      </c>
      <c r="H6611" s="4">
        <v>0</v>
      </c>
      <c r="I6611" s="4">
        <v>0.19525550858081009</v>
      </c>
    </row>
    <row r="6612" spans="1:9" x14ac:dyDescent="0.25">
      <c r="A6612" t="s">
        <v>6829</v>
      </c>
      <c r="B6612" s="3">
        <v>72.026092529296875</v>
      </c>
      <c r="C6612" s="3">
        <v>18</v>
      </c>
      <c r="D6612" s="4">
        <v>1.1582846924197421E-2</v>
      </c>
      <c r="E6612" s="4">
        <v>-8.6757948447586553E-2</v>
      </c>
      <c r="F6612" s="2">
        <v>3</v>
      </c>
      <c r="G6612" s="4">
        <v>0.30063663054163697</v>
      </c>
      <c r="H6612" s="4">
        <v>0</v>
      </c>
      <c r="I6612" s="4">
        <v>0.1929787582492235</v>
      </c>
    </row>
    <row r="6613" spans="1:9" x14ac:dyDescent="0.25">
      <c r="A6613" t="s">
        <v>6830</v>
      </c>
      <c r="B6613" s="3">
        <v>71.201377868652344</v>
      </c>
      <c r="C6613" s="3">
        <v>19.70999908447266</v>
      </c>
      <c r="D6613" s="4">
        <v>-6.846977502134477E-3</v>
      </c>
      <c r="E6613" s="4">
        <v>7.1537757706487959E-3</v>
      </c>
      <c r="F6613" s="2">
        <v>4</v>
      </c>
      <c r="G6613" s="4">
        <v>0.30075820940539821</v>
      </c>
      <c r="H6613" s="4">
        <v>-6.846977502134477E-3</v>
      </c>
      <c r="I6613" s="4">
        <v>0.17931888809362051</v>
      </c>
    </row>
    <row r="6614" spans="1:9" x14ac:dyDescent="0.25">
      <c r="A6614" t="s">
        <v>6831</v>
      </c>
      <c r="B6614" s="3">
        <v>71.692253112792969</v>
      </c>
      <c r="C6614" s="3">
        <v>19.569999694824219</v>
      </c>
      <c r="D6614" s="4">
        <v>3.5730645019522722E-3</v>
      </c>
      <c r="E6614" s="4">
        <v>1.0847059806412099E-2</v>
      </c>
      <c r="F6614" s="2">
        <v>4</v>
      </c>
      <c r="G6614" s="4">
        <v>0.30097862958630311</v>
      </c>
      <c r="H6614" s="4">
        <v>0</v>
      </c>
      <c r="I6614" s="4">
        <v>0.18744932691996641</v>
      </c>
    </row>
    <row r="6615" spans="1:9" x14ac:dyDescent="0.25">
      <c r="A6615" t="s">
        <v>6832</v>
      </c>
      <c r="B6615" s="3">
        <v>71.437004089355469</v>
      </c>
      <c r="C6615" s="3">
        <v>19.360000610351559</v>
      </c>
      <c r="D6615" s="4">
        <v>4.1400413907621836E-3</v>
      </c>
      <c r="E6615" s="4">
        <v>-4.3950587143132713E-2</v>
      </c>
      <c r="F6615" s="2">
        <v>3</v>
      </c>
      <c r="G6615" s="4">
        <v>0.30137786992532639</v>
      </c>
      <c r="H6615" s="4">
        <v>0</v>
      </c>
      <c r="I6615" s="4">
        <v>0.18322159982369299</v>
      </c>
    </row>
    <row r="6616" spans="1:9" x14ac:dyDescent="0.25">
      <c r="A6616" t="s">
        <v>6833</v>
      </c>
      <c r="B6616" s="3">
        <v>71.142471313476563</v>
      </c>
      <c r="C6616" s="3">
        <v>20.25</v>
      </c>
      <c r="D6616" s="4">
        <v>-1.6528511521779481E-3</v>
      </c>
      <c r="E6616" s="4">
        <v>1.1488488360505309E-2</v>
      </c>
      <c r="F6616" s="2">
        <v>4</v>
      </c>
      <c r="G6616" s="4">
        <v>0.28964171271392553</v>
      </c>
      <c r="H6616" s="4">
        <v>-1.6528511521779481E-3</v>
      </c>
      <c r="I6616" s="4">
        <v>0.17834321016110241</v>
      </c>
    </row>
    <row r="6617" spans="1:9" x14ac:dyDescent="0.25">
      <c r="A6617" t="s">
        <v>6834</v>
      </c>
      <c r="B6617" s="3">
        <v>71.26025390625</v>
      </c>
      <c r="C6617" s="3">
        <v>20.020000457763668</v>
      </c>
      <c r="D6617" s="4">
        <v>1.3403623232512979E-2</v>
      </c>
      <c r="E6617" s="4">
        <v>-7.436768367024893E-3</v>
      </c>
      <c r="F6617" s="2">
        <v>4</v>
      </c>
      <c r="G6617" s="4">
        <v>0.28276891252508651</v>
      </c>
      <c r="H6617" s="4">
        <v>0</v>
      </c>
      <c r="I6617" s="4">
        <v>0.18029406055900621</v>
      </c>
    </row>
    <row r="6618" spans="1:9" x14ac:dyDescent="0.25">
      <c r="A6618" t="s">
        <v>6835</v>
      </c>
      <c r="B6618" s="3">
        <v>70.317741394042969</v>
      </c>
      <c r="C6618" s="3">
        <v>20.170000076293949</v>
      </c>
      <c r="D6618" s="4">
        <v>1.186803308438877E-2</v>
      </c>
      <c r="E6618" s="4">
        <v>-8.0674585901494789E-2</v>
      </c>
      <c r="F6618" s="2">
        <v>4</v>
      </c>
      <c r="G6618" s="4">
        <v>0.29793462676810328</v>
      </c>
      <c r="H6618" s="4">
        <v>-7.3513636700447424E-3</v>
      </c>
      <c r="I6618" s="4">
        <v>0.16468308727193309</v>
      </c>
    </row>
    <row r="6619" spans="1:9" x14ac:dyDescent="0.25">
      <c r="A6619" t="s">
        <v>6836</v>
      </c>
      <c r="B6619" s="3">
        <v>69.492996215820313</v>
      </c>
      <c r="C6619" s="3">
        <v>21.940000534057621</v>
      </c>
      <c r="D6619" s="4">
        <v>4.82689638670597E-3</v>
      </c>
      <c r="E6619" s="4">
        <v>9.1242963932747223E-4</v>
      </c>
      <c r="F6619" s="2">
        <v>4</v>
      </c>
      <c r="G6619" s="4">
        <v>0.25161075431079188</v>
      </c>
      <c r="H6619" s="4">
        <v>-1.8993975623331719E-2</v>
      </c>
      <c r="I6619" s="4">
        <v>0.15102271164919781</v>
      </c>
    </row>
    <row r="6620" spans="1:9" x14ac:dyDescent="0.25">
      <c r="A6620" t="s">
        <v>6837</v>
      </c>
      <c r="B6620" s="3">
        <v>69.159172058105469</v>
      </c>
      <c r="C6620" s="3">
        <v>21.920000076293949</v>
      </c>
      <c r="D6620" s="4">
        <v>-5.0107123871945269E-3</v>
      </c>
      <c r="E6620" s="4">
        <v>-2.142855135761923E-2</v>
      </c>
      <c r="F6620" s="2">
        <v>4</v>
      </c>
      <c r="G6620" s="4">
        <v>0.24135448609773461</v>
      </c>
      <c r="H6620" s="4">
        <v>-2.3706443463740842E-2</v>
      </c>
      <c r="I6620" s="4">
        <v>0.14549353305350679</v>
      </c>
    </row>
    <row r="6621" spans="1:9" x14ac:dyDescent="0.25">
      <c r="A6621" t="s">
        <v>6838</v>
      </c>
      <c r="B6621" s="3">
        <v>69.507453918457031</v>
      </c>
      <c r="C6621" s="3">
        <v>22.39999961853027</v>
      </c>
      <c r="D6621" s="4">
        <v>-4.4853706959787631E-3</v>
      </c>
      <c r="E6621" s="4">
        <v>-2.1406718400340249E-2</v>
      </c>
      <c r="F6621" s="2">
        <v>4</v>
      </c>
      <c r="G6621" s="4">
        <v>0.26048366812096568</v>
      </c>
      <c r="H6621" s="4">
        <v>-1.878988176988472E-2</v>
      </c>
      <c r="I6621" s="4">
        <v>0.15126217670322209</v>
      </c>
    </row>
    <row r="6622" spans="1:9" x14ac:dyDescent="0.25">
      <c r="A6622" t="s">
        <v>6839</v>
      </c>
      <c r="B6622" s="3">
        <v>69.820625305175781</v>
      </c>
      <c r="C6622" s="3">
        <v>22.889999389648441</v>
      </c>
      <c r="D6622" s="4">
        <v>2.089301724329307E-2</v>
      </c>
      <c r="E6622" s="4">
        <v>-7.7016125248820511E-2</v>
      </c>
      <c r="F6622" s="2">
        <v>4</v>
      </c>
      <c r="G6622" s="4">
        <v>0.26174810050743452</v>
      </c>
      <c r="H6622" s="4">
        <v>-1.4368961191365329E-2</v>
      </c>
      <c r="I6622" s="4">
        <v>0.15644928041699011</v>
      </c>
    </row>
    <row r="6623" spans="1:9" x14ac:dyDescent="0.25">
      <c r="A6623" t="s">
        <v>6840</v>
      </c>
      <c r="B6623" s="3">
        <v>68.391716003417969</v>
      </c>
      <c r="C6623" s="3">
        <v>24.79999923706055</v>
      </c>
      <c r="D6623" s="4">
        <v>1.540235038308224E-2</v>
      </c>
      <c r="E6623" s="4">
        <v>-4.3947620413512301E-2</v>
      </c>
      <c r="F6623" s="2">
        <v>5</v>
      </c>
      <c r="G6623" s="4">
        <v>0.2342041670903221</v>
      </c>
      <c r="H6623" s="4">
        <v>-3.4540326791416283E-2</v>
      </c>
      <c r="I6623" s="4">
        <v>0.1327820456052666</v>
      </c>
    </row>
    <row r="6624" spans="1:9" x14ac:dyDescent="0.25">
      <c r="A6624" t="s">
        <v>6841</v>
      </c>
      <c r="B6624" s="3">
        <v>67.354301452636719</v>
      </c>
      <c r="C6624" s="3">
        <v>25.940000534057621</v>
      </c>
      <c r="D6624" s="4">
        <v>-2.6315714010930361E-2</v>
      </c>
      <c r="E6624" s="4">
        <v>0.13871816295706349</v>
      </c>
      <c r="F6624" s="2">
        <v>5</v>
      </c>
      <c r="G6624" s="4">
        <v>0.21590649753747709</v>
      </c>
      <c r="H6624" s="4">
        <v>-4.9185110863350423E-2</v>
      </c>
      <c r="I6624" s="4">
        <v>0.1155991959028857</v>
      </c>
    </row>
    <row r="6625" spans="1:9" x14ac:dyDescent="0.25">
      <c r="A6625" t="s">
        <v>6842</v>
      </c>
      <c r="B6625" s="3">
        <v>69.1746826171875</v>
      </c>
      <c r="C6625" s="3">
        <v>22.780000686645511</v>
      </c>
      <c r="D6625" s="4">
        <v>9.4257531562422781E-3</v>
      </c>
      <c r="E6625" s="4">
        <v>-3.3517141213717849E-2</v>
      </c>
      <c r="F6625" s="2">
        <v>4</v>
      </c>
      <c r="G6625" s="4">
        <v>0.25929584903223257</v>
      </c>
      <c r="H6625" s="4">
        <v>-2.3487486838908219E-2</v>
      </c>
      <c r="I6625" s="4">
        <v>0.14575043672360241</v>
      </c>
    </row>
    <row r="6626" spans="1:9" x14ac:dyDescent="0.25">
      <c r="A6626" t="s">
        <v>6843</v>
      </c>
      <c r="B6626" s="3">
        <v>68.52874755859375</v>
      </c>
      <c r="C6626" s="3">
        <v>23.569999694824219</v>
      </c>
      <c r="D6626" s="4">
        <v>-1.877804209175871E-2</v>
      </c>
      <c r="E6626" s="4">
        <v>9.7299822957551907E-2</v>
      </c>
      <c r="F6626" s="2">
        <v>4</v>
      </c>
      <c r="G6626" s="4">
        <v>0.27165648823782867</v>
      </c>
      <c r="H6626" s="4">
        <v>-3.2605904785209312E-2</v>
      </c>
      <c r="I6626" s="4">
        <v>0.135051719396998</v>
      </c>
    </row>
    <row r="6627" spans="1:9" x14ac:dyDescent="0.25">
      <c r="A6627" t="s">
        <v>6844</v>
      </c>
      <c r="B6627" s="3">
        <v>69.8402099609375</v>
      </c>
      <c r="C6627" s="3">
        <v>21.479999542236332</v>
      </c>
      <c r="D6627" s="4">
        <v>-6.4048982400612964E-3</v>
      </c>
      <c r="E6627" s="4">
        <v>4.6783580070995701E-2</v>
      </c>
      <c r="F6627" s="2">
        <v>4</v>
      </c>
      <c r="G6627" s="4">
        <v>0.29901577952723501</v>
      </c>
      <c r="H6627" s="4">
        <v>-1.4092492103344959E-2</v>
      </c>
      <c r="I6627" s="4">
        <v>0.15677366394927539</v>
      </c>
    </row>
    <row r="6628" spans="1:9" x14ac:dyDescent="0.25">
      <c r="A6628" t="s">
        <v>6845</v>
      </c>
      <c r="B6628" s="3">
        <v>70.290412902832031</v>
      </c>
      <c r="C6628" s="3">
        <v>20.520000457763668</v>
      </c>
      <c r="D6628" s="4">
        <v>3.0724391214478342E-3</v>
      </c>
      <c r="E6628" s="4">
        <v>-2.915425955530182E-3</v>
      </c>
      <c r="F6628" s="2">
        <v>4</v>
      </c>
      <c r="G6628" s="4">
        <v>0.31138936440188519</v>
      </c>
      <c r="H6628" s="4">
        <v>-7.7371495186184802E-3</v>
      </c>
      <c r="I6628" s="4">
        <v>0.16423044145477481</v>
      </c>
    </row>
    <row r="6629" spans="1:9" x14ac:dyDescent="0.25">
      <c r="A6629" t="s">
        <v>6846</v>
      </c>
      <c r="B6629" s="3">
        <v>70.075111389160156</v>
      </c>
      <c r="C6629" s="3">
        <v>20.579999923706051</v>
      </c>
      <c r="D6629" s="4">
        <v>-1.11591485333673E-3</v>
      </c>
      <c r="E6629" s="4">
        <v>4.044485385688934E-2</v>
      </c>
      <c r="F6629" s="2">
        <v>4</v>
      </c>
      <c r="G6629" s="4">
        <v>0.31399483537055151</v>
      </c>
      <c r="H6629" s="4">
        <v>-1.077647856572961E-2</v>
      </c>
      <c r="I6629" s="4">
        <v>0.16066437083495089</v>
      </c>
    </row>
    <row r="6630" spans="1:9" x14ac:dyDescent="0.25">
      <c r="A6630" t="s">
        <v>6847</v>
      </c>
      <c r="B6630" s="3">
        <v>70.153396606445313</v>
      </c>
      <c r="C6630" s="3">
        <v>19.780000686645511</v>
      </c>
      <c r="D6630" s="4">
        <v>1.9339992546021371E-2</v>
      </c>
      <c r="E6630" s="4">
        <v>-6.7860446432848942E-2</v>
      </c>
      <c r="F6630" s="2">
        <v>4</v>
      </c>
      <c r="G6630" s="4">
        <v>0.34118114832454932</v>
      </c>
      <c r="H6630" s="4">
        <v>-9.6713561223417122E-3</v>
      </c>
      <c r="I6630" s="4">
        <v>0.16196102039660981</v>
      </c>
    </row>
    <row r="6631" spans="1:9" x14ac:dyDescent="0.25">
      <c r="A6631" t="s">
        <v>6848</v>
      </c>
      <c r="B6631" s="3">
        <v>68.822372436523438</v>
      </c>
      <c r="C6631" s="3">
        <v>21.219999313354489</v>
      </c>
      <c r="D6631" s="4">
        <v>1.8539739619165111E-2</v>
      </c>
      <c r="E6631" s="4">
        <v>-7.1334837676286789E-2</v>
      </c>
      <c r="F6631" s="2">
        <v>4</v>
      </c>
      <c r="G6631" s="4">
        <v>0.320605731300448</v>
      </c>
      <c r="H6631" s="4">
        <v>-2.8460914788500661E-2</v>
      </c>
      <c r="I6631" s="4">
        <v>0.13991507141239651</v>
      </c>
    </row>
    <row r="6632" spans="1:9" x14ac:dyDescent="0.25">
      <c r="A6632" t="s">
        <v>6849</v>
      </c>
      <c r="B6632" s="3">
        <v>67.569648742675781</v>
      </c>
      <c r="C6632" s="3">
        <v>22.85000038146973</v>
      </c>
      <c r="D6632" s="4">
        <v>-1.59633793258388E-2</v>
      </c>
      <c r="E6632" s="4">
        <v>3.8636380975896722E-2</v>
      </c>
      <c r="F6632" s="2">
        <v>4</v>
      </c>
      <c r="G6632" s="4">
        <v>0.29512842318704641</v>
      </c>
      <c r="H6632" s="4">
        <v>-4.6145135608787753E-2</v>
      </c>
      <c r="I6632" s="4">
        <v>0.1191660247234083</v>
      </c>
    </row>
    <row r="6633" spans="1:9" x14ac:dyDescent="0.25">
      <c r="A6633" t="s">
        <v>6850</v>
      </c>
      <c r="B6633" s="3">
        <v>68.665786743164063</v>
      </c>
      <c r="C6633" s="3">
        <v>22</v>
      </c>
      <c r="D6633" s="4">
        <v>8.558275338488297E-4</v>
      </c>
      <c r="E6633" s="4">
        <v>-3.6355669140594522E-2</v>
      </c>
      <c r="F6633" s="2">
        <v>4</v>
      </c>
      <c r="G6633" s="4">
        <v>0.31177322239526778</v>
      </c>
      <c r="H6633" s="4">
        <v>-3.0671375077760299E-2</v>
      </c>
      <c r="I6633" s="4">
        <v>0.13732151955551239</v>
      </c>
    </row>
    <row r="6634" spans="1:9" x14ac:dyDescent="0.25">
      <c r="A6634" t="s">
        <v>6851</v>
      </c>
      <c r="B6634" s="3">
        <v>68.607070922851563</v>
      </c>
      <c r="C6634" s="3">
        <v>22.829999923706051</v>
      </c>
      <c r="D6634" s="4">
        <v>4.5858666383060687E-3</v>
      </c>
      <c r="E6634" s="4">
        <v>7.0825527696813939E-2</v>
      </c>
      <c r="F6634" s="2">
        <v>4</v>
      </c>
      <c r="G6634" s="4">
        <v>0.30487843544012438</v>
      </c>
      <c r="H6634" s="4">
        <v>-3.1500243835611667E-2</v>
      </c>
      <c r="I6634" s="4">
        <v>0.13634900079257251</v>
      </c>
    </row>
    <row r="6635" spans="1:9" x14ac:dyDescent="0.25">
      <c r="A6635" t="s">
        <v>6852</v>
      </c>
      <c r="B6635" s="3">
        <v>68.29388427734375</v>
      </c>
      <c r="C6635" s="3">
        <v>21.319999694824219</v>
      </c>
      <c r="D6635" s="4">
        <v>-9.9315257505937504E-3</v>
      </c>
      <c r="E6635" s="4">
        <v>2.7965281104474379E-2</v>
      </c>
      <c r="F6635" s="2">
        <v>4</v>
      </c>
      <c r="G6635" s="4">
        <v>0.30731873880785399</v>
      </c>
      <c r="H6635" s="4">
        <v>-3.5921379816614918E-2</v>
      </c>
      <c r="I6635" s="4">
        <v>0.13116164434523811</v>
      </c>
    </row>
    <row r="6636" spans="1:9" x14ac:dyDescent="0.25">
      <c r="A6636" t="s">
        <v>6853</v>
      </c>
      <c r="B6636" s="3">
        <v>68.978950500488281</v>
      </c>
      <c r="C6636" s="3">
        <v>20.739999771118161</v>
      </c>
      <c r="D6636" s="4">
        <v>4.5606956852555216E-3</v>
      </c>
      <c r="E6636" s="4">
        <v>-8.1894659981124107E-2</v>
      </c>
      <c r="F6636" s="2">
        <v>4</v>
      </c>
      <c r="G6636" s="4">
        <v>0.31267449321605723</v>
      </c>
      <c r="H6636" s="4">
        <v>-2.625056220048283E-2</v>
      </c>
      <c r="I6636" s="4">
        <v>0.14250849690249751</v>
      </c>
    </row>
    <row r="6637" spans="1:9" x14ac:dyDescent="0.25">
      <c r="A6637" t="s">
        <v>6854</v>
      </c>
      <c r="B6637" s="3">
        <v>68.665786743164063</v>
      </c>
      <c r="C6637" s="3">
        <v>22.590000152587891</v>
      </c>
      <c r="D6637" s="4">
        <v>1.4281220656597871E-3</v>
      </c>
      <c r="E6637" s="4">
        <v>2.3561416626825871E-2</v>
      </c>
      <c r="F6637" s="2">
        <v>4</v>
      </c>
      <c r="G6637" s="4">
        <v>0.30647586655895692</v>
      </c>
      <c r="H6637" s="4">
        <v>-3.0671375077760299E-2</v>
      </c>
      <c r="I6637" s="4">
        <v>0.13732151955551239</v>
      </c>
    </row>
    <row r="6638" spans="1:9" x14ac:dyDescent="0.25">
      <c r="A6638" t="s">
        <v>6855</v>
      </c>
      <c r="B6638" s="3">
        <v>68.567863464355469</v>
      </c>
      <c r="C6638" s="3">
        <v>22.069999694824219</v>
      </c>
      <c r="D6638" s="4">
        <v>-1.6011807866626589E-2</v>
      </c>
      <c r="E6638" s="4">
        <v>0.16219062458286171</v>
      </c>
      <c r="F6638" s="2">
        <v>4</v>
      </c>
      <c r="G6638" s="4">
        <v>0.30990252170016452</v>
      </c>
      <c r="H6638" s="4">
        <v>-3.2053720517862039E-2</v>
      </c>
      <c r="I6638" s="4">
        <v>0.13569960189408639</v>
      </c>
    </row>
    <row r="6639" spans="1:9" x14ac:dyDescent="0.25">
      <c r="A6639" t="s">
        <v>6856</v>
      </c>
      <c r="B6639" s="3">
        <v>69.683624267578125</v>
      </c>
      <c r="C6639" s="3">
        <v>18.989999771118161</v>
      </c>
      <c r="D6639" s="4">
        <v>-3.9173380597311569E-3</v>
      </c>
      <c r="E6639" s="4">
        <v>-2.0123808386842579E-2</v>
      </c>
      <c r="F6639" s="2">
        <v>3</v>
      </c>
      <c r="G6639" s="4">
        <v>0.3435981550035343</v>
      </c>
      <c r="H6639" s="4">
        <v>-1.6302952392604601E-2</v>
      </c>
      <c r="I6639" s="4">
        <v>0.15418011209239141</v>
      </c>
    </row>
    <row r="6640" spans="1:9" x14ac:dyDescent="0.25">
      <c r="A6640" t="s">
        <v>6857</v>
      </c>
      <c r="B6640" s="3">
        <v>69.957672119140625</v>
      </c>
      <c r="C6640" s="3">
        <v>19.379999160766602</v>
      </c>
      <c r="D6640" s="4">
        <v>-6.3949665536401357E-3</v>
      </c>
      <c r="E6640" s="4">
        <v>-2.5641037935237979E-2</v>
      </c>
      <c r="F6640" s="2">
        <v>3</v>
      </c>
      <c r="G6640" s="4">
        <v>0.34438044233006798</v>
      </c>
      <c r="H6640" s="4">
        <v>-1.2434323782674389E-2</v>
      </c>
      <c r="I6640" s="4">
        <v>0.1587192069422878</v>
      </c>
    </row>
    <row r="6641" spans="1:9" x14ac:dyDescent="0.25">
      <c r="A6641" t="s">
        <v>6858</v>
      </c>
      <c r="B6641" s="3">
        <v>70.407928466796875</v>
      </c>
      <c r="C6641" s="3">
        <v>19.889999389648441</v>
      </c>
      <c r="D6641" s="4">
        <v>9.5441964140181579E-3</v>
      </c>
      <c r="E6641" s="4">
        <v>-2.4521825157770238E-2</v>
      </c>
      <c r="F6641" s="2">
        <v>4</v>
      </c>
      <c r="G6641" s="4">
        <v>0.35002998926238132</v>
      </c>
      <c r="H6641" s="4">
        <v>-6.0782272892545564E-3</v>
      </c>
      <c r="I6641" s="4">
        <v>0.16617686901526921</v>
      </c>
    </row>
    <row r="6642" spans="1:9" x14ac:dyDescent="0.25">
      <c r="A6642" t="s">
        <v>6859</v>
      </c>
      <c r="B6642" s="3">
        <v>69.742294311523438</v>
      </c>
      <c r="C6642" s="3">
        <v>20.389999389648441</v>
      </c>
      <c r="D6642" s="4">
        <v>6.780734374888242E-3</v>
      </c>
      <c r="E6642" s="4">
        <v>-5.9935505412640262E-2</v>
      </c>
      <c r="F6642" s="2">
        <v>4</v>
      </c>
      <c r="G6642" s="4">
        <v>0.35328877423545851</v>
      </c>
      <c r="H6642" s="4">
        <v>-1.5474729842204771E-2</v>
      </c>
      <c r="I6642" s="4">
        <v>0.15515187265463259</v>
      </c>
    </row>
    <row r="6643" spans="1:9" x14ac:dyDescent="0.25">
      <c r="A6643" t="s">
        <v>6860</v>
      </c>
      <c r="B6643" s="3">
        <v>69.272575378417969</v>
      </c>
      <c r="C6643" s="3">
        <v>21.690000534057621</v>
      </c>
      <c r="D6643" s="4">
        <v>-3.9402725850691267E-3</v>
      </c>
      <c r="E6643" s="4">
        <v>6.1154597227980563E-2</v>
      </c>
      <c r="F6643" s="2">
        <v>4</v>
      </c>
      <c r="G6643" s="4">
        <v>0.34821172564870378</v>
      </c>
      <c r="H6643" s="4">
        <v>-2.2105572203774179E-2</v>
      </c>
      <c r="I6643" s="4">
        <v>0.1473718489178959</v>
      </c>
    </row>
    <row r="6644" spans="1:9" x14ac:dyDescent="0.25">
      <c r="A6644" t="s">
        <v>6861</v>
      </c>
      <c r="B6644" s="3">
        <v>69.546607971191406</v>
      </c>
      <c r="C6644" s="3">
        <v>20.440000534057621</v>
      </c>
      <c r="D6644" s="4">
        <v>-5.5979488877899719E-3</v>
      </c>
      <c r="E6644" s="4">
        <v>4.0733257091180697E-2</v>
      </c>
      <c r="F6644" s="2">
        <v>4</v>
      </c>
      <c r="G6644" s="4">
        <v>0.33499658474747052</v>
      </c>
      <c r="H6644" s="4">
        <v>-1.8237158996327829E-2</v>
      </c>
      <c r="I6644" s="4">
        <v>0.1519106910342263</v>
      </c>
    </row>
    <row r="6645" spans="1:9" x14ac:dyDescent="0.25">
      <c r="A6645" t="s">
        <v>6862</v>
      </c>
      <c r="B6645" s="3">
        <v>69.938117980957031</v>
      </c>
      <c r="C6645" s="3">
        <v>19.639999389648441</v>
      </c>
      <c r="D6645" s="4">
        <v>-5.0119910714140348E-3</v>
      </c>
      <c r="E6645" s="4">
        <v>-3.913899821461353E-2</v>
      </c>
      <c r="F6645" s="2">
        <v>4</v>
      </c>
      <c r="G6645" s="4">
        <v>0.35152208853430222</v>
      </c>
      <c r="H6645" s="4">
        <v>-1.2710362065727071E-2</v>
      </c>
      <c r="I6645" s="4">
        <v>0.15839532887713509</v>
      </c>
    </row>
    <row r="6646" spans="1:9" x14ac:dyDescent="0.25">
      <c r="A6646" t="s">
        <v>6863</v>
      </c>
      <c r="B6646" s="3">
        <v>70.290412902832031</v>
      </c>
      <c r="C6646" s="3">
        <v>20.440000534057621</v>
      </c>
      <c r="D6646" s="4">
        <v>2.512182239468919E-3</v>
      </c>
      <c r="E6646" s="4">
        <v>-2.5738752143039889E-2</v>
      </c>
      <c r="F6646" s="2">
        <v>4</v>
      </c>
      <c r="G6646" s="4">
        <v>0.36086680304229207</v>
      </c>
      <c r="H6646" s="4">
        <v>-7.7371495186184802E-3</v>
      </c>
      <c r="I6646" s="4">
        <v>0.16423044145477481</v>
      </c>
    </row>
    <row r="6647" spans="1:9" x14ac:dyDescent="0.25">
      <c r="A6647" t="s">
        <v>6864</v>
      </c>
      <c r="B6647" s="3">
        <v>70.114273071289063</v>
      </c>
      <c r="C6647" s="3">
        <v>20.979999542236332</v>
      </c>
      <c r="D6647" s="4">
        <v>1.0722324106889889E-2</v>
      </c>
      <c r="E6647" s="4">
        <v>-3.3254012998241711E-3</v>
      </c>
      <c r="F6647" s="2">
        <v>4</v>
      </c>
      <c r="G6647" s="4">
        <v>0.35190166883769791</v>
      </c>
      <c r="H6647" s="4">
        <v>-1.02236480909309E-2</v>
      </c>
      <c r="I6647" s="4">
        <v>0.16131301153273811</v>
      </c>
    </row>
    <row r="6648" spans="1:9" x14ac:dyDescent="0.25">
      <c r="A6648" t="s">
        <v>6865</v>
      </c>
      <c r="B6648" s="3">
        <v>69.370460510253906</v>
      </c>
      <c r="C6648" s="3">
        <v>21.04999923706055</v>
      </c>
      <c r="D6648" s="4">
        <v>-3.374542052272278E-3</v>
      </c>
      <c r="E6648" s="4">
        <v>2.333493190848723E-2</v>
      </c>
      <c r="F6648" s="2">
        <v>4</v>
      </c>
      <c r="G6648" s="4">
        <v>0.35981829856502728</v>
      </c>
      <c r="H6648" s="4">
        <v>-2.072376526988207E-2</v>
      </c>
      <c r="I6648" s="4">
        <v>0.14899313474540629</v>
      </c>
    </row>
    <row r="6649" spans="1:9" x14ac:dyDescent="0.25">
      <c r="A6649" t="s">
        <v>6866</v>
      </c>
      <c r="B6649" s="3">
        <v>69.6053466796875</v>
      </c>
      <c r="C6649" s="3">
        <v>20.569999694824219</v>
      </c>
      <c r="D6649" s="4">
        <v>1.629072919011754E-2</v>
      </c>
      <c r="E6649" s="4">
        <v>-0.12056433383543599</v>
      </c>
      <c r="F6649" s="2">
        <v>4</v>
      </c>
      <c r="G6649" s="4">
        <v>0.37377615306743039</v>
      </c>
      <c r="H6649" s="4">
        <v>-1.7407967134750679E-2</v>
      </c>
      <c r="I6649" s="4">
        <v>0.15288358889751549</v>
      </c>
    </row>
    <row r="6650" spans="1:9" x14ac:dyDescent="0.25">
      <c r="A6650" t="s">
        <v>6867</v>
      </c>
      <c r="B6650" s="3">
        <v>68.489601135253906</v>
      </c>
      <c r="C6650" s="3">
        <v>23.389999389648441</v>
      </c>
      <c r="D6650" s="4">
        <v>-7.9388593561631193E-3</v>
      </c>
      <c r="E6650" s="4">
        <v>2.6327268539612089E-2</v>
      </c>
      <c r="F6650" s="2">
        <v>4</v>
      </c>
      <c r="G6650" s="4">
        <v>0.36108472327186059</v>
      </c>
      <c r="H6650" s="4">
        <v>-3.315851985752416E-2</v>
      </c>
      <c r="I6650" s="4">
        <v>0.1344033314327768</v>
      </c>
    </row>
    <row r="6651" spans="1:9" x14ac:dyDescent="0.25">
      <c r="A6651" t="s">
        <v>6868</v>
      </c>
      <c r="B6651" s="3">
        <v>69.037681579589844</v>
      </c>
      <c r="C6651" s="3">
        <v>22.79000091552734</v>
      </c>
      <c r="D6651" s="4">
        <v>-1.1768042571840829E-2</v>
      </c>
      <c r="E6651" s="4">
        <v>6.1975856840413852E-2</v>
      </c>
      <c r="F6651" s="2">
        <v>4</v>
      </c>
      <c r="G6651" s="4">
        <v>0.34212763009995012</v>
      </c>
      <c r="H6651" s="4">
        <v>-2.5421478040147601E-2</v>
      </c>
      <c r="I6651" s="4">
        <v>0.14348126839900369</v>
      </c>
    </row>
    <row r="6652" spans="1:9" x14ac:dyDescent="0.25">
      <c r="A6652" t="s">
        <v>6869</v>
      </c>
      <c r="B6652" s="3">
        <v>69.859794616699219</v>
      </c>
      <c r="C6652" s="3">
        <v>21.45999908447266</v>
      </c>
      <c r="D6652" s="4">
        <v>-6.9562256223832941E-3</v>
      </c>
      <c r="E6652" s="4">
        <v>5.6102333010310527E-2</v>
      </c>
      <c r="F6652" s="2">
        <v>4</v>
      </c>
      <c r="G6652" s="4">
        <v>0.35709254045898597</v>
      </c>
      <c r="H6652" s="4">
        <v>-1.3816023015324591E-2</v>
      </c>
      <c r="I6652" s="4">
        <v>0.15709804748156059</v>
      </c>
    </row>
    <row r="6653" spans="1:9" x14ac:dyDescent="0.25">
      <c r="A6653" t="s">
        <v>6870</v>
      </c>
      <c r="B6653" s="3">
        <v>70.349159240722656</v>
      </c>
      <c r="C6653" s="3">
        <v>20.319999694824219</v>
      </c>
      <c r="D6653" s="4">
        <v>-2.4977568976883861E-3</v>
      </c>
      <c r="E6653" s="4">
        <v>5.0672157937144302E-2</v>
      </c>
      <c r="F6653" s="2">
        <v>4</v>
      </c>
      <c r="G6653" s="4">
        <v>0.39911211174804101</v>
      </c>
      <c r="H6653" s="4">
        <v>-6.9078499557994064E-3</v>
      </c>
      <c r="I6653" s="4">
        <v>0.16520346568484731</v>
      </c>
    </row>
    <row r="6654" spans="1:9" x14ac:dyDescent="0.25">
      <c r="A6654" t="s">
        <v>6871</v>
      </c>
      <c r="B6654" s="3">
        <v>70.525314331054688</v>
      </c>
      <c r="C6654" s="3">
        <v>19.340000152587891</v>
      </c>
      <c r="D6654" s="4">
        <v>1.1227333818897289E-2</v>
      </c>
      <c r="E6654" s="4">
        <v>-8.6874415773178559E-2</v>
      </c>
      <c r="F6654" s="2">
        <v>3</v>
      </c>
      <c r="G6654" s="4">
        <v>0.42781805768797088</v>
      </c>
      <c r="H6654" s="4">
        <v>-4.4211359810032444E-3</v>
      </c>
      <c r="I6654" s="4">
        <v>0.1681211483404503</v>
      </c>
    </row>
    <row r="6655" spans="1:9" x14ac:dyDescent="0.25">
      <c r="A6655" t="s">
        <v>6872</v>
      </c>
      <c r="B6655" s="3">
        <v>69.742294311523438</v>
      </c>
      <c r="C6655" s="3">
        <v>21.180000305175781</v>
      </c>
      <c r="D6655" s="4">
        <v>1.858153243489169E-2</v>
      </c>
      <c r="E6655" s="4">
        <v>-7.0237064672597049E-2</v>
      </c>
      <c r="F6655" s="2">
        <v>4</v>
      </c>
      <c r="G6655" s="4">
        <v>0.41031293208012798</v>
      </c>
      <c r="H6655" s="4">
        <v>-1.5474729842204771E-2</v>
      </c>
      <c r="I6655" s="4">
        <v>0.15515187265463259</v>
      </c>
    </row>
    <row r="6656" spans="1:9" x14ac:dyDescent="0.25">
      <c r="A6656" t="s">
        <v>6873</v>
      </c>
      <c r="B6656" s="3">
        <v>68.470016479492188</v>
      </c>
      <c r="C6656" s="3">
        <v>22.780000686645511</v>
      </c>
      <c r="D6656" s="4">
        <v>6.9082789731635952E-3</v>
      </c>
      <c r="E6656" s="4">
        <v>-5.7509283626844383E-2</v>
      </c>
      <c r="F6656" s="2">
        <v>4</v>
      </c>
      <c r="G6656" s="4">
        <v>0.39109921459372732</v>
      </c>
      <c r="H6656" s="4">
        <v>-3.343498894554453E-2</v>
      </c>
      <c r="I6656" s="4">
        <v>0.1340789479004918</v>
      </c>
    </row>
    <row r="6657" spans="1:9" x14ac:dyDescent="0.25">
      <c r="A6657" t="s">
        <v>6874</v>
      </c>
      <c r="B6657" s="3">
        <v>68.000251770019531</v>
      </c>
      <c r="C6657" s="3">
        <v>24.170000076293949</v>
      </c>
      <c r="D6657" s="4">
        <v>-1.4370771506637681E-3</v>
      </c>
      <c r="E6657" s="4">
        <v>-7.3591416828853395E-2</v>
      </c>
      <c r="F6657" s="2">
        <v>4</v>
      </c>
      <c r="G6657" s="4">
        <v>0.42512965057582858</v>
      </c>
      <c r="H6657" s="4">
        <v>-4.0066477514565491E-2</v>
      </c>
      <c r="I6657" s="4">
        <v>0.1262981659630564</v>
      </c>
    </row>
    <row r="6658" spans="1:9" x14ac:dyDescent="0.25">
      <c r="A6658" t="s">
        <v>6875</v>
      </c>
      <c r="B6658" s="3">
        <v>68.098114013671875</v>
      </c>
      <c r="C6658" s="3">
        <v>26.090000152587891</v>
      </c>
      <c r="D6658" s="4">
        <v>-1.8894437696060251E-2</v>
      </c>
      <c r="E6658" s="4">
        <v>0.18752849194351359</v>
      </c>
      <c r="F6658" s="2">
        <v>5</v>
      </c>
      <c r="G6658" s="4">
        <v>0.44116674727636501</v>
      </c>
      <c r="H6658" s="4">
        <v>-3.8684993684399149E-2</v>
      </c>
      <c r="I6658" s="4">
        <v>0.12791907269021729</v>
      </c>
    </row>
    <row r="6659" spans="1:9" x14ac:dyDescent="0.25">
      <c r="A6659" t="s">
        <v>6876</v>
      </c>
      <c r="B6659" s="3">
        <v>69.409568786621094</v>
      </c>
      <c r="C6659" s="3">
        <v>21.969999313354489</v>
      </c>
      <c r="D6659" s="4">
        <v>-1.060287677868299E-2</v>
      </c>
      <c r="E6659" s="4">
        <v>6.6504801287145421E-2</v>
      </c>
      <c r="F6659" s="2">
        <v>4</v>
      </c>
      <c r="G6659" s="4">
        <v>0.45202430135208788</v>
      </c>
      <c r="H6659" s="4">
        <v>-2.0171688703776839E-2</v>
      </c>
      <c r="I6659" s="4">
        <v>0.14964089087571161</v>
      </c>
    </row>
    <row r="6660" spans="1:9" x14ac:dyDescent="0.25">
      <c r="A6660" t="s">
        <v>6877</v>
      </c>
      <c r="B6660" s="3">
        <v>70.153396606445313</v>
      </c>
      <c r="C6660" s="3">
        <v>20.60000038146973</v>
      </c>
      <c r="D6660" s="4">
        <v>-9.6713561223417122E-3</v>
      </c>
      <c r="E6660" s="4">
        <v>5.967077240455132E-2</v>
      </c>
      <c r="F6660" s="2">
        <v>4</v>
      </c>
      <c r="G6660" s="4">
        <v>0.4602172933988109</v>
      </c>
      <c r="H6660" s="4">
        <v>-9.6713561223417122E-3</v>
      </c>
      <c r="I6660" s="4">
        <v>0.16196102039660981</v>
      </c>
    </row>
    <row r="6661" spans="1:9" x14ac:dyDescent="0.25">
      <c r="A6661" t="s">
        <v>6878</v>
      </c>
      <c r="B6661" s="3">
        <v>70.8385009765625</v>
      </c>
      <c r="C6661" s="3">
        <v>19.440000534057621</v>
      </c>
      <c r="D6661" s="4">
        <v>2.7709476982407111E-3</v>
      </c>
      <c r="E6661" s="4">
        <v>-2.3606193719563628E-2</v>
      </c>
      <c r="F6661" s="2">
        <v>3</v>
      </c>
      <c r="G6661" s="4">
        <v>0.47595846276528581</v>
      </c>
      <c r="H6661" s="4">
        <v>0</v>
      </c>
      <c r="I6661" s="4">
        <v>0.1733085047877847</v>
      </c>
    </row>
    <row r="6662" spans="1:9" x14ac:dyDescent="0.25">
      <c r="A6662" t="s">
        <v>6879</v>
      </c>
      <c r="B6662" s="3">
        <v>70.642753601074219</v>
      </c>
      <c r="C6662" s="3">
        <v>19.909999847412109</v>
      </c>
      <c r="D6662" s="4">
        <v>4.7331349176207294E-3</v>
      </c>
      <c r="E6662" s="4">
        <v>-2.3540929701057919E-2</v>
      </c>
      <c r="F6662" s="2">
        <v>4</v>
      </c>
      <c r="G6662" s="4">
        <v>0.50423268600046933</v>
      </c>
      <c r="H6662" s="4">
        <v>0</v>
      </c>
      <c r="I6662" s="4">
        <v>0.17006631223311339</v>
      </c>
    </row>
    <row r="6663" spans="1:9" x14ac:dyDescent="0.25">
      <c r="A6663" t="s">
        <v>6880</v>
      </c>
      <c r="B6663" s="3">
        <v>70.309967041015625</v>
      </c>
      <c r="C6663" s="3">
        <v>20.389999389648441</v>
      </c>
      <c r="D6663" s="4">
        <v>-2.7922894625675992E-4</v>
      </c>
      <c r="E6663" s="4">
        <v>-1.782277625983086E-2</v>
      </c>
      <c r="F6663" s="2">
        <v>4</v>
      </c>
      <c r="G6663" s="4">
        <v>0.48736869253709769</v>
      </c>
      <c r="H6663" s="4">
        <v>-3.0534750831197059E-3</v>
      </c>
      <c r="I6663" s="4">
        <v>0.16455431951992749</v>
      </c>
    </row>
    <row r="6664" spans="1:9" x14ac:dyDescent="0.25">
      <c r="A6664" t="s">
        <v>6881</v>
      </c>
      <c r="B6664" s="3">
        <v>70.329605102539063</v>
      </c>
      <c r="C6664" s="3">
        <v>20.760000228881839</v>
      </c>
      <c r="D6664" s="4">
        <v>1.3255179826089151E-2</v>
      </c>
      <c r="E6664" s="4">
        <v>-5.8930157231760982E-2</v>
      </c>
      <c r="F6664" s="2">
        <v>4</v>
      </c>
      <c r="G6664" s="4">
        <v>0.49510781872366588</v>
      </c>
      <c r="H6664" s="4">
        <v>-2.775021003053491E-3</v>
      </c>
      <c r="I6664" s="4">
        <v>0.16487958761969471</v>
      </c>
    </row>
    <row r="6665" spans="1:9" x14ac:dyDescent="0.25">
      <c r="A6665" t="s">
        <v>6882</v>
      </c>
      <c r="B6665" s="3">
        <v>69.409568786621094</v>
      </c>
      <c r="C6665" s="3">
        <v>22.059999465942379</v>
      </c>
      <c r="D6665" s="4">
        <v>-1.170551431468791E-2</v>
      </c>
      <c r="E6665" s="4">
        <v>5.6007664455639539E-2</v>
      </c>
      <c r="F6665" s="2">
        <v>4</v>
      </c>
      <c r="G6665" s="4">
        <v>0.46952183950228821</v>
      </c>
      <c r="H6665" s="4">
        <v>-1.5820497292591159E-2</v>
      </c>
      <c r="I6665" s="4">
        <v>0.14964089087571161</v>
      </c>
    </row>
    <row r="6666" spans="1:9" x14ac:dyDescent="0.25">
      <c r="A6666" t="s">
        <v>6883</v>
      </c>
      <c r="B6666" s="3">
        <v>70.231666564941406</v>
      </c>
      <c r="C6666" s="3">
        <v>20.889999389648441</v>
      </c>
      <c r="D6666" s="4">
        <v>2.7946291789395779E-3</v>
      </c>
      <c r="E6666" s="4">
        <v>-3.3317963922603111E-2</v>
      </c>
      <c r="F6666" s="2">
        <v>4</v>
      </c>
      <c r="G6666" s="4">
        <v>0.50413086751690028</v>
      </c>
      <c r="H6666" s="4">
        <v>-4.1637214792813459E-3</v>
      </c>
      <c r="I6666" s="4">
        <v>0.1632574172247023</v>
      </c>
    </row>
    <row r="6667" spans="1:9" x14ac:dyDescent="0.25">
      <c r="A6667" t="s">
        <v>6884</v>
      </c>
      <c r="B6667" s="3">
        <v>70.035942077636719</v>
      </c>
      <c r="C6667" s="3">
        <v>21.610000610351559</v>
      </c>
      <c r="D6667" s="4">
        <v>8.4554361012449952E-3</v>
      </c>
      <c r="E6667" s="4">
        <v>-5.0944217131826841E-2</v>
      </c>
      <c r="F6667" s="2">
        <v>4</v>
      </c>
      <c r="G6667" s="4">
        <v>0.52546828410573476</v>
      </c>
      <c r="H6667" s="4">
        <v>-6.9389588413714121E-3</v>
      </c>
      <c r="I6667" s="4">
        <v>0.1600156037703804</v>
      </c>
    </row>
    <row r="6668" spans="1:9" x14ac:dyDescent="0.25">
      <c r="A6668" t="s">
        <v>6885</v>
      </c>
      <c r="B6668" s="3">
        <v>69.448722839355469</v>
      </c>
      <c r="C6668" s="3">
        <v>22.770000457763668</v>
      </c>
      <c r="D6668" s="4">
        <v>-2.8103387250194571E-3</v>
      </c>
      <c r="E6668" s="4">
        <v>5.8577415875152417E-2</v>
      </c>
      <c r="F6668" s="2">
        <v>4</v>
      </c>
      <c r="G6668" s="4">
        <v>0.53297055701812179</v>
      </c>
      <c r="H6668" s="4">
        <v>-1.526532000475123E-2</v>
      </c>
      <c r="I6668" s="4">
        <v>0.15028940520671591</v>
      </c>
    </row>
    <row r="6669" spans="1:9" x14ac:dyDescent="0.25">
      <c r="A6669" t="s">
        <v>6886</v>
      </c>
      <c r="B6669" s="3">
        <v>69.644447326660156</v>
      </c>
      <c r="C6669" s="3">
        <v>21.510000228881839</v>
      </c>
      <c r="D6669" s="4">
        <v>7.9313376335461427E-3</v>
      </c>
      <c r="E6669" s="4">
        <v>-7.1644360895385395E-2</v>
      </c>
      <c r="F6669" s="2">
        <v>4</v>
      </c>
      <c r="G6669" s="4">
        <v>0.48847963275056089</v>
      </c>
      <c r="H6669" s="4">
        <v>-1.249008264266116E-2</v>
      </c>
      <c r="I6669" s="4">
        <v>0.1535312186610378</v>
      </c>
    </row>
    <row r="6670" spans="1:9" x14ac:dyDescent="0.25">
      <c r="A6670" t="s">
        <v>6887</v>
      </c>
      <c r="B6670" s="3">
        <v>69.096420288085938</v>
      </c>
      <c r="C6670" s="3">
        <v>23.170000076293949</v>
      </c>
      <c r="D6670" s="4">
        <v>-5.6331242550432536E-3</v>
      </c>
      <c r="E6670" s="4">
        <v>-2.071004963137224E-2</v>
      </c>
      <c r="F6670" s="2">
        <v>4</v>
      </c>
      <c r="G6670" s="4">
        <v>0.47130581106601038</v>
      </c>
      <c r="H6670" s="4">
        <v>-2.0260725620609651E-2</v>
      </c>
      <c r="I6670" s="4">
        <v>0.1444541662622929</v>
      </c>
    </row>
    <row r="6671" spans="1:9" x14ac:dyDescent="0.25">
      <c r="A6671" t="s">
        <v>6888</v>
      </c>
      <c r="B6671" s="3">
        <v>69.48785400390625</v>
      </c>
      <c r="C6671" s="3">
        <v>23.659999847412109</v>
      </c>
      <c r="D6671" s="4">
        <v>-6.7157482660981094E-3</v>
      </c>
      <c r="E6671" s="4">
        <v>5.2959526943570978E-2</v>
      </c>
      <c r="F6671" s="2">
        <v>4</v>
      </c>
      <c r="G6671" s="4">
        <v>0.46758137336360811</v>
      </c>
      <c r="H6671" s="4">
        <v>-1.4710467255466099E-2</v>
      </c>
      <c r="I6671" s="4">
        <v>0.15093754043737051</v>
      </c>
    </row>
    <row r="6672" spans="1:9" x14ac:dyDescent="0.25">
      <c r="A6672" t="s">
        <v>6889</v>
      </c>
      <c r="B6672" s="3">
        <v>69.957672119140625</v>
      </c>
      <c r="C6672" s="3">
        <v>22.469999313354489</v>
      </c>
      <c r="D6672" s="4">
        <v>-8.0487725194599014E-3</v>
      </c>
      <c r="E6672" s="4">
        <v>2.9789167168707831E-2</v>
      </c>
      <c r="F6672" s="2">
        <v>4</v>
      </c>
      <c r="G6672" s="4">
        <v>0.48811627879236502</v>
      </c>
      <c r="H6672" s="4">
        <v>-8.0487725194599014E-3</v>
      </c>
      <c r="I6672" s="4">
        <v>0.1587192069422878</v>
      </c>
    </row>
    <row r="6673" spans="1:9" x14ac:dyDescent="0.25">
      <c r="A6673" t="s">
        <v>6890</v>
      </c>
      <c r="B6673" s="3">
        <v>70.525314331054688</v>
      </c>
      <c r="C6673" s="3">
        <v>21.819999694824219</v>
      </c>
      <c r="D6673" s="4">
        <v>5.0208127802191527E-3</v>
      </c>
      <c r="E6673" s="4">
        <v>-7.2793380684407216E-3</v>
      </c>
      <c r="F6673" s="2">
        <v>4</v>
      </c>
      <c r="G6673" s="4">
        <v>0.50606313855980489</v>
      </c>
      <c r="H6673" s="4">
        <v>0</v>
      </c>
      <c r="I6673" s="4">
        <v>0.1681211483404503</v>
      </c>
    </row>
    <row r="6674" spans="1:9" x14ac:dyDescent="0.25">
      <c r="A6674" t="s">
        <v>6891</v>
      </c>
      <c r="B6674" s="3">
        <v>70.172988891601563</v>
      </c>
      <c r="C6674" s="3">
        <v>21.979999542236332</v>
      </c>
      <c r="D6674" s="4">
        <v>1.0856105687094161E-2</v>
      </c>
      <c r="E6674" s="4">
        <v>-5.9478016563163538E-2</v>
      </c>
      <c r="F6674" s="2">
        <v>4</v>
      </c>
      <c r="G6674" s="4">
        <v>0.51729448643931564</v>
      </c>
      <c r="H6674" s="4">
        <v>0</v>
      </c>
      <c r="I6674" s="4">
        <v>0.16228553029567799</v>
      </c>
    </row>
    <row r="6675" spans="1:9" x14ac:dyDescent="0.25">
      <c r="A6675" t="s">
        <v>6892</v>
      </c>
      <c r="B6675" s="3">
        <v>69.419364929199219</v>
      </c>
      <c r="C6675" s="3">
        <v>23.370000839233398</v>
      </c>
      <c r="D6675" s="4">
        <v>8.1009840992787296E-3</v>
      </c>
      <c r="E6675" s="4">
        <v>-3.5094900834799707E-2</v>
      </c>
      <c r="F6675" s="2">
        <v>4</v>
      </c>
      <c r="G6675" s="4">
        <v>0.50918471265740473</v>
      </c>
      <c r="H6675" s="4">
        <v>0</v>
      </c>
      <c r="I6675" s="4">
        <v>0.14980314582524579</v>
      </c>
    </row>
    <row r="6676" spans="1:9" x14ac:dyDescent="0.25">
      <c r="A6676" t="s">
        <v>6893</v>
      </c>
      <c r="B6676" s="3">
        <v>68.861518859863281</v>
      </c>
      <c r="C6676" s="3">
        <v>24.219999313354489</v>
      </c>
      <c r="D6676" s="4">
        <v>3.423002510164697E-3</v>
      </c>
      <c r="E6676" s="4">
        <v>-1.7842681945668851E-2</v>
      </c>
      <c r="F6676" s="2">
        <v>4</v>
      </c>
      <c r="G6676" s="4">
        <v>0.4702300078627788</v>
      </c>
      <c r="H6676" s="4">
        <v>-5.6531077936409213E-3</v>
      </c>
      <c r="I6676" s="4">
        <v>0.14056345937661741</v>
      </c>
    </row>
    <row r="6677" spans="1:9" x14ac:dyDescent="0.25">
      <c r="A6677" t="s">
        <v>6894</v>
      </c>
      <c r="B6677" s="3">
        <v>68.626609802246094</v>
      </c>
      <c r="C6677" s="3">
        <v>24.659999847412109</v>
      </c>
      <c r="D6677" s="4">
        <v>-5.7054528574040919E-4</v>
      </c>
      <c r="E6677" s="4">
        <v>5.0703049376763509E-2</v>
      </c>
      <c r="F6677" s="2">
        <v>5</v>
      </c>
      <c r="G6677" s="4">
        <v>0.47463024720679708</v>
      </c>
      <c r="H6677" s="4">
        <v>-9.0451487369742622E-3</v>
      </c>
      <c r="I6677" s="4">
        <v>0.1366726261241589</v>
      </c>
    </row>
    <row r="6678" spans="1:9" x14ac:dyDescent="0.25">
      <c r="A6678" t="s">
        <v>6895</v>
      </c>
      <c r="B6678" s="3">
        <v>68.665786743164063</v>
      </c>
      <c r="C6678" s="3">
        <v>23.469999313354489</v>
      </c>
      <c r="D6678" s="4">
        <v>-4.2573868665904957E-3</v>
      </c>
      <c r="E6678" s="4">
        <v>2.8934671760845632E-2</v>
      </c>
      <c r="F6678" s="2">
        <v>4</v>
      </c>
      <c r="G6678" s="4">
        <v>0.44433489094023543</v>
      </c>
      <c r="H6678" s="4">
        <v>-8.4794413565255633E-3</v>
      </c>
      <c r="I6678" s="4">
        <v>0.13732151955551239</v>
      </c>
    </row>
    <row r="6679" spans="1:9" x14ac:dyDescent="0.25">
      <c r="A6679" t="s">
        <v>6896</v>
      </c>
      <c r="B6679" s="3">
        <v>68.959373474121094</v>
      </c>
      <c r="C6679" s="3">
        <v>22.809999465942379</v>
      </c>
      <c r="D6679" s="4">
        <v>-5.6757265991547179E-4</v>
      </c>
      <c r="E6679" s="4">
        <v>1.197863972707491E-2</v>
      </c>
      <c r="F6679" s="2">
        <v>4</v>
      </c>
      <c r="G6679" s="4">
        <v>0.41211167543302007</v>
      </c>
      <c r="H6679" s="4">
        <v>-4.2401062626505892E-3</v>
      </c>
      <c r="I6679" s="4">
        <v>0.1421842397369952</v>
      </c>
    </row>
    <row r="6680" spans="1:9" x14ac:dyDescent="0.25">
      <c r="A6680" t="s">
        <v>6897</v>
      </c>
      <c r="B6680" s="3">
        <v>68.99853515625</v>
      </c>
      <c r="C6680" s="3">
        <v>22.54000091552734</v>
      </c>
      <c r="D6680" s="4">
        <v>-3.674619216137764E-3</v>
      </c>
      <c r="E6680" s="4">
        <v>9.8976141589062205E-2</v>
      </c>
      <c r="F6680" s="2">
        <v>4</v>
      </c>
      <c r="G6680" s="4">
        <v>0.41908185138593779</v>
      </c>
      <c r="H6680" s="4">
        <v>-3.674619216137764E-3</v>
      </c>
      <c r="I6680" s="4">
        <v>0.14283288043478271</v>
      </c>
    </row>
    <row r="6681" spans="1:9" x14ac:dyDescent="0.25">
      <c r="A6681" t="s">
        <v>6898</v>
      </c>
      <c r="B6681" s="3">
        <v>69.253013610839844</v>
      </c>
      <c r="C6681" s="3">
        <v>20.510000228881839</v>
      </c>
      <c r="D6681" s="4">
        <v>8.5519571758818635E-3</v>
      </c>
      <c r="E6681" s="4">
        <v>2.6526561500921138E-2</v>
      </c>
      <c r="F6681" s="2">
        <v>4</v>
      </c>
      <c r="G6681" s="4">
        <v>0.4103244608367933</v>
      </c>
      <c r="H6681" s="4">
        <v>0</v>
      </c>
      <c r="I6681" s="4">
        <v>0.1470478444859602</v>
      </c>
    </row>
    <row r="6682" spans="1:9" x14ac:dyDescent="0.25">
      <c r="A6682" t="s">
        <v>6899</v>
      </c>
      <c r="B6682" s="3">
        <v>68.665786743164063</v>
      </c>
      <c r="C6682" s="3">
        <v>19.979999542236332</v>
      </c>
      <c r="D6682" s="4">
        <v>-2.275214989192587E-3</v>
      </c>
      <c r="E6682" s="4">
        <v>6.9020811734490151E-2</v>
      </c>
      <c r="F6682" s="2">
        <v>4</v>
      </c>
      <c r="G6682" s="4">
        <v>0.4178641364023763</v>
      </c>
      <c r="H6682" s="4">
        <v>-2.275214989192587E-3</v>
      </c>
      <c r="I6682" s="4">
        <v>0.13732151955551239</v>
      </c>
    </row>
    <row r="6683" spans="1:9" x14ac:dyDescent="0.25">
      <c r="A6683" t="s">
        <v>6900</v>
      </c>
      <c r="B6683" s="3">
        <v>68.822372436523438</v>
      </c>
      <c r="C6683" s="3">
        <v>18.690000534057621</v>
      </c>
      <c r="D6683" s="4">
        <v>8.6108917443650235E-3</v>
      </c>
      <c r="E6683" s="4">
        <v>5.2364881373333949E-2</v>
      </c>
      <c r="F6683" s="2">
        <v>3</v>
      </c>
      <c r="G6683" s="4">
        <v>0.4276773779960843</v>
      </c>
      <c r="H6683" s="4">
        <v>0</v>
      </c>
      <c r="I6683" s="4">
        <v>0.13991507141239651</v>
      </c>
    </row>
    <row r="6684" spans="1:9" x14ac:dyDescent="0.25">
      <c r="A6684" t="s">
        <v>6901</v>
      </c>
      <c r="B6684" s="3">
        <v>68.234809875488281</v>
      </c>
      <c r="C6684" s="3">
        <v>17.760000228881839</v>
      </c>
      <c r="D6684" s="4">
        <v>2.5807533553323658E-3</v>
      </c>
      <c r="E6684" s="4">
        <v>-2.8977619470514249E-2</v>
      </c>
      <c r="F6684" s="2">
        <v>3</v>
      </c>
      <c r="G6684" s="4">
        <v>0.40818954193669832</v>
      </c>
      <c r="H6684" s="4">
        <v>0</v>
      </c>
      <c r="I6684" s="4">
        <v>0.13018318634349119</v>
      </c>
    </row>
    <row r="6685" spans="1:9" x14ac:dyDescent="0.25">
      <c r="A6685" t="s">
        <v>6902</v>
      </c>
      <c r="B6685" s="3">
        <v>68.059165954589844</v>
      </c>
      <c r="C6685" s="3">
        <v>18.29000091552734</v>
      </c>
      <c r="D6685" s="4">
        <v>3.742493577979511E-3</v>
      </c>
      <c r="E6685" s="4">
        <v>-1.9828453103448381E-2</v>
      </c>
      <c r="F6685" s="2">
        <v>3</v>
      </c>
      <c r="G6685" s="4">
        <v>0.39984480431848862</v>
      </c>
      <c r="H6685" s="4">
        <v>0</v>
      </c>
      <c r="I6685" s="4">
        <v>0.12727397026235779</v>
      </c>
    </row>
    <row r="6686" spans="1:9" x14ac:dyDescent="0.25">
      <c r="A6686" t="s">
        <v>6903</v>
      </c>
      <c r="B6686" s="3">
        <v>67.805404663085938</v>
      </c>
      <c r="C6686" s="3">
        <v>18.659999847412109</v>
      </c>
      <c r="D6686" s="4">
        <v>2.886430324456235E-3</v>
      </c>
      <c r="E6686" s="4">
        <v>8.1037070056986238E-3</v>
      </c>
      <c r="F6686" s="2">
        <v>3</v>
      </c>
      <c r="G6686" s="4">
        <v>0.37962621950959208</v>
      </c>
      <c r="H6686" s="4">
        <v>0</v>
      </c>
      <c r="I6686" s="4">
        <v>0.123070884688794</v>
      </c>
    </row>
    <row r="6687" spans="1:9" x14ac:dyDescent="0.25">
      <c r="A6687" t="s">
        <v>6904</v>
      </c>
      <c r="B6687" s="3">
        <v>67.610252380371094</v>
      </c>
      <c r="C6687" s="3">
        <v>18.510000228881839</v>
      </c>
      <c r="D6687" s="4">
        <v>1.0796084478896351E-2</v>
      </c>
      <c r="E6687" s="4">
        <v>-1.068941022860859E-2</v>
      </c>
      <c r="F6687" s="2">
        <v>3</v>
      </c>
      <c r="G6687" s="4">
        <v>0.37943186181975869</v>
      </c>
      <c r="H6687" s="4">
        <v>0</v>
      </c>
      <c r="I6687" s="4">
        <v>0.1198385487432065</v>
      </c>
    </row>
    <row r="6688" spans="1:9" x14ac:dyDescent="0.25">
      <c r="A6688" t="s">
        <v>6905</v>
      </c>
      <c r="B6688" s="3">
        <v>66.88812255859375</v>
      </c>
      <c r="C6688" s="3">
        <v>18.70999908447266</v>
      </c>
      <c r="D6688" s="4">
        <v>-3.7787990679984951E-3</v>
      </c>
      <c r="E6688" s="4">
        <v>2.5205429286172979E-2</v>
      </c>
      <c r="F6688" s="2">
        <v>3</v>
      </c>
      <c r="G6688" s="4">
        <v>0.37169202876385848</v>
      </c>
      <c r="H6688" s="4">
        <v>-3.7787990679984951E-3</v>
      </c>
      <c r="I6688" s="4">
        <v>0.10787780635351971</v>
      </c>
    </row>
    <row r="6689" spans="1:9" x14ac:dyDescent="0.25">
      <c r="A6689" t="s">
        <v>6906</v>
      </c>
      <c r="B6689" s="3">
        <v>67.141838073730469</v>
      </c>
      <c r="C6689" s="3">
        <v>18.25</v>
      </c>
      <c r="D6689" s="4">
        <v>4.0866682176030622E-3</v>
      </c>
      <c r="E6689" s="4">
        <v>-3.3880328762697198E-2</v>
      </c>
      <c r="F6689" s="2">
        <v>3</v>
      </c>
      <c r="G6689" s="4">
        <v>0.35552234168996549</v>
      </c>
      <c r="H6689" s="4">
        <v>0</v>
      </c>
      <c r="I6689" s="4">
        <v>0.1120801337263846</v>
      </c>
    </row>
    <row r="6690" spans="1:9" x14ac:dyDescent="0.25">
      <c r="A6690" t="s">
        <v>6907</v>
      </c>
      <c r="B6690" s="3">
        <v>66.868568420410156</v>
      </c>
      <c r="C6690" s="3">
        <v>18.889999389648441</v>
      </c>
      <c r="D6690" s="4">
        <v>4.6917191254871593E-3</v>
      </c>
      <c r="E6690" s="4">
        <v>-2.7792120794949079E-2</v>
      </c>
      <c r="F6690" s="2">
        <v>3</v>
      </c>
      <c r="G6690" s="4">
        <v>0.33806371674552671</v>
      </c>
      <c r="H6690" s="4">
        <v>0</v>
      </c>
      <c r="I6690" s="4">
        <v>0.1075539282883671</v>
      </c>
    </row>
    <row r="6691" spans="1:9" x14ac:dyDescent="0.25">
      <c r="A6691" t="s">
        <v>6908</v>
      </c>
      <c r="B6691" s="3">
        <v>66.556304931640625</v>
      </c>
      <c r="C6691" s="3">
        <v>19.430000305175781</v>
      </c>
      <c r="D6691" s="4">
        <v>9.4731388808562134E-3</v>
      </c>
      <c r="E6691" s="4">
        <v>-3.9545193038205577E-2</v>
      </c>
      <c r="F6691" s="2">
        <v>3</v>
      </c>
      <c r="G6691" s="4">
        <v>0.32468228015894662</v>
      </c>
      <c r="H6691" s="4">
        <v>0</v>
      </c>
      <c r="I6691" s="4">
        <v>0.1023818622217909</v>
      </c>
    </row>
    <row r="6692" spans="1:9" x14ac:dyDescent="0.25">
      <c r="A6692" t="s">
        <v>6909</v>
      </c>
      <c r="B6692" s="3">
        <v>65.931724548339844</v>
      </c>
      <c r="C6692" s="3">
        <v>20.229999542236332</v>
      </c>
      <c r="D6692" s="4">
        <v>-3.5396940282854672E-3</v>
      </c>
      <c r="E6692" s="4">
        <v>5.6948808116336742E-2</v>
      </c>
      <c r="F6692" s="2">
        <v>4</v>
      </c>
      <c r="G6692" s="4">
        <v>0.32594615250124609</v>
      </c>
      <c r="H6692" s="4">
        <v>-3.5396940282854672E-3</v>
      </c>
      <c r="I6692" s="4">
        <v>9.2036845521156874E-2</v>
      </c>
    </row>
    <row r="6693" spans="1:9" x14ac:dyDescent="0.25">
      <c r="A6693" t="s">
        <v>6910</v>
      </c>
      <c r="B6693" s="3">
        <v>66.165931701660156</v>
      </c>
      <c r="C6693" s="3">
        <v>19.139999389648441</v>
      </c>
      <c r="D6693" s="4">
        <v>2.0162694316121051E-2</v>
      </c>
      <c r="E6693" s="4">
        <v>-8.552321497504678E-2</v>
      </c>
      <c r="F6693" s="2">
        <v>3</v>
      </c>
      <c r="G6693" s="4">
        <v>0.34259331719125341</v>
      </c>
      <c r="H6693" s="4">
        <v>0</v>
      </c>
      <c r="I6693" s="4">
        <v>9.5916053029567738E-2</v>
      </c>
    </row>
    <row r="6694" spans="1:9" x14ac:dyDescent="0.25">
      <c r="A6694" t="s">
        <v>6911</v>
      </c>
      <c r="B6694" s="3">
        <v>64.85821533203125</v>
      </c>
      <c r="C6694" s="3">
        <v>20.930000305175781</v>
      </c>
      <c r="D6694" s="4">
        <v>-9.2426904939885146E-3</v>
      </c>
      <c r="E6694" s="4">
        <v>6.8947925777836261E-2</v>
      </c>
      <c r="F6694" s="2">
        <v>4</v>
      </c>
      <c r="G6694" s="4">
        <v>0.30840300450632863</v>
      </c>
      <c r="H6694" s="4">
        <v>-1.569919477206827E-2</v>
      </c>
      <c r="I6694" s="4">
        <v>7.4256154567805321E-2</v>
      </c>
    </row>
    <row r="6695" spans="1:9" x14ac:dyDescent="0.25">
      <c r="A6695" t="s">
        <v>6912</v>
      </c>
      <c r="B6695" s="3">
        <v>65.463272094726563</v>
      </c>
      <c r="C6695" s="3">
        <v>19.579999923706051</v>
      </c>
      <c r="D6695" s="4">
        <v>-6.5167364561750096E-3</v>
      </c>
      <c r="E6695" s="4">
        <v>2.8361291082624751E-2</v>
      </c>
      <c r="F6695" s="2">
        <v>4</v>
      </c>
      <c r="G6695" s="4">
        <v>0.34300102684678851</v>
      </c>
      <c r="H6695" s="4">
        <v>-6.5167364561750096E-3</v>
      </c>
      <c r="I6695" s="4">
        <v>8.4277798670419291E-2</v>
      </c>
    </row>
    <row r="6696" spans="1:9" x14ac:dyDescent="0.25">
      <c r="A6696" t="s">
        <v>6913</v>
      </c>
      <c r="B6696" s="3">
        <v>65.892677307128906</v>
      </c>
      <c r="C6696" s="3">
        <v>19.04000091552734</v>
      </c>
      <c r="D6696" s="4">
        <v>5.6599399376600079E-3</v>
      </c>
      <c r="E6696" s="4">
        <v>-7.8165510346943634E-3</v>
      </c>
      <c r="F6696" s="2">
        <v>3</v>
      </c>
      <c r="G6696" s="4">
        <v>0.34438868866654732</v>
      </c>
      <c r="H6696" s="4">
        <v>0</v>
      </c>
      <c r="I6696" s="4">
        <v>9.1390100325116519E-2</v>
      </c>
    </row>
    <row r="6697" spans="1:9" x14ac:dyDescent="0.25">
      <c r="A6697" t="s">
        <v>6914</v>
      </c>
      <c r="B6697" s="3">
        <v>65.521827697753906</v>
      </c>
      <c r="C6697" s="3">
        <v>19.190000534057621</v>
      </c>
      <c r="D6697" s="4">
        <v>-2.0811093486430292E-3</v>
      </c>
      <c r="E6697" s="4">
        <v>3.4501419046876869E-2</v>
      </c>
      <c r="F6697" s="2">
        <v>3</v>
      </c>
      <c r="G6697" s="4">
        <v>0.34579446135639441</v>
      </c>
      <c r="H6697" s="4">
        <v>-2.0811093486430292E-3</v>
      </c>
      <c r="I6697" s="4">
        <v>8.5247663730913636E-2</v>
      </c>
    </row>
    <row r="6698" spans="1:9" x14ac:dyDescent="0.25">
      <c r="A6698" t="s">
        <v>6915</v>
      </c>
      <c r="B6698" s="3">
        <v>65.658470153808594</v>
      </c>
      <c r="C6698" s="3">
        <v>18.54999923706055</v>
      </c>
      <c r="D6698" s="4">
        <v>0</v>
      </c>
      <c r="E6698" s="4">
        <v>-4.2941453199057964E-3</v>
      </c>
      <c r="F6698" s="2">
        <v>3</v>
      </c>
      <c r="G6698" s="4">
        <v>0.34461981348566972</v>
      </c>
      <c r="H6698" s="4">
        <v>0</v>
      </c>
      <c r="I6698" s="4">
        <v>8.7510892816705432E-2</v>
      </c>
    </row>
    <row r="6699" spans="1:9" x14ac:dyDescent="0.25">
      <c r="A6699" t="s">
        <v>6916</v>
      </c>
      <c r="B6699" s="3">
        <v>65.658470153808594</v>
      </c>
      <c r="C6699" s="3">
        <v>18.629999160766602</v>
      </c>
      <c r="D6699" s="4">
        <v>5.680243915806571E-3</v>
      </c>
      <c r="E6699" s="4">
        <v>5.3696676061032456E-4</v>
      </c>
      <c r="F6699" s="2">
        <v>3</v>
      </c>
      <c r="G6699" s="4">
        <v>0.32454676991559728</v>
      </c>
      <c r="H6699" s="4">
        <v>0</v>
      </c>
      <c r="I6699" s="4">
        <v>8.7510892816705432E-2</v>
      </c>
    </row>
    <row r="6700" spans="1:9" x14ac:dyDescent="0.25">
      <c r="A6700" t="s">
        <v>6917</v>
      </c>
      <c r="B6700" s="3">
        <v>65.287620544433594</v>
      </c>
      <c r="C6700" s="3">
        <v>18.620000839233398</v>
      </c>
      <c r="D6700" s="4">
        <v>1.240948227314842E-2</v>
      </c>
      <c r="E6700" s="4">
        <v>-3.7726073790437908E-2</v>
      </c>
      <c r="F6700" s="2">
        <v>3</v>
      </c>
      <c r="G6700" s="4">
        <v>0.30417055484916761</v>
      </c>
      <c r="H6700" s="4">
        <v>0</v>
      </c>
      <c r="I6700" s="4">
        <v>8.136845622250255E-2</v>
      </c>
    </row>
    <row r="6701" spans="1:9" x14ac:dyDescent="0.25">
      <c r="A6701" t="s">
        <v>6918</v>
      </c>
      <c r="B6701" s="3">
        <v>64.48736572265625</v>
      </c>
      <c r="C6701" s="3">
        <v>19.35000038146973</v>
      </c>
      <c r="D6701" s="4">
        <v>-7.8079550144594112E-3</v>
      </c>
      <c r="E6701" s="4">
        <v>1.8957378340735302E-2</v>
      </c>
      <c r="F6701" s="2">
        <v>3</v>
      </c>
      <c r="G6701" s="4">
        <v>0.28917537271176758</v>
      </c>
      <c r="H6701" s="4">
        <v>-7.8079550144594112E-3</v>
      </c>
      <c r="I6701" s="4">
        <v>6.8113717973602439E-2</v>
      </c>
    </row>
    <row r="6702" spans="1:9" x14ac:dyDescent="0.25">
      <c r="A6702" t="s">
        <v>6919</v>
      </c>
      <c r="B6702" s="3">
        <v>64.994842529296875</v>
      </c>
      <c r="C6702" s="3">
        <v>18.989999771118161</v>
      </c>
      <c r="D6702" s="4">
        <v>3.9188050555343254E-3</v>
      </c>
      <c r="E6702" s="4">
        <v>-5.2632783588613119E-4</v>
      </c>
      <c r="F6702" s="2">
        <v>3</v>
      </c>
      <c r="G6702" s="4">
        <v>0.31472857210651628</v>
      </c>
      <c r="H6702" s="4">
        <v>0</v>
      </c>
      <c r="I6702" s="4">
        <v>7.6519130920031042E-2</v>
      </c>
    </row>
    <row r="6703" spans="1:9" x14ac:dyDescent="0.25">
      <c r="A6703" t="s">
        <v>6920</v>
      </c>
      <c r="B6703" s="3">
        <v>64.741134643554688</v>
      </c>
      <c r="C6703" s="3">
        <v>19</v>
      </c>
      <c r="D6703" s="4">
        <v>7.4415869085247E-3</v>
      </c>
      <c r="E6703" s="4">
        <v>-4.426555321507708E-2</v>
      </c>
      <c r="F6703" s="2">
        <v>3</v>
      </c>
      <c r="G6703" s="4">
        <v>0.31010491800950191</v>
      </c>
      <c r="H6703" s="4">
        <v>0</v>
      </c>
      <c r="I6703" s="4">
        <v>7.2316929913949224E-2</v>
      </c>
    </row>
    <row r="6704" spans="1:9" x14ac:dyDescent="0.25">
      <c r="A6704" t="s">
        <v>6921</v>
      </c>
      <c r="B6704" s="3">
        <v>64.262916564941406</v>
      </c>
      <c r="C6704" s="3">
        <v>19.879999160766602</v>
      </c>
      <c r="D6704" s="4">
        <v>-5.2870632046735366E-3</v>
      </c>
      <c r="E6704" s="4">
        <v>1.119019913845265E-2</v>
      </c>
      <c r="F6704" s="2">
        <v>4</v>
      </c>
      <c r="G6704" s="4">
        <v>0.28468838020851811</v>
      </c>
      <c r="H6704" s="4">
        <v>-5.2870632046735366E-3</v>
      </c>
      <c r="I6704" s="4">
        <v>6.4396133580810089E-2</v>
      </c>
    </row>
    <row r="6705" spans="1:9" x14ac:dyDescent="0.25">
      <c r="A6705" t="s">
        <v>6922</v>
      </c>
      <c r="B6705" s="3">
        <v>64.604484558105469</v>
      </c>
      <c r="C6705" s="3">
        <v>19.659999847412109</v>
      </c>
      <c r="D6705" s="4">
        <v>9.1463672602287716E-3</v>
      </c>
      <c r="E6705" s="4">
        <v>-5.2986530315128677E-2</v>
      </c>
      <c r="F6705" s="2">
        <v>4</v>
      </c>
      <c r="G6705" s="4">
        <v>0.28289025459068462</v>
      </c>
      <c r="H6705" s="4">
        <v>0</v>
      </c>
      <c r="I6705" s="4">
        <v>7.0053574461374168E-2</v>
      </c>
    </row>
    <row r="6706" spans="1:9" x14ac:dyDescent="0.25">
      <c r="A6706" t="s">
        <v>6923</v>
      </c>
      <c r="B6706" s="3">
        <v>64.018943786621094</v>
      </c>
      <c r="C6706" s="3">
        <v>20.760000228881839</v>
      </c>
      <c r="D6706" s="4">
        <v>4.9021231036661117E-3</v>
      </c>
      <c r="E6706" s="4">
        <v>4.6370971230760949E-2</v>
      </c>
      <c r="F6706" s="2">
        <v>4</v>
      </c>
      <c r="G6706" s="4">
        <v>0.28202757696818348</v>
      </c>
      <c r="H6706" s="4">
        <v>-9.1394367768504736E-4</v>
      </c>
      <c r="I6706" s="4">
        <v>6.035517658999745E-2</v>
      </c>
    </row>
    <row r="6707" spans="1:9" x14ac:dyDescent="0.25">
      <c r="A6707" t="s">
        <v>6924</v>
      </c>
      <c r="B6707" s="3">
        <v>63.706645965576172</v>
      </c>
      <c r="C6707" s="3">
        <v>19.840000152587891</v>
      </c>
      <c r="D6707" s="4">
        <v>-5.7876947890088681E-3</v>
      </c>
      <c r="E6707" s="4">
        <v>5.5752971568034937E-3</v>
      </c>
      <c r="F6707" s="2">
        <v>4</v>
      </c>
      <c r="G6707" s="4">
        <v>0.27283378826755961</v>
      </c>
      <c r="H6707" s="4">
        <v>-5.7876947890088681E-3</v>
      </c>
      <c r="I6707" s="4">
        <v>5.5182541872897277E-2</v>
      </c>
    </row>
    <row r="6708" spans="1:9" x14ac:dyDescent="0.25">
      <c r="A6708" t="s">
        <v>6925</v>
      </c>
      <c r="B6708" s="3">
        <v>64.077507019042969</v>
      </c>
      <c r="C6708" s="3">
        <v>19.729999542236332</v>
      </c>
      <c r="D6708" s="4">
        <v>4.2829989925203824E-3</v>
      </c>
      <c r="E6708" s="4">
        <v>-3.1893996334483872E-2</v>
      </c>
      <c r="F6708" s="2">
        <v>4</v>
      </c>
      <c r="G6708" s="4">
        <v>0.29415978593920089</v>
      </c>
      <c r="H6708" s="4">
        <v>0</v>
      </c>
      <c r="I6708" s="4">
        <v>6.1325168017274827E-2</v>
      </c>
    </row>
    <row r="6709" spans="1:9" x14ac:dyDescent="0.25">
      <c r="A6709" t="s">
        <v>6926</v>
      </c>
      <c r="B6709" s="3">
        <v>63.804233551025391</v>
      </c>
      <c r="C6709" s="3">
        <v>20.379999160766602</v>
      </c>
      <c r="D6709" s="4">
        <v>-9.1725511823992356E-4</v>
      </c>
      <c r="E6709" s="4">
        <v>-1.355279229010165E-2</v>
      </c>
      <c r="F6709" s="2">
        <v>4</v>
      </c>
      <c r="G6709" s="4">
        <v>0.30690500314226399</v>
      </c>
      <c r="H6709" s="4">
        <v>-9.1725511823992356E-4</v>
      </c>
      <c r="I6709" s="4">
        <v>5.6798899395865687E-2</v>
      </c>
    </row>
    <row r="6710" spans="1:9" x14ac:dyDescent="0.25">
      <c r="A6710" t="s">
        <v>6927</v>
      </c>
      <c r="B6710" s="3">
        <v>63.862812042236328</v>
      </c>
      <c r="C6710" s="3">
        <v>20.659999847412109</v>
      </c>
      <c r="D6710" s="4">
        <v>9.5652464421216443E-3</v>
      </c>
      <c r="E6710" s="4">
        <v>-4.1299277083864723E-2</v>
      </c>
      <c r="F6710" s="2">
        <v>4</v>
      </c>
      <c r="G6710" s="4">
        <v>0.32321188885662328</v>
      </c>
      <c r="H6710" s="4">
        <v>0</v>
      </c>
      <c r="I6710" s="4">
        <v>5.7769143556709368E-2</v>
      </c>
    </row>
    <row r="6711" spans="1:9" x14ac:dyDescent="0.25">
      <c r="A6711" t="s">
        <v>6928</v>
      </c>
      <c r="B6711" s="3">
        <v>63.257736206054688</v>
      </c>
      <c r="C6711" s="3">
        <v>21.54999923706055</v>
      </c>
      <c r="D6711" s="4">
        <v>-3.3826714714656481E-3</v>
      </c>
      <c r="E6711" s="4">
        <v>5.0706923284876471E-2</v>
      </c>
      <c r="F6711" s="2">
        <v>4</v>
      </c>
      <c r="G6711" s="4">
        <v>0.29826629926403608</v>
      </c>
      <c r="H6711" s="4">
        <v>-3.3826714714656481E-3</v>
      </c>
      <c r="I6711" s="4">
        <v>4.7747183537137687E-2</v>
      </c>
    </row>
    <row r="6712" spans="1:9" x14ac:dyDescent="0.25">
      <c r="A6712" t="s">
        <v>6929</v>
      </c>
      <c r="B6712" s="3">
        <v>63.472442626953118</v>
      </c>
      <c r="C6712" s="3">
        <v>20.510000228881839</v>
      </c>
      <c r="D6712" s="4">
        <v>1.1194049125706981E-2</v>
      </c>
      <c r="E6712" s="4">
        <v>-3.6636949417725662E-2</v>
      </c>
      <c r="F6712" s="2">
        <v>4</v>
      </c>
      <c r="G6712" s="4">
        <v>0.3203810149580153</v>
      </c>
      <c r="H6712" s="4">
        <v>0</v>
      </c>
      <c r="I6712" s="4">
        <v>5.1303397547877827E-2</v>
      </c>
    </row>
    <row r="6713" spans="1:9" x14ac:dyDescent="0.25">
      <c r="A6713" t="s">
        <v>6930</v>
      </c>
      <c r="B6713" s="3">
        <v>62.769794464111328</v>
      </c>
      <c r="C6713" s="3">
        <v>21.29000091552734</v>
      </c>
      <c r="D6713" s="4">
        <v>-6.2168382907190622E-4</v>
      </c>
      <c r="E6713" s="4">
        <v>3.6009815374214327E-2</v>
      </c>
      <c r="F6713" s="2">
        <v>4</v>
      </c>
      <c r="G6713" s="4">
        <v>0.31443662967543462</v>
      </c>
      <c r="H6713" s="4">
        <v>-1.862432689039073E-3</v>
      </c>
      <c r="I6713" s="4">
        <v>3.9665332738904047E-2</v>
      </c>
    </row>
    <row r="6714" spans="1:9" x14ac:dyDescent="0.25">
      <c r="A6714" t="s">
        <v>6931</v>
      </c>
      <c r="B6714" s="3">
        <v>62.808841705322273</v>
      </c>
      <c r="C6714" s="3">
        <v>20.54999923706055</v>
      </c>
      <c r="D6714" s="4">
        <v>-1.2415206933056311E-3</v>
      </c>
      <c r="E6714" s="4">
        <v>-5.8055558195679868E-3</v>
      </c>
      <c r="F6714" s="2">
        <v>4</v>
      </c>
      <c r="G6714" s="4">
        <v>0.29057975660697649</v>
      </c>
      <c r="H6714" s="4">
        <v>-1.2415206933056311E-3</v>
      </c>
      <c r="I6714" s="4">
        <v>4.0312077934944401E-2</v>
      </c>
    </row>
    <row r="6715" spans="1:9" x14ac:dyDescent="0.25">
      <c r="A6715" t="s">
        <v>6932</v>
      </c>
      <c r="B6715" s="3">
        <v>62.886917114257813</v>
      </c>
      <c r="C6715" s="3">
        <v>20.670000076293949</v>
      </c>
      <c r="D6715" s="4">
        <v>7.5047837664239392E-3</v>
      </c>
      <c r="E6715" s="4">
        <v>-3.2303394866160517E-2</v>
      </c>
      <c r="F6715" s="2">
        <v>4</v>
      </c>
      <c r="G6715" s="4">
        <v>0.30014399401121178</v>
      </c>
      <c r="H6715" s="4">
        <v>0</v>
      </c>
      <c r="I6715" s="4">
        <v>4.1605252410067177E-2</v>
      </c>
    </row>
    <row r="6716" spans="1:9" x14ac:dyDescent="0.25">
      <c r="A6716" t="s">
        <v>6933</v>
      </c>
      <c r="B6716" s="3">
        <v>62.418479919433587</v>
      </c>
      <c r="C6716" s="3">
        <v>21.360000610351559</v>
      </c>
      <c r="D6716" s="4">
        <v>1.6529176687178019E-2</v>
      </c>
      <c r="E6716" s="4">
        <v>-5.1233677932401864E-3</v>
      </c>
      <c r="F6716" s="2">
        <v>4</v>
      </c>
      <c r="G6716" s="4">
        <v>0.29431628606753257</v>
      </c>
      <c r="H6716" s="4">
        <v>0</v>
      </c>
      <c r="I6716" s="4">
        <v>3.3846458292895898E-2</v>
      </c>
    </row>
    <row r="6717" spans="1:9" x14ac:dyDescent="0.25">
      <c r="A6717" t="s">
        <v>6934</v>
      </c>
      <c r="B6717" s="3">
        <v>61.403530120849609</v>
      </c>
      <c r="C6717" s="3">
        <v>21.469999313354489</v>
      </c>
      <c r="D6717" s="4">
        <v>6.3631663429042362E-4</v>
      </c>
      <c r="E6717" s="4">
        <v>-8.3141020021875178E-3</v>
      </c>
      <c r="F6717" s="2">
        <v>4</v>
      </c>
      <c r="G6717" s="4">
        <v>0.27174974148741438</v>
      </c>
      <c r="H6717" s="4">
        <v>-2.363106336996101E-3</v>
      </c>
      <c r="I6717" s="4">
        <v>1.7035695583430321E-2</v>
      </c>
    </row>
    <row r="6718" spans="1:9" x14ac:dyDescent="0.25">
      <c r="A6718" t="s">
        <v>6935</v>
      </c>
      <c r="B6718" s="3">
        <v>61.364482879638672</v>
      </c>
      <c r="C6718" s="3">
        <v>21.64999961853027</v>
      </c>
      <c r="D6718" s="4">
        <v>5.436219147584298E-3</v>
      </c>
      <c r="E6718" s="4">
        <v>-1.858566896364133E-2</v>
      </c>
      <c r="F6718" s="2">
        <v>4</v>
      </c>
      <c r="G6718" s="4">
        <v>0.28734067426261523</v>
      </c>
      <c r="H6718" s="4">
        <v>-2.9975156022472582E-3</v>
      </c>
      <c r="I6718" s="4">
        <v>1.638895038738997E-2</v>
      </c>
    </row>
    <row r="6719" spans="1:9" x14ac:dyDescent="0.25">
      <c r="A6719" t="s">
        <v>6936</v>
      </c>
      <c r="B6719" s="3">
        <v>61.032695770263672</v>
      </c>
      <c r="C6719" s="3">
        <v>22.059999465942379</v>
      </c>
      <c r="D6719" s="4">
        <v>9.0349478206994682E-3</v>
      </c>
      <c r="E6719" s="4">
        <v>-9.4297704312834574E-3</v>
      </c>
      <c r="F6719" s="2">
        <v>4</v>
      </c>
      <c r="G6719" s="4">
        <v>0.29289148494007572</v>
      </c>
      <c r="H6719" s="4">
        <v>-8.3881350096794982E-3</v>
      </c>
      <c r="I6719" s="4">
        <v>1.089351172279374E-2</v>
      </c>
    </row>
    <row r="6720" spans="1:9" x14ac:dyDescent="0.25">
      <c r="A6720" t="s">
        <v>6937</v>
      </c>
      <c r="B6720" s="3">
        <v>60.4862060546875</v>
      </c>
      <c r="C6720" s="3">
        <v>22.270000457763668</v>
      </c>
      <c r="D6720" s="4">
        <v>1.0104680509824601E-2</v>
      </c>
      <c r="E6720" s="4">
        <v>-7.0921940103840342E-2</v>
      </c>
      <c r="F6720" s="2">
        <v>4</v>
      </c>
      <c r="G6720" s="4">
        <v>0.28497712323436247</v>
      </c>
      <c r="H6720" s="4">
        <v>-1.726707570239161E-2</v>
      </c>
      <c r="I6720" s="4">
        <v>1.8419222308487799E-3</v>
      </c>
    </row>
    <row r="6721" spans="1:9" x14ac:dyDescent="0.25">
      <c r="A6721" t="s">
        <v>6938</v>
      </c>
      <c r="B6721" s="3">
        <v>59.881126403808587</v>
      </c>
      <c r="C6721" s="3">
        <v>23.969999313354489</v>
      </c>
      <c r="D6721" s="4">
        <v>-6.5178158301304467E-4</v>
      </c>
      <c r="E6721" s="4">
        <v>2.7873054332609559E-2</v>
      </c>
      <c r="F6721" s="2">
        <v>4</v>
      </c>
      <c r="G6721" s="4">
        <v>0.26849711386703851</v>
      </c>
      <c r="H6721" s="4">
        <v>-2.7097940184180769E-2</v>
      </c>
      <c r="I6721" s="4">
        <v>-8.1801009721144124E-3</v>
      </c>
    </row>
    <row r="6722" spans="1:9" x14ac:dyDescent="0.25">
      <c r="A6722" t="s">
        <v>6939</v>
      </c>
      <c r="B6722" s="3">
        <v>59.920181274414063</v>
      </c>
      <c r="C6722" s="3">
        <v>23.319999694824219</v>
      </c>
      <c r="D6722" s="4">
        <v>-1.463567604802263E-3</v>
      </c>
      <c r="E6722" s="4">
        <v>6.9084563241044172E-3</v>
      </c>
      <c r="F6722" s="2">
        <v>4</v>
      </c>
      <c r="G6722" s="4">
        <v>0.25299891983924511</v>
      </c>
      <c r="H6722" s="4">
        <v>-2.6463406962449532E-2</v>
      </c>
      <c r="I6722" s="4">
        <v>-7.5332294092909091E-3</v>
      </c>
    </row>
    <row r="6723" spans="1:9" x14ac:dyDescent="0.25">
      <c r="A6723" t="s">
        <v>6940</v>
      </c>
      <c r="B6723" s="3">
        <v>60.008007049560547</v>
      </c>
      <c r="C6723" s="3">
        <v>23.159999847412109</v>
      </c>
      <c r="D6723" s="4">
        <v>-8.8652304645520097E-3</v>
      </c>
      <c r="E6723" s="4">
        <v>2.7962678276349569E-2</v>
      </c>
      <c r="F6723" s="2">
        <v>4</v>
      </c>
      <c r="G6723" s="4">
        <v>0.23742828385884859</v>
      </c>
      <c r="H6723" s="4">
        <v>-2.503648194155517E-2</v>
      </c>
      <c r="I6723" s="4">
        <v>-6.0785581853325388E-3</v>
      </c>
    </row>
    <row r="6724" spans="1:9" x14ac:dyDescent="0.25">
      <c r="A6724" t="s">
        <v>6941</v>
      </c>
      <c r="B6724" s="3">
        <v>60.544750213623047</v>
      </c>
      <c r="C6724" s="3">
        <v>22.530000686645511</v>
      </c>
      <c r="D6724" s="4">
        <v>-9.579064442459595E-3</v>
      </c>
      <c r="E6724" s="4">
        <v>4.0646701321973122E-2</v>
      </c>
      <c r="F6724" s="2">
        <v>4</v>
      </c>
      <c r="G6724" s="4">
        <v>0.2574673060495396</v>
      </c>
      <c r="H6724" s="4">
        <v>-1.6315895652195489E-2</v>
      </c>
      <c r="I6724" s="4">
        <v>2.811597741168459E-3</v>
      </c>
    </row>
    <row r="6725" spans="1:9" x14ac:dyDescent="0.25">
      <c r="A6725" t="s">
        <v>6942</v>
      </c>
      <c r="B6725" s="3">
        <v>61.130321502685547</v>
      </c>
      <c r="C6725" s="3">
        <v>21.64999961853027</v>
      </c>
      <c r="D6725" s="4">
        <v>1.62232251245964E-2</v>
      </c>
      <c r="E6725" s="4">
        <v>0</v>
      </c>
      <c r="F6725" s="2">
        <v>4</v>
      </c>
      <c r="G6725" s="4">
        <v>0.27984745924880339</v>
      </c>
      <c r="H6725" s="4">
        <v>-6.8019878900716924E-3</v>
      </c>
      <c r="I6725" s="4">
        <v>1.251050107967777E-2</v>
      </c>
    </row>
    <row r="6726" spans="1:9" x14ac:dyDescent="0.25">
      <c r="A6726" t="s">
        <v>6943</v>
      </c>
      <c r="B6726" s="3">
        <v>60.154422760009773</v>
      </c>
      <c r="C6726" s="3">
        <v>21.64999961853027</v>
      </c>
      <c r="D6726" s="4">
        <v>1.4317272071587389E-2</v>
      </c>
      <c r="E6726" s="4">
        <v>-7.6759108138448995E-2</v>
      </c>
      <c r="F6726" s="2">
        <v>4</v>
      </c>
      <c r="G6726" s="4">
        <v>0.26093744290181792</v>
      </c>
      <c r="H6726" s="4">
        <v>-2.2657633131583869E-2</v>
      </c>
      <c r="I6726" s="4">
        <v>-3.6534532503558199E-3</v>
      </c>
    </row>
    <row r="6727" spans="1:9" x14ac:dyDescent="0.25">
      <c r="A6727" t="s">
        <v>6944</v>
      </c>
      <c r="B6727" s="3">
        <v>59.305332183837891</v>
      </c>
      <c r="C6727" s="3">
        <v>23.45000076293945</v>
      </c>
      <c r="D6727" s="4">
        <v>-8.3226956769567595E-3</v>
      </c>
      <c r="E6727" s="4">
        <v>-1.263154682360201E-2</v>
      </c>
      <c r="F6727" s="2">
        <v>4</v>
      </c>
      <c r="G6727" s="4">
        <v>0.25069825424773012</v>
      </c>
      <c r="H6727" s="4">
        <v>-3.6452997717031477E-2</v>
      </c>
      <c r="I6727" s="4">
        <v>-1.7717065278047391E-2</v>
      </c>
    </row>
    <row r="6728" spans="1:9" x14ac:dyDescent="0.25">
      <c r="A6728" t="s">
        <v>6945</v>
      </c>
      <c r="B6728" s="3">
        <v>59.803054809570313</v>
      </c>
      <c r="C6728" s="3">
        <v>23.75</v>
      </c>
      <c r="D6728" s="4">
        <v>4.590276211811295E-3</v>
      </c>
      <c r="E6728" s="4">
        <v>-5.6416371553028137E-2</v>
      </c>
      <c r="F6728" s="2">
        <v>4</v>
      </c>
      <c r="G6728" s="4">
        <v>0.26632814473335281</v>
      </c>
      <c r="H6728" s="4">
        <v>-2.8366386845242508E-2</v>
      </c>
      <c r="I6728" s="4">
        <v>-9.4732122638457872E-3</v>
      </c>
    </row>
    <row r="6729" spans="1:9" x14ac:dyDescent="0.25">
      <c r="A6729" t="s">
        <v>6946</v>
      </c>
      <c r="B6729" s="3">
        <v>59.529796600341797</v>
      </c>
      <c r="C6729" s="3">
        <v>25.170000076293949</v>
      </c>
      <c r="D6729" s="4">
        <v>1.3962453437154959E-2</v>
      </c>
      <c r="E6729" s="4">
        <v>-0.1017130740510056</v>
      </c>
      <c r="F6729" s="2">
        <v>5</v>
      </c>
      <c r="G6729" s="4">
        <v>0.25747154037529829</v>
      </c>
      <c r="H6729" s="4">
        <v>-3.2806074115438788E-2</v>
      </c>
      <c r="I6729" s="4">
        <v>-1.399922815168864E-2</v>
      </c>
    </row>
    <row r="6730" spans="1:9" x14ac:dyDescent="0.25">
      <c r="A6730" t="s">
        <v>6947</v>
      </c>
      <c r="B6730" s="3">
        <v>58.710060119628913</v>
      </c>
      <c r="C6730" s="3">
        <v>28.020000457763668</v>
      </c>
      <c r="D6730" s="4">
        <v>1.82807667310807E-2</v>
      </c>
      <c r="E6730" s="4">
        <v>-2.335308692304117E-2</v>
      </c>
      <c r="F6730" s="2">
        <v>5</v>
      </c>
      <c r="G6730" s="4">
        <v>0.25570433877318571</v>
      </c>
      <c r="H6730" s="4">
        <v>-4.6124516143627108E-2</v>
      </c>
      <c r="I6730" s="4">
        <v>-1.9712014699647781E-2</v>
      </c>
    </row>
    <row r="6731" spans="1:9" x14ac:dyDescent="0.25">
      <c r="A6731" t="s">
        <v>6948</v>
      </c>
      <c r="B6731" s="3">
        <v>57.656063079833977</v>
      </c>
      <c r="C6731" s="3">
        <v>28.690000534057621</v>
      </c>
      <c r="D6731" s="4">
        <v>-3.4640905517614777E-2</v>
      </c>
      <c r="E6731" s="4">
        <v>0.10303730417502539</v>
      </c>
      <c r="F6731" s="2">
        <v>5</v>
      </c>
      <c r="G6731" s="4">
        <v>0.23138984385890571</v>
      </c>
      <c r="H6731" s="4">
        <v>-6.3249041893881475E-2</v>
      </c>
      <c r="I6731" s="4">
        <v>-3.6808134401102872E-2</v>
      </c>
    </row>
    <row r="6732" spans="1:9" x14ac:dyDescent="0.25">
      <c r="A6732" t="s">
        <v>6949</v>
      </c>
      <c r="B6732" s="3">
        <v>59.724990844726563</v>
      </c>
      <c r="C6732" s="3">
        <v>26.010000228881839</v>
      </c>
      <c r="D6732" s="4">
        <v>-8.7464804640747795E-3</v>
      </c>
      <c r="E6732" s="4">
        <v>3.7495035719991687E-2</v>
      </c>
      <c r="F6732" s="2">
        <v>5</v>
      </c>
      <c r="G6732" s="4">
        <v>0.28933837005367741</v>
      </c>
      <c r="H6732" s="4">
        <v>-2.9634709549824171E-2</v>
      </c>
      <c r="I6732" s="4">
        <v>8.9013198808585159E-4</v>
      </c>
    </row>
    <row r="6733" spans="1:9" x14ac:dyDescent="0.25">
      <c r="A6733" t="s">
        <v>6950</v>
      </c>
      <c r="B6733" s="3">
        <v>60.251983642578118</v>
      </c>
      <c r="C6733" s="3">
        <v>25.069999694824219</v>
      </c>
      <c r="D6733" s="4">
        <v>2.598299847471397E-3</v>
      </c>
      <c r="E6733" s="4">
        <v>-2.2992991274214392E-2</v>
      </c>
      <c r="F6733" s="2">
        <v>5</v>
      </c>
      <c r="G6733" s="4">
        <v>0.31160029193736838</v>
      </c>
      <c r="H6733" s="4">
        <v>-2.107253964205702E-2</v>
      </c>
      <c r="I6733" s="4">
        <v>9.7216426093218455E-3</v>
      </c>
    </row>
    <row r="6734" spans="1:9" x14ac:dyDescent="0.25">
      <c r="A6734" t="s">
        <v>6951</v>
      </c>
      <c r="B6734" s="3">
        <v>60.095836639404297</v>
      </c>
      <c r="C6734" s="3">
        <v>25.659999847412109</v>
      </c>
      <c r="D6734" s="4">
        <v>-1.5979425328086268E-2</v>
      </c>
      <c r="E6734" s="4">
        <v>5.3366141399361133E-2</v>
      </c>
      <c r="F6734" s="2">
        <v>5</v>
      </c>
      <c r="G6734" s="4">
        <v>0.2968064528821821</v>
      </c>
      <c r="H6734" s="4">
        <v>-2.3609494942420709E-2</v>
      </c>
      <c r="I6734" s="4">
        <v>7.6325766103941817E-3</v>
      </c>
    </row>
    <row r="6735" spans="1:9" x14ac:dyDescent="0.25">
      <c r="A6735" t="s">
        <v>6952</v>
      </c>
      <c r="B6735" s="3">
        <v>61.071727752685547</v>
      </c>
      <c r="C6735" s="3">
        <v>24.360000610351559</v>
      </c>
      <c r="D6735" s="4">
        <v>2.2421756265318389E-3</v>
      </c>
      <c r="E6735" s="4">
        <v>4.0136658027132073E-2</v>
      </c>
      <c r="F6735" s="2">
        <v>5</v>
      </c>
      <c r="G6735" s="4">
        <v>0.33390982053742541</v>
      </c>
      <c r="H6735" s="4">
        <v>-7.7539736573886131E-3</v>
      </c>
      <c r="I6735" s="4">
        <v>2.399543520353031E-2</v>
      </c>
    </row>
    <row r="6736" spans="1:9" x14ac:dyDescent="0.25">
      <c r="A6736" t="s">
        <v>6953</v>
      </c>
      <c r="B6736" s="3">
        <v>60.935100555419922</v>
      </c>
      <c r="C6736" s="3">
        <v>23.420000076293949</v>
      </c>
      <c r="D6736" s="4">
        <v>5.1509849790258846E-3</v>
      </c>
      <c r="E6736" s="4">
        <v>-2.4573100664871061E-2</v>
      </c>
      <c r="F6736" s="2">
        <v>4</v>
      </c>
      <c r="G6736" s="4">
        <v>0.31929394710095571</v>
      </c>
      <c r="H6736" s="4">
        <v>-9.9737863033667606E-3</v>
      </c>
      <c r="I6736" s="4">
        <v>2.170459406520164E-2</v>
      </c>
    </row>
    <row r="6737" spans="1:9" x14ac:dyDescent="0.25">
      <c r="A6737" t="s">
        <v>6954</v>
      </c>
      <c r="B6737" s="3">
        <v>60.622833251953118</v>
      </c>
      <c r="C6737" s="3">
        <v>24.010000228881839</v>
      </c>
      <c r="D6737" s="4">
        <v>-6.4249258699888845E-4</v>
      </c>
      <c r="E6737" s="4">
        <v>-1.51763307884023E-2</v>
      </c>
      <c r="F6737" s="2">
        <v>4</v>
      </c>
      <c r="G6737" s="4">
        <v>0.33137139552991179</v>
      </c>
      <c r="H6737" s="4">
        <v>-1.504726305641357E-2</v>
      </c>
      <c r="I6737" s="4">
        <v>1.6468778654702639E-2</v>
      </c>
    </row>
    <row r="6738" spans="1:9" x14ac:dyDescent="0.25">
      <c r="A6738" t="s">
        <v>6955</v>
      </c>
      <c r="B6738" s="3">
        <v>60.661808013916023</v>
      </c>
      <c r="C6738" s="3">
        <v>24.379999160766602</v>
      </c>
      <c r="D6738" s="4">
        <v>1.5685513818243901E-2</v>
      </c>
      <c r="E6738" s="4">
        <v>-8.9959002329257798E-2</v>
      </c>
      <c r="F6738" s="2">
        <v>5</v>
      </c>
      <c r="G6738" s="4">
        <v>0.33561031403301672</v>
      </c>
      <c r="H6738" s="4">
        <v>-1.441403137772357E-2</v>
      </c>
      <c r="I6738" s="4">
        <v>1.7122272174646239E-2</v>
      </c>
    </row>
    <row r="6739" spans="1:9" x14ac:dyDescent="0.25">
      <c r="A6739" t="s">
        <v>6956</v>
      </c>
      <c r="B6739" s="3">
        <v>59.724990844726563</v>
      </c>
      <c r="C6739" s="3">
        <v>26.79000091552734</v>
      </c>
      <c r="D6739" s="4">
        <v>1.9659740200364869E-2</v>
      </c>
      <c r="E6739" s="4">
        <v>-8.4728373879424557E-2</v>
      </c>
      <c r="F6739" s="2">
        <v>5</v>
      </c>
      <c r="G6739" s="4">
        <v>0.29094632717351843</v>
      </c>
      <c r="H6739" s="4">
        <v>-2.9634709549824171E-2</v>
      </c>
      <c r="I6739" s="4">
        <v>1.414570097589829E-3</v>
      </c>
    </row>
    <row r="6740" spans="1:9" x14ac:dyDescent="0.25">
      <c r="A6740" t="s">
        <v>6957</v>
      </c>
      <c r="B6740" s="3">
        <v>58.573451995849609</v>
      </c>
      <c r="C6740" s="3">
        <v>29.270000457763668</v>
      </c>
      <c r="D6740" s="4">
        <v>4.0152294410751299E-3</v>
      </c>
      <c r="E6740" s="4">
        <v>-3.3036008750489398E-2</v>
      </c>
      <c r="F6740" s="2">
        <v>5</v>
      </c>
      <c r="G6740" s="4">
        <v>0.2551054555846044</v>
      </c>
      <c r="H6740" s="4">
        <v>-4.8344018898405013E-2</v>
      </c>
      <c r="I6740" s="4">
        <v>-1.789339069049645E-2</v>
      </c>
    </row>
    <row r="6741" spans="1:9" x14ac:dyDescent="0.25">
      <c r="A6741" t="s">
        <v>6958</v>
      </c>
      <c r="B6741" s="3">
        <v>58.339206695556641</v>
      </c>
      <c r="C6741" s="3">
        <v>30.270000457763668</v>
      </c>
      <c r="D6741" s="4">
        <v>-3.0023481473470111E-3</v>
      </c>
      <c r="E6741" s="4">
        <v>1.3730738078751911E-2</v>
      </c>
      <c r="F6741" s="2">
        <v>5</v>
      </c>
      <c r="G6741" s="4">
        <v>0.25163278978755282</v>
      </c>
      <c r="H6741" s="4">
        <v>-5.2149854707510768E-2</v>
      </c>
      <c r="I6741" s="4">
        <v>-2.182100379470131E-2</v>
      </c>
    </row>
    <row r="6742" spans="1:9" x14ac:dyDescent="0.25">
      <c r="A6742" t="s">
        <v>6959</v>
      </c>
      <c r="B6742" s="3">
        <v>58.514888763427727</v>
      </c>
      <c r="C6742" s="3">
        <v>29.860000610351559</v>
      </c>
      <c r="D6742" s="4">
        <v>-1.785388200360449E-2</v>
      </c>
      <c r="E6742" s="4">
        <v>4.5518248204430962E-2</v>
      </c>
      <c r="F6742" s="2">
        <v>5</v>
      </c>
      <c r="G6742" s="4">
        <v>0.26505228796063562</v>
      </c>
      <c r="H6742" s="4">
        <v>-4.9295508839801383E-2</v>
      </c>
      <c r="I6742" s="4">
        <v>-1.887532594724262E-2</v>
      </c>
    </row>
    <row r="6743" spans="1:9" x14ac:dyDescent="0.25">
      <c r="A6743" t="s">
        <v>6960</v>
      </c>
      <c r="B6743" s="3">
        <v>59.578598022460938</v>
      </c>
      <c r="C6743" s="3">
        <v>28.559999465942379</v>
      </c>
      <c r="D6743" s="4">
        <v>6.4290116432077493E-3</v>
      </c>
      <c r="E6743" s="4">
        <v>-2.1247458284756271E-2</v>
      </c>
      <c r="F6743" s="2">
        <v>5</v>
      </c>
      <c r="G6743" s="4">
        <v>0.29748380800740892</v>
      </c>
      <c r="H6743" s="4">
        <v>-3.2013186490355117E-2</v>
      </c>
      <c r="I6743" s="4">
        <v>-1.0400121987163E-3</v>
      </c>
    </row>
    <row r="6744" spans="1:9" x14ac:dyDescent="0.25">
      <c r="A6744" t="s">
        <v>6961</v>
      </c>
      <c r="B6744" s="3">
        <v>59.198013305664063</v>
      </c>
      <c r="C6744" s="3">
        <v>29.180000305175781</v>
      </c>
      <c r="D6744" s="4">
        <v>-7.474066793759726E-3</v>
      </c>
      <c r="E6744" s="4">
        <v>7.3188662450577535E-2</v>
      </c>
      <c r="F6744" s="2">
        <v>5</v>
      </c>
      <c r="G6744" s="4">
        <v>0.28596645055733561</v>
      </c>
      <c r="H6744" s="4">
        <v>-3.8196631544631043E-2</v>
      </c>
      <c r="I6744" s="4">
        <v>-7.421312139769487E-3</v>
      </c>
    </row>
    <row r="6745" spans="1:9" x14ac:dyDescent="0.25">
      <c r="A6745" t="s">
        <v>6962</v>
      </c>
      <c r="B6745" s="3">
        <v>59.643795013427727</v>
      </c>
      <c r="C6745" s="3">
        <v>27.190000534057621</v>
      </c>
      <c r="D6745" s="4">
        <v>-9.68421967374411E-3</v>
      </c>
      <c r="E6745" s="4">
        <v>3.2662385599829369E-2</v>
      </c>
      <c r="F6745" s="2">
        <v>5</v>
      </c>
      <c r="G6745" s="4">
        <v>0.29849276053671581</v>
      </c>
      <c r="H6745" s="4">
        <v>-3.0953916389494851E-2</v>
      </c>
      <c r="I6745" s="4">
        <v>5.3151914952920272E-5</v>
      </c>
    </row>
    <row r="6746" spans="1:9" x14ac:dyDescent="0.25">
      <c r="A6746" t="s">
        <v>6963</v>
      </c>
      <c r="B6746" s="3">
        <v>60.227046966552727</v>
      </c>
      <c r="C6746" s="3">
        <v>26.329999923706051</v>
      </c>
      <c r="D6746" s="4">
        <v>-5.1373413981006264E-3</v>
      </c>
      <c r="E6746" s="4">
        <v>8.4258639682786018E-3</v>
      </c>
      <c r="F6746" s="2">
        <v>5</v>
      </c>
      <c r="G6746" s="4">
        <v>0.33821682623732952</v>
      </c>
      <c r="H6746" s="4">
        <v>-2.1477691397327359E-2</v>
      </c>
      <c r="I6746" s="4">
        <v>9.8325925751572285E-3</v>
      </c>
    </row>
    <row r="6747" spans="1:9" x14ac:dyDescent="0.25">
      <c r="A6747" t="s">
        <v>6964</v>
      </c>
      <c r="B6747" s="3">
        <v>60.538051605224609</v>
      </c>
      <c r="C6747" s="3">
        <v>26.110000610351559</v>
      </c>
      <c r="D6747" s="4">
        <v>6.1383894253339566E-3</v>
      </c>
      <c r="E6747" s="4">
        <v>-4.6035812577531747E-2</v>
      </c>
      <c r="F6747" s="2">
        <v>5</v>
      </c>
      <c r="G6747" s="4">
        <v>0.35578707384025149</v>
      </c>
      <c r="H6747" s="4">
        <v>-1.6424729441740341E-2</v>
      </c>
      <c r="I6747" s="4">
        <v>1.5047236765620919E-2</v>
      </c>
    </row>
    <row r="6748" spans="1:9" x14ac:dyDescent="0.25">
      <c r="A6748" t="s">
        <v>6965</v>
      </c>
      <c r="B6748" s="3">
        <v>60.168712615966797</v>
      </c>
      <c r="C6748" s="3">
        <v>27.370000839233398</v>
      </c>
      <c r="D6748" s="4">
        <v>1.011778573500322E-2</v>
      </c>
      <c r="E6748" s="4">
        <v>-1.9699113021404809E-2</v>
      </c>
      <c r="F6748" s="2">
        <v>5</v>
      </c>
      <c r="G6748" s="4">
        <v>0.35827983297831012</v>
      </c>
      <c r="H6748" s="4">
        <v>-2.2425462644320219E-2</v>
      </c>
      <c r="I6748" s="4">
        <v>8.8544950018012436E-3</v>
      </c>
    </row>
    <row r="6749" spans="1:9" x14ac:dyDescent="0.25">
      <c r="A6749" t="s">
        <v>6966</v>
      </c>
      <c r="B6749" s="3">
        <v>59.566036224365227</v>
      </c>
      <c r="C6749" s="3">
        <v>27.920000076293949</v>
      </c>
      <c r="D6749" s="4">
        <v>1.9616527086092632E-3</v>
      </c>
      <c r="E6749" s="4">
        <v>1.04958713114669E-2</v>
      </c>
      <c r="F6749" s="2">
        <v>5</v>
      </c>
      <c r="G6749" s="4">
        <v>0.32747875103642338</v>
      </c>
      <c r="H6749" s="4">
        <v>-3.2217280834871631E-2</v>
      </c>
      <c r="I6749" s="4">
        <v>-1.2506370554427051E-3</v>
      </c>
    </row>
    <row r="6750" spans="1:9" x14ac:dyDescent="0.25">
      <c r="A6750" t="s">
        <v>6967</v>
      </c>
      <c r="B6750" s="3">
        <v>59.449417114257813</v>
      </c>
      <c r="C6750" s="3">
        <v>27.629999160766602</v>
      </c>
      <c r="D6750" s="4">
        <v>-1.703596155591602E-2</v>
      </c>
      <c r="E6750" s="4">
        <v>0.12545824926367019</v>
      </c>
      <c r="F6750" s="2">
        <v>5</v>
      </c>
      <c r="G6750" s="4">
        <v>0.32827738765798647</v>
      </c>
      <c r="H6750" s="4">
        <v>-3.4112017611736663E-2</v>
      </c>
      <c r="I6750" s="4">
        <v>-3.206000704086942E-3</v>
      </c>
    </row>
    <row r="6751" spans="1:9" x14ac:dyDescent="0.25">
      <c r="A6751" t="s">
        <v>6968</v>
      </c>
      <c r="B6751" s="3">
        <v>60.479747772216797</v>
      </c>
      <c r="C6751" s="3">
        <v>24.54999923706055</v>
      </c>
      <c r="D6751" s="4">
        <v>-8.6043005369621506E-3</v>
      </c>
      <c r="E6751" s="4">
        <v>5.094172070276648E-2</v>
      </c>
      <c r="F6751" s="2">
        <v>5</v>
      </c>
      <c r="G6751" s="4">
        <v>0.32886592382038482</v>
      </c>
      <c r="H6751" s="4">
        <v>-1.7372004862812759E-2</v>
      </c>
      <c r="I6751" s="4">
        <v>1.406965088338352E-2</v>
      </c>
    </row>
    <row r="6752" spans="1:9" x14ac:dyDescent="0.25">
      <c r="A6752" t="s">
        <v>6969</v>
      </c>
      <c r="B6752" s="3">
        <v>61.004650115966797</v>
      </c>
      <c r="C6752" s="3">
        <v>23.360000610351559</v>
      </c>
      <c r="D6752" s="4">
        <v>-6.0182747906466494E-3</v>
      </c>
      <c r="E6752" s="4">
        <v>6.0293411342415837E-3</v>
      </c>
      <c r="F6752" s="2">
        <v>4</v>
      </c>
      <c r="G6752" s="4">
        <v>0.32811965631671441</v>
      </c>
      <c r="H6752" s="4">
        <v>-8.8437990305983982E-3</v>
      </c>
      <c r="I6752" s="4">
        <v>2.2870738124672441E-2</v>
      </c>
    </row>
    <row r="6753" spans="1:9" x14ac:dyDescent="0.25">
      <c r="A6753" t="s">
        <v>6970</v>
      </c>
      <c r="B6753" s="3">
        <v>61.374015808105469</v>
      </c>
      <c r="C6753" s="3">
        <v>23.219999313354489</v>
      </c>
      <c r="D6753" s="4">
        <v>-2.8426319803380729E-3</v>
      </c>
      <c r="E6753" s="4">
        <v>2.5165549864199391E-2</v>
      </c>
      <c r="F6753" s="2">
        <v>4</v>
      </c>
      <c r="G6753" s="4">
        <v>0.32979373638959619</v>
      </c>
      <c r="H6753" s="4">
        <v>-2.8426319803380729E-3</v>
      </c>
      <c r="I6753" s="4">
        <v>2.9063927618221189E-2</v>
      </c>
    </row>
    <row r="6754" spans="1:9" x14ac:dyDescent="0.25">
      <c r="A6754" t="s">
        <v>6971</v>
      </c>
      <c r="B6754" s="3">
        <v>61.548976898193359</v>
      </c>
      <c r="C6754" s="3">
        <v>22.64999961853027</v>
      </c>
      <c r="D6754" s="4">
        <v>1.279631286211602E-2</v>
      </c>
      <c r="E6754" s="4">
        <v>-4.9916129464807953E-2</v>
      </c>
      <c r="F6754" s="2">
        <v>4</v>
      </c>
      <c r="G6754" s="4">
        <v>0.35321284045876761</v>
      </c>
      <c r="H6754" s="4">
        <v>0</v>
      </c>
      <c r="I6754" s="4">
        <v>3.199751676300111E-2</v>
      </c>
    </row>
    <row r="6755" spans="1:9" x14ac:dyDescent="0.25">
      <c r="A6755" t="s">
        <v>6972</v>
      </c>
      <c r="B6755" s="3">
        <v>60.771327972412109</v>
      </c>
      <c r="C6755" s="3">
        <v>23.840000152587891</v>
      </c>
      <c r="D6755" s="4">
        <v>-9.5929195637112219E-4</v>
      </c>
      <c r="E6755" s="4">
        <v>-3.3444784051376302E-3</v>
      </c>
      <c r="F6755" s="2">
        <v>4</v>
      </c>
      <c r="G6755" s="4">
        <v>0.32829494432377682</v>
      </c>
      <c r="H6755" s="4">
        <v>-5.0928072123163082E-3</v>
      </c>
      <c r="I6755" s="4">
        <v>1.895860367680768E-2</v>
      </c>
    </row>
    <row r="6756" spans="1:9" x14ac:dyDescent="0.25">
      <c r="A6756" t="s">
        <v>6973</v>
      </c>
      <c r="B6756" s="3">
        <v>60.829681396484382</v>
      </c>
      <c r="C6756" s="3">
        <v>23.920000076293949</v>
      </c>
      <c r="D6756" s="4">
        <v>2.8842266637383318E-3</v>
      </c>
      <c r="E6756" s="4">
        <v>-6.780981221609983E-2</v>
      </c>
      <c r="F6756" s="2">
        <v>4</v>
      </c>
      <c r="G6756" s="4">
        <v>0.32596731758750169</v>
      </c>
      <c r="H6756" s="4">
        <v>-4.1374843113647364E-3</v>
      </c>
      <c r="I6756" s="4">
        <v>1.993702105711281E-2</v>
      </c>
    </row>
    <row r="6757" spans="1:9" x14ac:dyDescent="0.25">
      <c r="A6757" t="s">
        <v>6974</v>
      </c>
      <c r="B6757" s="3">
        <v>60.654739379882813</v>
      </c>
      <c r="C6757" s="3">
        <v>25.659999847412109</v>
      </c>
      <c r="D6757" s="4">
        <v>-6.0520999691694444E-3</v>
      </c>
      <c r="E6757" s="4">
        <v>-1.345637748519057E-2</v>
      </c>
      <c r="F6757" s="2">
        <v>5</v>
      </c>
      <c r="G6757" s="4">
        <v>0.32574663670586862</v>
      </c>
      <c r="H6757" s="4">
        <v>-7.0015170130474091E-3</v>
      </c>
      <c r="I6757" s="4">
        <v>1.700375171928226E-2</v>
      </c>
    </row>
    <row r="6758" spans="1:9" x14ac:dyDescent="0.25">
      <c r="A6758" t="s">
        <v>6975</v>
      </c>
      <c r="B6758" s="3">
        <v>61.024063110351563</v>
      </c>
      <c r="C6758" s="3">
        <v>26.010000228881839</v>
      </c>
      <c r="D6758" s="4">
        <v>2.5816741845983811E-2</v>
      </c>
      <c r="E6758" s="4">
        <v>-5.1768139281646468E-2</v>
      </c>
      <c r="F6758" s="2">
        <v>5</v>
      </c>
      <c r="G6758" s="4">
        <v>0.3110724128740554</v>
      </c>
      <c r="H6758" s="4">
        <v>-9.5519799765020341E-4</v>
      </c>
      <c r="I6758" s="4">
        <v>2.3196237637542531E-2</v>
      </c>
    </row>
    <row r="6759" spans="1:9" x14ac:dyDescent="0.25">
      <c r="A6759" t="s">
        <v>6976</v>
      </c>
      <c r="B6759" s="3">
        <v>59.488269805908203</v>
      </c>
      <c r="C6759" s="3">
        <v>27.430000305175781</v>
      </c>
      <c r="D6759" s="4">
        <v>9.8150084965831219E-4</v>
      </c>
      <c r="E6759" s="4">
        <v>-5.2504332217825363E-2</v>
      </c>
      <c r="F6759" s="2">
        <v>5</v>
      </c>
      <c r="G6759" s="4">
        <v>0.27860174225092549</v>
      </c>
      <c r="H6759" s="4">
        <v>-2.609817012291793E-2</v>
      </c>
      <c r="I6759" s="4">
        <v>-2.554553948618032E-3</v>
      </c>
    </row>
    <row r="6760" spans="1:9" x14ac:dyDescent="0.25">
      <c r="A6760" t="s">
        <v>6977</v>
      </c>
      <c r="B6760" s="3">
        <v>59.429939270019531</v>
      </c>
      <c r="C6760" s="3">
        <v>28.95000076293945</v>
      </c>
      <c r="D6760" s="4">
        <v>2.9525525709572791E-3</v>
      </c>
      <c r="E6760" s="4">
        <v>0</v>
      </c>
      <c r="F6760" s="2">
        <v>5</v>
      </c>
      <c r="G6760" s="4">
        <v>0.28209217217124949</v>
      </c>
      <c r="H6760" s="4">
        <v>-2.7053118313965289E-2</v>
      </c>
      <c r="I6760" s="4">
        <v>-3.5325875605842771E-3</v>
      </c>
    </row>
    <row r="6761" spans="1:9" x14ac:dyDescent="0.25">
      <c r="A6761" t="s">
        <v>6978</v>
      </c>
      <c r="B6761" s="3">
        <v>59.254985809326172</v>
      </c>
      <c r="C6761" s="3">
        <v>28.95000076293945</v>
      </c>
      <c r="D6761" s="4">
        <v>2.6315842130508749E-3</v>
      </c>
      <c r="E6761" s="4">
        <v>-2.85234394591527E-2</v>
      </c>
      <c r="F6761" s="2">
        <v>5</v>
      </c>
      <c r="G6761" s="4">
        <v>0.27594897301204607</v>
      </c>
      <c r="H6761" s="4">
        <v>-2.9917338370600181E-2</v>
      </c>
      <c r="I6761" s="4">
        <v>-6.4660487825844992E-3</v>
      </c>
    </row>
    <row r="6762" spans="1:9" x14ac:dyDescent="0.25">
      <c r="A6762" t="s">
        <v>6979</v>
      </c>
      <c r="B6762" s="3">
        <v>59.099460601806641</v>
      </c>
      <c r="C6762" s="3">
        <v>29.79999923706055</v>
      </c>
      <c r="D6762" s="4">
        <v>-1.8088388700521429E-2</v>
      </c>
      <c r="E6762" s="4">
        <v>0.11819886167428</v>
      </c>
      <c r="F6762" s="2">
        <v>5</v>
      </c>
      <c r="G6762" s="4">
        <v>0.26842017486886238</v>
      </c>
      <c r="H6762" s="4">
        <v>-3.2463492170155539E-2</v>
      </c>
      <c r="I6762" s="4">
        <v>-9.0737546461553409E-3</v>
      </c>
    </row>
    <row r="6763" spans="1:9" x14ac:dyDescent="0.25">
      <c r="A6763" t="s">
        <v>6980</v>
      </c>
      <c r="B6763" s="3">
        <v>60.188167572021477</v>
      </c>
      <c r="C6763" s="3">
        <v>26.64999961853027</v>
      </c>
      <c r="D6763" s="4">
        <v>6.8291337575747679E-3</v>
      </c>
      <c r="E6763" s="4">
        <v>-2.452416119246437E-2</v>
      </c>
      <c r="F6763" s="2">
        <v>5</v>
      </c>
      <c r="G6763" s="4">
        <v>0.30816591405652011</v>
      </c>
      <c r="H6763" s="4">
        <v>-1.463991596006264E-2</v>
      </c>
      <c r="I6763" s="4">
        <v>9.1806980899593604E-3</v>
      </c>
    </row>
    <row r="6764" spans="1:9" x14ac:dyDescent="0.25">
      <c r="A6764" t="s">
        <v>6981</v>
      </c>
      <c r="B6764" s="3">
        <v>59.779922485351563</v>
      </c>
      <c r="C6764" s="3">
        <v>27.319999694824219</v>
      </c>
      <c r="D6764" s="4">
        <v>1.5186978096220379E-2</v>
      </c>
      <c r="E6764" s="4">
        <v>-8.7203494277954152E-2</v>
      </c>
      <c r="F6764" s="2">
        <v>5</v>
      </c>
      <c r="G6764" s="4">
        <v>0.3093628317356647</v>
      </c>
      <c r="H6764" s="4">
        <v>-2.1323429167681259E-2</v>
      </c>
      <c r="I6764" s="4">
        <v>2.3356141112129691E-3</v>
      </c>
    </row>
    <row r="6765" spans="1:9" x14ac:dyDescent="0.25">
      <c r="A6765" t="s">
        <v>6982</v>
      </c>
      <c r="B6765" s="3">
        <v>58.885627746582031</v>
      </c>
      <c r="C6765" s="3">
        <v>29.930000305175781</v>
      </c>
      <c r="D6765" s="4">
        <v>4.9768656638196074E-3</v>
      </c>
      <c r="E6765" s="4">
        <v>-5.1347035532787522E-2</v>
      </c>
      <c r="F6765" s="2">
        <v>5</v>
      </c>
      <c r="G6765" s="4">
        <v>0.28788642815141219</v>
      </c>
      <c r="H6765" s="4">
        <v>-3.5964219450853929E-2</v>
      </c>
      <c r="I6765" s="4">
        <v>-1.2659110353353429E-2</v>
      </c>
    </row>
    <row r="6766" spans="1:9" x14ac:dyDescent="0.25">
      <c r="A6766" t="s">
        <v>6983</v>
      </c>
      <c r="B6766" s="3">
        <v>58.594013214111328</v>
      </c>
      <c r="C6766" s="3">
        <v>31.54999923706055</v>
      </c>
      <c r="D6766" s="4">
        <v>-6.2640022498703374E-3</v>
      </c>
      <c r="E6766" s="4">
        <v>-9.4999007973362026E-4</v>
      </c>
      <c r="F6766" s="2">
        <v>5</v>
      </c>
      <c r="G6766" s="4">
        <v>0.28365603989210642</v>
      </c>
      <c r="H6766" s="4">
        <v>-4.0738335889583532E-2</v>
      </c>
      <c r="I6766" s="4">
        <v>-1.7548638799286139E-2</v>
      </c>
    </row>
    <row r="6767" spans="1:9" x14ac:dyDescent="0.25">
      <c r="A6767" t="s">
        <v>6984</v>
      </c>
      <c r="B6767" s="3">
        <v>58.963359832763672</v>
      </c>
      <c r="C6767" s="3">
        <v>31.579999923706051</v>
      </c>
      <c r="D6767" s="4">
        <v>1.8468763552938579E-2</v>
      </c>
      <c r="E6767" s="4">
        <v>-6.1794412749112682E-2</v>
      </c>
      <c r="F6767" s="2">
        <v>5</v>
      </c>
      <c r="G6767" s="4">
        <v>0.30101632674636392</v>
      </c>
      <c r="H6767" s="4">
        <v>-3.4691642164281888E-2</v>
      </c>
      <c r="I6767" s="4">
        <v>-1.135576911268665E-2</v>
      </c>
    </row>
    <row r="6768" spans="1:9" x14ac:dyDescent="0.25">
      <c r="A6768" t="s">
        <v>6985</v>
      </c>
      <c r="B6768" s="3">
        <v>57.894126892089837</v>
      </c>
      <c r="C6768" s="3">
        <v>33.659999847412109</v>
      </c>
      <c r="D6768" s="4">
        <v>1.361514143501563E-2</v>
      </c>
      <c r="E6768" s="4">
        <v>-8.1331866590539259E-2</v>
      </c>
      <c r="F6768" s="2">
        <v>5</v>
      </c>
      <c r="G6768" s="4">
        <v>0.27769307024467249</v>
      </c>
      <c r="H6768" s="4">
        <v>-5.2196402697486599E-2</v>
      </c>
      <c r="I6768" s="4">
        <v>-2.9283698953693978E-2</v>
      </c>
    </row>
    <row r="6769" spans="1:9" x14ac:dyDescent="0.25">
      <c r="A6769" t="s">
        <v>6986</v>
      </c>
      <c r="B6769" s="3">
        <v>57.116477966308587</v>
      </c>
      <c r="C6769" s="3">
        <v>36.639999389648438</v>
      </c>
      <c r="D6769" s="4">
        <v>1.450235542330058E-2</v>
      </c>
      <c r="E6769" s="4">
        <v>-3.1712493607307317E-2</v>
      </c>
      <c r="F6769" s="2">
        <v>5</v>
      </c>
      <c r="G6769" s="4">
        <v>0.26212929002170687</v>
      </c>
      <c r="H6769" s="4">
        <v>-6.4927546405167402E-2</v>
      </c>
      <c r="I6769" s="4">
        <v>-4.2322612039887297E-2</v>
      </c>
    </row>
    <row r="6770" spans="1:9" x14ac:dyDescent="0.25">
      <c r="A6770" t="s">
        <v>6987</v>
      </c>
      <c r="B6770" s="3">
        <v>56.299995422363281</v>
      </c>
      <c r="C6770" s="3">
        <v>37.840000152587891</v>
      </c>
      <c r="D6770" s="4">
        <v>-2.062950111960626E-2</v>
      </c>
      <c r="E6770" s="4">
        <v>4.013191428276941E-2</v>
      </c>
      <c r="F6770" s="2">
        <v>5</v>
      </c>
      <c r="G6770" s="4">
        <v>0.252290105709849</v>
      </c>
      <c r="H6770" s="4">
        <v>-7.829444791710316E-2</v>
      </c>
      <c r="I6770" s="4">
        <v>-5.6012652074600489E-2</v>
      </c>
    </row>
    <row r="6771" spans="1:9" x14ac:dyDescent="0.25">
      <c r="A6771" t="s">
        <v>6988</v>
      </c>
      <c r="B6771" s="3">
        <v>57.48590087890625</v>
      </c>
      <c r="C6771" s="3">
        <v>36.380001068115227</v>
      </c>
      <c r="D6771" s="4">
        <v>3.3834540797839102E-4</v>
      </c>
      <c r="E6771" s="4">
        <v>-6.8250066259925024E-3</v>
      </c>
      <c r="F6771" s="2">
        <v>5</v>
      </c>
      <c r="G6771" s="4">
        <v>0.28440657542270031</v>
      </c>
      <c r="H6771" s="4">
        <v>-5.887960364685163E-2</v>
      </c>
      <c r="I6771" s="4">
        <v>-2.7465594435633119E-2</v>
      </c>
    </row>
    <row r="6772" spans="1:9" x14ac:dyDescent="0.25">
      <c r="A6772" t="s">
        <v>6989</v>
      </c>
      <c r="B6772" s="3">
        <v>57.466457366943359</v>
      </c>
      <c r="C6772" s="3">
        <v>36.630001068115227</v>
      </c>
      <c r="D6772" s="4">
        <v>-6.0524329979660951E-3</v>
      </c>
      <c r="E6772" s="4">
        <v>9.9255750153843803E-3</v>
      </c>
      <c r="F6772" s="2">
        <v>5</v>
      </c>
      <c r="G6772" s="4">
        <v>0.28014254126932592</v>
      </c>
      <c r="H6772" s="4">
        <v>-5.9197919710534119E-2</v>
      </c>
      <c r="I6772" s="4">
        <v>-2.7280277311723111E-2</v>
      </c>
    </row>
    <row r="6773" spans="1:9" x14ac:dyDescent="0.25">
      <c r="A6773" t="s">
        <v>6990</v>
      </c>
      <c r="B6773" s="3">
        <v>57.816387176513672</v>
      </c>
      <c r="C6773" s="3">
        <v>36.270000457763672</v>
      </c>
      <c r="D6773" s="4">
        <v>-1.080966565184094E-2</v>
      </c>
      <c r="E6773" s="4">
        <v>0.1136014982378839</v>
      </c>
      <c r="F6773" s="2">
        <v>5</v>
      </c>
      <c r="G6773" s="4">
        <v>0.28656736461400062</v>
      </c>
      <c r="H6773" s="4">
        <v>-5.3469104887360008E-2</v>
      </c>
      <c r="I6773" s="4">
        <v>-2.1357106771522139E-2</v>
      </c>
    </row>
    <row r="6774" spans="1:9" x14ac:dyDescent="0.25">
      <c r="A6774" t="s">
        <v>6991</v>
      </c>
      <c r="B6774" s="3">
        <v>58.448192596435547</v>
      </c>
      <c r="C6774" s="3">
        <v>32.569999694824219</v>
      </c>
      <c r="D6774" s="4">
        <v>-3.8102923796687889E-3</v>
      </c>
      <c r="E6774" s="4">
        <v>1.2119309693906731E-2</v>
      </c>
      <c r="F6774" s="2">
        <v>5</v>
      </c>
      <c r="G6774" s="4">
        <v>0.30786325629704803</v>
      </c>
      <c r="H6774" s="4">
        <v>-4.3125612689725812E-2</v>
      </c>
      <c r="I6774" s="4">
        <v>-1.0662701356287999E-2</v>
      </c>
    </row>
    <row r="6775" spans="1:9" x14ac:dyDescent="0.25">
      <c r="A6775" t="s">
        <v>6992</v>
      </c>
      <c r="B6775" s="3">
        <v>58.671749114990227</v>
      </c>
      <c r="C6775" s="3">
        <v>32.180000305175781</v>
      </c>
      <c r="D6775" s="4">
        <v>3.3239849043922298E-3</v>
      </c>
      <c r="E6775" s="4">
        <v>-1.8610846826069281E-3</v>
      </c>
      <c r="F6775" s="2">
        <v>5</v>
      </c>
      <c r="G6775" s="4">
        <v>0.31596304048102958</v>
      </c>
      <c r="H6775" s="4">
        <v>-3.9465696151360863E-2</v>
      </c>
      <c r="I6775" s="4">
        <v>-6.8786185243652209E-3</v>
      </c>
    </row>
    <row r="6776" spans="1:9" x14ac:dyDescent="0.25">
      <c r="A6776" t="s">
        <v>6993</v>
      </c>
      <c r="B6776" s="3">
        <v>58.477371215820313</v>
      </c>
      <c r="C6776" s="3">
        <v>32.240001678466797</v>
      </c>
      <c r="D6776" s="4">
        <v>0</v>
      </c>
      <c r="E6776" s="4">
        <v>4.6744009088703908E-3</v>
      </c>
      <c r="F6776" s="2">
        <v>5</v>
      </c>
      <c r="G6776" s="4">
        <v>0.33683788903773171</v>
      </c>
      <c r="H6776" s="4">
        <v>-4.2647920013424663E-2</v>
      </c>
      <c r="I6776" s="4">
        <v>-7.017310211594574E-3</v>
      </c>
    </row>
    <row r="6777" spans="1:9" x14ac:dyDescent="0.25">
      <c r="A6777" t="s">
        <v>6994</v>
      </c>
      <c r="B6777" s="3">
        <v>58.477371215820313</v>
      </c>
      <c r="C6777" s="3">
        <v>32.090000152587891</v>
      </c>
      <c r="D6777" s="4">
        <v>2.104542264089071E-2</v>
      </c>
      <c r="E6777" s="4">
        <v>-8.5494442489443823E-2</v>
      </c>
      <c r="F6777" s="2">
        <v>5</v>
      </c>
      <c r="G6777" s="4">
        <v>0.34448011230508452</v>
      </c>
      <c r="H6777" s="4">
        <v>-4.2647920013424663E-2</v>
      </c>
      <c r="I6777" s="4">
        <v>-2.5181882162846891E-3</v>
      </c>
    </row>
    <row r="6778" spans="1:9" x14ac:dyDescent="0.25">
      <c r="A6778" t="s">
        <v>6995</v>
      </c>
      <c r="B6778" s="3">
        <v>57.272056579589837</v>
      </c>
      <c r="C6778" s="3">
        <v>35.090000152587891</v>
      </c>
      <c r="D6778" s="4">
        <v>2.3627561800209529E-2</v>
      </c>
      <c r="E6778" s="4">
        <v>-8.1413626917222315E-2</v>
      </c>
      <c r="F6778" s="2">
        <v>5</v>
      </c>
      <c r="G6778" s="4">
        <v>0.32551156173217177</v>
      </c>
      <c r="H6778" s="4">
        <v>-6.2380518282502129E-2</v>
      </c>
      <c r="I6778" s="4">
        <v>-2.3077926147721192E-2</v>
      </c>
    </row>
    <row r="6779" spans="1:9" x14ac:dyDescent="0.25">
      <c r="A6779" t="s">
        <v>6996</v>
      </c>
      <c r="B6779" s="3">
        <v>55.950092315673828</v>
      </c>
      <c r="C6779" s="3">
        <v>38.200000762939453</v>
      </c>
      <c r="D6779" s="4">
        <v>-2.2086264011314419E-2</v>
      </c>
      <c r="E6779" s="4">
        <v>0.1318518744574653</v>
      </c>
      <c r="F6779" s="2">
        <v>5</v>
      </c>
      <c r="G6779" s="4">
        <v>0.29034679115665712</v>
      </c>
      <c r="H6779" s="4">
        <v>-8.4022825578722315E-2</v>
      </c>
      <c r="I6779" s="4">
        <v>-4.5627423186800353E-2</v>
      </c>
    </row>
    <row r="6780" spans="1:9" x14ac:dyDescent="0.25">
      <c r="A6780" t="s">
        <v>6997</v>
      </c>
      <c r="B6780" s="3">
        <v>57.213729858398438</v>
      </c>
      <c r="C6780" s="3">
        <v>33.75</v>
      </c>
      <c r="D6780" s="4">
        <v>-2.7112820118291299E-3</v>
      </c>
      <c r="E6780" s="4">
        <v>8.1037820060530619E-2</v>
      </c>
      <c r="F6780" s="2">
        <v>5</v>
      </c>
      <c r="G6780" s="4">
        <v>0.3321224396482001</v>
      </c>
      <c r="H6780" s="4">
        <v>-6.3335404021898745E-2</v>
      </c>
      <c r="I6780" s="4">
        <v>-2.4072838236274041E-2</v>
      </c>
    </row>
    <row r="6781" spans="1:9" x14ac:dyDescent="0.25">
      <c r="A6781" t="s">
        <v>6998</v>
      </c>
      <c r="B6781" s="3">
        <v>57.369274139404297</v>
      </c>
      <c r="C6781" s="3">
        <v>31.219999313354489</v>
      </c>
      <c r="D6781" s="4">
        <v>5.7706315702633633E-2</v>
      </c>
      <c r="E6781" s="4">
        <v>3.213318490500328E-3</v>
      </c>
      <c r="F6781" s="2">
        <v>5</v>
      </c>
      <c r="G6781" s="4">
        <v>0.33129768897548401</v>
      </c>
      <c r="H6781" s="4">
        <v>-6.0788937964089913E-2</v>
      </c>
      <c r="I6781" s="4">
        <v>-1.485550176499195E-2</v>
      </c>
    </row>
    <row r="6782" spans="1:9" x14ac:dyDescent="0.25">
      <c r="A6782" t="s">
        <v>6999</v>
      </c>
      <c r="B6782" s="3">
        <v>54.239322662353523</v>
      </c>
      <c r="C6782" s="3">
        <v>31.120000839233398</v>
      </c>
      <c r="D6782" s="4">
        <v>-7.247330831315224E-2</v>
      </c>
      <c r="E6782" s="4">
        <v>0.34311613020119852</v>
      </c>
      <c r="F6782" s="2">
        <v>5</v>
      </c>
      <c r="G6782" s="4">
        <v>0.26880148631277789</v>
      </c>
      <c r="H6782" s="4">
        <v>-0.1120303924705293</v>
      </c>
      <c r="I6782" s="4">
        <v>-6.860299157750871E-2</v>
      </c>
    </row>
    <row r="6783" spans="1:9" x14ac:dyDescent="0.25">
      <c r="A6783" t="s">
        <v>7000</v>
      </c>
      <c r="B6783" s="3">
        <v>58.477371215820313</v>
      </c>
      <c r="C6783" s="3">
        <v>23.170000076293949</v>
      </c>
      <c r="D6783" s="4">
        <v>-9.8747756885134708E-3</v>
      </c>
      <c r="E6783" s="4">
        <v>7.8295044353116072E-3</v>
      </c>
      <c r="F6783" s="2">
        <v>4</v>
      </c>
      <c r="G6783" s="4">
        <v>0.35882152143237472</v>
      </c>
      <c r="H6783" s="4">
        <v>-4.2647920013424663E-2</v>
      </c>
      <c r="I6783" s="4">
        <v>4.1727281493157964E-3</v>
      </c>
    </row>
    <row r="6784" spans="1:9" x14ac:dyDescent="0.25">
      <c r="A6784" t="s">
        <v>7001</v>
      </c>
      <c r="B6784" s="3">
        <v>59.060581207275391</v>
      </c>
      <c r="C6784" s="3">
        <v>22.989999771118161</v>
      </c>
      <c r="D6784" s="4">
        <v>-1.9683791453157681E-2</v>
      </c>
      <c r="E6784" s="4">
        <v>0.15760317545686101</v>
      </c>
      <c r="F6784" s="2">
        <v>4</v>
      </c>
      <c r="G6784" s="4">
        <v>0.37359449979381498</v>
      </c>
      <c r="H6784" s="4">
        <v>-3.3099999394219037E-2</v>
      </c>
      <c r="I6784" s="4">
        <v>2.8538012861394568E-2</v>
      </c>
    </row>
    <row r="6785" spans="1:9" x14ac:dyDescent="0.25">
      <c r="A6785" t="s">
        <v>7002</v>
      </c>
      <c r="B6785" s="3">
        <v>60.2464599609375</v>
      </c>
      <c r="C6785" s="3">
        <v>19.860000610351559</v>
      </c>
      <c r="D6785" s="4">
        <v>-6.5718208108392906E-3</v>
      </c>
      <c r="E6785" s="4">
        <v>1.6897076912634649E-2</v>
      </c>
      <c r="F6785" s="2">
        <v>4</v>
      </c>
      <c r="G6785" s="4">
        <v>0.38912497495427562</v>
      </c>
      <c r="H6785" s="4">
        <v>-1.368559228552246E-2</v>
      </c>
      <c r="I6785" s="4">
        <v>5.1765804009819887E-2</v>
      </c>
    </row>
    <row r="6786" spans="1:9" x14ac:dyDescent="0.25">
      <c r="A6786" t="s">
        <v>7003</v>
      </c>
      <c r="B6786" s="3">
        <v>60.645008087158203</v>
      </c>
      <c r="C6786" s="3">
        <v>19.530000686645511</v>
      </c>
      <c r="D6786" s="4">
        <v>1.944481298622525E-2</v>
      </c>
      <c r="E6786" s="4">
        <v>-5.7432368057174783E-2</v>
      </c>
      <c r="F6786" s="2">
        <v>3</v>
      </c>
      <c r="G6786" s="4">
        <v>0.40295451553019318</v>
      </c>
      <c r="H6786" s="4">
        <v>-7.1608311740154473E-3</v>
      </c>
      <c r="I6786" s="4">
        <v>5.8723545438659208E-2</v>
      </c>
    </row>
    <row r="6787" spans="1:9" x14ac:dyDescent="0.25">
      <c r="A6787" t="s">
        <v>7004</v>
      </c>
      <c r="B6787" s="3">
        <v>59.488269805908203</v>
      </c>
      <c r="C6787" s="3">
        <v>20.719999313354489</v>
      </c>
      <c r="D6787" s="4">
        <v>1.425208720288995E-2</v>
      </c>
      <c r="E6787" s="4">
        <v>-4.4721124795733869E-2</v>
      </c>
      <c r="F6787" s="2">
        <v>4</v>
      </c>
      <c r="G6787" s="4">
        <v>0.36652063684122699</v>
      </c>
      <c r="H6787" s="4">
        <v>-2.609817012291793E-2</v>
      </c>
      <c r="I6787" s="4">
        <v>3.8529532890923417E-2</v>
      </c>
    </row>
    <row r="6788" spans="1:9" x14ac:dyDescent="0.25">
      <c r="A6788" t="s">
        <v>7005</v>
      </c>
      <c r="B6788" s="3">
        <v>58.652351379394531</v>
      </c>
      <c r="C6788" s="3">
        <v>21.690000534057621</v>
      </c>
      <c r="D6788" s="4">
        <v>-1.0170189422892269E-2</v>
      </c>
      <c r="E6788" s="4">
        <v>5.6502669684111329E-2</v>
      </c>
      <c r="F6788" s="2">
        <v>4</v>
      </c>
      <c r="G6788" s="4">
        <v>0.34554437518372261</v>
      </c>
      <c r="H6788" s="4">
        <v>-3.9783262795234697E-2</v>
      </c>
      <c r="I6788" s="4">
        <v>2.393630340459629E-2</v>
      </c>
    </row>
    <row r="6789" spans="1:9" x14ac:dyDescent="0.25">
      <c r="A6789" t="s">
        <v>7006</v>
      </c>
      <c r="B6789" s="3">
        <v>59.254985809326172</v>
      </c>
      <c r="C6789" s="3">
        <v>20.530000686645511</v>
      </c>
      <c r="D6789" s="4">
        <v>-1.582134198666818E-2</v>
      </c>
      <c r="E6789" s="4">
        <v>2.394022283540664E-2</v>
      </c>
      <c r="F6789" s="2">
        <v>4</v>
      </c>
      <c r="G6789" s="4">
        <v>0.36656576664267559</v>
      </c>
      <c r="H6789" s="4">
        <v>-2.9917338370600181E-2</v>
      </c>
      <c r="I6789" s="4">
        <v>3.4456926294837757E-2</v>
      </c>
    </row>
    <row r="6790" spans="1:9" x14ac:dyDescent="0.25">
      <c r="A6790" t="s">
        <v>7007</v>
      </c>
      <c r="B6790" s="3">
        <v>60.207550048828118</v>
      </c>
      <c r="C6790" s="3">
        <v>20.04999923706055</v>
      </c>
      <c r="D6790" s="4">
        <v>-2.2554281552129569E-3</v>
      </c>
      <c r="E6790" s="4">
        <v>3.001474068502485E-3</v>
      </c>
      <c r="F6790" s="2">
        <v>4</v>
      </c>
      <c r="G6790" s="4">
        <v>0.39221801628545228</v>
      </c>
      <c r="H6790" s="4">
        <v>-1.4322599122791661E-2</v>
      </c>
      <c r="I6790" s="4">
        <v>5.1086525675122729E-2</v>
      </c>
    </row>
    <row r="6791" spans="1:9" x14ac:dyDescent="0.25">
      <c r="A6791" t="s">
        <v>7008</v>
      </c>
      <c r="B6791" s="3">
        <v>60.343650817871087</v>
      </c>
      <c r="C6791" s="3">
        <v>19.989999771118161</v>
      </c>
      <c r="D6791" s="4">
        <v>3.2256993573587239E-4</v>
      </c>
      <c r="E6791" s="4">
        <v>-1.3326774665025409E-2</v>
      </c>
      <c r="F6791" s="2">
        <v>4</v>
      </c>
      <c r="G6791" s="4">
        <v>0.40218771309850743</v>
      </c>
      <c r="H6791" s="4">
        <v>-1.20944491286652E-2</v>
      </c>
      <c r="I6791" s="4">
        <v>5.3462534736429257E-2</v>
      </c>
    </row>
    <row r="6792" spans="1:9" x14ac:dyDescent="0.25">
      <c r="A6792" t="s">
        <v>7009</v>
      </c>
      <c r="B6792" s="3">
        <v>60.324192047119141</v>
      </c>
      <c r="C6792" s="3">
        <v>20.260000228881839</v>
      </c>
      <c r="D6792" s="4">
        <v>9.6725327667246397E-4</v>
      </c>
      <c r="E6792" s="4">
        <v>2.582279639908025E-2</v>
      </c>
      <c r="F6792" s="2">
        <v>4</v>
      </c>
      <c r="G6792" s="4">
        <v>0.39986880898118482</v>
      </c>
      <c r="H6792" s="4">
        <v>-1.241301499895053E-2</v>
      </c>
      <c r="I6792" s="4">
        <v>5.3122828973165559E-2</v>
      </c>
    </row>
    <row r="6793" spans="1:9" x14ac:dyDescent="0.25">
      <c r="A6793" t="s">
        <v>7010</v>
      </c>
      <c r="B6793" s="3">
        <v>60.265899658203118</v>
      </c>
      <c r="C6793" s="3">
        <v>19.75</v>
      </c>
      <c r="D6793" s="4">
        <v>-2.8949372805665559E-3</v>
      </c>
      <c r="E6793" s="4">
        <v>-0.1147467291449461</v>
      </c>
      <c r="F6793" s="2">
        <v>4</v>
      </c>
      <c r="G6793" s="4">
        <v>0.40038103220850552</v>
      </c>
      <c r="H6793" s="4">
        <v>-1.3367338673490711E-2</v>
      </c>
      <c r="I6793" s="4">
        <v>5.2105176793507901E-2</v>
      </c>
    </row>
    <row r="6794" spans="1:9" x14ac:dyDescent="0.25">
      <c r="A6794" t="s">
        <v>7011</v>
      </c>
      <c r="B6794" s="3">
        <v>60.440872192382813</v>
      </c>
      <c r="C6794" s="3">
        <v>22.309999465942379</v>
      </c>
      <c r="D6794" s="4">
        <v>-3.5259765302186889E-3</v>
      </c>
      <c r="E6794" s="4">
        <v>7.4145352635419437E-2</v>
      </c>
      <c r="F6794" s="2">
        <v>4</v>
      </c>
      <c r="G6794" s="4">
        <v>0.42182371488382908</v>
      </c>
      <c r="H6794" s="4">
        <v>-1.0502806358602229E-2</v>
      </c>
      <c r="I6794" s="4">
        <v>5.5159798230359991E-2</v>
      </c>
    </row>
    <row r="6795" spans="1:9" x14ac:dyDescent="0.25">
      <c r="A6795" t="s">
        <v>7012</v>
      </c>
      <c r="B6795" s="3">
        <v>60.654739379882813</v>
      </c>
      <c r="C6795" s="3">
        <v>20.770000457763668</v>
      </c>
      <c r="D6795" s="4">
        <v>-7.0015170130474091E-3</v>
      </c>
      <c r="E6795" s="4">
        <v>2.3656950250258379E-2</v>
      </c>
      <c r="F6795" s="2">
        <v>4</v>
      </c>
      <c r="G6795" s="4">
        <v>0.42397183629623297</v>
      </c>
      <c r="H6795" s="4">
        <v>-7.0015170130474091E-3</v>
      </c>
      <c r="I6795" s="4">
        <v>5.8893431618248782E-2</v>
      </c>
    </row>
    <row r="6796" spans="1:9" x14ac:dyDescent="0.25">
      <c r="A6796" t="s">
        <v>7013</v>
      </c>
      <c r="B6796" s="3">
        <v>61.082408905029297</v>
      </c>
      <c r="C6796" s="3">
        <v>20.29000091552734</v>
      </c>
      <c r="D6796" s="4">
        <v>9.31590181255193E-3</v>
      </c>
      <c r="E6796" s="4">
        <v>-6.1082816175022092E-2</v>
      </c>
      <c r="F6796" s="2">
        <v>4</v>
      </c>
      <c r="G6796" s="4">
        <v>0.42283168473257282</v>
      </c>
      <c r="H6796" s="4">
        <v>0</v>
      </c>
      <c r="I6796" s="4">
        <v>6.6359566263468395E-2</v>
      </c>
    </row>
    <row r="6797" spans="1:9" x14ac:dyDescent="0.25">
      <c r="A6797" t="s">
        <v>7014</v>
      </c>
      <c r="B6797" s="3">
        <v>60.518623352050781</v>
      </c>
      <c r="C6797" s="3">
        <v>21.610000610351559</v>
      </c>
      <c r="D6797" s="4">
        <v>6.629138182848715E-3</v>
      </c>
      <c r="E6797" s="4">
        <v>3.2497535677336038E-3</v>
      </c>
      <c r="F6797" s="2">
        <v>4</v>
      </c>
      <c r="G6797" s="4">
        <v>0.40406913454025889</v>
      </c>
      <c r="H6797" s="4">
        <v>0</v>
      </c>
      <c r="I6797" s="4">
        <v>5.6805428248635659E-2</v>
      </c>
    </row>
    <row r="6798" spans="1:9" x14ac:dyDescent="0.25">
      <c r="A6798" t="s">
        <v>7015</v>
      </c>
      <c r="B6798" s="3">
        <v>60.120079040527337</v>
      </c>
      <c r="C6798" s="3">
        <v>21.54000091552734</v>
      </c>
      <c r="D6798" s="4">
        <v>5.0372010841821524E-3</v>
      </c>
      <c r="E6798" s="4">
        <v>-3.2779502794389903E-2</v>
      </c>
      <c r="F6798" s="2">
        <v>4</v>
      </c>
      <c r="G6798" s="4">
        <v>0.39637141074985283</v>
      </c>
      <c r="H6798" s="4">
        <v>0</v>
      </c>
      <c r="I6798" s="4">
        <v>4.9845855005115958E-2</v>
      </c>
    </row>
    <row r="6799" spans="1:9" x14ac:dyDescent="0.25">
      <c r="A6799" t="s">
        <v>7016</v>
      </c>
      <c r="B6799" s="3">
        <v>59.818759918212891</v>
      </c>
      <c r="C6799" s="3">
        <v>22.270000457763668</v>
      </c>
      <c r="D6799" s="4">
        <v>5.5555509242910528E-3</v>
      </c>
      <c r="E6799" s="4">
        <v>-2.2401092179289428E-3</v>
      </c>
      <c r="F6799" s="2">
        <v>4</v>
      </c>
      <c r="G6799" s="4">
        <v>0.40813964650516921</v>
      </c>
      <c r="H6799" s="4">
        <v>0</v>
      </c>
      <c r="I6799" s="4">
        <v>4.4584074970156928E-2</v>
      </c>
    </row>
    <row r="6800" spans="1:9" x14ac:dyDescent="0.25">
      <c r="A6800" t="s">
        <v>7017</v>
      </c>
      <c r="B6800" s="3">
        <v>59.488269805908203</v>
      </c>
      <c r="C6800" s="3">
        <v>22.319999694824219</v>
      </c>
      <c r="D6800" s="4">
        <v>1.324512648660137E-2</v>
      </c>
      <c r="E6800" s="4">
        <v>-2.575295314349535E-2</v>
      </c>
      <c r="F6800" s="2">
        <v>4</v>
      </c>
      <c r="G6800" s="4">
        <v>0.39909986371902623</v>
      </c>
      <c r="H6800" s="4">
        <v>-5.7749849008270626E-4</v>
      </c>
      <c r="I6800" s="4">
        <v>3.8812897019952157E-2</v>
      </c>
    </row>
    <row r="6801" spans="1:9" x14ac:dyDescent="0.25">
      <c r="A6801" t="s">
        <v>7018</v>
      </c>
      <c r="B6801" s="3">
        <v>58.710639953613281</v>
      </c>
      <c r="C6801" s="3">
        <v>22.909999847412109</v>
      </c>
      <c r="D6801" s="4">
        <v>-1.0485013780944911E-2</v>
      </c>
      <c r="E6801" s="4">
        <v>3.0589308105193561E-2</v>
      </c>
      <c r="F6801" s="2">
        <v>4</v>
      </c>
      <c r="G6801" s="4">
        <v>0.39019151053859402</v>
      </c>
      <c r="H6801" s="4">
        <v>-1.3641935811340881E-2</v>
      </c>
      <c r="I6801" s="4">
        <v>2.5233548985334139E-2</v>
      </c>
    </row>
    <row r="6802" spans="1:9" x14ac:dyDescent="0.25">
      <c r="A6802" t="s">
        <v>7019</v>
      </c>
      <c r="B6802" s="3">
        <v>59.332744598388672</v>
      </c>
      <c r="C6802" s="3">
        <v>22.229999542236332</v>
      </c>
      <c r="D6802" s="4">
        <v>9.5931229606880386E-3</v>
      </c>
      <c r="E6802" s="4">
        <v>-1.3477397276295819E-3</v>
      </c>
      <c r="F6802" s="2">
        <v>4</v>
      </c>
      <c r="G6802" s="4">
        <v>0.41259971656681849</v>
      </c>
      <c r="H6802" s="4">
        <v>-3.1903731367005639E-3</v>
      </c>
      <c r="I6802" s="4">
        <v>3.6097040735845853E-2</v>
      </c>
    </row>
    <row r="6803" spans="1:9" x14ac:dyDescent="0.25">
      <c r="A6803" t="s">
        <v>7020</v>
      </c>
      <c r="B6803" s="3">
        <v>58.768966674804688</v>
      </c>
      <c r="C6803" s="3">
        <v>22.260000228881839</v>
      </c>
      <c r="D6803" s="4">
        <v>8.3389594218028495E-3</v>
      </c>
      <c r="E6803" s="4">
        <v>-3.0487756250139109E-2</v>
      </c>
      <c r="F6803" s="2">
        <v>4</v>
      </c>
      <c r="G6803" s="4">
        <v>0.39790485748221771</v>
      </c>
      <c r="H6803" s="4">
        <v>-1.266202770864799E-2</v>
      </c>
      <c r="I6803" s="4">
        <v>2.6252078359481509E-2</v>
      </c>
    </row>
    <row r="6804" spans="1:9" x14ac:dyDescent="0.25">
      <c r="A6804" t="s">
        <v>7021</v>
      </c>
      <c r="B6804" s="3">
        <v>58.282947540283203</v>
      </c>
      <c r="C6804" s="3">
        <v>22.95999908447266</v>
      </c>
      <c r="D6804" s="4">
        <v>-6.9562669546251446E-3</v>
      </c>
      <c r="E6804" s="4">
        <v>1.4134262519924329E-2</v>
      </c>
      <c r="F6804" s="2">
        <v>4</v>
      </c>
      <c r="G6804" s="4">
        <v>0.38760604676829141</v>
      </c>
      <c r="H6804" s="4">
        <v>-2.0827309045455381E-2</v>
      </c>
      <c r="I6804" s="4">
        <v>1.7764977511084631E-2</v>
      </c>
    </row>
    <row r="6805" spans="1:9" x14ac:dyDescent="0.25">
      <c r="A6805" t="s">
        <v>7022</v>
      </c>
      <c r="B6805" s="3">
        <v>58.691219329833977</v>
      </c>
      <c r="C6805" s="3">
        <v>22.639999389648441</v>
      </c>
      <c r="D6805" s="4">
        <v>-8.2133879629071593E-3</v>
      </c>
      <c r="E6805" s="4">
        <v>2.909088134765625E-2</v>
      </c>
      <c r="F6805" s="2">
        <v>4</v>
      </c>
      <c r="G6805" s="4">
        <v>0.39669020332938693</v>
      </c>
      <c r="H6805" s="4">
        <v>-1.396820867928128E-2</v>
      </c>
      <c r="I6805" s="4">
        <v>2.4894416673772121E-2</v>
      </c>
    </row>
    <row r="6806" spans="1:9" x14ac:dyDescent="0.25">
      <c r="A6806" t="s">
        <v>7023</v>
      </c>
      <c r="B6806" s="3">
        <v>59.177265167236328</v>
      </c>
      <c r="C6806" s="3">
        <v>22</v>
      </c>
      <c r="D6806" s="4">
        <v>-4.5778741025909184E-3</v>
      </c>
      <c r="E6806" s="4">
        <v>-3.623184962974757E-3</v>
      </c>
      <c r="F6806" s="2">
        <v>4</v>
      </c>
      <c r="G6806" s="4">
        <v>0.40921865267201191</v>
      </c>
      <c r="H6806" s="4">
        <v>-5.8024787252914933E-3</v>
      </c>
      <c r="I6806" s="4">
        <v>3.3381983820770733E-2</v>
      </c>
    </row>
    <row r="6807" spans="1:9" x14ac:dyDescent="0.25">
      <c r="A6807" t="s">
        <v>7024</v>
      </c>
      <c r="B6807" s="3">
        <v>59.449417114257813</v>
      </c>
      <c r="C6807" s="3">
        <v>22.079999923706051</v>
      </c>
      <c r="D6807" s="4">
        <v>5.5907780682300512E-3</v>
      </c>
      <c r="E6807" s="4">
        <v>-2.9023740283866121E-2</v>
      </c>
      <c r="F6807" s="2">
        <v>4</v>
      </c>
      <c r="G6807" s="4">
        <v>0.41537746709839191</v>
      </c>
      <c r="H6807" s="4">
        <v>-1.230236490470382E-3</v>
      </c>
      <c r="I6807" s="4">
        <v>3.8134432554570268E-2</v>
      </c>
    </row>
    <row r="6808" spans="1:9" x14ac:dyDescent="0.25">
      <c r="A6808" t="s">
        <v>7025</v>
      </c>
      <c r="B6808" s="3">
        <v>59.118896484375</v>
      </c>
      <c r="C6808" s="3">
        <v>22.739999771118161</v>
      </c>
      <c r="D6808" s="4">
        <v>1.6916274138267799E-3</v>
      </c>
      <c r="E6808" s="4">
        <v>-3.1516174852858743E-2</v>
      </c>
      <c r="F6808" s="2">
        <v>4</v>
      </c>
      <c r="G6808" s="4">
        <v>0.40718851205157153</v>
      </c>
      <c r="H6808" s="4">
        <v>-6.7830917978423111E-3</v>
      </c>
      <c r="I6808" s="4">
        <v>3.2362721691677983E-2</v>
      </c>
    </row>
    <row r="6809" spans="1:9" x14ac:dyDescent="0.25">
      <c r="A6809" t="s">
        <v>7026</v>
      </c>
      <c r="B6809" s="3">
        <v>59.019058227539063</v>
      </c>
      <c r="C6809" s="3">
        <v>23.479999542236332</v>
      </c>
      <c r="D6809" s="4">
        <v>4.2847731551163282E-3</v>
      </c>
      <c r="E6809" s="4">
        <v>-2.572617549459089E-2</v>
      </c>
      <c r="F6809" s="2">
        <v>4</v>
      </c>
      <c r="G6809" s="4">
        <v>0.4097951173853347</v>
      </c>
      <c r="H6809" s="4">
        <v>-8.4604073546556968E-3</v>
      </c>
      <c r="I6809" s="4">
        <v>3.0619297834242779E-2</v>
      </c>
    </row>
    <row r="6810" spans="1:9" x14ac:dyDescent="0.25">
      <c r="A6810" t="s">
        <v>7027</v>
      </c>
      <c r="B6810" s="3">
        <v>58.767253875732422</v>
      </c>
      <c r="C6810" s="3">
        <v>24.10000038146973</v>
      </c>
      <c r="D6810" s="4">
        <v>0</v>
      </c>
      <c r="E6810" s="4">
        <v>1.388304237908722E-2</v>
      </c>
      <c r="F6810" s="2">
        <v>4</v>
      </c>
      <c r="G6810" s="4">
        <v>0.40922411403700543</v>
      </c>
      <c r="H6810" s="4">
        <v>-1.269080329649031E-2</v>
      </c>
      <c r="I6810" s="4">
        <v>2.6222168634890911E-2</v>
      </c>
    </row>
    <row r="6811" spans="1:9" x14ac:dyDescent="0.25">
      <c r="A6811" t="s">
        <v>7028</v>
      </c>
      <c r="B6811" s="3">
        <v>58.767253875732422</v>
      </c>
      <c r="C6811" s="3">
        <v>23.770000457763668</v>
      </c>
      <c r="D6811" s="4">
        <v>2.5000103128876901E-2</v>
      </c>
      <c r="E6811" s="4">
        <v>-7.653455053892233E-2</v>
      </c>
      <c r="F6811" s="2">
        <v>4</v>
      </c>
      <c r="G6811" s="4">
        <v>0.40569723407971181</v>
      </c>
      <c r="H6811" s="4">
        <v>-1.269080329649031E-2</v>
      </c>
      <c r="I6811" s="4">
        <v>2.6222168634890911E-2</v>
      </c>
    </row>
    <row r="6812" spans="1:9" x14ac:dyDescent="0.25">
      <c r="A6812" t="s">
        <v>7029</v>
      </c>
      <c r="B6812" s="3">
        <v>57.333900451660163</v>
      </c>
      <c r="C6812" s="3">
        <v>25.739999771118161</v>
      </c>
      <c r="D6812" s="4">
        <v>-1.68660117846875E-3</v>
      </c>
      <c r="E6812" s="4">
        <v>2.2645994958143231E-2</v>
      </c>
      <c r="F6812" s="2">
        <v>5</v>
      </c>
      <c r="G6812" s="4">
        <v>0.3682978524086149</v>
      </c>
      <c r="H6812" s="4">
        <v>-3.6771612325026459E-2</v>
      </c>
      <c r="I6812" s="4">
        <v>1.19225891030017E-3</v>
      </c>
    </row>
    <row r="6813" spans="1:9" x14ac:dyDescent="0.25">
      <c r="A6813" t="s">
        <v>7030</v>
      </c>
      <c r="B6813" s="3">
        <v>57.430763244628913</v>
      </c>
      <c r="C6813" s="3">
        <v>25.170000076293949</v>
      </c>
      <c r="D6813" s="4">
        <v>1.6107818941206501E-2</v>
      </c>
      <c r="E6813" s="4">
        <v>-3.1550584919029401E-2</v>
      </c>
      <c r="F6813" s="2">
        <v>5</v>
      </c>
      <c r="G6813" s="4">
        <v>0.37560675109618141</v>
      </c>
      <c r="H6813" s="4">
        <v>-3.5144285539965847E-2</v>
      </c>
      <c r="I6813" s="4">
        <v>2.8837237806957901E-3</v>
      </c>
    </row>
    <row r="6814" spans="1:9" x14ac:dyDescent="0.25">
      <c r="A6814" t="s">
        <v>7031</v>
      </c>
      <c r="B6814" s="3">
        <v>56.520343780517578</v>
      </c>
      <c r="C6814" s="3">
        <v>25.989999771118161</v>
      </c>
      <c r="D6814" s="4">
        <v>-5.115342131856937E-3</v>
      </c>
      <c r="E6814" s="4">
        <v>5.4788977877851641E-2</v>
      </c>
      <c r="F6814" s="2">
        <v>5</v>
      </c>
      <c r="G6814" s="4">
        <v>0.37447394361532732</v>
      </c>
      <c r="H6814" s="4">
        <v>-5.0439632021115233E-2</v>
      </c>
      <c r="I6814" s="4">
        <v>-1.30144605857776E-2</v>
      </c>
    </row>
    <row r="6815" spans="1:9" x14ac:dyDescent="0.25">
      <c r="A6815" t="s">
        <v>7032</v>
      </c>
      <c r="B6815" s="3">
        <v>56.810951232910163</v>
      </c>
      <c r="C6815" s="3">
        <v>24.639999389648441</v>
      </c>
      <c r="D6815" s="4">
        <v>-2.0700702385770708E-2</v>
      </c>
      <c r="E6815" s="4">
        <v>3.1393889458405599E-2</v>
      </c>
      <c r="F6815" s="2">
        <v>5</v>
      </c>
      <c r="G6815" s="4">
        <v>0.39119714800217498</v>
      </c>
      <c r="H6815" s="4">
        <v>-4.5557331225088982E-2</v>
      </c>
      <c r="I6815" s="4">
        <v>-7.9397329041609455E-3</v>
      </c>
    </row>
    <row r="6816" spans="1:9" x14ac:dyDescent="0.25">
      <c r="A6816" t="s">
        <v>7033</v>
      </c>
      <c r="B6816" s="3">
        <v>58.011837005615227</v>
      </c>
      <c r="C6816" s="3">
        <v>23.889999389648441</v>
      </c>
      <c r="D6816" s="4">
        <v>5.0079464636576532E-4</v>
      </c>
      <c r="E6816" s="4">
        <v>-2.0901649051441869E-2</v>
      </c>
      <c r="F6816" s="2">
        <v>4</v>
      </c>
      <c r="G6816" s="4">
        <v>0.42859363875407669</v>
      </c>
      <c r="H6816" s="4">
        <v>-2.5382055210163009E-2</v>
      </c>
      <c r="I6816" s="4">
        <v>1.303071442274906E-2</v>
      </c>
    </row>
    <row r="6817" spans="1:9" x14ac:dyDescent="0.25">
      <c r="A6817" t="s">
        <v>7034</v>
      </c>
      <c r="B6817" s="3">
        <v>57.982799530029297</v>
      </c>
      <c r="C6817" s="3">
        <v>24.39999961853027</v>
      </c>
      <c r="D6817" s="4">
        <v>4.3624802776192073E-3</v>
      </c>
      <c r="E6817" s="4">
        <v>3.7021865308544122E-3</v>
      </c>
      <c r="F6817" s="2">
        <v>5</v>
      </c>
      <c r="G6817" s="4">
        <v>0.42720860465443827</v>
      </c>
      <c r="H6817" s="4">
        <v>-2.5869894351935319E-2</v>
      </c>
      <c r="I6817" s="4">
        <v>1.252364800051153E-2</v>
      </c>
    </row>
    <row r="6818" spans="1:9" x14ac:dyDescent="0.25">
      <c r="A6818" t="s">
        <v>7035</v>
      </c>
      <c r="B6818" s="3">
        <v>57.730949401855469</v>
      </c>
      <c r="C6818" s="3">
        <v>24.309999465942379</v>
      </c>
      <c r="D6818" s="4">
        <v>-2.8443057549619728E-3</v>
      </c>
      <c r="E6818" s="4">
        <v>-3.7989749680687017E-2</v>
      </c>
      <c r="F6818" s="2">
        <v>4</v>
      </c>
      <c r="G6818" s="4">
        <v>0.43784678818359918</v>
      </c>
      <c r="H6818" s="4">
        <v>-3.0101059351796852E-2</v>
      </c>
      <c r="I6818" s="4">
        <v>8.1257194321282533E-3</v>
      </c>
    </row>
    <row r="6819" spans="1:9" x14ac:dyDescent="0.25">
      <c r="A6819" t="s">
        <v>7036</v>
      </c>
      <c r="B6819" s="3">
        <v>57.895622253417969</v>
      </c>
      <c r="C6819" s="3">
        <v>25.270000457763668</v>
      </c>
      <c r="D6819" s="4">
        <v>6.3979285575697098E-3</v>
      </c>
      <c r="E6819" s="4">
        <v>1.2825638678919169E-2</v>
      </c>
      <c r="F6819" s="2">
        <v>5</v>
      </c>
      <c r="G6819" s="4">
        <v>0.46239403610324392</v>
      </c>
      <c r="H6819" s="4">
        <v>-2.7334501276123579E-2</v>
      </c>
      <c r="I6819" s="4">
        <v>1.2659148460986589E-2</v>
      </c>
    </row>
    <row r="6820" spans="1:9" x14ac:dyDescent="0.25">
      <c r="A6820" t="s">
        <v>7037</v>
      </c>
      <c r="B6820" s="3">
        <v>57.527565002441413</v>
      </c>
      <c r="C6820" s="3">
        <v>24.95000076293945</v>
      </c>
      <c r="D6820" s="4">
        <v>-5.3589435577947597E-3</v>
      </c>
      <c r="E6820" s="4">
        <v>1.712189419230636E-2</v>
      </c>
      <c r="F6820" s="2">
        <v>5</v>
      </c>
      <c r="G6820" s="4">
        <v>0.43550273226592512</v>
      </c>
      <c r="H6820" s="4">
        <v>-3.3517984165607917E-2</v>
      </c>
      <c r="I6820" s="4">
        <v>6.2214157300490847E-3</v>
      </c>
    </row>
    <row r="6821" spans="1:9" x14ac:dyDescent="0.25">
      <c r="A6821" t="s">
        <v>7038</v>
      </c>
      <c r="B6821" s="3">
        <v>57.837512969970703</v>
      </c>
      <c r="C6821" s="3">
        <v>24.530000686645511</v>
      </c>
      <c r="D6821" s="4">
        <v>3.2502771124679919E-2</v>
      </c>
      <c r="E6821" s="4">
        <v>-9.2891575165674478E-3</v>
      </c>
      <c r="F6821" s="2">
        <v>5</v>
      </c>
      <c r="G6821" s="4">
        <v>0.44460863265153677</v>
      </c>
      <c r="H6821" s="4">
        <v>-2.831075635318836E-2</v>
      </c>
      <c r="I6821" s="4">
        <v>1.164275213941646E-2</v>
      </c>
    </row>
    <row r="6822" spans="1:9" x14ac:dyDescent="0.25">
      <c r="A6822" t="s">
        <v>7039</v>
      </c>
      <c r="B6822" s="3">
        <v>56.016811370849609</v>
      </c>
      <c r="C6822" s="3">
        <v>24.760000228881839</v>
      </c>
      <c r="D6822" s="4">
        <v>3.9931445685295053E-3</v>
      </c>
      <c r="E6822" s="4">
        <v>1.01999183054029E-2</v>
      </c>
      <c r="F6822" s="2">
        <v>5</v>
      </c>
      <c r="G6822" s="4">
        <v>0.4081684769099998</v>
      </c>
      <c r="H6822" s="4">
        <v>-5.8899142141406242E-2</v>
      </c>
      <c r="I6822" s="4">
        <v>-1.264777534167583E-2</v>
      </c>
    </row>
    <row r="6823" spans="1:9" x14ac:dyDescent="0.25">
      <c r="A6823" t="s">
        <v>7040</v>
      </c>
      <c r="B6823" s="3">
        <v>55.794017791748047</v>
      </c>
      <c r="C6823" s="3">
        <v>24.510000228881839</v>
      </c>
      <c r="D6823" s="4">
        <v>-1.521401861267946E-2</v>
      </c>
      <c r="E6823" s="4">
        <v>1.030502875685757E-2</v>
      </c>
      <c r="F6823" s="2">
        <v>5</v>
      </c>
      <c r="G6823" s="4">
        <v>0.38796104464989312</v>
      </c>
      <c r="H6823" s="4">
        <v>-6.264214755865094E-2</v>
      </c>
      <c r="I6823" s="4">
        <v>-9.756755775963688E-3</v>
      </c>
    </row>
    <row r="6824" spans="1:9" x14ac:dyDescent="0.25">
      <c r="A6824" t="s">
        <v>7041</v>
      </c>
      <c r="B6824" s="3">
        <v>56.655982971191413</v>
      </c>
      <c r="C6824" s="3">
        <v>24.260000228881839</v>
      </c>
      <c r="D6824" s="4">
        <v>6.0193067040787973E-3</v>
      </c>
      <c r="E6824" s="4">
        <v>-1.9005229359255749E-2</v>
      </c>
      <c r="F6824" s="2">
        <v>4</v>
      </c>
      <c r="G6824" s="4">
        <v>0.39553094494249169</v>
      </c>
      <c r="H6824" s="4">
        <v>-4.816084899904538E-2</v>
      </c>
      <c r="I6824" s="4">
        <v>6.3788260217179094E-3</v>
      </c>
    </row>
    <row r="6825" spans="1:9" x14ac:dyDescent="0.25">
      <c r="A6825" t="s">
        <v>7042</v>
      </c>
      <c r="B6825" s="3">
        <v>56.316993713378913</v>
      </c>
      <c r="C6825" s="3">
        <v>24.729999542236332</v>
      </c>
      <c r="D6825" s="4">
        <v>-1.4741213070302409E-2</v>
      </c>
      <c r="E6825" s="4">
        <v>2.6141043601435099E-2</v>
      </c>
      <c r="F6825" s="2">
        <v>5</v>
      </c>
      <c r="G6825" s="4">
        <v>0.38490888951094288</v>
      </c>
      <c r="H6825" s="4">
        <v>-5.3855980041406133E-2</v>
      </c>
      <c r="I6825" s="4">
        <v>1.747525752153978E-3</v>
      </c>
    </row>
    <row r="6826" spans="1:9" x14ac:dyDescent="0.25">
      <c r="A6826" t="s">
        <v>7043</v>
      </c>
      <c r="B6826" s="3">
        <v>57.159595489501953</v>
      </c>
      <c r="C6826" s="3">
        <v>24.10000038146973</v>
      </c>
      <c r="D6826" s="4">
        <v>-3.713589261947758E-3</v>
      </c>
      <c r="E6826" s="4">
        <v>-2.5869013563839301E-2</v>
      </c>
      <c r="F6826" s="2">
        <v>4</v>
      </c>
      <c r="G6826" s="4">
        <v>0.41091134768935711</v>
      </c>
      <c r="H6826" s="4">
        <v>-3.969999302720717E-2</v>
      </c>
      <c r="I6826" s="4">
        <v>2.4996949097261249E-2</v>
      </c>
    </row>
    <row r="6827" spans="1:9" x14ac:dyDescent="0.25">
      <c r="A6827" t="s">
        <v>7044</v>
      </c>
      <c r="B6827" s="3">
        <v>57.372653961181641</v>
      </c>
      <c r="C6827" s="3">
        <v>24.739999771118161</v>
      </c>
      <c r="D6827" s="4">
        <v>-3.3738844197328532E-4</v>
      </c>
      <c r="E6827" s="4">
        <v>3.8187152762297893E-2</v>
      </c>
      <c r="F6827" s="2">
        <v>5</v>
      </c>
      <c r="G6827" s="4">
        <v>0.40922033695026322</v>
      </c>
      <c r="H6827" s="4">
        <v>-3.6120540617030628E-2</v>
      </c>
      <c r="I6827" s="4">
        <v>2.8817554921721781E-2</v>
      </c>
    </row>
    <row r="6828" spans="1:9" x14ac:dyDescent="0.25">
      <c r="A6828" t="s">
        <v>7045</v>
      </c>
      <c r="B6828" s="3">
        <v>57.392017364501953</v>
      </c>
      <c r="C6828" s="3">
        <v>23.829999923706051</v>
      </c>
      <c r="D6828" s="4">
        <v>-1.7573227167058111E-2</v>
      </c>
      <c r="E6828" s="4">
        <v>0.12991938128468661</v>
      </c>
      <c r="F6828" s="2">
        <v>4</v>
      </c>
      <c r="G6828" s="4">
        <v>0.40215903988327151</v>
      </c>
      <c r="H6828" s="4">
        <v>-3.5795229071623913E-2</v>
      </c>
      <c r="I6828" s="4">
        <v>2.9164783224467691E-2</v>
      </c>
    </row>
    <row r="6829" spans="1:9" x14ac:dyDescent="0.25">
      <c r="A6829" t="s">
        <v>7046</v>
      </c>
      <c r="B6829" s="3">
        <v>58.418621063232422</v>
      </c>
      <c r="C6829" s="3">
        <v>21.090000152587891</v>
      </c>
      <c r="D6829" s="4">
        <v>1.5146769503857181E-2</v>
      </c>
      <c r="E6829" s="4">
        <v>-6.84628656734525E-2</v>
      </c>
      <c r="F6829" s="2">
        <v>4</v>
      </c>
      <c r="G6829" s="4">
        <v>0.44063552025033831</v>
      </c>
      <c r="H6829" s="4">
        <v>-1.8547949229865249E-2</v>
      </c>
      <c r="I6829" s="4">
        <v>4.786764238981922E-2</v>
      </c>
    </row>
    <row r="6830" spans="1:9" x14ac:dyDescent="0.25">
      <c r="A6830" t="s">
        <v>7047</v>
      </c>
      <c r="B6830" s="3">
        <v>57.546970367431641</v>
      </c>
      <c r="C6830" s="3">
        <v>22.639999389648441</v>
      </c>
      <c r="D6830" s="4">
        <v>1.1576784712399981E-2</v>
      </c>
      <c r="E6830" s="4">
        <v>-7.0988977841963008E-2</v>
      </c>
      <c r="F6830" s="2">
        <v>4</v>
      </c>
      <c r="G6830" s="4">
        <v>0.41416293422633799</v>
      </c>
      <c r="H6830" s="4">
        <v>-3.3191967650343157E-2</v>
      </c>
      <c r="I6830" s="4">
        <v>3.2232652330612448E-2</v>
      </c>
    </row>
    <row r="6831" spans="1:9" x14ac:dyDescent="0.25">
      <c r="A6831" t="s">
        <v>7048</v>
      </c>
      <c r="B6831" s="3">
        <v>56.888385772705078</v>
      </c>
      <c r="C6831" s="3">
        <v>24.370000839233398</v>
      </c>
      <c r="D6831" s="4">
        <v>2.2276280415188369E-2</v>
      </c>
      <c r="E6831" s="4">
        <v>-3.2719804175759259E-3</v>
      </c>
      <c r="F6831" s="2">
        <v>5</v>
      </c>
      <c r="G6831" s="4">
        <v>0.39699965826646683</v>
      </c>
      <c r="H6831" s="4">
        <v>-4.4256405484306649E-2</v>
      </c>
      <c r="I6831" s="4">
        <v>2.0419475743588929E-2</v>
      </c>
    </row>
    <row r="6832" spans="1:9" x14ac:dyDescent="0.25">
      <c r="A6832" t="s">
        <v>7049</v>
      </c>
      <c r="B6832" s="3">
        <v>55.648738861083977</v>
      </c>
      <c r="C6832" s="3">
        <v>24.45000076293945</v>
      </c>
      <c r="D6832" s="4">
        <v>-3.0702346270495399E-2</v>
      </c>
      <c r="E6832" s="4">
        <v>5.798356197306509E-2</v>
      </c>
      <c r="F6832" s="2">
        <v>5</v>
      </c>
      <c r="G6832" s="4">
        <v>0.36719654185469791</v>
      </c>
      <c r="H6832" s="4">
        <v>-6.5082881383566105E-2</v>
      </c>
      <c r="I6832" s="4">
        <v>-1.8163432989419801E-3</v>
      </c>
    </row>
    <row r="6833" spans="1:9" x14ac:dyDescent="0.25">
      <c r="A6833" t="s">
        <v>7050</v>
      </c>
      <c r="B6833" s="3">
        <v>57.411403656005859</v>
      </c>
      <c r="C6833" s="3">
        <v>23.110000610351559</v>
      </c>
      <c r="D6833" s="4">
        <v>3.725040100502897E-3</v>
      </c>
      <c r="E6833" s="4">
        <v>-5.7504071006885593E-2</v>
      </c>
      <c r="F6833" s="2">
        <v>4</v>
      </c>
      <c r="G6833" s="4">
        <v>0.42247250715675921</v>
      </c>
      <c r="H6833" s="4">
        <v>-3.5469532997203679E-2</v>
      </c>
      <c r="I6833" s="4">
        <v>2.980096243956698E-2</v>
      </c>
    </row>
    <row r="6834" spans="1:9" x14ac:dyDescent="0.25">
      <c r="A6834" t="s">
        <v>7051</v>
      </c>
      <c r="B6834" s="3">
        <v>57.198337554931641</v>
      </c>
      <c r="C6834" s="3">
        <v>24.520000457763668</v>
      </c>
      <c r="D6834" s="4">
        <v>-3.03831867997495E-3</v>
      </c>
      <c r="E6834" s="4">
        <v>3.2421071905838872E-2</v>
      </c>
      <c r="F6834" s="2">
        <v>5</v>
      </c>
      <c r="G6834" s="4">
        <v>0.41452564592880758</v>
      </c>
      <c r="H6834" s="4">
        <v>-3.9049113583718098E-2</v>
      </c>
      <c r="I6834" s="4">
        <v>2.597914896738374E-2</v>
      </c>
    </row>
    <row r="6835" spans="1:9" x14ac:dyDescent="0.25">
      <c r="A6835" t="s">
        <v>7052</v>
      </c>
      <c r="B6835" s="3">
        <v>57.372653961181641</v>
      </c>
      <c r="C6835" s="3">
        <v>23.75</v>
      </c>
      <c r="D6835" s="4">
        <v>-1.5947388418367289E-2</v>
      </c>
      <c r="E6835" s="4">
        <v>4.3039065548291948E-2</v>
      </c>
      <c r="F6835" s="2">
        <v>4</v>
      </c>
      <c r="G6835" s="4">
        <v>0.42386160349121149</v>
      </c>
      <c r="H6835" s="4">
        <v>-3.6120540617030628E-2</v>
      </c>
      <c r="I6835" s="4">
        <v>2.9105900648997981E-2</v>
      </c>
    </row>
    <row r="6836" spans="1:9" x14ac:dyDescent="0.25">
      <c r="A6836" t="s">
        <v>7053</v>
      </c>
      <c r="B6836" s="3">
        <v>58.302425384521477</v>
      </c>
      <c r="C6836" s="3">
        <v>22.770000457763668</v>
      </c>
      <c r="D6836" s="4">
        <v>7.3634748630577729E-3</v>
      </c>
      <c r="E6836" s="4">
        <v>1.380237693354713E-2</v>
      </c>
      <c r="F6836" s="2">
        <v>4</v>
      </c>
      <c r="G6836" s="4">
        <v>0.43541307018169162</v>
      </c>
      <c r="H6836" s="4">
        <v>-2.0500074854981291E-2</v>
      </c>
      <c r="I6836" s="4">
        <v>4.7544981642160263E-2</v>
      </c>
    </row>
    <row r="6837" spans="1:9" x14ac:dyDescent="0.25">
      <c r="A6837" t="s">
        <v>7054</v>
      </c>
      <c r="B6837" s="3">
        <v>57.876255035400391</v>
      </c>
      <c r="C6837" s="3">
        <v>22.45999908447266</v>
      </c>
      <c r="D6837" s="4">
        <v>-2.0327924701450732E-2</v>
      </c>
      <c r="E6837" s="4">
        <v>0.13606467194858471</v>
      </c>
      <c r="F6837" s="2">
        <v>4</v>
      </c>
      <c r="G6837" s="4">
        <v>0.43534342481792271</v>
      </c>
      <c r="H6837" s="4">
        <v>-2.7659876909699291E-2</v>
      </c>
      <c r="I6837" s="4">
        <v>3.988779401056286E-2</v>
      </c>
    </row>
    <row r="6838" spans="1:9" x14ac:dyDescent="0.25">
      <c r="A6838" t="s">
        <v>7055</v>
      </c>
      <c r="B6838" s="3">
        <v>59.077171325683587</v>
      </c>
      <c r="C6838" s="3">
        <v>19.770000457763668</v>
      </c>
      <c r="D6838" s="4">
        <v>-7.4840881894220326E-3</v>
      </c>
      <c r="E6838" s="4">
        <v>-1.3965026930241599E-2</v>
      </c>
      <c r="F6838" s="2">
        <v>4</v>
      </c>
      <c r="G6838" s="4">
        <v>0.4603021248540331</v>
      </c>
      <c r="H6838" s="4">
        <v>-7.4840881894220326E-3</v>
      </c>
      <c r="I6838" s="4">
        <v>6.5954035760854346E-2</v>
      </c>
    </row>
    <row r="6839" spans="1:9" x14ac:dyDescent="0.25">
      <c r="A6839" t="s">
        <v>7056</v>
      </c>
      <c r="B6839" s="3">
        <v>59.52264404296875</v>
      </c>
      <c r="C6839" s="3">
        <v>20.04999923706055</v>
      </c>
      <c r="D6839" s="4">
        <v>8.2019486751776505E-3</v>
      </c>
      <c r="E6839" s="4">
        <v>-2.8585279555957351E-2</v>
      </c>
      <c r="F6839" s="2">
        <v>4</v>
      </c>
      <c r="G6839" s="4">
        <v>0.46889522087411262</v>
      </c>
      <c r="H6839" s="4">
        <v>0</v>
      </c>
      <c r="I6839" s="4">
        <v>7.3991885748519781E-2</v>
      </c>
    </row>
    <row r="6840" spans="1:9" x14ac:dyDescent="0.25">
      <c r="A6840" t="s">
        <v>7057</v>
      </c>
      <c r="B6840" s="3">
        <v>59.038414001464837</v>
      </c>
      <c r="C6840" s="3">
        <v>20.639999389648441</v>
      </c>
      <c r="D6840" s="4">
        <v>6.5703702037001044E-4</v>
      </c>
      <c r="E6840" s="4">
        <v>-5.925255755537373E-2</v>
      </c>
      <c r="F6840" s="2">
        <v>4</v>
      </c>
      <c r="G6840" s="4">
        <v>0.46071788506054362</v>
      </c>
      <c r="H6840" s="4">
        <v>-1.637857829037803E-3</v>
      </c>
      <c r="I6840" s="4">
        <v>6.5254721199252907E-2</v>
      </c>
    </row>
    <row r="6841" spans="1:9" x14ac:dyDescent="0.25">
      <c r="A6841" t="s">
        <v>7058</v>
      </c>
      <c r="B6841" s="3">
        <v>58.999649047851563</v>
      </c>
      <c r="C6841" s="3">
        <v>21.940000534057621</v>
      </c>
      <c r="D6841" s="4">
        <v>2.6329935300550829E-3</v>
      </c>
      <c r="E6841" s="4">
        <v>-1.5702125037864612E-2</v>
      </c>
      <c r="F6841" s="2">
        <v>4</v>
      </c>
      <c r="G6841" s="4">
        <v>0.46424000109062491</v>
      </c>
      <c r="H6841" s="4">
        <v>-2.2933880085842522E-3</v>
      </c>
      <c r="I6841" s="4">
        <v>6.4555268977304792E-2</v>
      </c>
    </row>
    <row r="6842" spans="1:9" x14ac:dyDescent="0.25">
      <c r="A6842" t="s">
        <v>7059</v>
      </c>
      <c r="B6842" s="3">
        <v>58.844711303710938</v>
      </c>
      <c r="C6842" s="3">
        <v>22.29000091552734</v>
      </c>
      <c r="D6842" s="4">
        <v>-3.9348536288431601E-3</v>
      </c>
      <c r="E6842" s="4">
        <v>3.7709561943812142E-2</v>
      </c>
      <c r="F6842" s="2">
        <v>4</v>
      </c>
      <c r="G6842" s="4">
        <v>0.45182479642785589</v>
      </c>
      <c r="H6842" s="4">
        <v>-4.9134444711363967E-3</v>
      </c>
      <c r="I6842" s="4">
        <v>6.1759662655060721E-2</v>
      </c>
    </row>
    <row r="6843" spans="1:9" x14ac:dyDescent="0.25">
      <c r="A6843" t="s">
        <v>7060</v>
      </c>
      <c r="B6843" s="3">
        <v>59.077171325683587</v>
      </c>
      <c r="C6843" s="3">
        <v>21.479999542236332</v>
      </c>
      <c r="D6843" s="4">
        <v>-9.8245666546858956E-4</v>
      </c>
      <c r="E6843" s="4">
        <v>4.2075808862083166E-3</v>
      </c>
      <c r="F6843" s="2">
        <v>4</v>
      </c>
      <c r="G6843" s="4">
        <v>0.48901778276550889</v>
      </c>
      <c r="H6843" s="4">
        <v>-9.8245666546858956E-4</v>
      </c>
      <c r="I6843" s="4">
        <v>6.5954035760854346E-2</v>
      </c>
    </row>
    <row r="6844" spans="1:9" x14ac:dyDescent="0.25">
      <c r="A6844" t="s">
        <v>7061</v>
      </c>
      <c r="B6844" s="3">
        <v>59.135269165039063</v>
      </c>
      <c r="C6844" s="3">
        <v>21.389999389648441</v>
      </c>
      <c r="D6844" s="4">
        <v>1.1932309878810001E-2</v>
      </c>
      <c r="E6844" s="4">
        <v>-2.8610402135260341E-2</v>
      </c>
      <c r="F6844" s="2">
        <v>4</v>
      </c>
      <c r="G6844" s="4">
        <v>0.51519016169437482</v>
      </c>
      <c r="H6844" s="4">
        <v>0</v>
      </c>
      <c r="I6844" s="4">
        <v>6.700231930152234E-2</v>
      </c>
    </row>
    <row r="6845" spans="1:9" x14ac:dyDescent="0.25">
      <c r="A6845" t="s">
        <v>7062</v>
      </c>
      <c r="B6845" s="3">
        <v>58.437969207763672</v>
      </c>
      <c r="C6845" s="3">
        <v>22.020000457763668</v>
      </c>
      <c r="D6845" s="4">
        <v>3.324841283283364E-3</v>
      </c>
      <c r="E6845" s="4">
        <v>8.2417721574261638E-3</v>
      </c>
      <c r="F6845" s="2">
        <v>4</v>
      </c>
      <c r="G6845" s="4">
        <v>0.50835489158057645</v>
      </c>
      <c r="H6845" s="4">
        <v>0</v>
      </c>
      <c r="I6845" s="4">
        <v>5.4420645417782687E-2</v>
      </c>
    </row>
    <row r="6846" spans="1:9" x14ac:dyDescent="0.25">
      <c r="A6846" t="s">
        <v>7063</v>
      </c>
      <c r="B6846" s="3">
        <v>58.244316101074219</v>
      </c>
      <c r="C6846" s="3">
        <v>21.840000152587891</v>
      </c>
      <c r="D6846" s="4">
        <v>-6.6419932891514932E-4</v>
      </c>
      <c r="E6846" s="4">
        <v>4.8991377171693218E-2</v>
      </c>
      <c r="F6846" s="2">
        <v>4</v>
      </c>
      <c r="G6846" s="4">
        <v>0.51789439297388706</v>
      </c>
      <c r="H6846" s="4">
        <v>-1.3275822429579249E-3</v>
      </c>
      <c r="I6846" s="4">
        <v>5.0926481665844348E-2</v>
      </c>
    </row>
    <row r="6847" spans="1:9" x14ac:dyDescent="0.25">
      <c r="A6847" t="s">
        <v>7064</v>
      </c>
      <c r="B6847" s="3">
        <v>58.283027648925781</v>
      </c>
      <c r="C6847" s="3">
        <v>20.819999694824219</v>
      </c>
      <c r="D6847" s="4">
        <v>-6.6382382538210383E-4</v>
      </c>
      <c r="E6847" s="4">
        <v>-6.6793604849033628E-3</v>
      </c>
      <c r="F6847" s="2">
        <v>4</v>
      </c>
      <c r="G6847" s="4">
        <v>0.50214242805891551</v>
      </c>
      <c r="H6847" s="4">
        <v>-6.6382382538210383E-4</v>
      </c>
      <c r="I6847" s="4">
        <v>5.1624970265365062E-2</v>
      </c>
    </row>
    <row r="6848" spans="1:9" x14ac:dyDescent="0.25">
      <c r="A6848" t="s">
        <v>7065</v>
      </c>
      <c r="B6848" s="3">
        <v>58.321743011474609</v>
      </c>
      <c r="C6848" s="3">
        <v>20.95999908447266</v>
      </c>
      <c r="D6848" s="4">
        <v>4.6712328677105397E-3</v>
      </c>
      <c r="E6848" s="4">
        <v>-1.596244905005972E-2</v>
      </c>
      <c r="F6848" s="2">
        <v>4</v>
      </c>
      <c r="G6848" s="4">
        <v>0.51129405689474816</v>
      </c>
      <c r="H6848" s="4">
        <v>0</v>
      </c>
      <c r="I6848" s="4">
        <v>5.2323527695059102E-2</v>
      </c>
    </row>
    <row r="6849" spans="1:9" x14ac:dyDescent="0.25">
      <c r="A6849" t="s">
        <v>7066</v>
      </c>
      <c r="B6849" s="3">
        <v>58.050575256347663</v>
      </c>
      <c r="C6849" s="3">
        <v>21.29999923706055</v>
      </c>
      <c r="D6849" s="4">
        <v>-8.3327309158232055E-4</v>
      </c>
      <c r="E6849" s="4">
        <v>-2.1589398751505891E-2</v>
      </c>
      <c r="F6849" s="2">
        <v>4</v>
      </c>
      <c r="G6849" s="4">
        <v>0.51773778069094445</v>
      </c>
      <c r="H6849" s="4">
        <v>-1.0004037983964991E-3</v>
      </c>
      <c r="I6849" s="4">
        <v>4.743073481991833E-2</v>
      </c>
    </row>
    <row r="6850" spans="1:9" x14ac:dyDescent="0.25">
      <c r="A6850" t="s">
        <v>7067</v>
      </c>
      <c r="B6850" s="3">
        <v>58.098987579345703</v>
      </c>
      <c r="C6850" s="3">
        <v>21.770000457763668</v>
      </c>
      <c r="D6850" s="4">
        <v>2.6522512413734711E-2</v>
      </c>
      <c r="E6850" s="4">
        <v>-7.4011048667732005E-2</v>
      </c>
      <c r="F6850" s="2">
        <v>4</v>
      </c>
      <c r="G6850" s="4">
        <v>0.52203240775671556</v>
      </c>
      <c r="H6850" s="4">
        <v>-1.6727008847783331E-4</v>
      </c>
      <c r="I6850" s="4">
        <v>4.8304258550359469E-2</v>
      </c>
    </row>
    <row r="6851" spans="1:9" x14ac:dyDescent="0.25">
      <c r="A6851" t="s">
        <v>7068</v>
      </c>
      <c r="B6851" s="3">
        <v>56.597869873046882</v>
      </c>
      <c r="C6851" s="3">
        <v>23.510000228881839</v>
      </c>
      <c r="D6851" s="4">
        <v>1.7095565830871351E-4</v>
      </c>
      <c r="E6851" s="4">
        <v>5.5206440948342587E-2</v>
      </c>
      <c r="F6851" s="2">
        <v>4</v>
      </c>
      <c r="G6851" s="4">
        <v>0.46373623294696742</v>
      </c>
      <c r="H6851" s="4">
        <v>-2.6000192084881801E-2</v>
      </c>
      <c r="I6851" s="4">
        <v>2.1218965851423691E-2</v>
      </c>
    </row>
    <row r="6852" spans="1:9" x14ac:dyDescent="0.25">
      <c r="A6852" t="s">
        <v>7069</v>
      </c>
      <c r="B6852" s="3">
        <v>56.58819580078125</v>
      </c>
      <c r="C6852" s="3">
        <v>22.280000686645511</v>
      </c>
      <c r="D6852" s="4">
        <v>-2.127292627285271E-2</v>
      </c>
      <c r="E6852" s="4">
        <v>8.4712740679714349E-2</v>
      </c>
      <c r="F6852" s="2">
        <v>4</v>
      </c>
      <c r="G6852" s="4">
        <v>0.45276200704118108</v>
      </c>
      <c r="H6852" s="4">
        <v>-2.6166674402142379E-2</v>
      </c>
      <c r="I6852" s="4">
        <v>2.104441253171685E-2</v>
      </c>
    </row>
    <row r="6853" spans="1:9" x14ac:dyDescent="0.25">
      <c r="A6853" t="s">
        <v>7070</v>
      </c>
      <c r="B6853" s="3">
        <v>57.818157196044922</v>
      </c>
      <c r="C6853" s="3">
        <v>20.54000091552734</v>
      </c>
      <c r="D6853" s="4">
        <v>-5.0001152115405354E-3</v>
      </c>
      <c r="E6853" s="4">
        <v>6.0950427064803359E-2</v>
      </c>
      <c r="F6853" s="2">
        <v>4</v>
      </c>
      <c r="G6853" s="4">
        <v>0.47353951068170769</v>
      </c>
      <c r="H6853" s="4">
        <v>-5.0001152115405354E-3</v>
      </c>
      <c r="I6853" s="4">
        <v>4.766762756140297E-2</v>
      </c>
    </row>
    <row r="6854" spans="1:9" x14ac:dyDescent="0.25">
      <c r="A6854" t="s">
        <v>7071</v>
      </c>
      <c r="B6854" s="3">
        <v>58.108707427978523</v>
      </c>
      <c r="C6854" s="3">
        <v>19.360000610351559</v>
      </c>
      <c r="D6854" s="4">
        <v>1.3172369046356099E-2</v>
      </c>
      <c r="E6854" s="4">
        <v>1.8947400544819141E-2</v>
      </c>
      <c r="F6854" s="2">
        <v>3</v>
      </c>
      <c r="G6854" s="4">
        <v>0.50133123363677612</v>
      </c>
      <c r="H6854" s="4">
        <v>0</v>
      </c>
      <c r="I6854" s="4">
        <v>5.5921997555543827E-2</v>
      </c>
    </row>
    <row r="6855" spans="1:9" x14ac:dyDescent="0.25">
      <c r="A6855" t="s">
        <v>7072</v>
      </c>
      <c r="B6855" s="3">
        <v>57.353229522705078</v>
      </c>
      <c r="C6855" s="3">
        <v>19</v>
      </c>
      <c r="D6855" s="4">
        <v>5.0906983281584486E-3</v>
      </c>
      <c r="E6855" s="4">
        <v>-2.9622059548827351E-2</v>
      </c>
      <c r="F6855" s="2">
        <v>3</v>
      </c>
      <c r="G6855" s="4">
        <v>0.49950561052761339</v>
      </c>
      <c r="H6855" s="4">
        <v>0</v>
      </c>
      <c r="I6855" s="4">
        <v>5.8116658821886658E-2</v>
      </c>
    </row>
    <row r="6856" spans="1:9" x14ac:dyDescent="0.25">
      <c r="A6856" t="s">
        <v>7073</v>
      </c>
      <c r="B6856" s="3">
        <v>57.062740325927727</v>
      </c>
      <c r="C6856" s="3">
        <v>19.579999923706051</v>
      </c>
      <c r="D6856" s="4">
        <v>3.0648532359360821E-3</v>
      </c>
      <c r="E6856" s="4">
        <v>2.7282291308184051E-2</v>
      </c>
      <c r="F6856" s="2">
        <v>4</v>
      </c>
      <c r="G6856" s="4">
        <v>0.49563128414090363</v>
      </c>
      <c r="H6856" s="4">
        <v>-1.6990619132950521E-4</v>
      </c>
      <c r="I6856" s="4">
        <v>5.2757388544068862E-2</v>
      </c>
    </row>
    <row r="6857" spans="1:9" x14ac:dyDescent="0.25">
      <c r="A6857" t="s">
        <v>7074</v>
      </c>
      <c r="B6857" s="3">
        <v>56.888385772705078</v>
      </c>
      <c r="C6857" s="3">
        <v>19.059999465942379</v>
      </c>
      <c r="D6857" s="4">
        <v>3.4160535948328801E-3</v>
      </c>
      <c r="E6857" s="4">
        <v>-4.3172721237838663E-2</v>
      </c>
      <c r="F6857" s="2">
        <v>3</v>
      </c>
      <c r="G6857" s="4">
        <v>0.44703656319635782</v>
      </c>
      <c r="H6857" s="4">
        <v>-3.2248756566737309E-3</v>
      </c>
      <c r="I6857" s="4">
        <v>4.9540700332408427E-2</v>
      </c>
    </row>
    <row r="6858" spans="1:9" x14ac:dyDescent="0.25">
      <c r="A6858" t="s">
        <v>7075</v>
      </c>
      <c r="B6858" s="3">
        <v>56.694713592529297</v>
      </c>
      <c r="C6858" s="3">
        <v>19.920000076293949</v>
      </c>
      <c r="D6858" s="4">
        <v>4.4614257192419071E-3</v>
      </c>
      <c r="E6858" s="4">
        <v>-2.3529389765297951E-2</v>
      </c>
      <c r="F6858" s="2">
        <v>4</v>
      </c>
      <c r="G6858" s="4">
        <v>0.44315838331697138</v>
      </c>
      <c r="H6858" s="4">
        <v>-6.6183207132424196E-3</v>
      </c>
      <c r="I6858" s="4">
        <v>4.5967618887827973E-2</v>
      </c>
    </row>
    <row r="6859" spans="1:9" x14ac:dyDescent="0.25">
      <c r="A6859" t="s">
        <v>7076</v>
      </c>
      <c r="B6859" s="3">
        <v>56.442897796630859</v>
      </c>
      <c r="C6859" s="3">
        <v>20.39999961853027</v>
      </c>
      <c r="D6859" s="4">
        <v>-1.1030534522070701E-2</v>
      </c>
      <c r="E6859" s="4">
        <v>8.7420009042621816E-2</v>
      </c>
      <c r="F6859" s="2">
        <v>4</v>
      </c>
      <c r="G6859" s="4">
        <v>0.40776775329139059</v>
      </c>
      <c r="H6859" s="4">
        <v>-1.1030534522070701E-2</v>
      </c>
      <c r="I6859" s="4">
        <v>4.1321838853956461E-2</v>
      </c>
    </row>
    <row r="6860" spans="1:9" x14ac:dyDescent="0.25">
      <c r="A6860" t="s">
        <v>7077</v>
      </c>
      <c r="B6860" s="3">
        <v>57.072437286376953</v>
      </c>
      <c r="C6860" s="3">
        <v>18.760000228881839</v>
      </c>
      <c r="D6860" s="4">
        <v>1.0459922395322341E-2</v>
      </c>
      <c r="E6860" s="4">
        <v>-1.934129368095272E-2</v>
      </c>
      <c r="F6860" s="2">
        <v>3</v>
      </c>
      <c r="G6860" s="4">
        <v>0.42923575440128331</v>
      </c>
      <c r="H6860" s="4">
        <v>0</v>
      </c>
      <c r="I6860" s="4">
        <v>5.2936288938635112E-2</v>
      </c>
    </row>
    <row r="6861" spans="1:9" x14ac:dyDescent="0.25">
      <c r="A6861" t="s">
        <v>7078</v>
      </c>
      <c r="B6861" s="3">
        <v>56.481643676757813</v>
      </c>
      <c r="C6861" s="3">
        <v>19.129999160766602</v>
      </c>
      <c r="D6861" s="4">
        <v>-1.018346903515055E-2</v>
      </c>
      <c r="E6861" s="4">
        <v>7.3512878135619131E-2</v>
      </c>
      <c r="F6861" s="2">
        <v>3</v>
      </c>
      <c r="G6861" s="4">
        <v>0.42019378132563728</v>
      </c>
      <c r="H6861" s="4">
        <v>-1.018346903515055E-2</v>
      </c>
      <c r="I6861" s="4">
        <v>4.2036666276304313E-2</v>
      </c>
    </row>
    <row r="6862" spans="1:9" x14ac:dyDescent="0.25">
      <c r="A6862" t="s">
        <v>7079</v>
      </c>
      <c r="B6862" s="3">
        <v>57.062740325927727</v>
      </c>
      <c r="C6862" s="3">
        <v>17.819999694824219</v>
      </c>
      <c r="D6862" s="4">
        <v>1.376465126681148E-2</v>
      </c>
      <c r="E6862" s="4">
        <v>-9.5431522604404129E-2</v>
      </c>
      <c r="F6862" s="2">
        <v>3</v>
      </c>
      <c r="G6862" s="4">
        <v>0.42899291839774101</v>
      </c>
      <c r="H6862" s="4">
        <v>0</v>
      </c>
      <c r="I6862" s="4">
        <v>5.2757388544068862E-2</v>
      </c>
    </row>
    <row r="6863" spans="1:9" x14ac:dyDescent="0.25">
      <c r="A6863" t="s">
        <v>7080</v>
      </c>
      <c r="B6863" s="3">
        <v>56.287956237792969</v>
      </c>
      <c r="C6863" s="3">
        <v>19.70000076293945</v>
      </c>
      <c r="D6863" s="4">
        <v>1.643967026837756E-2</v>
      </c>
      <c r="E6863" s="4">
        <v>-6.1904725574311703E-2</v>
      </c>
      <c r="F6863" s="2">
        <v>4</v>
      </c>
      <c r="G6863" s="4">
        <v>0.3735894702163749</v>
      </c>
      <c r="H6863" s="4">
        <v>0</v>
      </c>
      <c r="I6863" s="4">
        <v>3.8463303320481312E-2</v>
      </c>
    </row>
    <row r="6864" spans="1:9" x14ac:dyDescent="0.25">
      <c r="A6864" t="s">
        <v>7081</v>
      </c>
      <c r="B6864" s="3">
        <v>55.377567291259773</v>
      </c>
      <c r="C6864" s="3">
        <v>21</v>
      </c>
      <c r="D6864" s="4">
        <v>1.1677406073341111E-2</v>
      </c>
      <c r="E6864" s="4">
        <v>-2.4616844855664729E-2</v>
      </c>
      <c r="F6864" s="2">
        <v>4</v>
      </c>
      <c r="G6864" s="4">
        <v>0.34855566870238047</v>
      </c>
      <c r="H6864" s="4">
        <v>-6.014827238988496E-3</v>
      </c>
      <c r="I6864" s="4">
        <v>2.166742768539209E-2</v>
      </c>
    </row>
    <row r="6865" spans="1:9" x14ac:dyDescent="0.25">
      <c r="A6865" t="s">
        <v>7082</v>
      </c>
      <c r="B6865" s="3">
        <v>54.738365173339837</v>
      </c>
      <c r="C6865" s="3">
        <v>21.530000686645511</v>
      </c>
      <c r="D6865" s="4">
        <v>-6.6786826051258297E-3</v>
      </c>
      <c r="E6865" s="4">
        <v>1.460892475599285E-2</v>
      </c>
      <c r="F6865" s="2">
        <v>4</v>
      </c>
      <c r="G6865" s="4">
        <v>0.32806580404095032</v>
      </c>
      <c r="H6865" s="4">
        <v>-1.7488018617514811E-2</v>
      </c>
      <c r="I6865" s="4">
        <v>9.8747106064427381E-3</v>
      </c>
    </row>
    <row r="6866" spans="1:9" x14ac:dyDescent="0.25">
      <c r="A6866" t="s">
        <v>7083</v>
      </c>
      <c r="B6866" s="3">
        <v>55.106403350830078</v>
      </c>
      <c r="C6866" s="3">
        <v>21.219999313354489</v>
      </c>
      <c r="D6866" s="4">
        <v>3.8810379316418508E-3</v>
      </c>
      <c r="E6866" s="4">
        <v>-2.749772639144665E-2</v>
      </c>
      <c r="F6866" s="2">
        <v>4</v>
      </c>
      <c r="G6866" s="4">
        <v>0.34851246302651329</v>
      </c>
      <c r="H6866" s="4">
        <v>-1.0882013526839479E-2</v>
      </c>
      <c r="I6866" s="4">
        <v>1.6664691396115709E-2</v>
      </c>
    </row>
    <row r="6867" spans="1:9" x14ac:dyDescent="0.25">
      <c r="A6867" t="s">
        <v>7084</v>
      </c>
      <c r="B6867" s="3">
        <v>54.893360137939453</v>
      </c>
      <c r="C6867" s="3">
        <v>21.819999694824219</v>
      </c>
      <c r="D6867" s="4">
        <v>-4.9155493491516164E-3</v>
      </c>
      <c r="E6867" s="4">
        <v>1.488370673601014E-2</v>
      </c>
      <c r="F6867" s="2">
        <v>4</v>
      </c>
      <c r="G6867" s="4">
        <v>0.34800810942667448</v>
      </c>
      <c r="H6867" s="4">
        <v>-1.4705977003907409E-2</v>
      </c>
      <c r="I6867" s="4">
        <v>1.273423142926644E-2</v>
      </c>
    </row>
    <row r="6868" spans="1:9" x14ac:dyDescent="0.25">
      <c r="A6868" t="s">
        <v>7085</v>
      </c>
      <c r="B6868" s="3">
        <v>55.164524078369141</v>
      </c>
      <c r="C6868" s="3">
        <v>21.5</v>
      </c>
      <c r="D6868" s="4">
        <v>-6.9732749609651154E-3</v>
      </c>
      <c r="E6868" s="4">
        <v>3.6644177303231551E-2</v>
      </c>
      <c r="F6868" s="2">
        <v>4</v>
      </c>
      <c r="G6868" s="4">
        <v>0.36422905612197248</v>
      </c>
      <c r="H6868" s="4">
        <v>-9.8387907160564225E-3</v>
      </c>
      <c r="I6868" s="4">
        <v>2.0384260409140209E-2</v>
      </c>
    </row>
    <row r="6869" spans="1:9" x14ac:dyDescent="0.25">
      <c r="A6869" t="s">
        <v>7086</v>
      </c>
      <c r="B6869" s="3">
        <v>55.551902770996087</v>
      </c>
      <c r="C6869" s="3">
        <v>20.739999771118161</v>
      </c>
      <c r="D6869" s="4">
        <v>2.538472880243892E-2</v>
      </c>
      <c r="E6869" s="4">
        <v>-2.1236467748841689E-2</v>
      </c>
      <c r="F6869" s="2">
        <v>4</v>
      </c>
      <c r="G6869" s="4">
        <v>0.36449799226891177</v>
      </c>
      <c r="H6869" s="4">
        <v>-2.885638103021559E-3</v>
      </c>
      <c r="I6869" s="4">
        <v>2.754964663114157E-2</v>
      </c>
    </row>
    <row r="6870" spans="1:9" x14ac:dyDescent="0.25">
      <c r="A6870" t="s">
        <v>7087</v>
      </c>
      <c r="B6870" s="3">
        <v>54.176643371582031</v>
      </c>
      <c r="C6870" s="3">
        <v>21.190000534057621</v>
      </c>
      <c r="D6870" s="4">
        <v>-2.424599357113599E-2</v>
      </c>
      <c r="E6870" s="4">
        <v>4.9009887808246777E-2</v>
      </c>
      <c r="F6870" s="2">
        <v>4</v>
      </c>
      <c r="G6870" s="4">
        <v>0.32916529519100818</v>
      </c>
      <c r="H6870" s="4">
        <v>-2.757049730833994E-2</v>
      </c>
      <c r="I6870" s="4">
        <v>2.1113224801301289E-3</v>
      </c>
    </row>
    <row r="6871" spans="1:9" x14ac:dyDescent="0.25">
      <c r="A6871" t="s">
        <v>7088</v>
      </c>
      <c r="B6871" s="3">
        <v>55.522850036621087</v>
      </c>
      <c r="C6871" s="3">
        <v>20.20000076293945</v>
      </c>
      <c r="D6871" s="4">
        <v>-3.407112566589654E-3</v>
      </c>
      <c r="E6871" s="4">
        <v>4.975143262281545E-3</v>
      </c>
      <c r="F6871" s="2">
        <v>4</v>
      </c>
      <c r="G6871" s="4">
        <v>0.36474101206055609</v>
      </c>
      <c r="H6871" s="4">
        <v>-3.407112566589654E-3</v>
      </c>
      <c r="I6871" s="4">
        <v>2.7012255012644589E-2</v>
      </c>
    </row>
    <row r="6872" spans="1:9" x14ac:dyDescent="0.25">
      <c r="A6872" t="s">
        <v>7089</v>
      </c>
      <c r="B6872" s="3">
        <v>55.712669372558587</v>
      </c>
      <c r="C6872" s="3">
        <v>20.10000038146973</v>
      </c>
      <c r="D6872" s="4">
        <v>1.032199990979232E-2</v>
      </c>
      <c r="E6872" s="4">
        <v>-1.7114932440687961E-2</v>
      </c>
      <c r="F6872" s="2">
        <v>4</v>
      </c>
      <c r="G6872" s="4">
        <v>0.38118545350070271</v>
      </c>
      <c r="H6872" s="4">
        <v>0</v>
      </c>
      <c r="I6872" s="4">
        <v>3.0523364116690651E-2</v>
      </c>
    </row>
    <row r="6873" spans="1:9" x14ac:dyDescent="0.25">
      <c r="A6873" t="s">
        <v>7090</v>
      </c>
      <c r="B6873" s="3">
        <v>55.143478393554688</v>
      </c>
      <c r="C6873" s="3">
        <v>20.45000076293945</v>
      </c>
      <c r="D6873" s="4">
        <v>-3.486737417078944E-3</v>
      </c>
      <c r="E6873" s="4">
        <v>1.3882036965116029E-2</v>
      </c>
      <c r="F6873" s="2">
        <v>4</v>
      </c>
      <c r="G6873" s="4">
        <v>0.36611278525828128</v>
      </c>
      <c r="H6873" s="4">
        <v>-4.8749351781284256E-3</v>
      </c>
      <c r="I6873" s="4">
        <v>1.9994976065751398E-2</v>
      </c>
    </row>
    <row r="6874" spans="1:9" x14ac:dyDescent="0.25">
      <c r="A6874" t="s">
        <v>7091</v>
      </c>
      <c r="B6874" s="3">
        <v>55.336421966552727</v>
      </c>
      <c r="C6874" s="3">
        <v>20.170000076293949</v>
      </c>
      <c r="D6874" s="4">
        <v>-1.393054977965158E-3</v>
      </c>
      <c r="E6874" s="4">
        <v>2.0232656007511229E-2</v>
      </c>
      <c r="F6874" s="2">
        <v>4</v>
      </c>
      <c r="G6874" s="4">
        <v>0.37702625927024619</v>
      </c>
      <c r="H6874" s="4">
        <v>-1.393054977965158E-3</v>
      </c>
      <c r="I6874" s="4">
        <v>2.356387452583086E-2</v>
      </c>
    </row>
    <row r="6875" spans="1:9" x14ac:dyDescent="0.25">
      <c r="A6875" t="s">
        <v>7092</v>
      </c>
      <c r="B6875" s="3">
        <v>55.413616180419922</v>
      </c>
      <c r="C6875" s="3">
        <v>19.770000457763668</v>
      </c>
      <c r="D6875" s="4">
        <v>3.4852285121300669E-4</v>
      </c>
      <c r="E6875" s="4">
        <v>2.5947067364939121E-2</v>
      </c>
      <c r="F6875" s="2">
        <v>4</v>
      </c>
      <c r="G6875" s="4">
        <v>0.36767384347183901</v>
      </c>
      <c r="H6875" s="4">
        <v>0</v>
      </c>
      <c r="I6875" s="4">
        <v>2.4991744377709461E-2</v>
      </c>
    </row>
    <row r="6876" spans="1:9" x14ac:dyDescent="0.25">
      <c r="A6876" t="s">
        <v>7093</v>
      </c>
      <c r="B6876" s="3">
        <v>55.394309997558587</v>
      </c>
      <c r="C6876" s="3">
        <v>19.270000457763668</v>
      </c>
      <c r="D6876" s="4">
        <v>8.4299920242474347E-3</v>
      </c>
      <c r="E6876" s="4">
        <v>4.1058898945661733E-2</v>
      </c>
      <c r="F6876" s="2">
        <v>3</v>
      </c>
      <c r="G6876" s="4">
        <v>0.36624031261928258</v>
      </c>
      <c r="H6876" s="4">
        <v>0</v>
      </c>
      <c r="I6876" s="4">
        <v>2.4634635792991411E-2</v>
      </c>
    </row>
    <row r="6877" spans="1:9" x14ac:dyDescent="0.25">
      <c r="A6877" t="s">
        <v>7094</v>
      </c>
      <c r="B6877" s="3">
        <v>54.931240081787109</v>
      </c>
      <c r="C6877" s="3">
        <v>18.510000228881839</v>
      </c>
      <c r="D6877" s="4">
        <v>1.9333788308736551E-2</v>
      </c>
      <c r="E6877" s="4">
        <v>-1.803714300834303E-2</v>
      </c>
      <c r="F6877" s="2">
        <v>3</v>
      </c>
      <c r="G6877" s="4">
        <v>0.34914988883486009</v>
      </c>
      <c r="H6877" s="4">
        <v>0</v>
      </c>
      <c r="I6877" s="4">
        <v>2.286859622763315E-2</v>
      </c>
    </row>
    <row r="6878" spans="1:9" x14ac:dyDescent="0.25">
      <c r="A6878" t="s">
        <v>7095</v>
      </c>
      <c r="B6878" s="3">
        <v>53.889354705810547</v>
      </c>
      <c r="C6878" s="3">
        <v>18.85000038146973</v>
      </c>
      <c r="D6878" s="4">
        <v>2.3326411896782422E-3</v>
      </c>
      <c r="E6878" s="4">
        <v>-9.979019166047931E-3</v>
      </c>
      <c r="F6878" s="2">
        <v>3</v>
      </c>
      <c r="G6878" s="4">
        <v>0.32356045125645178</v>
      </c>
      <c r="H6878" s="4">
        <v>0</v>
      </c>
      <c r="I6878" s="4">
        <v>3.467762924607154E-3</v>
      </c>
    </row>
    <row r="6879" spans="1:9" x14ac:dyDescent="0.25">
      <c r="A6879" t="s">
        <v>7096</v>
      </c>
      <c r="B6879" s="3">
        <v>53.763942718505859</v>
      </c>
      <c r="C6879" s="3">
        <v>19.04000091552734</v>
      </c>
      <c r="D6879" s="4">
        <v>3.0594466250470909E-3</v>
      </c>
      <c r="E6879" s="4">
        <v>-2.1582640735087869E-2</v>
      </c>
      <c r="F6879" s="2">
        <v>3</v>
      </c>
      <c r="G6879" s="4">
        <v>0.31803060408689787</v>
      </c>
      <c r="H6879" s="4">
        <v>0</v>
      </c>
      <c r="I6879" s="4">
        <v>1.423845746325592E-3</v>
      </c>
    </row>
    <row r="6880" spans="1:9" x14ac:dyDescent="0.25">
      <c r="A6880" t="s">
        <v>7097</v>
      </c>
      <c r="B6880" s="3">
        <v>53.599956512451172</v>
      </c>
      <c r="C6880" s="3">
        <v>19.45999908447266</v>
      </c>
      <c r="D6880" s="4">
        <v>5.0653454165148224E-3</v>
      </c>
      <c r="E6880" s="4">
        <v>2.745504412631794E-2</v>
      </c>
      <c r="F6880" s="2">
        <v>3</v>
      </c>
      <c r="G6880" s="4">
        <v>0.31279123631538508</v>
      </c>
      <c r="H6880" s="4">
        <v>0</v>
      </c>
      <c r="I6880" s="4">
        <v>6.9930478321911238E-4</v>
      </c>
    </row>
    <row r="6881" spans="1:9" x14ac:dyDescent="0.25">
      <c r="A6881" t="s">
        <v>7098</v>
      </c>
      <c r="B6881" s="3">
        <v>53.329822540283203</v>
      </c>
      <c r="C6881" s="3">
        <v>18.940000534057621</v>
      </c>
      <c r="D6881" s="4">
        <v>1.9550814278750609E-2</v>
      </c>
      <c r="E6881" s="4">
        <v>-6.9744598905953858E-2</v>
      </c>
      <c r="F6881" s="2">
        <v>3</v>
      </c>
      <c r="G6881" s="4">
        <v>0.30194963332387759</v>
      </c>
      <c r="H6881" s="4">
        <v>0</v>
      </c>
      <c r="I6881" s="4">
        <v>2.381392827643269E-3</v>
      </c>
    </row>
    <row r="6882" spans="1:9" x14ac:dyDescent="0.25">
      <c r="A6882" t="s">
        <v>7099</v>
      </c>
      <c r="B6882" s="3">
        <v>52.307174682617188</v>
      </c>
      <c r="C6882" s="3">
        <v>20.360000610351559</v>
      </c>
      <c r="D6882" s="4">
        <v>3.7020263680900278E-3</v>
      </c>
      <c r="E6882" s="4">
        <v>1.293533452474604E-2</v>
      </c>
      <c r="F6882" s="2">
        <v>4</v>
      </c>
      <c r="G6882" s="4">
        <v>0.2769835648112362</v>
      </c>
      <c r="H6882" s="4">
        <v>-5.1389260022661754E-3</v>
      </c>
      <c r="I6882" s="4">
        <v>-8.3947927465936045E-3</v>
      </c>
    </row>
    <row r="6883" spans="1:9" x14ac:dyDescent="0.25">
      <c r="A6883" t="s">
        <v>7100</v>
      </c>
      <c r="B6883" s="3">
        <v>52.114246368408203</v>
      </c>
      <c r="C6883" s="3">
        <v>20.10000038146973</v>
      </c>
      <c r="D6883" s="4">
        <v>-1.1100696743836509E-3</v>
      </c>
      <c r="E6883" s="4">
        <v>4.497758698572385E-3</v>
      </c>
      <c r="F6883" s="2">
        <v>4</v>
      </c>
      <c r="G6883" s="4">
        <v>0.26293559299220282</v>
      </c>
      <c r="H6883" s="4">
        <v>-8.8083436499050149E-3</v>
      </c>
      <c r="I6883" s="4">
        <v>-1.20522015467639E-2</v>
      </c>
    </row>
    <row r="6884" spans="1:9" x14ac:dyDescent="0.25">
      <c r="A6884" t="s">
        <v>7101</v>
      </c>
      <c r="B6884" s="3">
        <v>52.172161102294922</v>
      </c>
      <c r="C6884" s="3">
        <v>20.010000228881839</v>
      </c>
      <c r="D6884" s="4">
        <v>-3.316686016188064E-3</v>
      </c>
      <c r="E6884" s="4">
        <v>-4.0287776365435228E-2</v>
      </c>
      <c r="F6884" s="2">
        <v>4</v>
      </c>
      <c r="G6884" s="4">
        <v>0.27545635415421282</v>
      </c>
      <c r="H6884" s="4">
        <v>-7.7068290927828631E-3</v>
      </c>
      <c r="I6884" s="4">
        <v>-1.095429189962238E-2</v>
      </c>
    </row>
    <row r="6885" spans="1:9" x14ac:dyDescent="0.25">
      <c r="A6885" t="s">
        <v>7102</v>
      </c>
      <c r="B6885" s="3">
        <v>52.345775604248047</v>
      </c>
      <c r="C6885" s="3">
        <v>20.85000038146973</v>
      </c>
      <c r="D6885" s="4">
        <v>-4.4047522568098074E-3</v>
      </c>
      <c r="E6885" s="4">
        <v>8.6503376822007372E-2</v>
      </c>
      <c r="F6885" s="2">
        <v>4</v>
      </c>
      <c r="G6885" s="4">
        <v>0.2886453510369964</v>
      </c>
      <c r="H6885" s="4">
        <v>-4.4047522568098074E-3</v>
      </c>
      <c r="I6885" s="4">
        <v>-7.6630217204162188E-3</v>
      </c>
    </row>
    <row r="6886" spans="1:9" x14ac:dyDescent="0.25">
      <c r="A6886" t="s">
        <v>7103</v>
      </c>
      <c r="B6886" s="3">
        <v>52.577365875244141</v>
      </c>
      <c r="C6886" s="3">
        <v>19.190000534057621</v>
      </c>
      <c r="D6886" s="4">
        <v>6.4645813192674151E-3</v>
      </c>
      <c r="E6886" s="4">
        <v>8.9379638381950066E-3</v>
      </c>
      <c r="F6886" s="2">
        <v>3</v>
      </c>
      <c r="G6886" s="4">
        <v>0.29797537801861868</v>
      </c>
      <c r="H6886" s="4">
        <v>0</v>
      </c>
      <c r="I6886" s="4">
        <v>-3.2726848294949429E-3</v>
      </c>
    </row>
    <row r="6887" spans="1:9" x14ac:dyDescent="0.25">
      <c r="A6887" t="s">
        <v>7104</v>
      </c>
      <c r="B6887" s="3">
        <v>52.239658355712891</v>
      </c>
      <c r="C6887" s="3">
        <v>19.020000457763668</v>
      </c>
      <c r="D6887" s="4">
        <v>-5.8754654816040031E-3</v>
      </c>
      <c r="E6887" s="4">
        <v>-1.348548856961029E-2</v>
      </c>
      <c r="F6887" s="2">
        <v>3</v>
      </c>
      <c r="G6887" s="4">
        <v>0.2800679633812091</v>
      </c>
      <c r="H6887" s="4">
        <v>-6.0573663227068142E-3</v>
      </c>
      <c r="I6887" s="4">
        <v>-9.6747231144476142E-3</v>
      </c>
    </row>
    <row r="6888" spans="1:9" x14ac:dyDescent="0.25">
      <c r="A6888" t="s">
        <v>7105</v>
      </c>
      <c r="B6888" s="3">
        <v>52.548404693603523</v>
      </c>
      <c r="C6888" s="3">
        <v>19.280000686645511</v>
      </c>
      <c r="D6888" s="4">
        <v>-1.8297590974447611E-4</v>
      </c>
      <c r="E6888" s="4">
        <v>-4.1322273338814108E-3</v>
      </c>
      <c r="F6888" s="2">
        <v>3</v>
      </c>
      <c r="G6888" s="4">
        <v>0.29423687442042251</v>
      </c>
      <c r="H6888" s="4">
        <v>-1.8297590974447611E-4</v>
      </c>
      <c r="I6888" s="4">
        <v>-3.8217119696015711E-3</v>
      </c>
    </row>
    <row r="6889" spans="1:9" x14ac:dyDescent="0.25">
      <c r="A6889" t="s">
        <v>7106</v>
      </c>
      <c r="B6889" s="3">
        <v>52.558021545410163</v>
      </c>
      <c r="C6889" s="3">
        <v>19.360000610351559</v>
      </c>
      <c r="D6889" s="4">
        <v>4.054690922277393E-3</v>
      </c>
      <c r="E6889" s="4">
        <v>7.0796498453918888E-2</v>
      </c>
      <c r="F6889" s="2">
        <v>3</v>
      </c>
      <c r="G6889" s="4">
        <v>0.28578175818705681</v>
      </c>
      <c r="H6889" s="4">
        <v>0</v>
      </c>
      <c r="I6889" s="4">
        <v>1.9998149854780771E-3</v>
      </c>
    </row>
    <row r="6890" spans="1:9" x14ac:dyDescent="0.25">
      <c r="A6890" t="s">
        <v>7107</v>
      </c>
      <c r="B6890" s="3">
        <v>52.345775604248047</v>
      </c>
      <c r="C6890" s="3">
        <v>18.079999923706051</v>
      </c>
      <c r="D6890" s="4">
        <v>9.3000796575972711E-3</v>
      </c>
      <c r="E6890" s="4">
        <v>-3.6760816048473699E-2</v>
      </c>
      <c r="F6890" s="2">
        <v>3</v>
      </c>
      <c r="G6890" s="4">
        <v>0.26767480433078372</v>
      </c>
      <c r="H6890" s="4">
        <v>0</v>
      </c>
      <c r="I6890" s="4">
        <v>-5.5798368977477697E-4</v>
      </c>
    </row>
    <row r="6891" spans="1:9" x14ac:dyDescent="0.25">
      <c r="A6891" t="s">
        <v>7108</v>
      </c>
      <c r="B6891" s="3">
        <v>51.863441467285163</v>
      </c>
      <c r="C6891" s="3">
        <v>18.770000457763668</v>
      </c>
      <c r="D6891" s="4">
        <v>-3.3373857579852562E-3</v>
      </c>
      <c r="E6891" s="4">
        <v>-2.6452293087058539E-2</v>
      </c>
      <c r="F6891" s="2">
        <v>3</v>
      </c>
      <c r="G6891" s="4">
        <v>0.26090635599956008</v>
      </c>
      <c r="H6891" s="4">
        <v>-5.5494764313654974E-3</v>
      </c>
      <c r="I6891" s="4">
        <v>-9.4717236925544457E-3</v>
      </c>
    </row>
    <row r="6892" spans="1:9" x14ac:dyDescent="0.25">
      <c r="A6892" t="s">
        <v>7109</v>
      </c>
      <c r="B6892" s="3">
        <v>52.037109375</v>
      </c>
      <c r="C6892" s="3">
        <v>19.280000686645511</v>
      </c>
      <c r="D6892" s="4">
        <v>-2.2194979943765958E-3</v>
      </c>
      <c r="E6892" s="4">
        <v>1.0384453544127761E-3</v>
      </c>
      <c r="F6892" s="2">
        <v>3</v>
      </c>
      <c r="G6892" s="4">
        <v>0.25991096252957968</v>
      </c>
      <c r="H6892" s="4">
        <v>-2.2194979943765958E-3</v>
      </c>
      <c r="I6892" s="4">
        <v>-6.1548791405550141E-3</v>
      </c>
    </row>
    <row r="6893" spans="1:9" x14ac:dyDescent="0.25">
      <c r="A6893" t="s">
        <v>7110</v>
      </c>
      <c r="B6893" s="3">
        <v>52.152862548828118</v>
      </c>
      <c r="C6893" s="3">
        <v>19.260000228881839</v>
      </c>
      <c r="D6893" s="4">
        <v>1.1981095951878681E-2</v>
      </c>
      <c r="E6893" s="4">
        <v>-0.1033519255430749</v>
      </c>
      <c r="F6893" s="2">
        <v>3</v>
      </c>
      <c r="G6893" s="4">
        <v>0.27468879977548649</v>
      </c>
      <c r="H6893" s="4">
        <v>0</v>
      </c>
      <c r="I6893" s="4">
        <v>-3.9441351462250474E-3</v>
      </c>
    </row>
    <row r="6894" spans="1:9" x14ac:dyDescent="0.25">
      <c r="A6894" t="s">
        <v>7111</v>
      </c>
      <c r="B6894" s="3">
        <v>51.535411834716797</v>
      </c>
      <c r="C6894" s="3">
        <v>21.479999542236332</v>
      </c>
      <c r="D6894" s="4">
        <v>3.0036582607988471E-3</v>
      </c>
      <c r="E6894" s="4">
        <v>-4.1724688855460101E-3</v>
      </c>
      <c r="F6894" s="2">
        <v>4</v>
      </c>
      <c r="G6894" s="4">
        <v>0.25785141157163421</v>
      </c>
      <c r="H6894" s="4">
        <v>-1.0741130302135639E-2</v>
      </c>
      <c r="I6894" s="4">
        <v>-1.5736688325313389E-2</v>
      </c>
    </row>
    <row r="6895" spans="1:9" x14ac:dyDescent="0.25">
      <c r="A6895" t="s">
        <v>7112</v>
      </c>
      <c r="B6895" s="3">
        <v>51.381080627441413</v>
      </c>
      <c r="C6895" s="3">
        <v>21.569999694824219</v>
      </c>
      <c r="D6895" s="4">
        <v>-1.370362754884458E-2</v>
      </c>
      <c r="E6895" s="4">
        <v>8.3375181322659531E-2</v>
      </c>
      <c r="F6895" s="2">
        <v>4</v>
      </c>
      <c r="G6895" s="4">
        <v>0.26254313931818068</v>
      </c>
      <c r="H6895" s="4">
        <v>-1.370362754884458E-2</v>
      </c>
      <c r="I6895" s="4">
        <v>-1.6335877907194148E-2</v>
      </c>
    </row>
    <row r="6896" spans="1:9" x14ac:dyDescent="0.25">
      <c r="A6896" t="s">
        <v>7113</v>
      </c>
      <c r="B6896" s="3">
        <v>52.094970703125</v>
      </c>
      <c r="C6896" s="3">
        <v>19.909999847412109</v>
      </c>
      <c r="D6896" s="4">
        <v>6.7114420492635496E-3</v>
      </c>
      <c r="E6896" s="4">
        <v>-5.5950701594992047E-2</v>
      </c>
      <c r="F6896" s="2">
        <v>4</v>
      </c>
      <c r="G6896" s="4">
        <v>0.28696870565744242</v>
      </c>
      <c r="H6896" s="4">
        <v>0</v>
      </c>
      <c r="I6896" s="4">
        <v>3.6357992173390312E-3</v>
      </c>
    </row>
    <row r="6897" spans="1:9" x14ac:dyDescent="0.25">
      <c r="A6897" t="s">
        <v>7114</v>
      </c>
      <c r="B6897" s="3">
        <v>51.747669219970703</v>
      </c>
      <c r="C6897" s="3">
        <v>21.090000152587891</v>
      </c>
      <c r="D6897" s="4">
        <v>1.867570099794325E-3</v>
      </c>
      <c r="E6897" s="4">
        <v>1.3455103019284429E-2</v>
      </c>
      <c r="F6897" s="2">
        <v>4</v>
      </c>
      <c r="G6897" s="4">
        <v>0.28108474221568169</v>
      </c>
      <c r="H6897" s="4">
        <v>-2.2322515444233031E-3</v>
      </c>
      <c r="I6897" s="4">
        <v>-3.0551384472832228E-3</v>
      </c>
    </row>
    <row r="6898" spans="1:9" x14ac:dyDescent="0.25">
      <c r="A6898" t="s">
        <v>7115</v>
      </c>
      <c r="B6898" s="3">
        <v>51.651206970214837</v>
      </c>
      <c r="C6898" s="3">
        <v>20.809999465942379</v>
      </c>
      <c r="D6898" s="4">
        <v>-4.0921792126769052E-3</v>
      </c>
      <c r="E6898" s="4">
        <v>2.765429461443869E-2</v>
      </c>
      <c r="F6898" s="2">
        <v>4</v>
      </c>
      <c r="G6898" s="4">
        <v>0.2772005610981918</v>
      </c>
      <c r="H6898" s="4">
        <v>-4.0921792126769052E-3</v>
      </c>
      <c r="I6898" s="4">
        <v>-4.9135321812914254E-3</v>
      </c>
    </row>
    <row r="6899" spans="1:9" x14ac:dyDescent="0.25">
      <c r="A6899" t="s">
        <v>7116</v>
      </c>
      <c r="B6899" s="3">
        <v>51.863441467285163</v>
      </c>
      <c r="C6899" s="3">
        <v>20.25</v>
      </c>
      <c r="D6899" s="4">
        <v>1.664103445509113E-2</v>
      </c>
      <c r="E6899" s="4">
        <v>6.9616800298042403E-3</v>
      </c>
      <c r="F6899" s="2">
        <v>4</v>
      </c>
      <c r="G6899" s="4">
        <v>0.29029928299254532</v>
      </c>
      <c r="H6899" s="4">
        <v>0</v>
      </c>
      <c r="I6899" s="4">
        <v>-8.247279029951482E-4</v>
      </c>
    </row>
    <row r="6900" spans="1:9" x14ac:dyDescent="0.25">
      <c r="A6900" t="s">
        <v>7117</v>
      </c>
      <c r="B6900" s="3">
        <v>51.014507293701172</v>
      </c>
      <c r="C6900" s="3">
        <v>20.110000610351559</v>
      </c>
      <c r="D6900" s="4">
        <v>6.855319650651559E-3</v>
      </c>
      <c r="E6900" s="4">
        <v>-5.4092173384268971E-2</v>
      </c>
      <c r="F6900" s="2">
        <v>4</v>
      </c>
      <c r="G6900" s="4">
        <v>0.28828986000923651</v>
      </c>
      <c r="H6900" s="4">
        <v>-8.9949779651459227E-3</v>
      </c>
      <c r="I6900" s="4">
        <v>-1.717987152411948E-2</v>
      </c>
    </row>
    <row r="6901" spans="1:9" x14ac:dyDescent="0.25">
      <c r="A6901" t="s">
        <v>7118</v>
      </c>
      <c r="B6901" s="3">
        <v>50.667167663574219</v>
      </c>
      <c r="C6901" s="3">
        <v>21.260000228881839</v>
      </c>
      <c r="D6901" s="4">
        <v>6.901876127990203E-3</v>
      </c>
      <c r="E6901" s="4">
        <v>-3.7488248891297542E-3</v>
      </c>
      <c r="F6901" s="2">
        <v>4</v>
      </c>
      <c r="G6901" s="4">
        <v>0.29218056310343732</v>
      </c>
      <c r="H6901" s="4">
        <v>-1.574237857857963E-2</v>
      </c>
      <c r="I6901" s="4">
        <v>-2.387154410934678E-2</v>
      </c>
    </row>
    <row r="6902" spans="1:9" x14ac:dyDescent="0.25">
      <c r="A6902" t="s">
        <v>7119</v>
      </c>
      <c r="B6902" s="3">
        <v>50.319866180419922</v>
      </c>
      <c r="C6902" s="3">
        <v>21.340000152587891</v>
      </c>
      <c r="D6902" s="4">
        <v>-2.175621778643666E-2</v>
      </c>
      <c r="E6902" s="4">
        <v>2.3501187633245602E-2</v>
      </c>
      <c r="F6902" s="2">
        <v>4</v>
      </c>
      <c r="G6902" s="4">
        <v>0.28239425610921282</v>
      </c>
      <c r="H6902" s="4">
        <v>-2.248903815101377E-2</v>
      </c>
      <c r="I6902" s="4">
        <v>-3.056248177396903E-2</v>
      </c>
    </row>
    <row r="6903" spans="1:9" x14ac:dyDescent="0.25">
      <c r="A6903" t="s">
        <v>7120</v>
      </c>
      <c r="B6903" s="3">
        <v>51.438983917236328</v>
      </c>
      <c r="C6903" s="3">
        <v>20.85000038146973</v>
      </c>
      <c r="D6903" s="4">
        <v>-7.4911834647073405E-4</v>
      </c>
      <c r="E6903" s="4">
        <v>3.5767573309511518E-2</v>
      </c>
      <c r="F6903" s="2">
        <v>4</v>
      </c>
      <c r="G6903" s="4">
        <v>0.32724075616108278</v>
      </c>
      <c r="H6903" s="4">
        <v>-7.4911834647073405E-4</v>
      </c>
      <c r="I6903" s="4">
        <v>-9.002115983406056E-3</v>
      </c>
    </row>
    <row r="6904" spans="1:9" x14ac:dyDescent="0.25">
      <c r="A6904" t="s">
        <v>7121</v>
      </c>
      <c r="B6904" s="3">
        <v>51.477546691894531</v>
      </c>
      <c r="C6904" s="3">
        <v>20.129999160766602</v>
      </c>
      <c r="D6904" s="4">
        <v>2.379132653533467E-2</v>
      </c>
      <c r="E6904" s="4">
        <v>0.1496287205960862</v>
      </c>
      <c r="F6904" s="2">
        <v>4</v>
      </c>
      <c r="G6904" s="4">
        <v>0.32274557634262369</v>
      </c>
      <c r="H6904" s="4">
        <v>0</v>
      </c>
      <c r="I6904" s="4">
        <v>-8.2591847437537558E-3</v>
      </c>
    </row>
    <row r="6905" spans="1:9" x14ac:dyDescent="0.25">
      <c r="A6905" t="s">
        <v>7122</v>
      </c>
      <c r="B6905" s="3">
        <v>50.281288146972663</v>
      </c>
      <c r="C6905" s="3">
        <v>17.510000228881839</v>
      </c>
      <c r="D6905" s="4">
        <v>1.7968255243167471E-2</v>
      </c>
      <c r="E6905" s="4">
        <v>-0.1187720438185252</v>
      </c>
      <c r="F6905" s="2">
        <v>3</v>
      </c>
      <c r="G6905" s="4">
        <v>0.29075142533176962</v>
      </c>
      <c r="H6905" s="4">
        <v>-1.5341041224313789E-3</v>
      </c>
      <c r="I6905" s="4">
        <v>-3.1305706981863302E-2</v>
      </c>
    </row>
    <row r="6906" spans="1:9" x14ac:dyDescent="0.25">
      <c r="A6906" t="s">
        <v>7123</v>
      </c>
      <c r="B6906" s="3">
        <v>49.393768310546882</v>
      </c>
      <c r="C6906" s="3">
        <v>19.870000839233398</v>
      </c>
      <c r="D6906" s="4">
        <v>-1.1703672756300241E-3</v>
      </c>
      <c r="E6906" s="4">
        <v>-9.4715170372542401E-3</v>
      </c>
      <c r="F6906" s="2">
        <v>4</v>
      </c>
      <c r="G6906" s="4">
        <v>0.266121357082993</v>
      </c>
      <c r="H6906" s="4">
        <v>-1.915812135118122E-2</v>
      </c>
      <c r="I6906" s="4">
        <v>-4.8404222795002998E-2</v>
      </c>
    </row>
    <row r="6907" spans="1:9" x14ac:dyDescent="0.25">
      <c r="A6907" t="s">
        <v>7124</v>
      </c>
      <c r="B6907" s="3">
        <v>49.451644897460938</v>
      </c>
      <c r="C6907" s="3">
        <v>20.059999465942379</v>
      </c>
      <c r="D6907" s="4">
        <v>4.7046563488137849E-3</v>
      </c>
      <c r="E6907" s="4">
        <v>1.261988928519675E-2</v>
      </c>
      <c r="F6907" s="2">
        <v>4</v>
      </c>
      <c r="G6907" s="4">
        <v>0.24584392002658631</v>
      </c>
      <c r="H6907" s="4">
        <v>-1.8008831022051749E-2</v>
      </c>
      <c r="I6907" s="4">
        <v>-4.7289201253010282E-2</v>
      </c>
    </row>
    <row r="6908" spans="1:9" x14ac:dyDescent="0.25">
      <c r="A6908" t="s">
        <v>7125</v>
      </c>
      <c r="B6908" s="3">
        <v>49.220081329345703</v>
      </c>
      <c r="C6908" s="3">
        <v>19.809999465942379</v>
      </c>
      <c r="D6908" s="4">
        <v>3.1540258754311878E-2</v>
      </c>
      <c r="E6908" s="4">
        <v>-7.1696376556022012E-2</v>
      </c>
      <c r="F6908" s="2">
        <v>4</v>
      </c>
      <c r="G6908" s="4">
        <v>0.24267677572700611</v>
      </c>
      <c r="H6908" s="4">
        <v>-2.260712859977021E-2</v>
      </c>
      <c r="I6908" s="4">
        <v>-4.8600058870998157E-2</v>
      </c>
    </row>
    <row r="6909" spans="1:9" x14ac:dyDescent="0.25">
      <c r="A6909" t="s">
        <v>7126</v>
      </c>
      <c r="B6909" s="3">
        <v>47.715133666992188</v>
      </c>
      <c r="C6909" s="3">
        <v>21.340000152587891</v>
      </c>
      <c r="D6909" s="4">
        <v>9.7998304168929184E-3</v>
      </c>
      <c r="E6909" s="4">
        <v>8.9834769496237588E-3</v>
      </c>
      <c r="F6909" s="2">
        <v>4</v>
      </c>
      <c r="G6909" s="4">
        <v>0.20381834581464481</v>
      </c>
      <c r="H6909" s="4">
        <v>-5.2491782937750357E-2</v>
      </c>
      <c r="I6909" s="4">
        <v>-7.1520658349802368E-2</v>
      </c>
    </row>
    <row r="6910" spans="1:9" x14ac:dyDescent="0.25">
      <c r="A6910" t="s">
        <v>7127</v>
      </c>
      <c r="B6910" s="3">
        <v>47.252071380615227</v>
      </c>
      <c r="C6910" s="3">
        <v>21.14999961853027</v>
      </c>
      <c r="D6910" s="4">
        <v>-1.150292195588698E-2</v>
      </c>
      <c r="E6910" s="4">
        <v>1.5362443398765359E-2</v>
      </c>
      <c r="F6910" s="2">
        <v>4</v>
      </c>
      <c r="G6910" s="4">
        <v>0.1921356189153367</v>
      </c>
      <c r="H6910" s="4">
        <v>-6.1687090330492911E-2</v>
      </c>
      <c r="I6910" s="4">
        <v>-8.0531295725334462E-2</v>
      </c>
    </row>
    <row r="6911" spans="1:9" x14ac:dyDescent="0.25">
      <c r="A6911" t="s">
        <v>7128</v>
      </c>
      <c r="B6911" s="3">
        <v>47.801933288574219</v>
      </c>
      <c r="C6911" s="3">
        <v>20.829999923706051</v>
      </c>
      <c r="D6911" s="4">
        <v>-5.0202410376318776E-3</v>
      </c>
      <c r="E6911" s="4">
        <v>1.7089862758439711E-2</v>
      </c>
      <c r="F6911" s="2">
        <v>4</v>
      </c>
      <c r="G6911" s="4">
        <v>0.2086050510684507</v>
      </c>
      <c r="H6911" s="4">
        <v>-5.0768150447043081E-2</v>
      </c>
      <c r="I6911" s="4">
        <v>-6.5855349475190894E-2</v>
      </c>
    </row>
    <row r="6912" spans="1:9" x14ac:dyDescent="0.25">
      <c r="A6912" t="s">
        <v>7129</v>
      </c>
      <c r="B6912" s="3">
        <v>48.043121337890618</v>
      </c>
      <c r="C6912" s="3">
        <v>20.479999542236332</v>
      </c>
      <c r="D6912" s="4">
        <v>1.004404932004155E-3</v>
      </c>
      <c r="E6912" s="4">
        <v>4.9180279813509697E-2</v>
      </c>
      <c r="F6912" s="2">
        <v>4</v>
      </c>
      <c r="G6912" s="4">
        <v>0.22025164424490301</v>
      </c>
      <c r="H6912" s="4">
        <v>-4.5978733735367761E-2</v>
      </c>
      <c r="I6912" s="4">
        <v>-6.1142056297709968E-2</v>
      </c>
    </row>
    <row r="6913" spans="1:9" x14ac:dyDescent="0.25">
      <c r="A6913" t="s">
        <v>7130</v>
      </c>
      <c r="B6913" s="3">
        <v>47.994915008544922</v>
      </c>
      <c r="C6913" s="3">
        <v>19.520000457763668</v>
      </c>
      <c r="D6913" s="4">
        <v>2.198054630432655E-2</v>
      </c>
      <c r="E6913" s="4">
        <v>-2.885571704967527E-2</v>
      </c>
      <c r="F6913" s="2">
        <v>3</v>
      </c>
      <c r="G6913" s="4">
        <v>0.21464717335039429</v>
      </c>
      <c r="H6913" s="4">
        <v>-4.6935995921579821E-2</v>
      </c>
      <c r="I6913" s="4">
        <v>-6.122415631207978E-2</v>
      </c>
    </row>
    <row r="6914" spans="1:9" x14ac:dyDescent="0.25">
      <c r="A6914" t="s">
        <v>7131</v>
      </c>
      <c r="B6914" s="3">
        <v>46.962650299072273</v>
      </c>
      <c r="C6914" s="3">
        <v>20.10000038146973</v>
      </c>
      <c r="D6914" s="4">
        <v>-6.5309555235562033E-3</v>
      </c>
      <c r="E6914" s="4">
        <v>7.2000020345052151E-2</v>
      </c>
      <c r="F6914" s="2">
        <v>4</v>
      </c>
      <c r="G6914" s="4">
        <v>0.19223524236916201</v>
      </c>
      <c r="H6914" s="4">
        <v>-6.743429948360713E-2</v>
      </c>
      <c r="I6914" s="4">
        <v>-8.1415153074381075E-2</v>
      </c>
    </row>
    <row r="6915" spans="1:9" x14ac:dyDescent="0.25">
      <c r="A6915" t="s">
        <v>7132</v>
      </c>
      <c r="B6915" s="3">
        <v>47.271377563476563</v>
      </c>
      <c r="C6915" s="3">
        <v>18.75</v>
      </c>
      <c r="D6915" s="4">
        <v>4.9225513771684604E-3</v>
      </c>
      <c r="E6915" s="4">
        <v>2.1379432113677321E-3</v>
      </c>
      <c r="F6915" s="2">
        <v>3</v>
      </c>
      <c r="G6915" s="4">
        <v>0.20937109503549081</v>
      </c>
      <c r="H6915" s="4">
        <v>-6.13037158013785E-2</v>
      </c>
      <c r="I6915" s="4">
        <v>-7.0547415034562189E-2</v>
      </c>
    </row>
    <row r="6916" spans="1:9" x14ac:dyDescent="0.25">
      <c r="A6916" t="s">
        <v>7133</v>
      </c>
      <c r="B6916" s="3">
        <v>47.039821624755859</v>
      </c>
      <c r="C6916" s="3">
        <v>18.70999908447266</v>
      </c>
      <c r="D6916" s="4">
        <v>-4.084791012345268E-3</v>
      </c>
      <c r="E6916" s="4">
        <v>6.0657581170445951E-2</v>
      </c>
      <c r="F6916" s="2">
        <v>3</v>
      </c>
      <c r="G6916" s="4">
        <v>0.20636780500899851</v>
      </c>
      <c r="H6916" s="4">
        <v>-6.5901861877603496E-2</v>
      </c>
      <c r="I6916" s="4">
        <v>-7.1391553366941696E-2</v>
      </c>
    </row>
    <row r="6917" spans="1:9" x14ac:dyDescent="0.25">
      <c r="A6917" t="s">
        <v>7134</v>
      </c>
      <c r="B6917" s="3">
        <v>47.232757568359382</v>
      </c>
      <c r="C6917" s="3">
        <v>17.639999389648441</v>
      </c>
      <c r="D6917" s="4">
        <v>1.157002377010441E-2</v>
      </c>
      <c r="E6917" s="4">
        <v>-3.3424690978167797E-2</v>
      </c>
      <c r="F6917" s="2">
        <v>3</v>
      </c>
      <c r="G6917" s="4">
        <v>0.21308227519891229</v>
      </c>
      <c r="H6917" s="4">
        <v>-6.2070616361100783E-2</v>
      </c>
      <c r="I6917" s="4">
        <v>-6.3538883403035928E-2</v>
      </c>
    </row>
    <row r="6918" spans="1:9" x14ac:dyDescent="0.25">
      <c r="A6918" t="s">
        <v>7135</v>
      </c>
      <c r="B6918" s="3">
        <v>46.692523956298828</v>
      </c>
      <c r="C6918" s="3">
        <v>18.25</v>
      </c>
      <c r="D6918" s="4">
        <v>1.7020151184987009E-2</v>
      </c>
      <c r="E6918" s="4">
        <v>-4.4002102979240558E-2</v>
      </c>
      <c r="F6918" s="2">
        <v>3</v>
      </c>
      <c r="G6918" s="4">
        <v>0.19629978907681589</v>
      </c>
      <c r="H6918" s="4">
        <v>-7.2798361359847075E-2</v>
      </c>
      <c r="I6918" s="4">
        <v>-7.166153053646318E-2</v>
      </c>
    </row>
    <row r="6919" spans="1:9" x14ac:dyDescent="0.25">
      <c r="A6919" t="s">
        <v>7136</v>
      </c>
      <c r="B6919" s="3">
        <v>45.911109924316413</v>
      </c>
      <c r="C6919" s="3">
        <v>19.090000152587891</v>
      </c>
      <c r="D6919" s="4">
        <v>1.3415033085620859E-2</v>
      </c>
      <c r="E6919" s="4">
        <v>-3.3906886059376307E-2</v>
      </c>
      <c r="F6919" s="2">
        <v>3</v>
      </c>
      <c r="G6919" s="4">
        <v>0.1797127380767658</v>
      </c>
      <c r="H6919" s="4">
        <v>-8.8315371568775225E-2</v>
      </c>
      <c r="I6919" s="4">
        <v>-8.7197565965750234E-2</v>
      </c>
    </row>
    <row r="6920" spans="1:9" x14ac:dyDescent="0.25">
      <c r="A6920" t="s">
        <v>7137</v>
      </c>
      <c r="B6920" s="3">
        <v>45.303363800048828</v>
      </c>
      <c r="C6920" s="3">
        <v>19.760000228881839</v>
      </c>
      <c r="D6920" s="4">
        <v>-3.1751461890802017E-2</v>
      </c>
      <c r="E6920" s="4">
        <v>3.945291904102799E-2</v>
      </c>
      <c r="F6920" s="2">
        <v>4</v>
      </c>
      <c r="G6920" s="4">
        <v>0.1738014080273711</v>
      </c>
      <c r="H6920" s="4">
        <v>-0.100383753282848</v>
      </c>
      <c r="I6920" s="4">
        <v>-9.9280744578090996E-2</v>
      </c>
    </row>
    <row r="6921" spans="1:9" x14ac:dyDescent="0.25">
      <c r="A6921" t="s">
        <v>7138</v>
      </c>
      <c r="B6921" s="3">
        <v>46.788982391357422</v>
      </c>
      <c r="C6921" s="3">
        <v>19.010000228881839</v>
      </c>
      <c r="D6921" s="4">
        <v>-3.6980005729845282E-3</v>
      </c>
      <c r="E6921" s="4">
        <v>2.4245731459486611E-2</v>
      </c>
      <c r="F6921" s="2">
        <v>3</v>
      </c>
      <c r="G6921" s="4">
        <v>0.22764703597949509</v>
      </c>
      <c r="H6921" s="4">
        <v>-7.0882927978462518E-2</v>
      </c>
      <c r="I6921" s="4">
        <v>-6.9743748665152205E-2</v>
      </c>
    </row>
    <row r="6922" spans="1:9" x14ac:dyDescent="0.25">
      <c r="A6922" t="s">
        <v>7139</v>
      </c>
      <c r="B6922" s="3">
        <v>46.962650299072273</v>
      </c>
      <c r="C6922" s="3">
        <v>18.559999465942379</v>
      </c>
      <c r="D6922" s="4">
        <v>-8.1502471088987782E-3</v>
      </c>
      <c r="E6922" s="4">
        <v>6.5075340785991642E-3</v>
      </c>
      <c r="F6922" s="2">
        <v>3</v>
      </c>
      <c r="G6922" s="4">
        <v>0.2306757013020235</v>
      </c>
      <c r="H6922" s="4">
        <v>-6.743429948360713E-2</v>
      </c>
      <c r="I6922" s="4">
        <v>-6.6290891848205913E-2</v>
      </c>
    </row>
    <row r="6923" spans="1:9" x14ac:dyDescent="0.25">
      <c r="A6923" t="s">
        <v>7140</v>
      </c>
      <c r="B6923" s="3">
        <v>47.348552703857422</v>
      </c>
      <c r="C6923" s="3">
        <v>18.440000534057621</v>
      </c>
      <c r="D6923" s="4">
        <v>7.1826280307341062E-3</v>
      </c>
      <c r="E6923" s="4">
        <v>-3.7817230663776962E-3</v>
      </c>
      <c r="F6923" s="2">
        <v>3</v>
      </c>
      <c r="G6923" s="4">
        <v>0.21872333581618111</v>
      </c>
      <c r="H6923" s="4">
        <v>-5.977120244462808E-2</v>
      </c>
      <c r="I6923" s="4">
        <v>-5.8618399177733822E-2</v>
      </c>
    </row>
    <row r="6924" spans="1:9" x14ac:dyDescent="0.25">
      <c r="A6924" t="s">
        <v>7141</v>
      </c>
      <c r="B6924" s="3">
        <v>47.010890960693359</v>
      </c>
      <c r="C6924" s="3">
        <v>18.510000228881839</v>
      </c>
      <c r="D6924" s="4">
        <v>3.9142775656990647E-3</v>
      </c>
      <c r="E6924" s="4">
        <v>-3.7441462844193141E-2</v>
      </c>
      <c r="F6924" s="2">
        <v>3</v>
      </c>
      <c r="G6924" s="4">
        <v>0.2053337748983031</v>
      </c>
      <c r="H6924" s="4">
        <v>-6.647635554067477E-2</v>
      </c>
      <c r="I6924" s="4">
        <v>-6.5331773381679059E-2</v>
      </c>
    </row>
    <row r="6925" spans="1:9" x14ac:dyDescent="0.25">
      <c r="A6925" t="s">
        <v>7142</v>
      </c>
      <c r="B6925" s="3">
        <v>46.827594757080078</v>
      </c>
      <c r="C6925" s="3">
        <v>19.229999542236332</v>
      </c>
      <c r="D6925" s="4">
        <v>1.2515676763994231E-2</v>
      </c>
      <c r="E6925" s="4">
        <v>-9.2496505069505686E-2</v>
      </c>
      <c r="F6925" s="2">
        <v>3</v>
      </c>
      <c r="G6925" s="4">
        <v>0.18001769126833439</v>
      </c>
      <c r="H6925" s="4">
        <v>-7.0116178920233696E-2</v>
      </c>
      <c r="I6925" s="4">
        <v>-6.8976059505087006E-2</v>
      </c>
    </row>
    <row r="6926" spans="1:9" x14ac:dyDescent="0.25">
      <c r="A6926" t="s">
        <v>7143</v>
      </c>
      <c r="B6926" s="3">
        <v>46.248760223388672</v>
      </c>
      <c r="C6926" s="3">
        <v>21.190000534057621</v>
      </c>
      <c r="D6926" s="4">
        <v>5.4531898942451473E-3</v>
      </c>
      <c r="E6926" s="4">
        <v>-5.164258541922373E-3</v>
      </c>
      <c r="F6926" s="2">
        <v>4</v>
      </c>
      <c r="G6926" s="4">
        <v>0.164597837972112</v>
      </c>
      <c r="H6926" s="4">
        <v>-8.1610445724968783E-2</v>
      </c>
      <c r="I6926" s="4">
        <v>-8.0484419292676246E-2</v>
      </c>
    </row>
    <row r="6927" spans="1:9" x14ac:dyDescent="0.25">
      <c r="A6927" t="s">
        <v>7144</v>
      </c>
      <c r="B6927" s="3">
        <v>45.9979248046875</v>
      </c>
      <c r="C6927" s="3">
        <v>21.29999923706055</v>
      </c>
      <c r="D6927" s="4">
        <v>-1.791987067708023E-2</v>
      </c>
      <c r="E6927" s="4">
        <v>2.207289256739919E-2</v>
      </c>
      <c r="F6927" s="2">
        <v>4</v>
      </c>
      <c r="G6927" s="4">
        <v>0.1582815089527996</v>
      </c>
      <c r="H6927" s="4">
        <v>-8.659143607508113E-2</v>
      </c>
      <c r="I6927" s="4">
        <v>-8.5471516775396106E-2</v>
      </c>
    </row>
    <row r="6928" spans="1:9" x14ac:dyDescent="0.25">
      <c r="A6928" t="s">
        <v>7145</v>
      </c>
      <c r="B6928" s="3">
        <v>46.837242126464837</v>
      </c>
      <c r="C6928" s="3">
        <v>20.840000152587891</v>
      </c>
      <c r="D6928" s="4">
        <v>6.426138992705166E-3</v>
      </c>
      <c r="E6928" s="4">
        <v>-5.8717220998134367E-2</v>
      </c>
      <c r="F6928" s="2">
        <v>4</v>
      </c>
      <c r="G6928" s="4">
        <v>0.18166977656829311</v>
      </c>
      <c r="H6928" s="4">
        <v>-6.9924605281796559E-2</v>
      </c>
      <c r="I6928" s="4">
        <v>-6.7915579572838891E-2</v>
      </c>
    </row>
    <row r="6929" spans="1:9" x14ac:dyDescent="0.25">
      <c r="A6929" t="s">
        <v>7146</v>
      </c>
      <c r="B6929" s="3">
        <v>46.538181304931641</v>
      </c>
      <c r="C6929" s="3">
        <v>22.139999389648441</v>
      </c>
      <c r="D6929" s="4">
        <v>-2.1103198438092271E-2</v>
      </c>
      <c r="E6929" s="4">
        <v>7.9999970226753092E-2</v>
      </c>
      <c r="F6929" s="2">
        <v>4</v>
      </c>
      <c r="G6929" s="4">
        <v>0.18773744370523859</v>
      </c>
      <c r="H6929" s="4">
        <v>-7.5863236571854453E-2</v>
      </c>
      <c r="I6929" s="4">
        <v>-7.0398375931452817E-2</v>
      </c>
    </row>
    <row r="6930" spans="1:9" x14ac:dyDescent="0.25">
      <c r="A6930" t="s">
        <v>7147</v>
      </c>
      <c r="B6930" s="3">
        <v>47.541458129882813</v>
      </c>
      <c r="C6930" s="3">
        <v>20.5</v>
      </c>
      <c r="D6930" s="4">
        <v>-2.6472476326783619E-2</v>
      </c>
      <c r="E6930" s="4">
        <v>0.118995651828077</v>
      </c>
      <c r="F6930" s="2">
        <v>4</v>
      </c>
      <c r="G6930" s="4">
        <v>0.20750985442397571</v>
      </c>
      <c r="H6930" s="4">
        <v>-5.5940562934099103E-2</v>
      </c>
      <c r="I6930" s="4">
        <v>-4.0475143389309347E-2</v>
      </c>
    </row>
    <row r="6931" spans="1:9" x14ac:dyDescent="0.25">
      <c r="A6931" t="s">
        <v>7148</v>
      </c>
      <c r="B6931" s="3">
        <v>48.834220886230469</v>
      </c>
      <c r="C6931" s="3">
        <v>18.319999694824219</v>
      </c>
      <c r="D6931" s="4">
        <v>4.3656206510709339E-3</v>
      </c>
      <c r="E6931" s="4">
        <v>-4.8805842309805107E-2</v>
      </c>
      <c r="F6931" s="2">
        <v>3</v>
      </c>
      <c r="G6931" s="4">
        <v>0.24513381231931411</v>
      </c>
      <c r="H6931" s="4">
        <v>-3.0269392380535391E-2</v>
      </c>
      <c r="I6931" s="4">
        <v>-1.438343212906024E-2</v>
      </c>
    </row>
    <row r="6932" spans="1:9" x14ac:dyDescent="0.25">
      <c r="A6932" t="s">
        <v>7149</v>
      </c>
      <c r="B6932" s="3">
        <v>48.621955871582031</v>
      </c>
      <c r="C6932" s="3">
        <v>19.260000228881839</v>
      </c>
      <c r="D6932" s="4">
        <v>-9.8231091464598963E-3</v>
      </c>
      <c r="E6932" s="4">
        <v>-3.9880321952090569E-2</v>
      </c>
      <c r="F6932" s="2">
        <v>3</v>
      </c>
      <c r="G6932" s="4">
        <v>0.22845630116698959</v>
      </c>
      <c r="H6932" s="4">
        <v>-3.4484466930632778E-2</v>
      </c>
      <c r="I6932" s="4">
        <v>-1.866755730644909E-2</v>
      </c>
    </row>
    <row r="6933" spans="1:9" x14ac:dyDescent="0.25">
      <c r="A6933" t="s">
        <v>7150</v>
      </c>
      <c r="B6933" s="3">
        <v>49.104312896728523</v>
      </c>
      <c r="C6933" s="3">
        <v>20.059999465942379</v>
      </c>
      <c r="D6933" s="4">
        <v>1.3943733862239681E-2</v>
      </c>
      <c r="E6933" s="4">
        <v>1.8791209845057329E-2</v>
      </c>
      <c r="F6933" s="2">
        <v>4</v>
      </c>
      <c r="G6933" s="4">
        <v>0.24660537714496941</v>
      </c>
      <c r="H6933" s="4">
        <v>-2.490601226101585E-2</v>
      </c>
      <c r="I6933" s="4">
        <v>-8.9321900376458929E-3</v>
      </c>
    </row>
    <row r="6934" spans="1:9" x14ac:dyDescent="0.25">
      <c r="A6934" t="s">
        <v>7151</v>
      </c>
      <c r="B6934" s="3">
        <v>48.429031372070313</v>
      </c>
      <c r="C6934" s="3">
        <v>19.690000534057621</v>
      </c>
      <c r="D6934" s="4">
        <v>4.6301817325162808E-3</v>
      </c>
      <c r="E6934" s="4">
        <v>-7.2101735570462178E-2</v>
      </c>
      <c r="F6934" s="2">
        <v>4</v>
      </c>
      <c r="G6934" s="4">
        <v>0.22710329551706529</v>
      </c>
      <c r="H6934" s="4">
        <v>-3.831548519489536E-2</v>
      </c>
      <c r="I6934" s="4">
        <v>-2.2561334653894649E-2</v>
      </c>
    </row>
    <row r="6935" spans="1:9" x14ac:dyDescent="0.25">
      <c r="A6935" t="s">
        <v>7152</v>
      </c>
      <c r="B6935" s="3">
        <v>48.205829620361328</v>
      </c>
      <c r="C6935" s="3">
        <v>21.219999313354489</v>
      </c>
      <c r="D6935" s="4">
        <v>-5.1566750805813744E-3</v>
      </c>
      <c r="E6935" s="4">
        <v>-2.391906454638049E-2</v>
      </c>
      <c r="F6935" s="2">
        <v>4</v>
      </c>
      <c r="G6935" s="4">
        <v>0.22467867963209451</v>
      </c>
      <c r="H6935" s="4">
        <v>-4.2747737135818809E-2</v>
      </c>
      <c r="I6935" s="4">
        <v>-2.7066194984823429E-2</v>
      </c>
    </row>
    <row r="6936" spans="1:9" x14ac:dyDescent="0.25">
      <c r="A6936" t="s">
        <v>7153</v>
      </c>
      <c r="B6936" s="3">
        <v>48.455699920654297</v>
      </c>
      <c r="C6936" s="3">
        <v>21.739999771118161</v>
      </c>
      <c r="D6936" s="4">
        <v>-3.360402347550417E-3</v>
      </c>
      <c r="E6936" s="4">
        <v>2.2577588761464099E-2</v>
      </c>
      <c r="F6936" s="2">
        <v>4</v>
      </c>
      <c r="G6936" s="4">
        <v>0.228073409999795</v>
      </c>
      <c r="H6936" s="4">
        <v>-3.7785911724624872E-2</v>
      </c>
      <c r="I6936" s="4">
        <v>-1.8308073782249079E-2</v>
      </c>
    </row>
    <row r="6937" spans="1:9" x14ac:dyDescent="0.25">
      <c r="A6937" t="s">
        <v>7154</v>
      </c>
      <c r="B6937" s="3">
        <v>48.61907958984375</v>
      </c>
      <c r="C6937" s="3">
        <v>21.260000228881839</v>
      </c>
      <c r="D6937" s="4">
        <v>-1.075500833801302E-2</v>
      </c>
      <c r="E6937" s="4">
        <v>1.4797110007307211E-2</v>
      </c>
      <c r="F6937" s="2">
        <v>4</v>
      </c>
      <c r="G6937" s="4">
        <v>0.2307378546330687</v>
      </c>
      <c r="H6937" s="4">
        <v>-3.4541582993654403E-2</v>
      </c>
      <c r="I6937" s="4">
        <v>-1.437405962939498E-2</v>
      </c>
    </row>
    <row r="6938" spans="1:9" x14ac:dyDescent="0.25">
      <c r="A6938" t="s">
        <v>7155</v>
      </c>
      <c r="B6938" s="3">
        <v>49.147663116455078</v>
      </c>
      <c r="C6938" s="3">
        <v>20.95000076293945</v>
      </c>
      <c r="D6938" s="4">
        <v>2.7451466296362081E-3</v>
      </c>
      <c r="E6938" s="4">
        <v>5.7546760612334991E-2</v>
      </c>
      <c r="F6938" s="2">
        <v>4</v>
      </c>
      <c r="G6938" s="4">
        <v>0.24144228469631421</v>
      </c>
      <c r="H6938" s="4">
        <v>-2.4045180775369549E-2</v>
      </c>
      <c r="I6938" s="4">
        <v>-3.6583973857696739E-3</v>
      </c>
    </row>
    <row r="6939" spans="1:9" x14ac:dyDescent="0.25">
      <c r="A6939" t="s">
        <v>7156</v>
      </c>
      <c r="B6939" s="3">
        <v>49.013114929199219</v>
      </c>
      <c r="C6939" s="3">
        <v>19.809999465942379</v>
      </c>
      <c r="D6939" s="4">
        <v>5.1246242466354008E-3</v>
      </c>
      <c r="E6939" s="4">
        <v>1.0105381248035621E-3</v>
      </c>
      <c r="F6939" s="2">
        <v>4</v>
      </c>
      <c r="G6939" s="4">
        <v>0.26187569116662052</v>
      </c>
      <c r="H6939" s="4">
        <v>-2.6716985362683191E-2</v>
      </c>
      <c r="I6939" s="4">
        <v>-6.3860134720462591E-3</v>
      </c>
    </row>
    <row r="6940" spans="1:9" x14ac:dyDescent="0.25">
      <c r="A6940" t="s">
        <v>7157</v>
      </c>
      <c r="B6940" s="3">
        <v>48.763221740722663</v>
      </c>
      <c r="C6940" s="3">
        <v>19.79000091552734</v>
      </c>
      <c r="D6940" s="4">
        <v>-1.552238635848158E-2</v>
      </c>
      <c r="E6940" s="4">
        <v>9.1790055876268539E-3</v>
      </c>
      <c r="F6940" s="2">
        <v>4</v>
      </c>
      <c r="G6940" s="4">
        <v>0.25459761998164088</v>
      </c>
      <c r="H6940" s="4">
        <v>-3.1679265278357523E-2</v>
      </c>
      <c r="I6940" s="4">
        <v>-1.1451950774073461E-2</v>
      </c>
    </row>
    <row r="6941" spans="1:9" x14ac:dyDescent="0.25">
      <c r="A6941" t="s">
        <v>7158</v>
      </c>
      <c r="B6941" s="3">
        <v>49.532077789306641</v>
      </c>
      <c r="C6941" s="3">
        <v>19.610000610351559</v>
      </c>
      <c r="D6941" s="4">
        <v>-8.8455956138193681E-3</v>
      </c>
      <c r="E6941" s="4">
        <v>1.8701330407873359E-2</v>
      </c>
      <c r="F6941" s="2">
        <v>4</v>
      </c>
      <c r="G6941" s="4">
        <v>0.27996423266981463</v>
      </c>
      <c r="H6941" s="4">
        <v>-1.6411626527608521E-2</v>
      </c>
      <c r="I6941" s="4">
        <v>4.1346146707712528E-3</v>
      </c>
    </row>
    <row r="6942" spans="1:9" x14ac:dyDescent="0.25">
      <c r="A6942" t="s">
        <v>7159</v>
      </c>
      <c r="B6942" s="3">
        <v>49.974128723144531</v>
      </c>
      <c r="C6942" s="3">
        <v>19.25</v>
      </c>
      <c r="D6942" s="4">
        <v>-5.3557983135472664E-3</v>
      </c>
      <c r="E6942" s="4">
        <v>1.315789473684204E-2</v>
      </c>
      <c r="F6942" s="2">
        <v>3</v>
      </c>
      <c r="G6942" s="4">
        <v>0.30025233023092429</v>
      </c>
      <c r="H6942" s="4">
        <v>-7.6335542477610208E-3</v>
      </c>
      <c r="I6942" s="4">
        <v>1.3738268868858979E-2</v>
      </c>
    </row>
    <row r="6943" spans="1:9" x14ac:dyDescent="0.25">
      <c r="A6943" t="s">
        <v>7160</v>
      </c>
      <c r="B6943" s="3">
        <v>50.243221282958977</v>
      </c>
      <c r="C6943" s="3">
        <v>19</v>
      </c>
      <c r="D6943" s="4">
        <v>1.0436271852161999E-2</v>
      </c>
      <c r="E6943" s="4">
        <v>-1.6563131463710471E-2</v>
      </c>
      <c r="F6943" s="2">
        <v>3</v>
      </c>
      <c r="G6943" s="4">
        <v>0.2970779660422731</v>
      </c>
      <c r="H6943" s="4">
        <v>-2.290020823880301E-3</v>
      </c>
      <c r="I6943" s="4">
        <v>1.9196881809627531E-2</v>
      </c>
    </row>
    <row r="6944" spans="1:9" x14ac:dyDescent="0.25">
      <c r="A6944" t="s">
        <v>7161</v>
      </c>
      <c r="B6944" s="3">
        <v>49.724285125732422</v>
      </c>
      <c r="C6944" s="3">
        <v>19.319999694824219</v>
      </c>
      <c r="D6944" s="4">
        <v>8.9707980375304253E-3</v>
      </c>
      <c r="E6944" s="4">
        <v>-5.6640618815435917E-2</v>
      </c>
      <c r="F6944" s="2">
        <v>3</v>
      </c>
      <c r="G6944" s="4">
        <v>0.29852673377006322</v>
      </c>
      <c r="H6944" s="4">
        <v>-1.2594849403728009E-2</v>
      </c>
      <c r="I6944" s="4">
        <v>1.123427011340161E-2</v>
      </c>
    </row>
    <row r="6945" spans="1:9" x14ac:dyDescent="0.25">
      <c r="A6945" t="s">
        <v>7162</v>
      </c>
      <c r="B6945" s="3">
        <v>49.282184600830078</v>
      </c>
      <c r="C6945" s="3">
        <v>20.479999542236332</v>
      </c>
      <c r="D6945" s="4">
        <v>-5.8166406481947597E-3</v>
      </c>
      <c r="E6945" s="4">
        <v>5.0795268483544209E-2</v>
      </c>
      <c r="F6945" s="2">
        <v>4</v>
      </c>
      <c r="G6945" s="4">
        <v>0.24530807931203699</v>
      </c>
      <c r="H6945" s="4">
        <v>-2.1373906443282738E-2</v>
      </c>
      <c r="I6945" s="4">
        <v>1.547321778915811E-2</v>
      </c>
    </row>
    <row r="6946" spans="1:9" x14ac:dyDescent="0.25">
      <c r="A6946" t="s">
        <v>7163</v>
      </c>
      <c r="B6946" s="3">
        <v>49.570518493652337</v>
      </c>
      <c r="C6946" s="3">
        <v>19.489999771118161</v>
      </c>
      <c r="D6946" s="4">
        <v>1.6955845744619721E-2</v>
      </c>
      <c r="E6946" s="4">
        <v>-5.4801213488080758E-2</v>
      </c>
      <c r="F6946" s="2">
        <v>3</v>
      </c>
      <c r="G6946" s="4">
        <v>0.2588878231269649</v>
      </c>
      <c r="H6946" s="4">
        <v>-1.5648286252981761E-2</v>
      </c>
      <c r="I6946" s="4">
        <v>2.372158231485955E-2</v>
      </c>
    </row>
    <row r="6947" spans="1:9" x14ac:dyDescent="0.25">
      <c r="A6947" t="s">
        <v>7164</v>
      </c>
      <c r="B6947" s="3">
        <v>48.744022369384773</v>
      </c>
      <c r="C6947" s="3">
        <v>20.620000839233398</v>
      </c>
      <c r="D6947" s="4">
        <v>-5.4902154291389671E-3</v>
      </c>
      <c r="E6947" s="4">
        <v>-1.2924775409463679E-2</v>
      </c>
      <c r="F6947" s="2">
        <v>4</v>
      </c>
      <c r="G6947" s="4">
        <v>0.22703483224572579</v>
      </c>
      <c r="H6947" s="4">
        <v>-3.2060518786563907E-2</v>
      </c>
      <c r="I6947" s="4">
        <v>8.279712876737344E-3</v>
      </c>
    </row>
    <row r="6948" spans="1:9" x14ac:dyDescent="0.25">
      <c r="A6948" t="s">
        <v>7165</v>
      </c>
      <c r="B6948" s="3">
        <v>49.013114929199219</v>
      </c>
      <c r="C6948" s="3">
        <v>20.889999389648441</v>
      </c>
      <c r="D6948" s="4">
        <v>6.7115177222365494E-3</v>
      </c>
      <c r="E6948" s="4">
        <v>-9.9526534608840311E-3</v>
      </c>
      <c r="F6948" s="2">
        <v>4</v>
      </c>
      <c r="G6948" s="4">
        <v>0.2453287670449518</v>
      </c>
      <c r="H6948" s="4">
        <v>-2.6716985362683191E-2</v>
      </c>
      <c r="I6948" s="4">
        <v>1.6474191661941081E-2</v>
      </c>
    </row>
    <row r="6949" spans="1:9" x14ac:dyDescent="0.25">
      <c r="A6949" t="s">
        <v>7166</v>
      </c>
      <c r="B6949" s="3">
        <v>48.686355590820313</v>
      </c>
      <c r="C6949" s="3">
        <v>21.10000038146973</v>
      </c>
      <c r="D6949" s="4">
        <v>-2.9521214784434808E-3</v>
      </c>
      <c r="E6949" s="4">
        <v>9.4878832239375654E-4</v>
      </c>
      <c r="F6949" s="2">
        <v>4</v>
      </c>
      <c r="G6949" s="4">
        <v>0.24417492877803951</v>
      </c>
      <c r="H6949" s="4">
        <v>-3.3205642824624133E-2</v>
      </c>
      <c r="I6949" s="4">
        <v>9.6975884032728388E-3</v>
      </c>
    </row>
    <row r="6950" spans="1:9" x14ac:dyDescent="0.25">
      <c r="A6950" t="s">
        <v>7167</v>
      </c>
      <c r="B6950" s="3">
        <v>48.830509185791023</v>
      </c>
      <c r="C6950" s="3">
        <v>21.079999923706051</v>
      </c>
      <c r="D6950" s="4">
        <v>-1.4928415726700339E-2</v>
      </c>
      <c r="E6950" s="4">
        <v>1.6393450161044099E-2</v>
      </c>
      <c r="F6950" s="2">
        <v>4</v>
      </c>
      <c r="G6950" s="4">
        <v>0.26770039284909292</v>
      </c>
      <c r="H6950" s="4">
        <v>-3.0343097857087109E-2</v>
      </c>
      <c r="I6950" s="4">
        <v>1.2687163930857E-2</v>
      </c>
    </row>
    <row r="6951" spans="1:9" x14ac:dyDescent="0.25">
      <c r="A6951" t="s">
        <v>7168</v>
      </c>
      <c r="B6951" s="3">
        <v>49.570518493652337</v>
      </c>
      <c r="C6951" s="3">
        <v>20.739999771118161</v>
      </c>
      <c r="D6951" s="4">
        <v>-9.7906759516693809E-3</v>
      </c>
      <c r="E6951" s="4">
        <v>3.803805036507879E-2</v>
      </c>
      <c r="F6951" s="2">
        <v>4</v>
      </c>
      <c r="G6951" s="4">
        <v>0.27444093827923299</v>
      </c>
      <c r="H6951" s="4">
        <v>-1.5648286252981761E-2</v>
      </c>
      <c r="I6951" s="4">
        <v>2.8034084119815231E-2</v>
      </c>
    </row>
    <row r="6952" spans="1:9" x14ac:dyDescent="0.25">
      <c r="A6952" t="s">
        <v>7169</v>
      </c>
      <c r="B6952" s="3">
        <v>50.060646057128913</v>
      </c>
      <c r="C6952" s="3">
        <v>19.979999542236332</v>
      </c>
      <c r="D6952" s="4">
        <v>7.6893071501871191E-4</v>
      </c>
      <c r="E6952" s="4">
        <v>7.056420794945284E-3</v>
      </c>
      <c r="F6952" s="2">
        <v>4</v>
      </c>
      <c r="G6952" s="4">
        <v>0.28114530000473481</v>
      </c>
      <c r="H6952" s="4">
        <v>-5.9155273123104868E-3</v>
      </c>
      <c r="I6952" s="4">
        <v>3.8198751670852182E-2</v>
      </c>
    </row>
    <row r="6953" spans="1:9" x14ac:dyDescent="0.25">
      <c r="A6953" t="s">
        <v>7170</v>
      </c>
      <c r="B6953" s="3">
        <v>50.022182464599609</v>
      </c>
      <c r="C6953" s="3">
        <v>19.840000152587891</v>
      </c>
      <c r="D6953" s="4">
        <v>1.185863317832281E-2</v>
      </c>
      <c r="E6953" s="4">
        <v>-3.4549835076987279E-2</v>
      </c>
      <c r="F6953" s="2">
        <v>4</v>
      </c>
      <c r="G6953" s="4">
        <v>0.27616087880894108</v>
      </c>
      <c r="H6953" s="4">
        <v>-6.6793220914175278E-3</v>
      </c>
      <c r="I6953" s="4">
        <v>3.7401062130387297E-2</v>
      </c>
    </row>
    <row r="6954" spans="1:9" x14ac:dyDescent="0.25">
      <c r="A6954" t="s">
        <v>7171</v>
      </c>
      <c r="B6954" s="3">
        <v>49.435939788818359</v>
      </c>
      <c r="C6954" s="3">
        <v>20.54999923706055</v>
      </c>
      <c r="D6954" s="4">
        <v>3.8821068453986918E-4</v>
      </c>
      <c r="E6954" s="4">
        <v>-4.0168174520352151E-2</v>
      </c>
      <c r="F6954" s="2">
        <v>4</v>
      </c>
      <c r="G6954" s="4">
        <v>0.2432730535614358</v>
      </c>
      <c r="H6954" s="4">
        <v>-1.8320696846269139E-2</v>
      </c>
      <c r="I6954" s="4">
        <v>2.524308051988822E-2</v>
      </c>
    </row>
    <row r="6955" spans="1:9" x14ac:dyDescent="0.25">
      <c r="A6955" t="s">
        <v>7172</v>
      </c>
      <c r="B6955" s="3">
        <v>49.416755676269531</v>
      </c>
      <c r="C6955" s="3">
        <v>21.409999847412109</v>
      </c>
      <c r="D6955" s="4">
        <v>-1.2103166205483681E-2</v>
      </c>
      <c r="E6955" s="4">
        <v>3.8816070517666112E-2</v>
      </c>
      <c r="F6955" s="2">
        <v>4</v>
      </c>
      <c r="G6955" s="4">
        <v>0.23926654449678789</v>
      </c>
      <c r="H6955" s="4">
        <v>-1.8701647351488711E-2</v>
      </c>
      <c r="I6955" s="4">
        <v>2.4845224653677889E-2</v>
      </c>
    </row>
    <row r="6956" spans="1:9" x14ac:dyDescent="0.25">
      <c r="A6956" t="s">
        <v>7173</v>
      </c>
      <c r="B6956" s="3">
        <v>50.022182464599609</v>
      </c>
      <c r="C6956" s="3">
        <v>20.610000610351559</v>
      </c>
      <c r="D6956" s="4">
        <v>-6.6793220914175278E-3</v>
      </c>
      <c r="E6956" s="4">
        <v>4.6192883866484007E-2</v>
      </c>
      <c r="F6956" s="2">
        <v>4</v>
      </c>
      <c r="G6956" s="4">
        <v>0.27432318968181318</v>
      </c>
      <c r="H6956" s="4">
        <v>-6.6793220914175278E-3</v>
      </c>
      <c r="I6956" s="4">
        <v>3.7401062130387297E-2</v>
      </c>
    </row>
    <row r="6957" spans="1:9" x14ac:dyDescent="0.25">
      <c r="A6957" t="s">
        <v>7174</v>
      </c>
      <c r="B6957" s="3">
        <v>50.358543395996087</v>
      </c>
      <c r="C6957" s="3">
        <v>19.70000076293945</v>
      </c>
      <c r="D6957" s="4">
        <v>8.4677683031095796E-3</v>
      </c>
      <c r="E6957" s="4">
        <v>2.711159799217255E-2</v>
      </c>
      <c r="F6957" s="2">
        <v>4</v>
      </c>
      <c r="G6957" s="4">
        <v>0.29879167183594912</v>
      </c>
      <c r="H6957" s="4">
        <v>0</v>
      </c>
      <c r="I6957" s="4">
        <v>4.4376791102965107E-2</v>
      </c>
    </row>
    <row r="6958" spans="1:9" x14ac:dyDescent="0.25">
      <c r="A6958" t="s">
        <v>7175</v>
      </c>
      <c r="B6958" s="3">
        <v>49.935699462890618</v>
      </c>
      <c r="C6958" s="3">
        <v>19.180000305175781</v>
      </c>
      <c r="D6958" s="4">
        <v>-2.3043192152053531E-3</v>
      </c>
      <c r="E6958" s="4">
        <v>-2.6000643916153092E-3</v>
      </c>
      <c r="F6958" s="2">
        <v>3</v>
      </c>
      <c r="G6958" s="4">
        <v>0.27518077331203478</v>
      </c>
      <c r="H6958" s="4">
        <v>-2.3043192152053531E-3</v>
      </c>
      <c r="I6958" s="4">
        <v>3.5607506683408952E-2</v>
      </c>
    </row>
    <row r="6959" spans="1:9" x14ac:dyDescent="0.25">
      <c r="A6959" t="s">
        <v>7176</v>
      </c>
      <c r="B6959" s="3">
        <v>50.051033020019531</v>
      </c>
      <c r="C6959" s="3">
        <v>19.229999542236332</v>
      </c>
      <c r="D6959" s="4">
        <v>1.0870072707017011E-2</v>
      </c>
      <c r="E6959" s="4">
        <v>-1.2833675866262381E-2</v>
      </c>
      <c r="F6959" s="2">
        <v>3</v>
      </c>
      <c r="G6959" s="4">
        <v>0.27291848431968369</v>
      </c>
      <c r="H6959" s="4">
        <v>0</v>
      </c>
      <c r="I6959" s="4">
        <v>3.7999388619977433E-2</v>
      </c>
    </row>
    <row r="6960" spans="1:9" x14ac:dyDescent="0.25">
      <c r="A6960" t="s">
        <v>7177</v>
      </c>
      <c r="B6960" s="3">
        <v>49.512825012207031</v>
      </c>
      <c r="C6960" s="3">
        <v>19.479999542236332</v>
      </c>
      <c r="D6960" s="4">
        <v>1.417343531620374E-2</v>
      </c>
      <c r="E6960" s="4">
        <v>-2.453679459019753E-2</v>
      </c>
      <c r="F6960" s="2">
        <v>3</v>
      </c>
      <c r="G6960" s="4">
        <v>0.25143298563726568</v>
      </c>
      <c r="H6960" s="4">
        <v>0</v>
      </c>
      <c r="I6960" s="4">
        <v>2.683758936527858E-2</v>
      </c>
    </row>
    <row r="6961" spans="1:9" x14ac:dyDescent="0.25">
      <c r="A6961" t="s">
        <v>7178</v>
      </c>
      <c r="B6961" s="3">
        <v>48.820865631103523</v>
      </c>
      <c r="C6961" s="3">
        <v>19.969999313354489</v>
      </c>
      <c r="D6961" s="4">
        <v>1.15487834238146E-2</v>
      </c>
      <c r="E6961" s="4">
        <v>-3.2929797469128393E-2</v>
      </c>
      <c r="F6961" s="2">
        <v>4</v>
      </c>
      <c r="G6961" s="4">
        <v>0.2231665686395008</v>
      </c>
      <c r="H6961" s="4">
        <v>0</v>
      </c>
      <c r="I6961" s="4">
        <v>1.248716798140803E-2</v>
      </c>
    </row>
    <row r="6962" spans="1:9" x14ac:dyDescent="0.25">
      <c r="A6962" t="s">
        <v>7179</v>
      </c>
      <c r="B6962" s="3">
        <v>48.263481140136719</v>
      </c>
      <c r="C6962" s="3">
        <v>20.64999961853027</v>
      </c>
      <c r="D6962" s="4">
        <v>-9.4673820558325295E-3</v>
      </c>
      <c r="E6962" s="4">
        <v>9.2592594461442967E-2</v>
      </c>
      <c r="F6962" s="2">
        <v>4</v>
      </c>
      <c r="G6962" s="4">
        <v>0.20663812134989529</v>
      </c>
      <c r="H6962" s="4">
        <v>-9.4673820558325295E-3</v>
      </c>
      <c r="I6962" s="4">
        <v>9.2767108514268948E-4</v>
      </c>
    </row>
    <row r="6963" spans="1:9" x14ac:dyDescent="0.25">
      <c r="A6963" t="s">
        <v>7180</v>
      </c>
      <c r="B6963" s="3">
        <v>48.724777221679688</v>
      </c>
      <c r="C6963" s="3">
        <v>18.89999961853027</v>
      </c>
      <c r="D6963" s="4">
        <v>1.3593744606341881E-2</v>
      </c>
      <c r="E6963" s="4">
        <v>-6.250001182631848E-2</v>
      </c>
      <c r="F6963" s="2">
        <v>3</v>
      </c>
      <c r="G6963" s="4">
        <v>0.22742340992845</v>
      </c>
      <c r="H6963" s="4">
        <v>0</v>
      </c>
      <c r="I6963" s="4">
        <v>1.049440770819832E-2</v>
      </c>
    </row>
    <row r="6964" spans="1:9" x14ac:dyDescent="0.25">
      <c r="A6964" t="s">
        <v>7181</v>
      </c>
      <c r="B6964" s="3">
        <v>48.071308135986328</v>
      </c>
      <c r="C6964" s="3">
        <v>20.159999847412109</v>
      </c>
      <c r="D6964" s="4">
        <v>6.6416305773024931E-3</v>
      </c>
      <c r="E6964" s="4">
        <v>-4.2735025705281982E-2</v>
      </c>
      <c r="F6964" s="2">
        <v>4</v>
      </c>
      <c r="G6964" s="4">
        <v>0.21067500657860411</v>
      </c>
      <c r="H6964" s="4">
        <v>-1.2243253187343759E-2</v>
      </c>
      <c r="I6964" s="4">
        <v>-4.6662745187620042E-4</v>
      </c>
    </row>
    <row r="6965" spans="1:9" x14ac:dyDescent="0.25">
      <c r="A6965" t="s">
        <v>7182</v>
      </c>
      <c r="B6965" s="3">
        <v>47.754142761230469</v>
      </c>
      <c r="C6965" s="3">
        <v>21.059999465942379</v>
      </c>
      <c r="D6965" s="4">
        <v>-1.8760284882928909E-2</v>
      </c>
      <c r="E6965" s="4">
        <v>8.3890845865421948E-2</v>
      </c>
      <c r="F6965" s="2">
        <v>4</v>
      </c>
      <c r="G6965" s="4">
        <v>0.21566839483700859</v>
      </c>
      <c r="H6965" s="4">
        <v>-1.8760284882928909E-2</v>
      </c>
      <c r="I6965" s="4">
        <v>-7.0613590907244728E-3</v>
      </c>
    </row>
    <row r="6966" spans="1:9" x14ac:dyDescent="0.25">
      <c r="A6966" t="s">
        <v>7183</v>
      </c>
      <c r="B6966" s="3">
        <v>48.667152404785163</v>
      </c>
      <c r="C6966" s="3">
        <v>19.430000305175781</v>
      </c>
      <c r="D6966" s="4">
        <v>6.1600855667336418E-3</v>
      </c>
      <c r="E6966" s="4">
        <v>-7.660858994624653E-3</v>
      </c>
      <c r="F6966" s="2">
        <v>3</v>
      </c>
      <c r="G6966" s="4">
        <v>0.24608378055848629</v>
      </c>
      <c r="H6966" s="4">
        <v>0</v>
      </c>
      <c r="I6966" s="4">
        <v>1.1922597110542551E-2</v>
      </c>
    </row>
    <row r="6967" spans="1:9" x14ac:dyDescent="0.25">
      <c r="A6967" t="s">
        <v>7184</v>
      </c>
      <c r="B6967" s="3">
        <v>48.369194030761719</v>
      </c>
      <c r="C6967" s="3">
        <v>19.579999923706051</v>
      </c>
      <c r="D6967" s="4">
        <v>2.9887888776301001E-3</v>
      </c>
      <c r="E6967" s="4">
        <v>5.6497490616813639E-3</v>
      </c>
      <c r="F6967" s="2">
        <v>4</v>
      </c>
      <c r="G6967" s="4">
        <v>0.25021817721087142</v>
      </c>
      <c r="H6967" s="4">
        <v>-2.5762943320502001E-3</v>
      </c>
      <c r="I6967" s="4">
        <v>5.7272313088856386E-3</v>
      </c>
    </row>
    <row r="6968" spans="1:9" x14ac:dyDescent="0.25">
      <c r="A6968" t="s">
        <v>7185</v>
      </c>
      <c r="B6968" s="3">
        <v>48.225059509277337</v>
      </c>
      <c r="C6968" s="3">
        <v>19.469999313354489</v>
      </c>
      <c r="D6968" s="4">
        <v>-1.1941195655471579E-3</v>
      </c>
      <c r="E6968" s="4">
        <v>0</v>
      </c>
      <c r="F6968" s="2">
        <v>3</v>
      </c>
      <c r="G6968" s="4">
        <v>0.25659226093887638</v>
      </c>
      <c r="H6968" s="4">
        <v>-5.5484999148471834E-3</v>
      </c>
      <c r="I6968" s="4">
        <v>5.3432601282572536E-3</v>
      </c>
    </row>
    <row r="6969" spans="1:9" x14ac:dyDescent="0.25">
      <c r="A6969" t="s">
        <v>7186</v>
      </c>
      <c r="B6969" s="3">
        <v>48.28271484375</v>
      </c>
      <c r="C6969" s="3">
        <v>19.469999313354489</v>
      </c>
      <c r="D6969" s="4">
        <v>1.2903552110055779E-2</v>
      </c>
      <c r="E6969" s="4">
        <v>-3.7567980527884022E-2</v>
      </c>
      <c r="F6969" s="2">
        <v>3</v>
      </c>
      <c r="G6969" s="4">
        <v>0.25286516763288319</v>
      </c>
      <c r="H6969" s="4">
        <v>-4.3595862164989008E-3</v>
      </c>
      <c r="I6969" s="4">
        <v>1.4809113300492621E-2</v>
      </c>
    </row>
    <row r="6970" spans="1:9" x14ac:dyDescent="0.25">
      <c r="A6970" t="s">
        <v>7187</v>
      </c>
      <c r="B6970" s="3">
        <v>47.667633056640618</v>
      </c>
      <c r="C6970" s="3">
        <v>20.229999542236332</v>
      </c>
      <c r="D6970" s="4">
        <v>9.7715021168314209E-3</v>
      </c>
      <c r="E6970" s="4">
        <v>-2.459017524156604E-2</v>
      </c>
      <c r="F6970" s="2">
        <v>4</v>
      </c>
      <c r="G6970" s="4">
        <v>0.24145789973206269</v>
      </c>
      <c r="H6970" s="4">
        <v>-1.704322024598726E-2</v>
      </c>
      <c r="I6970" s="4">
        <v>1.2858072916666741E-2</v>
      </c>
    </row>
    <row r="6971" spans="1:9" x14ac:dyDescent="0.25">
      <c r="A6971" t="s">
        <v>7188</v>
      </c>
      <c r="B6971" s="3">
        <v>47.206356048583977</v>
      </c>
      <c r="C6971" s="3">
        <v>20.739999771118161</v>
      </c>
      <c r="D6971" s="4">
        <v>2.858197765663872E-3</v>
      </c>
      <c r="E6971" s="4">
        <v>2.8769837703173758E-2</v>
      </c>
      <c r="F6971" s="2">
        <v>4</v>
      </c>
      <c r="G6971" s="4">
        <v>0.2422477112524595</v>
      </c>
      <c r="H6971" s="4">
        <v>-2.6555237800438891E-2</v>
      </c>
      <c r="I6971" s="4">
        <v>4.39055422519119E-3</v>
      </c>
    </row>
    <row r="6972" spans="1:9" x14ac:dyDescent="0.25">
      <c r="A6972" t="s">
        <v>7189</v>
      </c>
      <c r="B6972" s="3">
        <v>47.071815490722663</v>
      </c>
      <c r="C6972" s="3">
        <v>20.159999847412109</v>
      </c>
      <c r="D6972" s="4">
        <v>-2.850051754108351E-3</v>
      </c>
      <c r="E6972" s="4">
        <v>4.2938433884221361E-2</v>
      </c>
      <c r="F6972" s="2">
        <v>4</v>
      </c>
      <c r="G6972" s="4">
        <v>0.2492392196675193</v>
      </c>
      <c r="H6972" s="4">
        <v>-2.9329605752473231E-2</v>
      </c>
      <c r="I6972" s="4">
        <v>3.1955349338161909E-3</v>
      </c>
    </row>
    <row r="6973" spans="1:9" x14ac:dyDescent="0.25">
      <c r="A6973" t="s">
        <v>7190</v>
      </c>
      <c r="B6973" s="3">
        <v>47.206356048583977</v>
      </c>
      <c r="C6973" s="3">
        <v>19.329999923706051</v>
      </c>
      <c r="D6973" s="4">
        <v>-1.286157884706862E-2</v>
      </c>
      <c r="E6973" s="4">
        <v>4.6562027196706428E-2</v>
      </c>
      <c r="F6973" s="2">
        <v>3</v>
      </c>
      <c r="G6973" s="4">
        <v>0.25784233993995009</v>
      </c>
      <c r="H6973" s="4">
        <v>-2.6555237800438891E-2</v>
      </c>
      <c r="I6973" s="4">
        <v>7.7407562072631109E-3</v>
      </c>
    </row>
    <row r="6974" spans="1:9" x14ac:dyDescent="0.25">
      <c r="A6974" t="s">
        <v>7191</v>
      </c>
      <c r="B6974" s="3">
        <v>47.821414947509773</v>
      </c>
      <c r="C6974" s="3">
        <v>18.469999313354489</v>
      </c>
      <c r="D6974" s="4">
        <v>-1.387207574939364E-2</v>
      </c>
      <c r="E6974" s="4">
        <v>8.0748926181702263E-2</v>
      </c>
      <c r="F6974" s="2">
        <v>3</v>
      </c>
      <c r="G6974" s="4">
        <v>0.28520175850655288</v>
      </c>
      <c r="H6974" s="4">
        <v>-1.387207574939364E-2</v>
      </c>
      <c r="I6974" s="4">
        <v>2.0870766057579981E-2</v>
      </c>
    </row>
    <row r="6975" spans="1:9" x14ac:dyDescent="0.25">
      <c r="A6975" t="s">
        <v>7192</v>
      </c>
      <c r="B6975" s="3">
        <v>48.494129180908203</v>
      </c>
      <c r="C6975" s="3">
        <v>17.090000152587891</v>
      </c>
      <c r="D6975" s="4">
        <v>7.1852929473985583E-3</v>
      </c>
      <c r="E6975" s="4">
        <v>-4.0426689216433109E-2</v>
      </c>
      <c r="F6975" s="2">
        <v>3</v>
      </c>
      <c r="G6975" s="4">
        <v>0.29867657516486501</v>
      </c>
      <c r="H6975" s="4">
        <v>0</v>
      </c>
      <c r="I6975" s="4">
        <v>3.730757606220747E-2</v>
      </c>
    </row>
    <row r="6976" spans="1:9" x14ac:dyDescent="0.25">
      <c r="A6976" t="s">
        <v>7193</v>
      </c>
      <c r="B6976" s="3">
        <v>48.148170471191413</v>
      </c>
      <c r="C6976" s="3">
        <v>17.809999465942379</v>
      </c>
      <c r="D6976" s="4">
        <v>8.0482505285928152E-3</v>
      </c>
      <c r="E6976" s="4">
        <v>-4.2473166630382593E-2</v>
      </c>
      <c r="F6976" s="2">
        <v>3</v>
      </c>
      <c r="G6976" s="4">
        <v>0.29990876155787349</v>
      </c>
      <c r="H6976" s="4">
        <v>0</v>
      </c>
      <c r="I6976" s="4">
        <v>3.5096711506970017E-2</v>
      </c>
    </row>
    <row r="6977" spans="1:9" x14ac:dyDescent="0.25">
      <c r="A6977" t="s">
        <v>7194</v>
      </c>
      <c r="B6977" s="3">
        <v>47.763755798339837</v>
      </c>
      <c r="C6977" s="3">
        <v>18.60000038146973</v>
      </c>
      <c r="D6977" s="4">
        <v>1.2083124797945819E-3</v>
      </c>
      <c r="E6977" s="4">
        <v>-1.6102405071520829E-3</v>
      </c>
      <c r="F6977" s="2">
        <v>3</v>
      </c>
      <c r="G6977" s="4">
        <v>0.29248913160729367</v>
      </c>
      <c r="H6977" s="4">
        <v>0</v>
      </c>
      <c r="I6977" s="4">
        <v>2.683250624580125E-2</v>
      </c>
    </row>
    <row r="6978" spans="1:9" x14ac:dyDescent="0.25">
      <c r="A6978" t="s">
        <v>7195</v>
      </c>
      <c r="B6978" s="3">
        <v>47.706111907958977</v>
      </c>
      <c r="C6978" s="3">
        <v>18.629999160766602</v>
      </c>
      <c r="D6978" s="4">
        <v>6.0807128653355136E-3</v>
      </c>
      <c r="E6978" s="4">
        <v>-4.997457516995929E-2</v>
      </c>
      <c r="F6978" s="2">
        <v>3</v>
      </c>
      <c r="G6978" s="4">
        <v>0.29125838175344088</v>
      </c>
      <c r="H6978" s="4">
        <v>0</v>
      </c>
      <c r="I6978" s="4">
        <v>3.2529983804320262E-2</v>
      </c>
    </row>
    <row r="6979" spans="1:9" x14ac:dyDescent="0.25">
      <c r="A6979" t="s">
        <v>7196</v>
      </c>
      <c r="B6979" s="3">
        <v>47.417778015136719</v>
      </c>
      <c r="C6979" s="3">
        <v>19.610000610351559</v>
      </c>
      <c r="D6979" s="4">
        <v>4.0702277248347851E-3</v>
      </c>
      <c r="E6979" s="4">
        <v>1.082479360570199E-2</v>
      </c>
      <c r="F6979" s="2">
        <v>4</v>
      </c>
      <c r="G6979" s="4">
        <v>0.29202194287149269</v>
      </c>
      <c r="H6979" s="4">
        <v>0</v>
      </c>
      <c r="I6979" s="4">
        <v>2.62894125697497E-2</v>
      </c>
    </row>
    <row r="6980" spans="1:9" x14ac:dyDescent="0.25">
      <c r="A6980" t="s">
        <v>7197</v>
      </c>
      <c r="B6980" s="3">
        <v>47.225559234619141</v>
      </c>
      <c r="C6980" s="3">
        <v>19.39999961853027</v>
      </c>
      <c r="D6980" s="4">
        <v>-2.4357530645340302E-3</v>
      </c>
      <c r="E6980" s="4">
        <v>6.7461939635931056E-3</v>
      </c>
      <c r="F6980" s="2">
        <v>3</v>
      </c>
      <c r="G6980" s="4">
        <v>0.29109340460617572</v>
      </c>
      <c r="H6980" s="4">
        <v>-2.4357530645340302E-3</v>
      </c>
      <c r="I6980" s="4">
        <v>2.212911431032305E-2</v>
      </c>
    </row>
    <row r="6981" spans="1:9" x14ac:dyDescent="0.25">
      <c r="A6981" t="s">
        <v>7198</v>
      </c>
      <c r="B6981" s="3">
        <v>47.340869903564453</v>
      </c>
      <c r="C6981" s="3">
        <v>19.270000457763668</v>
      </c>
      <c r="D6981" s="4">
        <v>1.253747003620953E-2</v>
      </c>
      <c r="E6981" s="4">
        <v>-2.8729823106874771E-2</v>
      </c>
      <c r="F6981" s="2">
        <v>3</v>
      </c>
      <c r="G6981" s="4">
        <v>0.29025723165779033</v>
      </c>
      <c r="H6981" s="4">
        <v>0</v>
      </c>
      <c r="I6981" s="4">
        <v>2.462484742242976E-2</v>
      </c>
    </row>
    <row r="6982" spans="1:9" x14ac:dyDescent="0.25">
      <c r="A6982" t="s">
        <v>7199</v>
      </c>
      <c r="B6982" s="3">
        <v>46.754684448242188</v>
      </c>
      <c r="C6982" s="3">
        <v>19.840000152587891</v>
      </c>
      <c r="D6982" s="4">
        <v>-1.4364403848724509E-3</v>
      </c>
      <c r="E6982" s="4">
        <v>1.069796234332032E-2</v>
      </c>
      <c r="F6982" s="2">
        <v>4</v>
      </c>
      <c r="G6982" s="4">
        <v>0.28984955126370199</v>
      </c>
      <c r="H6982" s="4">
        <v>-1.4364403848724509E-3</v>
      </c>
      <c r="I6982" s="4">
        <v>1.1937708720831891E-2</v>
      </c>
    </row>
    <row r="6983" spans="1:9" x14ac:dyDescent="0.25">
      <c r="A6983" t="s">
        <v>7200</v>
      </c>
      <c r="B6983" s="3">
        <v>46.821941375732422</v>
      </c>
      <c r="C6983" s="3">
        <v>19.629999160766602</v>
      </c>
      <c r="D6983" s="4">
        <v>1.0788360488564351E-2</v>
      </c>
      <c r="E6983" s="4">
        <v>-6.121476307920326E-2</v>
      </c>
      <c r="F6983" s="2">
        <v>4</v>
      </c>
      <c r="G6983" s="4">
        <v>0.28902446964923351</v>
      </c>
      <c r="H6983" s="4">
        <v>0</v>
      </c>
      <c r="I6983" s="4">
        <v>1.339338790898714E-2</v>
      </c>
    </row>
    <row r="6984" spans="1:9" x14ac:dyDescent="0.25">
      <c r="A6984" t="s">
        <v>7201</v>
      </c>
      <c r="B6984" s="3">
        <v>46.322200775146477</v>
      </c>
      <c r="C6984" s="3">
        <v>20.909999847412109</v>
      </c>
      <c r="D6984" s="4">
        <v>8.3686608606372559E-3</v>
      </c>
      <c r="E6984" s="4">
        <v>3.3102770942221797E-2</v>
      </c>
      <c r="F6984" s="2">
        <v>4</v>
      </c>
      <c r="G6984" s="4">
        <v>0.27328416672049299</v>
      </c>
      <c r="H6984" s="4">
        <v>-7.4130015131878002E-3</v>
      </c>
      <c r="I6984" s="4">
        <v>2.577223405267226E-3</v>
      </c>
    </row>
    <row r="6985" spans="1:9" x14ac:dyDescent="0.25">
      <c r="A6985" t="s">
        <v>7202</v>
      </c>
      <c r="B6985" s="3">
        <v>45.937763214111328</v>
      </c>
      <c r="C6985" s="3">
        <v>20.239999771118161</v>
      </c>
      <c r="D6985" s="4">
        <v>-8.7102352116648074E-3</v>
      </c>
      <c r="E6985" s="4">
        <v>4.5994799591876578E-2</v>
      </c>
      <c r="F6985" s="2">
        <v>4</v>
      </c>
      <c r="G6985" s="4">
        <v>0.27028468752347029</v>
      </c>
      <c r="H6985" s="4">
        <v>-1.565068708140482E-2</v>
      </c>
      <c r="I6985" s="4">
        <v>-2.0309417165224049E-3</v>
      </c>
    </row>
    <row r="6986" spans="1:9" x14ac:dyDescent="0.25">
      <c r="A6986" t="s">
        <v>7203</v>
      </c>
      <c r="B6986" s="3">
        <v>46.341407775878913</v>
      </c>
      <c r="C6986" s="3">
        <v>19.35000038146973</v>
      </c>
      <c r="D6986" s="4">
        <v>1.217471986546248E-2</v>
      </c>
      <c r="E6986" s="4">
        <v>-2.714927223475672E-2</v>
      </c>
      <c r="F6986" s="2">
        <v>3</v>
      </c>
      <c r="G6986" s="4">
        <v>0.26464121371024701</v>
      </c>
      <c r="H6986" s="4">
        <v>-7.0014360243313423E-3</v>
      </c>
      <c r="I6986" s="4">
        <v>1.15450537708901E-2</v>
      </c>
    </row>
    <row r="6987" spans="1:9" x14ac:dyDescent="0.25">
      <c r="A6987" t="s">
        <v>7204</v>
      </c>
      <c r="B6987" s="3">
        <v>45.784000396728523</v>
      </c>
      <c r="C6987" s="3">
        <v>19.889999389648441</v>
      </c>
      <c r="D6987" s="4">
        <v>-8.7395598447218559E-3</v>
      </c>
      <c r="E6987" s="4">
        <v>3.972818934778144E-2</v>
      </c>
      <c r="F6987" s="2">
        <v>4</v>
      </c>
      <c r="G6987" s="4">
        <v>0.22795872086450239</v>
      </c>
      <c r="H6987" s="4">
        <v>-1.8945499737775151E-2</v>
      </c>
      <c r="I6987" s="4">
        <v>-6.2209229514831321E-4</v>
      </c>
    </row>
    <row r="6988" spans="1:9" x14ac:dyDescent="0.25">
      <c r="A6988" t="s">
        <v>7205</v>
      </c>
      <c r="B6988" s="3">
        <v>46.187660217285163</v>
      </c>
      <c r="C6988" s="3">
        <v>19.129999160766602</v>
      </c>
      <c r="D6988" s="4">
        <v>1.435261833077006E-2</v>
      </c>
      <c r="E6988" s="4">
        <v>-9.5080429844575431E-2</v>
      </c>
      <c r="F6988" s="2">
        <v>3</v>
      </c>
      <c r="G6988" s="4">
        <v>0.24349849407891511</v>
      </c>
      <c r="H6988" s="4">
        <v>-1.029592171705618E-2</v>
      </c>
      <c r="I6988" s="4">
        <v>8.1890361208218909E-3</v>
      </c>
    </row>
    <row r="6989" spans="1:9" x14ac:dyDescent="0.25">
      <c r="A6989" t="s">
        <v>7206</v>
      </c>
      <c r="B6989" s="3">
        <v>45.534126281738281</v>
      </c>
      <c r="C6989" s="3">
        <v>21.139999389648441</v>
      </c>
      <c r="D6989" s="4">
        <v>2.539335596791759E-3</v>
      </c>
      <c r="E6989" s="4">
        <v>1.0516219529262291E-2</v>
      </c>
      <c r="F6989" s="2">
        <v>4</v>
      </c>
      <c r="G6989" s="4">
        <v>0.22342151795513471</v>
      </c>
      <c r="H6989" s="4">
        <v>-2.4299774656655448E-2</v>
      </c>
      <c r="I6989" s="4">
        <v>-6.0763703849761042E-3</v>
      </c>
    </row>
    <row r="6990" spans="1:9" x14ac:dyDescent="0.25">
      <c r="A6990" t="s">
        <v>7207</v>
      </c>
      <c r="B6990" s="3">
        <v>45.418792724609382</v>
      </c>
      <c r="C6990" s="3">
        <v>20.920000076293949</v>
      </c>
      <c r="D6990" s="4">
        <v>-1.827990556039016E-2</v>
      </c>
      <c r="E6990" s="4">
        <v>7.2270621777072108E-2</v>
      </c>
      <c r="F6990" s="2">
        <v>4</v>
      </c>
      <c r="G6990" s="4">
        <v>0.20869493890266819</v>
      </c>
      <c r="H6990" s="4">
        <v>-2.6771129371667372E-2</v>
      </c>
      <c r="I6990" s="4">
        <v>-8.5938832281718947E-3</v>
      </c>
    </row>
    <row r="6991" spans="1:9" x14ac:dyDescent="0.25">
      <c r="A6991" t="s">
        <v>7208</v>
      </c>
      <c r="B6991" s="3">
        <v>46.264503479003913</v>
      </c>
      <c r="C6991" s="3">
        <v>19.510000228881839</v>
      </c>
      <c r="D6991" s="4">
        <v>-8.6493327979848544E-3</v>
      </c>
      <c r="E6991" s="4">
        <v>1.9864144526183351E-2</v>
      </c>
      <c r="F6991" s="2">
        <v>3</v>
      </c>
      <c r="G6991" s="4">
        <v>0.23460626035289001</v>
      </c>
      <c r="H6991" s="4">
        <v>-8.6493327979848544E-3</v>
      </c>
      <c r="I6991" s="4">
        <v>1.1245977683145499E-2</v>
      </c>
    </row>
    <row r="6992" spans="1:9" x14ac:dyDescent="0.25">
      <c r="A6992" t="s">
        <v>7209</v>
      </c>
      <c r="B6992" s="3">
        <v>46.66815185546875</v>
      </c>
      <c r="C6992" s="3">
        <v>19.129999160766602</v>
      </c>
      <c r="D6992" s="4">
        <v>1.2372880884299331E-3</v>
      </c>
      <c r="E6992" s="4">
        <v>2.904782161088559E-2</v>
      </c>
      <c r="F6992" s="2">
        <v>3</v>
      </c>
      <c r="G6992" s="4">
        <v>0.25866969120565358</v>
      </c>
      <c r="H6992" s="4">
        <v>0</v>
      </c>
      <c r="I6992" s="4">
        <v>2.1464336097811291E-2</v>
      </c>
    </row>
    <row r="6993" spans="1:9" x14ac:dyDescent="0.25">
      <c r="A6993" t="s">
        <v>7210</v>
      </c>
      <c r="B6993" s="3">
        <v>46.610481262207031</v>
      </c>
      <c r="C6993" s="3">
        <v>18.590000152587891</v>
      </c>
      <c r="D6993" s="4">
        <v>7.6870555473862456E-3</v>
      </c>
      <c r="E6993" s="4">
        <v>-4.8179952418391236E-3</v>
      </c>
      <c r="F6993" s="2">
        <v>3</v>
      </c>
      <c r="G6993" s="4">
        <v>0.2587136346844805</v>
      </c>
      <c r="H6993" s="4">
        <v>0</v>
      </c>
      <c r="I6993" s="4">
        <v>2.3000960487397078E-2</v>
      </c>
    </row>
    <row r="6994" spans="1:9" x14ac:dyDescent="0.25">
      <c r="A6994" t="s">
        <v>7211</v>
      </c>
      <c r="B6994" s="3">
        <v>46.254917144775391</v>
      </c>
      <c r="C6994" s="3">
        <v>18.680000305175781</v>
      </c>
      <c r="D6994" s="4">
        <v>7.324912436591724E-3</v>
      </c>
      <c r="E6994" s="4">
        <v>-4.2051266401242023E-2</v>
      </c>
      <c r="F6994" s="2">
        <v>3</v>
      </c>
      <c r="G6994" s="4">
        <v>0.2478418538137164</v>
      </c>
      <c r="H6994" s="4">
        <v>-7.2554047722187542E-3</v>
      </c>
      <c r="I6994" s="4">
        <v>1.5197084110296631E-2</v>
      </c>
    </row>
    <row r="6995" spans="1:9" x14ac:dyDescent="0.25">
      <c r="A6995" t="s">
        <v>7212</v>
      </c>
      <c r="B6995" s="3">
        <v>45.918567657470703</v>
      </c>
      <c r="C6995" s="3">
        <v>19.5</v>
      </c>
      <c r="D6995" s="4">
        <v>-2.5047435248203298E-3</v>
      </c>
      <c r="E6995" s="4">
        <v>3.4482737685737508E-2</v>
      </c>
      <c r="F6995" s="2">
        <v>3</v>
      </c>
      <c r="G6995" s="4">
        <v>0.2381389236637084</v>
      </c>
      <c r="H6995" s="4">
        <v>-1.447429427069624E-2</v>
      </c>
      <c r="I6995" s="4">
        <v>7.8149280103310126E-3</v>
      </c>
    </row>
    <row r="6996" spans="1:9" x14ac:dyDescent="0.25">
      <c r="A6996" t="s">
        <v>7213</v>
      </c>
      <c r="B6996" s="3">
        <v>46.033870697021477</v>
      </c>
      <c r="C6996" s="3">
        <v>18.85000038146973</v>
      </c>
      <c r="D6996" s="4">
        <v>2.193905101250726E-3</v>
      </c>
      <c r="E6996" s="4">
        <v>4.2621162362819209E-3</v>
      </c>
      <c r="F6996" s="2">
        <v>3</v>
      </c>
      <c r="G6996" s="4">
        <v>0.24726869670040011</v>
      </c>
      <c r="H6996" s="4">
        <v>-1.1999606683015579E-2</v>
      </c>
      <c r="I6996" s="4">
        <v>1.034558457111623E-2</v>
      </c>
    </row>
    <row r="6997" spans="1:9" x14ac:dyDescent="0.25">
      <c r="A6997" t="s">
        <v>7214</v>
      </c>
      <c r="B6997" s="3">
        <v>45.933097839355469</v>
      </c>
      <c r="C6997" s="3">
        <v>18.770000457763668</v>
      </c>
      <c r="D6997" s="4">
        <v>2.0611959340588241E-2</v>
      </c>
      <c r="E6997" s="4">
        <v>-3.3470629041023048E-2</v>
      </c>
      <c r="F6997" s="2">
        <v>3</v>
      </c>
      <c r="G6997" s="4">
        <v>0.24900236635557491</v>
      </c>
      <c r="H6997" s="4">
        <v>-1.4162440733295419E-2</v>
      </c>
      <c r="I6997" s="4">
        <v>8.1338346086248237E-3</v>
      </c>
    </row>
    <row r="6998" spans="1:9" x14ac:dyDescent="0.25">
      <c r="A6998" t="s">
        <v>7215</v>
      </c>
      <c r="B6998" s="3">
        <v>45.005447387695313</v>
      </c>
      <c r="C6998" s="3">
        <v>19.420000076293949</v>
      </c>
      <c r="D6998" s="4">
        <v>7.9248043617050623E-3</v>
      </c>
      <c r="E6998" s="4">
        <v>-6.4997609615608187E-2</v>
      </c>
      <c r="F6998" s="2">
        <v>3</v>
      </c>
      <c r="G6998" s="4">
        <v>0.2300809369957599</v>
      </c>
      <c r="H6998" s="4">
        <v>-3.4072107185919347E-2</v>
      </c>
      <c r="I6998" s="4">
        <v>-1.2226120434670751E-2</v>
      </c>
    </row>
    <row r="6999" spans="1:9" x14ac:dyDescent="0.25">
      <c r="A6999" t="s">
        <v>7216</v>
      </c>
      <c r="B6999" s="3">
        <v>44.651592254638672</v>
      </c>
      <c r="C6999" s="3">
        <v>20.770000457763668</v>
      </c>
      <c r="D6999" s="4">
        <v>7.9882821649714941E-3</v>
      </c>
      <c r="E6999" s="4">
        <v>-5.5479732880982069E-2</v>
      </c>
      <c r="F6999" s="2">
        <v>4</v>
      </c>
      <c r="G6999" s="4">
        <v>0.2085818871317433</v>
      </c>
      <c r="H6999" s="4">
        <v>-4.1666711014439313E-2</v>
      </c>
      <c r="I6999" s="4">
        <v>-1.9992488238383069E-2</v>
      </c>
    </row>
    <row r="7000" spans="1:9" x14ac:dyDescent="0.25">
      <c r="A7000" t="s">
        <v>7217</v>
      </c>
      <c r="B7000" s="3">
        <v>44.2977294921875</v>
      </c>
      <c r="C7000" s="3">
        <v>21.989999771118161</v>
      </c>
      <c r="D7000" s="4">
        <v>-1.27881869033154E-2</v>
      </c>
      <c r="E7000" s="4">
        <v>4.2674234804111137E-2</v>
      </c>
      <c r="F7000" s="2">
        <v>4</v>
      </c>
      <c r="G7000" s="4">
        <v>0.21167383887357699</v>
      </c>
      <c r="H7000" s="4">
        <v>-4.9261478588581542E-2</v>
      </c>
      <c r="I7000" s="4">
        <v>-2.775902349108372E-2</v>
      </c>
    </row>
    <row r="7001" spans="1:9" x14ac:dyDescent="0.25">
      <c r="A7001" t="s">
        <v>7218</v>
      </c>
      <c r="B7001" s="3">
        <v>44.871555328369141</v>
      </c>
      <c r="C7001" s="3">
        <v>21.090000152587891</v>
      </c>
      <c r="D7001" s="4">
        <v>2.5644520141576699E-3</v>
      </c>
      <c r="E7001" s="4">
        <v>3.1295812507170062E-2</v>
      </c>
      <c r="F7001" s="2">
        <v>4</v>
      </c>
      <c r="G7001" s="4">
        <v>0.2037903997308084</v>
      </c>
      <c r="H7001" s="4">
        <v>-3.6945760981989102E-2</v>
      </c>
      <c r="I7001" s="4">
        <v>-1.516476645554699E-2</v>
      </c>
    </row>
    <row r="7002" spans="1:9" x14ac:dyDescent="0.25">
      <c r="A7002" t="s">
        <v>7219</v>
      </c>
      <c r="B7002" s="3">
        <v>44.756778717041023</v>
      </c>
      <c r="C7002" s="3">
        <v>20.45000076293945</v>
      </c>
      <c r="D7002" s="4">
        <v>-1.6600427616742849E-2</v>
      </c>
      <c r="E7002" s="4">
        <v>3.9126038913788193E-2</v>
      </c>
      <c r="F7002" s="2">
        <v>4</v>
      </c>
      <c r="G7002" s="4">
        <v>0.20115105624567331</v>
      </c>
      <c r="H7002" s="4">
        <v>-3.9409150121740733E-2</v>
      </c>
      <c r="I7002" s="4">
        <v>-1.7683869036136831E-2</v>
      </c>
    </row>
    <row r="7003" spans="1:9" x14ac:dyDescent="0.25">
      <c r="A7003" t="s">
        <v>7220</v>
      </c>
      <c r="B7003" s="3">
        <v>45.512302398681641</v>
      </c>
      <c r="C7003" s="3">
        <v>19.680000305175781</v>
      </c>
      <c r="D7003" s="4">
        <v>-9.1610507557208232E-3</v>
      </c>
      <c r="E7003" s="4">
        <v>0.1006712096697886</v>
      </c>
      <c r="F7003" s="2">
        <v>4</v>
      </c>
      <c r="G7003" s="4">
        <v>0.2125899702472365</v>
      </c>
      <c r="H7003" s="4">
        <v>-2.3193748650633731E-2</v>
      </c>
      <c r="I7003" s="4">
        <v>-1.101730618784269E-3</v>
      </c>
    </row>
    <row r="7004" spans="1:9" x14ac:dyDescent="0.25">
      <c r="A7004" t="s">
        <v>7221</v>
      </c>
      <c r="B7004" s="3">
        <v>45.933097839355469</v>
      </c>
      <c r="C7004" s="3">
        <v>17.879999160766602</v>
      </c>
      <c r="D7004" s="4">
        <v>-4.7653718680316093E-3</v>
      </c>
      <c r="E7004" s="4">
        <v>7.3238963812169988E-3</v>
      </c>
      <c r="F7004" s="2">
        <v>3</v>
      </c>
      <c r="G7004" s="4">
        <v>0.23148172958895749</v>
      </c>
      <c r="H7004" s="4">
        <v>-1.4162440733295419E-2</v>
      </c>
      <c r="I7004" s="4">
        <v>1.055973245745956E-2</v>
      </c>
    </row>
    <row r="7005" spans="1:9" x14ac:dyDescent="0.25">
      <c r="A7005" t="s">
        <v>7222</v>
      </c>
      <c r="B7005" s="3">
        <v>46.153034210205078</v>
      </c>
      <c r="C7005" s="3">
        <v>17.75</v>
      </c>
      <c r="D7005" s="4">
        <v>1.4718386346004751E-2</v>
      </c>
      <c r="E7005" s="4">
        <v>-5.6854394908331773E-2</v>
      </c>
      <c r="F7005" s="2">
        <v>3</v>
      </c>
      <c r="G7005" s="4">
        <v>0.23366193961830201</v>
      </c>
      <c r="H7005" s="4">
        <v>-9.442063810522705E-3</v>
      </c>
      <c r="I7005" s="4">
        <v>1.8549720501077619E-2</v>
      </c>
    </row>
    <row r="7006" spans="1:9" x14ac:dyDescent="0.25">
      <c r="A7006" t="s">
        <v>7223</v>
      </c>
      <c r="B7006" s="3">
        <v>45.483589172363281</v>
      </c>
      <c r="C7006" s="3">
        <v>18.819999694824219</v>
      </c>
      <c r="D7006" s="4">
        <v>-5.8531948688659297E-3</v>
      </c>
      <c r="E7006" s="4">
        <v>3.7486236386745642E-2</v>
      </c>
      <c r="F7006" s="2">
        <v>3</v>
      </c>
      <c r="G7006" s="4">
        <v>0.2209639299406887</v>
      </c>
      <c r="H7006" s="4">
        <v>-2.3810005299627068E-2</v>
      </c>
      <c r="I7006" s="4">
        <v>1.180038478667012E-2</v>
      </c>
    </row>
    <row r="7007" spans="1:9" x14ac:dyDescent="0.25">
      <c r="A7007" t="s">
        <v>7224</v>
      </c>
      <c r="B7007" s="3">
        <v>45.751380920410163</v>
      </c>
      <c r="C7007" s="3">
        <v>18.139999389648441</v>
      </c>
      <c r="D7007" s="4">
        <v>-2.7099527358964699E-3</v>
      </c>
      <c r="E7007" s="4">
        <v>1.171216290565469E-2</v>
      </c>
      <c r="F7007" s="2">
        <v>3</v>
      </c>
      <c r="G7007" s="4">
        <v>0.2321791235408168</v>
      </c>
      <c r="H7007" s="4">
        <v>-1.8062533961865409E-2</v>
      </c>
      <c r="I7007" s="4">
        <v>2.3807125491695839E-2</v>
      </c>
    </row>
    <row r="7008" spans="1:9" x14ac:dyDescent="0.25">
      <c r="A7008" t="s">
        <v>7225</v>
      </c>
      <c r="B7008" s="3">
        <v>45.875701904296882</v>
      </c>
      <c r="C7008" s="3">
        <v>17.930000305175781</v>
      </c>
      <c r="D7008" s="4">
        <v>2.7173165352754052E-3</v>
      </c>
      <c r="E7008" s="4">
        <v>-4.0149892277688733E-2</v>
      </c>
      <c r="F7008" s="2">
        <v>3</v>
      </c>
      <c r="G7008" s="4">
        <v>0.2290175536561567</v>
      </c>
      <c r="H7008" s="4">
        <v>-1.539429904879352E-2</v>
      </c>
      <c r="I7008" s="4">
        <v>2.6589133522727289E-2</v>
      </c>
    </row>
    <row r="7009" spans="1:9" x14ac:dyDescent="0.25">
      <c r="A7009" t="s">
        <v>7226</v>
      </c>
      <c r="B7009" s="3">
        <v>45.751380920410163</v>
      </c>
      <c r="C7009" s="3">
        <v>18.680000305175781</v>
      </c>
      <c r="D7009" s="4">
        <v>-1.7053760134383089E-2</v>
      </c>
      <c r="E7009" s="4">
        <v>4.1829335595911843E-2</v>
      </c>
      <c r="F7009" s="2">
        <v>3</v>
      </c>
      <c r="G7009" s="4">
        <v>0.22846074819292039</v>
      </c>
      <c r="H7009" s="4">
        <v>-1.8062533961865409E-2</v>
      </c>
      <c r="I7009" s="4">
        <v>2.3807125491695839E-2</v>
      </c>
    </row>
    <row r="7010" spans="1:9" x14ac:dyDescent="0.25">
      <c r="A7010" t="s">
        <v>7227</v>
      </c>
      <c r="B7010" s="3">
        <v>46.545150756835938</v>
      </c>
      <c r="C7010" s="3">
        <v>17.930000305175781</v>
      </c>
      <c r="D7010" s="4">
        <v>4.1085486590808351E-4</v>
      </c>
      <c r="E7010" s="4">
        <v>4.6091070225151798E-2</v>
      </c>
      <c r="F7010" s="2">
        <v>3</v>
      </c>
      <c r="G7010" s="4">
        <v>0.25799883701268977</v>
      </c>
      <c r="H7010" s="4">
        <v>-1.0262756868780749E-3</v>
      </c>
      <c r="I7010" s="4">
        <v>4.1569807145979132E-2</v>
      </c>
    </row>
    <row r="7011" spans="1:9" x14ac:dyDescent="0.25">
      <c r="A7011" t="s">
        <v>7228</v>
      </c>
      <c r="B7011" s="3">
        <v>46.526035308837891</v>
      </c>
      <c r="C7011" s="3">
        <v>17.139999389648441</v>
      </c>
      <c r="D7011" s="4">
        <v>3.7140606959369382E-3</v>
      </c>
      <c r="E7011" s="4">
        <v>1.061322611394333E-2</v>
      </c>
      <c r="F7011" s="2">
        <v>3</v>
      </c>
      <c r="G7011" s="4">
        <v>0.27294628763516382</v>
      </c>
      <c r="H7011" s="4">
        <v>-1.436540343196069E-3</v>
      </c>
      <c r="I7011" s="4">
        <v>4.1142048869099668E-2</v>
      </c>
    </row>
    <row r="7012" spans="1:9" x14ac:dyDescent="0.25">
      <c r="A7012" t="s">
        <v>7229</v>
      </c>
      <c r="B7012" s="3">
        <v>46.353874206542969</v>
      </c>
      <c r="C7012" s="3">
        <v>16.95999908447266</v>
      </c>
      <c r="D7012" s="4">
        <v>-1.8531372315476751E-3</v>
      </c>
      <c r="E7012" s="4">
        <v>-5.8928870279717493E-4</v>
      </c>
      <c r="F7012" s="2">
        <v>3</v>
      </c>
      <c r="G7012" s="4">
        <v>0.2698631160548246</v>
      </c>
      <c r="H7012" s="4">
        <v>-5.1315421800125494E-3</v>
      </c>
      <c r="I7012" s="4">
        <v>3.7289492733828762E-2</v>
      </c>
    </row>
    <row r="7013" spans="1:9" x14ac:dyDescent="0.25">
      <c r="A7013" t="s">
        <v>7230</v>
      </c>
      <c r="B7013" s="3">
        <v>46.439933776855469</v>
      </c>
      <c r="C7013" s="3">
        <v>16.969999313354489</v>
      </c>
      <c r="D7013" s="4">
        <v>-3.2844915620652282E-3</v>
      </c>
      <c r="E7013" s="4">
        <v>6.6624731370742207E-2</v>
      </c>
      <c r="F7013" s="2">
        <v>3</v>
      </c>
      <c r="G7013" s="4">
        <v>0.26929031532933451</v>
      </c>
      <c r="H7013" s="4">
        <v>-3.2844915620652282E-3</v>
      </c>
      <c r="I7013" s="4">
        <v>3.9215301300262302E-2</v>
      </c>
    </row>
    <row r="7014" spans="1:9" x14ac:dyDescent="0.25">
      <c r="A7014" t="s">
        <v>7231</v>
      </c>
      <c r="B7014" s="3">
        <v>46.592967987060547</v>
      </c>
      <c r="C7014" s="3">
        <v>15.909999847412109</v>
      </c>
      <c r="D7014" s="4">
        <v>1.2679651402653921E-2</v>
      </c>
      <c r="E7014" s="4">
        <v>6.6353871719555313E-2</v>
      </c>
      <c r="F7014" s="2">
        <v>2</v>
      </c>
      <c r="G7014" s="4">
        <v>0.27477755702443041</v>
      </c>
      <c r="H7014" s="4">
        <v>0</v>
      </c>
      <c r="I7014" s="4">
        <v>4.2639843067089123E-2</v>
      </c>
    </row>
    <row r="7015" spans="1:9" x14ac:dyDescent="0.25">
      <c r="A7015" t="s">
        <v>7232</v>
      </c>
      <c r="B7015" s="3">
        <v>46.00958251953125</v>
      </c>
      <c r="C7015" s="3">
        <v>14.920000076293951</v>
      </c>
      <c r="D7015" s="4">
        <v>7.7503407521337664E-3</v>
      </c>
      <c r="E7015" s="4">
        <v>-5.3899832390383103E-2</v>
      </c>
      <c r="F7015" s="2">
        <v>2</v>
      </c>
      <c r="G7015" s="4">
        <v>0.27217967138664872</v>
      </c>
      <c r="H7015" s="4">
        <v>0</v>
      </c>
      <c r="I7015" s="4">
        <v>2.9585063374125919E-2</v>
      </c>
    </row>
    <row r="7016" spans="1:9" x14ac:dyDescent="0.25">
      <c r="A7016" t="s">
        <v>7233</v>
      </c>
      <c r="B7016" s="3">
        <v>45.655735015869141</v>
      </c>
      <c r="C7016" s="3">
        <v>15.77000045776367</v>
      </c>
      <c r="D7016" s="4">
        <v>-1.464300469684154E-3</v>
      </c>
      <c r="E7016" s="4">
        <v>-1.066493896454301E-2</v>
      </c>
      <c r="F7016" s="2">
        <v>2</v>
      </c>
      <c r="G7016" s="4">
        <v>0.26272292007293768</v>
      </c>
      <c r="H7016" s="4">
        <v>-1.464300469684154E-3</v>
      </c>
      <c r="I7016" s="4">
        <v>2.1666797557910789E-2</v>
      </c>
    </row>
    <row r="7017" spans="1:9" x14ac:dyDescent="0.25">
      <c r="A7017" t="s">
        <v>7234</v>
      </c>
      <c r="B7017" s="3">
        <v>45.722686767578118</v>
      </c>
      <c r="C7017" s="3">
        <v>15.939999580383301</v>
      </c>
      <c r="D7017" s="4">
        <v>1.675765317975975E-3</v>
      </c>
      <c r="E7017" s="4">
        <v>4.6618519992596141E-2</v>
      </c>
      <c r="F7017" s="2">
        <v>2</v>
      </c>
      <c r="G7017" s="4">
        <v>0.26785884476484639</v>
      </c>
      <c r="H7017" s="4">
        <v>0</v>
      </c>
      <c r="I7017" s="4">
        <v>2.316501857517483E-2</v>
      </c>
    </row>
    <row r="7018" spans="1:9" x14ac:dyDescent="0.25">
      <c r="A7018" t="s">
        <v>7235</v>
      </c>
      <c r="B7018" s="3">
        <v>45.646194458007813</v>
      </c>
      <c r="C7018" s="3">
        <v>15.22999954223633</v>
      </c>
      <c r="D7018" s="4">
        <v>7.1753782712495884E-3</v>
      </c>
      <c r="E7018" s="4">
        <v>7.2751096236651769E-3</v>
      </c>
      <c r="F7018" s="2">
        <v>2</v>
      </c>
      <c r="G7018" s="4">
        <v>0.26180526703180579</v>
      </c>
      <c r="H7018" s="4">
        <v>0</v>
      </c>
      <c r="I7018" s="4">
        <v>2.3242187499999959E-2</v>
      </c>
    </row>
    <row r="7019" spans="1:9" x14ac:dyDescent="0.25">
      <c r="A7019" t="s">
        <v>7236</v>
      </c>
      <c r="B7019" s="3">
        <v>45.320999145507813</v>
      </c>
      <c r="C7019" s="3">
        <v>15.11999988555908</v>
      </c>
      <c r="D7019" s="4">
        <v>2.1072349381734409E-4</v>
      </c>
      <c r="E7019" s="4">
        <v>5.2924808290538028E-2</v>
      </c>
      <c r="F7019" s="2">
        <v>2</v>
      </c>
      <c r="G7019" s="4">
        <v>0.26295193456894111</v>
      </c>
      <c r="H7019" s="4">
        <v>0</v>
      </c>
      <c r="I7019" s="4">
        <v>1.5952345118213751E-2</v>
      </c>
    </row>
    <row r="7020" spans="1:9" x14ac:dyDescent="0.25">
      <c r="A7020" t="s">
        <v>7237</v>
      </c>
      <c r="B7020" s="3">
        <v>45.311450958251953</v>
      </c>
      <c r="C7020" s="3">
        <v>14.35999965667725</v>
      </c>
      <c r="D7020" s="4">
        <v>1.268135992664954E-3</v>
      </c>
      <c r="E7020" s="4">
        <v>4.1334278201667678E-2</v>
      </c>
      <c r="F7020" s="2">
        <v>2</v>
      </c>
      <c r="G7020" s="4">
        <v>0.25612935606228843</v>
      </c>
      <c r="H7020" s="4">
        <v>0</v>
      </c>
      <c r="I7020" s="4">
        <v>1.5738305193738981E-2</v>
      </c>
    </row>
    <row r="7021" spans="1:9" x14ac:dyDescent="0.25">
      <c r="A7021" t="s">
        <v>7238</v>
      </c>
      <c r="B7021" s="3">
        <v>45.254062652587891</v>
      </c>
      <c r="C7021" s="3">
        <v>13.789999961853029</v>
      </c>
      <c r="D7021" s="4">
        <v>6.5935969951904649E-3</v>
      </c>
      <c r="E7021" s="4">
        <v>-7.3875107864789902E-2</v>
      </c>
      <c r="F7021" s="2">
        <v>2</v>
      </c>
      <c r="G7021" s="4">
        <v>0.25845908290858111</v>
      </c>
      <c r="H7021" s="4">
        <v>0</v>
      </c>
      <c r="I7021" s="4">
        <v>1.445184229969354E-2</v>
      </c>
    </row>
    <row r="7022" spans="1:9" x14ac:dyDescent="0.25">
      <c r="A7022" t="s">
        <v>7239</v>
      </c>
      <c r="B7022" s="3">
        <v>44.957630157470703</v>
      </c>
      <c r="C7022" s="3">
        <v>14.89000034332275</v>
      </c>
      <c r="D7022" s="4">
        <v>4.4876205613344489E-3</v>
      </c>
      <c r="E7022" s="4">
        <v>-3.0598914313788809E-2</v>
      </c>
      <c r="F7022" s="2">
        <v>2</v>
      </c>
      <c r="G7022" s="4">
        <v>0.25709022848878438</v>
      </c>
      <c r="H7022" s="4">
        <v>0</v>
      </c>
      <c r="I7022" s="4">
        <v>7.8067706052977748E-3</v>
      </c>
    </row>
    <row r="7023" spans="1:9" x14ac:dyDescent="0.25">
      <c r="A7023" t="s">
        <v>7240</v>
      </c>
      <c r="B7023" s="3">
        <v>44.756778717041023</v>
      </c>
      <c r="C7023" s="3">
        <v>15.35999965667725</v>
      </c>
      <c r="D7023" s="4">
        <v>-2.9826254990303891E-3</v>
      </c>
      <c r="E7023" s="4">
        <v>9.4017072536373592E-2</v>
      </c>
      <c r="F7023" s="2">
        <v>2</v>
      </c>
      <c r="G7023" s="4">
        <v>0.26405160961133012</v>
      </c>
      <c r="H7023" s="4">
        <v>-4.0434268783433591E-3</v>
      </c>
      <c r="I7023" s="4">
        <v>3.304321502845875E-3</v>
      </c>
    </row>
    <row r="7024" spans="1:9" x14ac:dyDescent="0.25">
      <c r="A7024" t="s">
        <v>7241</v>
      </c>
      <c r="B7024" s="3">
        <v>44.890670776367188</v>
      </c>
      <c r="C7024" s="3">
        <v>14.039999961853029</v>
      </c>
      <c r="D7024" s="4">
        <v>-1.0639748177346811E-3</v>
      </c>
      <c r="E7024" s="4">
        <v>-0.1102661470571864</v>
      </c>
      <c r="F7024" s="2">
        <v>2</v>
      </c>
      <c r="G7024" s="4">
        <v>0.25950530053489129</v>
      </c>
      <c r="H7024" s="4">
        <v>-1.0639748177346811E-3</v>
      </c>
      <c r="I7024" s="4">
        <v>6.3057547066549544E-3</v>
      </c>
    </row>
    <row r="7025" spans="1:9" x14ac:dyDescent="0.25">
      <c r="A7025" t="s">
        <v>7242</v>
      </c>
      <c r="B7025" s="3">
        <v>44.938484191894531</v>
      </c>
      <c r="C7025" s="3">
        <v>15.77999973297119</v>
      </c>
      <c r="D7025" s="4">
        <v>5.5638961169328649E-3</v>
      </c>
      <c r="E7025" s="4">
        <v>-8.3091192770117561E-2</v>
      </c>
      <c r="F7025" s="2">
        <v>2</v>
      </c>
      <c r="G7025" s="4">
        <v>0.25952301222662849</v>
      </c>
      <c r="H7025" s="4">
        <v>0</v>
      </c>
      <c r="I7025" s="4">
        <v>7.3775790827494969E-3</v>
      </c>
    </row>
    <row r="7026" spans="1:9" x14ac:dyDescent="0.25">
      <c r="A7026" t="s">
        <v>7243</v>
      </c>
      <c r="B7026" s="3">
        <v>44.689834594726563</v>
      </c>
      <c r="C7026" s="3">
        <v>17.20999908447266</v>
      </c>
      <c r="D7026" s="4">
        <v>2.3592529448737132E-3</v>
      </c>
      <c r="E7026" s="4">
        <v>1.414259168114973E-2</v>
      </c>
      <c r="F7026" s="2">
        <v>3</v>
      </c>
      <c r="G7026" s="4">
        <v>0.25189726706770948</v>
      </c>
      <c r="H7026" s="4">
        <v>0</v>
      </c>
      <c r="I7026" s="4">
        <v>1.803647657618201E-3</v>
      </c>
    </row>
    <row r="7027" spans="1:9" x14ac:dyDescent="0.25">
      <c r="A7027" t="s">
        <v>7244</v>
      </c>
      <c r="B7027" s="3">
        <v>44.584648132324219</v>
      </c>
      <c r="C7027" s="3">
        <v>16.969999313354489</v>
      </c>
      <c r="D7027" s="4">
        <v>1.9239505016970911E-2</v>
      </c>
      <c r="E7027" s="4">
        <v>-3.8526930304398799E-2</v>
      </c>
      <c r="F7027" s="2">
        <v>3</v>
      </c>
      <c r="G7027" s="4">
        <v>0.25355421872828088</v>
      </c>
      <c r="H7027" s="4">
        <v>0</v>
      </c>
      <c r="I7027" s="4">
        <v>-5.542975591068533E-4</v>
      </c>
    </row>
    <row r="7028" spans="1:9" x14ac:dyDescent="0.25">
      <c r="A7028" t="s">
        <v>7245</v>
      </c>
      <c r="B7028" s="3">
        <v>43.743053436279297</v>
      </c>
      <c r="C7028" s="3">
        <v>17.64999961853027</v>
      </c>
      <c r="D7028" s="4">
        <v>5.7166417334668651E-3</v>
      </c>
      <c r="E7028" s="4">
        <v>-2.1618696075640931E-2</v>
      </c>
      <c r="F7028" s="2">
        <v>3</v>
      </c>
      <c r="G7028" s="4">
        <v>0.2410020154550325</v>
      </c>
      <c r="H7028" s="4">
        <v>0</v>
      </c>
      <c r="I7028" s="4">
        <v>-1.942016815345882E-2</v>
      </c>
    </row>
    <row r="7029" spans="1:9" x14ac:dyDescent="0.25">
      <c r="A7029" t="s">
        <v>7246</v>
      </c>
      <c r="B7029" s="3">
        <v>43.494411468505859</v>
      </c>
      <c r="C7029" s="3">
        <v>18.04000091552734</v>
      </c>
      <c r="D7029" s="4">
        <v>6.6400390585339419E-3</v>
      </c>
      <c r="E7029" s="4">
        <v>8.3846579651478681E-3</v>
      </c>
      <c r="F7029" s="2">
        <v>3</v>
      </c>
      <c r="G7029" s="4">
        <v>0.22937406160456519</v>
      </c>
      <c r="H7029" s="4">
        <v>-2.1941264585904059E-3</v>
      </c>
      <c r="I7029" s="4">
        <v>-2.4993928551882649E-2</v>
      </c>
    </row>
    <row r="7030" spans="1:9" x14ac:dyDescent="0.25">
      <c r="A7030" t="s">
        <v>7247</v>
      </c>
      <c r="B7030" s="3">
        <v>43.207511901855469</v>
      </c>
      <c r="C7030" s="3">
        <v>17.889999389648441</v>
      </c>
      <c r="D7030" s="4">
        <v>-3.528465657173796E-3</v>
      </c>
      <c r="E7030" s="4">
        <v>-1.214805153443088E-2</v>
      </c>
      <c r="F7030" s="2">
        <v>3</v>
      </c>
      <c r="G7030" s="4">
        <v>0.21707743845515079</v>
      </c>
      <c r="H7030" s="4">
        <v>-8.7758932432159265E-3</v>
      </c>
      <c r="I7030" s="4">
        <v>-3.14253023752189E-2</v>
      </c>
    </row>
    <row r="7031" spans="1:9" x14ac:dyDescent="0.25">
      <c r="A7031" t="s">
        <v>7248</v>
      </c>
      <c r="B7031" s="3">
        <v>43.360507965087891</v>
      </c>
      <c r="C7031" s="3">
        <v>18.110000610351559</v>
      </c>
      <c r="D7031" s="4">
        <v>9.574201818258965E-3</v>
      </c>
      <c r="E7031" s="4">
        <v>-2.002158771915152E-2</v>
      </c>
      <c r="F7031" s="2">
        <v>3</v>
      </c>
      <c r="G7031" s="4">
        <v>0.22300018215839729</v>
      </c>
      <c r="H7031" s="4">
        <v>-5.2660085162421488E-3</v>
      </c>
      <c r="I7031" s="4">
        <v>-2.799561829575303E-2</v>
      </c>
    </row>
    <row r="7032" spans="1:9" x14ac:dyDescent="0.25">
      <c r="A7032" t="s">
        <v>7249</v>
      </c>
      <c r="B7032" s="3">
        <v>42.949302673339837</v>
      </c>
      <c r="C7032" s="3">
        <v>18.479999542236332</v>
      </c>
      <c r="D7032" s="4">
        <v>-3.328728664308112E-3</v>
      </c>
      <c r="E7032" s="4">
        <v>1.0940856021790509E-2</v>
      </c>
      <c r="F7032" s="2">
        <v>3</v>
      </c>
      <c r="G7032" s="4">
        <v>0.21913052140778921</v>
      </c>
      <c r="H7032" s="4">
        <v>-1.469947459807674E-2</v>
      </c>
      <c r="I7032" s="4">
        <v>-3.7213530264886163E-2</v>
      </c>
    </row>
    <row r="7033" spans="1:9" x14ac:dyDescent="0.25">
      <c r="A7033" t="s">
        <v>7250</v>
      </c>
      <c r="B7033" s="3">
        <v>43.092746734619141</v>
      </c>
      <c r="C7033" s="3">
        <v>18.280000686645511</v>
      </c>
      <c r="D7033" s="4">
        <v>8.0535379571498034E-3</v>
      </c>
      <c r="E7033" s="4">
        <v>-3.2715084756373969E-3</v>
      </c>
      <c r="F7033" s="2">
        <v>3</v>
      </c>
      <c r="G7033" s="4">
        <v>0.23303425730362209</v>
      </c>
      <c r="H7033" s="4">
        <v>-1.1408722475295339E-2</v>
      </c>
      <c r="I7033" s="4">
        <v>-3.3997971623248691E-2</v>
      </c>
    </row>
    <row r="7034" spans="1:9" x14ac:dyDescent="0.25">
      <c r="A7034" t="s">
        <v>7251</v>
      </c>
      <c r="B7034" s="3">
        <v>42.748470306396477</v>
      </c>
      <c r="C7034" s="3">
        <v>18.340000152587891</v>
      </c>
      <c r="D7034" s="4">
        <v>-6.6663351493215783E-3</v>
      </c>
      <c r="E7034" s="4">
        <v>6.0728697597557169E-2</v>
      </c>
      <c r="F7034" s="2">
        <v>3</v>
      </c>
      <c r="G7034" s="4">
        <v>0.21796224098648559</v>
      </c>
      <c r="H7034" s="4">
        <v>-1.9306772606429209E-2</v>
      </c>
      <c r="I7034" s="4">
        <v>-4.1715551800569177E-2</v>
      </c>
    </row>
    <row r="7035" spans="1:9" x14ac:dyDescent="0.25">
      <c r="A7035" t="s">
        <v>7252</v>
      </c>
      <c r="B7035" s="3">
        <v>43.035358428955078</v>
      </c>
      <c r="C7035" s="3">
        <v>17.29000091552734</v>
      </c>
      <c r="D7035" s="4">
        <v>8.8977159246494963E-4</v>
      </c>
      <c r="E7035" s="4">
        <v>2.3682743655044861E-2</v>
      </c>
      <c r="F7035" s="2">
        <v>3</v>
      </c>
      <c r="G7035" s="4">
        <v>0.23403817540893559</v>
      </c>
      <c r="H7035" s="4">
        <v>-1.272526836086629E-2</v>
      </c>
      <c r="I7035" s="4">
        <v>-3.5284434517294239E-2</v>
      </c>
    </row>
    <row r="7036" spans="1:9" x14ac:dyDescent="0.25">
      <c r="A7036" t="s">
        <v>7253</v>
      </c>
      <c r="B7036" s="3">
        <v>42.997100830078118</v>
      </c>
      <c r="C7036" s="3">
        <v>16.889999389648441</v>
      </c>
      <c r="D7036" s="4">
        <v>-8.5998969497078637E-3</v>
      </c>
      <c r="E7036" s="4">
        <v>2.6747635641468651E-2</v>
      </c>
      <c r="F7036" s="2">
        <v>3</v>
      </c>
      <c r="G7036" s="4">
        <v>0.24228089946463061</v>
      </c>
      <c r="H7036" s="4">
        <v>-1.3602936446906581E-2</v>
      </c>
      <c r="I7036" s="4">
        <v>-3.6142047942206663E-2</v>
      </c>
    </row>
    <row r="7037" spans="1:9" x14ac:dyDescent="0.25">
      <c r="A7037" t="s">
        <v>7254</v>
      </c>
      <c r="B7037" s="3">
        <v>43.370079040527337</v>
      </c>
      <c r="C7037" s="3">
        <v>16.45000076293945</v>
      </c>
      <c r="D7037" s="4">
        <v>3.3183298675103501E-3</v>
      </c>
      <c r="E7037" s="4">
        <v>3.0488503397696491E-3</v>
      </c>
      <c r="F7037" s="2">
        <v>3</v>
      </c>
      <c r="G7037" s="4">
        <v>0.24163487007573289</v>
      </c>
      <c r="H7037" s="4">
        <v>-5.0464383469455143E-3</v>
      </c>
      <c r="I7037" s="4">
        <v>-2.7781065291155871E-2</v>
      </c>
    </row>
    <row r="7038" spans="1:9" x14ac:dyDescent="0.25">
      <c r="A7038" t="s">
        <v>7255</v>
      </c>
      <c r="B7038" s="3">
        <v>43.226638793945313</v>
      </c>
      <c r="C7038" s="3">
        <v>16.39999961853027</v>
      </c>
      <c r="D7038" s="4">
        <v>-7.0295511041881253E-3</v>
      </c>
      <c r="E7038" s="4">
        <v>2.6282859094197919E-2</v>
      </c>
      <c r="F7038" s="2">
        <v>3</v>
      </c>
      <c r="G7038" s="4">
        <v>0.22732893044921901</v>
      </c>
      <c r="H7038" s="4">
        <v>-8.3371029567061994E-3</v>
      </c>
      <c r="I7038" s="4">
        <v>-3.0996538419439609E-2</v>
      </c>
    </row>
    <row r="7039" spans="1:9" x14ac:dyDescent="0.25">
      <c r="A7039" t="s">
        <v>7256</v>
      </c>
      <c r="B7039" s="3">
        <v>43.53265380859375</v>
      </c>
      <c r="C7039" s="3">
        <v>15.97999954223633</v>
      </c>
      <c r="D7039" s="4">
        <v>-1.3168084246334419E-3</v>
      </c>
      <c r="E7039" s="4">
        <v>5.9681672618277393E-2</v>
      </c>
      <c r="F7039" s="2">
        <v>2</v>
      </c>
      <c r="G7039" s="4">
        <v>0.23733334721180441</v>
      </c>
      <c r="H7039" s="4">
        <v>-1.3168084246334419E-3</v>
      </c>
      <c r="I7039" s="4">
        <v>-2.4136657180385272E-2</v>
      </c>
    </row>
    <row r="7040" spans="1:9" x14ac:dyDescent="0.25">
      <c r="A7040" t="s">
        <v>7257</v>
      </c>
      <c r="B7040" s="3">
        <v>43.590053558349609</v>
      </c>
      <c r="C7040" s="3">
        <v>15.079999923706049</v>
      </c>
      <c r="D7040" s="4">
        <v>5.2938861658755609E-3</v>
      </c>
      <c r="E7040" s="4">
        <v>-2.141466106253553E-2</v>
      </c>
      <c r="F7040" s="2">
        <v>2</v>
      </c>
      <c r="G7040" s="4">
        <v>0.23633181715888241</v>
      </c>
      <c r="H7040" s="4">
        <v>0</v>
      </c>
      <c r="I7040" s="4">
        <v>-2.2849937746278411E-2</v>
      </c>
    </row>
    <row r="7041" spans="1:9" x14ac:dyDescent="0.25">
      <c r="A7041" t="s">
        <v>7258</v>
      </c>
      <c r="B7041" s="3">
        <v>43.360507965087891</v>
      </c>
      <c r="C7041" s="3">
        <v>15.409999847412109</v>
      </c>
      <c r="D7041" s="4">
        <v>2.6529951032145949E-3</v>
      </c>
      <c r="E7041" s="4">
        <v>-1.217952111612175E-2</v>
      </c>
      <c r="F7041" s="2">
        <v>2</v>
      </c>
      <c r="G7041" s="4">
        <v>0.22235442254715251</v>
      </c>
      <c r="H7041" s="4">
        <v>0</v>
      </c>
      <c r="I7041" s="4">
        <v>-2.799561829575303E-2</v>
      </c>
    </row>
    <row r="7042" spans="1:9" x14ac:dyDescent="0.25">
      <c r="A7042" t="s">
        <v>7259</v>
      </c>
      <c r="B7042" s="3">
        <v>43.245777130126953</v>
      </c>
      <c r="C7042" s="3">
        <v>15.60000038146973</v>
      </c>
      <c r="D7042" s="4">
        <v>4.889437635781313E-3</v>
      </c>
      <c r="E7042" s="4">
        <v>-1.452934575772769E-2</v>
      </c>
      <c r="F7042" s="2">
        <v>2</v>
      </c>
      <c r="G7042" s="4">
        <v>0.2249408984345582</v>
      </c>
      <c r="H7042" s="4">
        <v>0</v>
      </c>
      <c r="I7042" s="4">
        <v>-3.0567517923598912E-2</v>
      </c>
    </row>
    <row r="7043" spans="1:9" x14ac:dyDescent="0.25">
      <c r="A7043" t="s">
        <v>7260</v>
      </c>
      <c r="B7043" s="3">
        <v>43.035358428955078</v>
      </c>
      <c r="C7043" s="3">
        <v>15.829999923706049</v>
      </c>
      <c r="D7043" s="4">
        <v>-1.3317393299963069E-3</v>
      </c>
      <c r="E7043" s="4">
        <v>4.6265684333803618E-2</v>
      </c>
      <c r="F7043" s="2">
        <v>2</v>
      </c>
      <c r="G7043" s="4">
        <v>0.2225476870020022</v>
      </c>
      <c r="H7043" s="4">
        <v>-1.553321653256057E-3</v>
      </c>
      <c r="I7043" s="4">
        <v>-3.5284434517294239E-2</v>
      </c>
    </row>
    <row r="7044" spans="1:9" x14ac:dyDescent="0.25">
      <c r="A7044" t="s">
        <v>7261</v>
      </c>
      <c r="B7044" s="3">
        <v>43.092746734619141</v>
      </c>
      <c r="C7044" s="3">
        <v>15.13000011444092</v>
      </c>
      <c r="D7044" s="4">
        <v>1.333515224668069E-3</v>
      </c>
      <c r="E7044" s="4">
        <v>3.9814479649462609E-3</v>
      </c>
      <c r="F7044" s="2">
        <v>2</v>
      </c>
      <c r="G7044" s="4">
        <v>0.23237472553451141</v>
      </c>
      <c r="H7044" s="4">
        <v>-2.218778066612748E-4</v>
      </c>
      <c r="I7044" s="4">
        <v>-3.3997971623248691E-2</v>
      </c>
    </row>
    <row r="7045" spans="1:9" x14ac:dyDescent="0.25">
      <c r="A7045" t="s">
        <v>7262</v>
      </c>
      <c r="B7045" s="3">
        <v>43.035358428955078</v>
      </c>
      <c r="C7045" s="3">
        <v>15.069999694824221</v>
      </c>
      <c r="D7045" s="4">
        <v>1.2372769837782901E-2</v>
      </c>
      <c r="E7045" s="4">
        <v>-7.3185763672000359E-2</v>
      </c>
      <c r="F7045" s="2">
        <v>2</v>
      </c>
      <c r="G7045" s="4">
        <v>0.2248288203114592</v>
      </c>
      <c r="H7045" s="4">
        <v>-1.553321653256057E-3</v>
      </c>
      <c r="I7045" s="4">
        <v>-3.5284434517294239E-2</v>
      </c>
    </row>
    <row r="7046" spans="1:9" x14ac:dyDescent="0.25">
      <c r="A7046" t="s">
        <v>7263</v>
      </c>
      <c r="B7046" s="3">
        <v>42.5093994140625</v>
      </c>
      <c r="C7046" s="3">
        <v>16.260000228881839</v>
      </c>
      <c r="D7046" s="4">
        <v>-2.0204824494040041E-3</v>
      </c>
      <c r="E7046" s="4">
        <v>1.0565573317698361E-2</v>
      </c>
      <c r="F7046" s="2">
        <v>3</v>
      </c>
      <c r="G7046" s="4">
        <v>0.21374136345144981</v>
      </c>
      <c r="H7046" s="4">
        <v>-1.3755892993121851E-2</v>
      </c>
      <c r="I7046" s="4">
        <v>-4.7074759194395743E-2</v>
      </c>
    </row>
    <row r="7047" spans="1:9" x14ac:dyDescent="0.25">
      <c r="A7047" t="s">
        <v>7264</v>
      </c>
      <c r="B7047" s="3">
        <v>42.595462799072273</v>
      </c>
      <c r="C7047" s="3">
        <v>16.090000152587891</v>
      </c>
      <c r="D7047" s="4">
        <v>-7.7965950786603733E-3</v>
      </c>
      <c r="E7047" s="4">
        <v>3.2734289562212027E-2</v>
      </c>
      <c r="F7047" s="2">
        <v>3</v>
      </c>
      <c r="G7047" s="4">
        <v>0.22372400264117551</v>
      </c>
      <c r="H7047" s="4">
        <v>-1.1759169739796739E-2</v>
      </c>
      <c r="I7047" s="4">
        <v>-4.5145492420096363E-2</v>
      </c>
    </row>
    <row r="7048" spans="1:9" x14ac:dyDescent="0.25">
      <c r="A7048" t="s">
        <v>7265</v>
      </c>
      <c r="B7048" s="3">
        <v>42.930171966552727</v>
      </c>
      <c r="C7048" s="3">
        <v>15.579999923706049</v>
      </c>
      <c r="D7048" s="4">
        <v>-3.9937120165904894E-3</v>
      </c>
      <c r="E7048" s="4">
        <v>3.1105246704695499E-2</v>
      </c>
      <c r="F7048" s="2">
        <v>2</v>
      </c>
      <c r="G7048" s="4">
        <v>0.23733483711962619</v>
      </c>
      <c r="H7048" s="4">
        <v>-3.9937120165904894E-3</v>
      </c>
      <c r="I7048" s="4">
        <v>-3.7642379734019293E-2</v>
      </c>
    </row>
    <row r="7049" spans="1:9" x14ac:dyDescent="0.25">
      <c r="A7049" t="s">
        <v>7266</v>
      </c>
      <c r="B7049" s="3">
        <v>43.102310180664063</v>
      </c>
      <c r="C7049" s="3">
        <v>15.10999965667725</v>
      </c>
      <c r="D7049" s="4">
        <v>1.110355044265265E-3</v>
      </c>
      <c r="E7049" s="4">
        <v>2.0945909591031601E-2</v>
      </c>
      <c r="F7049" s="2">
        <v>2</v>
      </c>
      <c r="G7049" s="4">
        <v>0.24162565647081991</v>
      </c>
      <c r="H7049" s="4">
        <v>0</v>
      </c>
      <c r="I7049" s="4">
        <v>-3.3783589645358991E-2</v>
      </c>
    </row>
    <row r="7050" spans="1:9" x14ac:dyDescent="0.25">
      <c r="A7050" t="s">
        <v>7267</v>
      </c>
      <c r="B7050" s="3">
        <v>43.05450439453125</v>
      </c>
      <c r="C7050" s="3">
        <v>14.80000019073486</v>
      </c>
      <c r="D7050" s="4">
        <v>1.350737931482238E-2</v>
      </c>
      <c r="E7050" s="4">
        <v>-0.11747168832764091</v>
      </c>
      <c r="F7050" s="2">
        <v>2</v>
      </c>
      <c r="G7050" s="4">
        <v>0.2299624684512678</v>
      </c>
      <c r="H7050" s="4">
        <v>0</v>
      </c>
      <c r="I7050" s="4">
        <v>-3.4855242994746072E-2</v>
      </c>
    </row>
    <row r="7051" spans="1:9" x14ac:dyDescent="0.25">
      <c r="A7051" t="s">
        <v>7268</v>
      </c>
      <c r="B7051" s="3">
        <v>42.480701446533203</v>
      </c>
      <c r="C7051" s="3">
        <v>16.770000457763668</v>
      </c>
      <c r="D7051" s="4">
        <v>-8.9977741073321571E-4</v>
      </c>
      <c r="E7051" s="4">
        <v>-5.959611723851399E-4</v>
      </c>
      <c r="F7051" s="2">
        <v>3</v>
      </c>
      <c r="G7051" s="4">
        <v>0.21454512338700929</v>
      </c>
      <c r="H7051" s="4">
        <v>-8.9977741073321571E-4</v>
      </c>
      <c r="I7051" s="4">
        <v>-4.7718076154772297E-2</v>
      </c>
    </row>
    <row r="7052" spans="1:9" x14ac:dyDescent="0.25">
      <c r="A7052" t="s">
        <v>7269</v>
      </c>
      <c r="B7052" s="3">
        <v>42.518959045410163</v>
      </c>
      <c r="C7052" s="3">
        <v>16.780000686645511</v>
      </c>
      <c r="D7052" s="4">
        <v>6.7935888378871656E-3</v>
      </c>
      <c r="E7052" s="4">
        <v>-1.5835692815056479E-2</v>
      </c>
      <c r="F7052" s="2">
        <v>3</v>
      </c>
      <c r="G7052" s="4">
        <v>0.2192304318158598</v>
      </c>
      <c r="H7052" s="4">
        <v>0</v>
      </c>
      <c r="I7052" s="4">
        <v>-4.6860462729859893E-2</v>
      </c>
    </row>
    <row r="7053" spans="1:9" x14ac:dyDescent="0.25">
      <c r="A7053" t="s">
        <v>7270</v>
      </c>
      <c r="B7053" s="3">
        <v>42.232051849365227</v>
      </c>
      <c r="C7053" s="3">
        <v>17.04999923706055</v>
      </c>
      <c r="D7053" s="4">
        <v>5.4647712027238171E-3</v>
      </c>
      <c r="E7053" s="4">
        <v>5.8996147268464139E-3</v>
      </c>
      <c r="F7053" s="2">
        <v>3</v>
      </c>
      <c r="G7053" s="4">
        <v>0.20970354345064199</v>
      </c>
      <c r="H7053" s="4">
        <v>0</v>
      </c>
      <c r="I7053" s="4">
        <v>-5.3292007579903711E-2</v>
      </c>
    </row>
    <row r="7054" spans="1:9" x14ac:dyDescent="0.25">
      <c r="A7054" t="s">
        <v>7271</v>
      </c>
      <c r="B7054" s="3">
        <v>42.002517700195313</v>
      </c>
      <c r="C7054" s="3">
        <v>16.95000076293945</v>
      </c>
      <c r="D7054" s="4">
        <v>-9.0937714652294943E-4</v>
      </c>
      <c r="E7054" s="4">
        <v>5.279505349875846E-2</v>
      </c>
      <c r="F7054" s="2">
        <v>3</v>
      </c>
      <c r="G7054" s="4">
        <v>0.20442148497260851</v>
      </c>
      <c r="H7054" s="4">
        <v>-9.0937714652294943E-4</v>
      </c>
      <c r="I7054" s="4">
        <v>-5.8437431589317017E-2</v>
      </c>
    </row>
    <row r="7055" spans="1:9" x14ac:dyDescent="0.25">
      <c r="A7055" t="s">
        <v>7272</v>
      </c>
      <c r="B7055" s="3">
        <v>42.040748596191413</v>
      </c>
      <c r="C7055" s="3">
        <v>16.10000038146973</v>
      </c>
      <c r="D7055" s="4">
        <v>9.1020486602677586E-4</v>
      </c>
      <c r="E7055" s="4">
        <v>-6.2074664822853176E-4</v>
      </c>
      <c r="F7055" s="2">
        <v>3</v>
      </c>
      <c r="G7055" s="4">
        <v>0.19939777242401499</v>
      </c>
      <c r="H7055" s="4">
        <v>0</v>
      </c>
      <c r="I7055" s="4">
        <v>-5.7580416757880948E-2</v>
      </c>
    </row>
    <row r="7056" spans="1:9" x14ac:dyDescent="0.25">
      <c r="A7056" t="s">
        <v>7273</v>
      </c>
      <c r="B7056" s="3">
        <v>42.002517700195313</v>
      </c>
      <c r="C7056" s="3">
        <v>16.110000610351559</v>
      </c>
      <c r="D7056" s="4">
        <v>-4.5516762314812281E-4</v>
      </c>
      <c r="E7056" s="4">
        <v>-6.7816712490464948E-3</v>
      </c>
      <c r="F7056" s="2">
        <v>3</v>
      </c>
      <c r="G7056" s="4">
        <v>0.19607023316003919</v>
      </c>
      <c r="H7056" s="4">
        <v>-4.5516762314812281E-4</v>
      </c>
      <c r="I7056" s="4">
        <v>-5.8437431589317017E-2</v>
      </c>
    </row>
    <row r="7057" spans="1:9" x14ac:dyDescent="0.25">
      <c r="A7057" t="s">
        <v>7274</v>
      </c>
      <c r="B7057" s="3">
        <v>42.021644592285163</v>
      </c>
      <c r="C7057" s="3">
        <v>16.219999313354489</v>
      </c>
      <c r="D7057" s="4">
        <v>6.8303609590047998E-4</v>
      </c>
      <c r="E7057" s="4">
        <v>-1.3981850390130999E-2</v>
      </c>
      <c r="F7057" s="2">
        <v>3</v>
      </c>
      <c r="G7057" s="4">
        <v>0.20561760184830999</v>
      </c>
      <c r="H7057" s="4">
        <v>0</v>
      </c>
      <c r="I7057" s="4">
        <v>-5.8008667633537632E-2</v>
      </c>
    </row>
    <row r="7058" spans="1:9" x14ac:dyDescent="0.25">
      <c r="A7058" t="s">
        <v>7275</v>
      </c>
      <c r="B7058" s="3">
        <v>41.992961883544922</v>
      </c>
      <c r="C7058" s="3">
        <v>16.45000076293945</v>
      </c>
      <c r="D7058" s="4">
        <v>-2.275058061661506E-4</v>
      </c>
      <c r="E7058" s="4">
        <v>-6.074314756575605E-4</v>
      </c>
      <c r="F7058" s="2">
        <v>3</v>
      </c>
      <c r="G7058" s="4">
        <v>0.20382366626878959</v>
      </c>
      <c r="H7058" s="4">
        <v>-4.5472660062539921E-4</v>
      </c>
      <c r="I7058" s="4">
        <v>-5.8651642540499149E-2</v>
      </c>
    </row>
    <row r="7059" spans="1:9" x14ac:dyDescent="0.25">
      <c r="A7059" t="s">
        <v>7276</v>
      </c>
      <c r="B7059" s="3">
        <v>42.002517700195313</v>
      </c>
      <c r="C7059" s="3">
        <v>16.45999908447266</v>
      </c>
      <c r="D7059" s="4">
        <v>-2.2727250027265719E-4</v>
      </c>
      <c r="E7059" s="4">
        <v>5.1757155634899021E-2</v>
      </c>
      <c r="F7059" s="2">
        <v>3</v>
      </c>
      <c r="G7059" s="4">
        <v>0.20377442652200431</v>
      </c>
      <c r="H7059" s="4">
        <v>-2.2727250027265719E-4</v>
      </c>
      <c r="I7059" s="4">
        <v>-5.8437431589317017E-2</v>
      </c>
    </row>
    <row r="7060" spans="1:9" x14ac:dyDescent="0.25">
      <c r="A7060" t="s">
        <v>7277</v>
      </c>
      <c r="B7060" s="3">
        <v>42.012065887451172</v>
      </c>
      <c r="C7060" s="3">
        <v>15.64999961853027</v>
      </c>
      <c r="D7060" s="4">
        <v>3.5471106816626912E-3</v>
      </c>
      <c r="E7060" s="4">
        <v>-2.3705617706667351E-2</v>
      </c>
      <c r="F7060" s="2">
        <v>2</v>
      </c>
      <c r="G7060" s="4">
        <v>0.20211219717187601</v>
      </c>
      <c r="H7060" s="4">
        <v>0</v>
      </c>
      <c r="I7060" s="4">
        <v>-5.8223391664842361E-2</v>
      </c>
    </row>
    <row r="7061" spans="1:9" x14ac:dyDescent="0.25">
      <c r="A7061" t="s">
        <v>7278</v>
      </c>
      <c r="B7061" s="3">
        <v>41.863571166992188</v>
      </c>
      <c r="C7061" s="3">
        <v>16.030000686645511</v>
      </c>
      <c r="D7061" s="4">
        <v>3.878011944869586E-3</v>
      </c>
      <c r="E7061" s="4">
        <v>1.071885458059829E-2</v>
      </c>
      <c r="F7061" s="2">
        <v>2</v>
      </c>
      <c r="G7061" s="4">
        <v>0.19818497252456299</v>
      </c>
      <c r="H7061" s="4">
        <v>-9.0811769824439281E-4</v>
      </c>
      <c r="I7061" s="4">
        <v>-6.1552169986865191E-2</v>
      </c>
    </row>
    <row r="7062" spans="1:9" x14ac:dyDescent="0.25">
      <c r="A7062" t="s">
        <v>7279</v>
      </c>
      <c r="B7062" s="3">
        <v>41.701850891113281</v>
      </c>
      <c r="C7062" s="3">
        <v>15.85999965667725</v>
      </c>
      <c r="D7062" s="4">
        <v>-2.5027104788819532E-3</v>
      </c>
      <c r="E7062" s="4">
        <v>7.6238810231290532E-3</v>
      </c>
      <c r="F7062" s="2">
        <v>2</v>
      </c>
      <c r="G7062" s="4">
        <v>0.18372117953176931</v>
      </c>
      <c r="H7062" s="4">
        <v>-4.7676406756249623E-3</v>
      </c>
      <c r="I7062" s="4">
        <v>-6.5177423106392296E-2</v>
      </c>
    </row>
    <row r="7063" spans="1:9" x14ac:dyDescent="0.25">
      <c r="A7063" t="s">
        <v>7280</v>
      </c>
      <c r="B7063" s="3">
        <v>41.806480407714837</v>
      </c>
      <c r="C7063" s="3">
        <v>15.739999771118161</v>
      </c>
      <c r="D7063" s="4">
        <v>-2.2706128833998029E-3</v>
      </c>
      <c r="E7063" s="4">
        <v>2.009069733060187E-2</v>
      </c>
      <c r="F7063" s="2">
        <v>2</v>
      </c>
      <c r="G7063" s="4">
        <v>0.19239604374059199</v>
      </c>
      <c r="H7063" s="4">
        <v>-2.2706128833998029E-3</v>
      </c>
      <c r="I7063" s="4">
        <v>-6.2831962839317024E-2</v>
      </c>
    </row>
    <row r="7064" spans="1:9" x14ac:dyDescent="0.25">
      <c r="A7064" t="s">
        <v>7281</v>
      </c>
      <c r="B7064" s="3">
        <v>41.901622772216797</v>
      </c>
      <c r="C7064" s="3">
        <v>15.430000305175779</v>
      </c>
      <c r="D7064" s="4">
        <v>3.645988854894755E-3</v>
      </c>
      <c r="E7064" s="4">
        <v>1.513161176294542E-2</v>
      </c>
      <c r="F7064" s="2">
        <v>2</v>
      </c>
      <c r="G7064" s="4">
        <v>0.20088282047749931</v>
      </c>
      <c r="H7064" s="4">
        <v>0</v>
      </c>
      <c r="I7064" s="4">
        <v>-6.0699174283056052E-2</v>
      </c>
    </row>
    <row r="7065" spans="1:9" x14ac:dyDescent="0.25">
      <c r="A7065" t="s">
        <v>7282</v>
      </c>
      <c r="B7065" s="3">
        <v>41.749404907226563</v>
      </c>
      <c r="C7065" s="3">
        <v>15.19999980926514</v>
      </c>
      <c r="D7065" s="4">
        <v>1.5271057608264639E-2</v>
      </c>
      <c r="E7065" s="4">
        <v>-4.8215431740060273E-2</v>
      </c>
      <c r="F7065" s="2">
        <v>2</v>
      </c>
      <c r="G7065" s="4">
        <v>0.19204176802885459</v>
      </c>
      <c r="H7065" s="4">
        <v>0</v>
      </c>
      <c r="I7065" s="4">
        <v>-6.411141363835382E-2</v>
      </c>
    </row>
    <row r="7066" spans="1:9" x14ac:dyDescent="0.25">
      <c r="A7066" t="s">
        <v>7283</v>
      </c>
      <c r="B7066" s="3">
        <v>41.121437072753913</v>
      </c>
      <c r="C7066" s="3">
        <v>15.97000026702881</v>
      </c>
      <c r="D7066" s="4">
        <v>6.9894049622243326E-3</v>
      </c>
      <c r="E7066" s="4">
        <v>-5.6039353615441323E-3</v>
      </c>
      <c r="F7066" s="2">
        <v>2</v>
      </c>
      <c r="G7066" s="4">
        <v>0.17378787395389611</v>
      </c>
      <c r="H7066" s="4">
        <v>-4.3768767097679406E-3</v>
      </c>
      <c r="I7066" s="4">
        <v>-7.8188450908493912E-2</v>
      </c>
    </row>
    <row r="7067" spans="1:9" x14ac:dyDescent="0.25">
      <c r="A7067" t="s">
        <v>7284</v>
      </c>
      <c r="B7067" s="3">
        <v>40.836017608642578</v>
      </c>
      <c r="C7067" s="3">
        <v>16.059999465942379</v>
      </c>
      <c r="D7067" s="4">
        <v>5.62364508659563E-3</v>
      </c>
      <c r="E7067" s="4">
        <v>-1.169234055739188E-2</v>
      </c>
      <c r="F7067" s="2">
        <v>2</v>
      </c>
      <c r="G7067" s="4">
        <v>0.17627466913241241</v>
      </c>
      <c r="H7067" s="4">
        <v>-1.1287389535561959E-2</v>
      </c>
      <c r="I7067" s="4">
        <v>-8.4586645550569162E-2</v>
      </c>
    </row>
    <row r="7068" spans="1:9" x14ac:dyDescent="0.25">
      <c r="A7068" t="s">
        <v>7285</v>
      </c>
      <c r="B7068" s="3">
        <v>40.607654571533203</v>
      </c>
      <c r="C7068" s="3">
        <v>16.25</v>
      </c>
      <c r="D7068" s="4">
        <v>-4.6919967511893651E-4</v>
      </c>
      <c r="E7068" s="4">
        <v>-6.723753438124036E-3</v>
      </c>
      <c r="F7068" s="2">
        <v>3</v>
      </c>
      <c r="G7068" s="4">
        <v>0.1750563654456776</v>
      </c>
      <c r="H7068" s="4">
        <v>-1.6816464792553051E-2</v>
      </c>
      <c r="I7068" s="4">
        <v>-8.9705816960376494E-2</v>
      </c>
    </row>
    <row r="7069" spans="1:9" x14ac:dyDescent="0.25">
      <c r="A7069" t="s">
        <v>7286</v>
      </c>
      <c r="B7069" s="3">
        <v>40.626716613769531</v>
      </c>
      <c r="C7069" s="3">
        <v>16.360000610351559</v>
      </c>
      <c r="D7069" s="4">
        <v>1.1848836764086551E-2</v>
      </c>
      <c r="E7069" s="4">
        <v>-4.3274839450884388E-2</v>
      </c>
      <c r="F7069" s="2">
        <v>3</v>
      </c>
      <c r="G7069" s="4">
        <v>0.18101975975398529</v>
      </c>
      <c r="H7069" s="4">
        <v>-1.635493884942885E-2</v>
      </c>
      <c r="I7069" s="4">
        <v>-8.9278506731611196E-2</v>
      </c>
    </row>
    <row r="7070" spans="1:9" x14ac:dyDescent="0.25">
      <c r="A7070" t="s">
        <v>7287</v>
      </c>
      <c r="B7070" s="3">
        <v>40.150974273681641</v>
      </c>
      <c r="C7070" s="3">
        <v>17.10000038146973</v>
      </c>
      <c r="D7070" s="4">
        <v>1.417936341638293E-2</v>
      </c>
      <c r="E7070" s="4">
        <v>-0.16626035150454099</v>
      </c>
      <c r="F7070" s="2">
        <v>3</v>
      </c>
      <c r="G7070" s="4">
        <v>0.1703584873959485</v>
      </c>
      <c r="H7070" s="4">
        <v>-2.7873506979275261E-2</v>
      </c>
      <c r="I7070" s="4">
        <v>-9.994313361974605E-2</v>
      </c>
    </row>
    <row r="7071" spans="1:9" x14ac:dyDescent="0.25">
      <c r="A7071" t="s">
        <v>7288</v>
      </c>
      <c r="B7071" s="3">
        <v>39.589618682861328</v>
      </c>
      <c r="C7071" s="3">
        <v>20.510000228881839</v>
      </c>
      <c r="D7071" s="4">
        <v>-1.210826868473047E-2</v>
      </c>
      <c r="E7071" s="4">
        <v>0.10032193672022791</v>
      </c>
      <c r="F7071" s="2">
        <v>4</v>
      </c>
      <c r="G7071" s="4">
        <v>0.15839910651460329</v>
      </c>
      <c r="H7071" s="4">
        <v>-4.1464924166863433E-2</v>
      </c>
      <c r="I7071" s="4">
        <v>-0.1125269367064361</v>
      </c>
    </row>
    <row r="7072" spans="1:9" x14ac:dyDescent="0.25">
      <c r="A7072" t="s">
        <v>7289</v>
      </c>
      <c r="B7072" s="3">
        <v>40.074855804443359</v>
      </c>
      <c r="C7072" s="3">
        <v>18.639999389648441</v>
      </c>
      <c r="D7072" s="4">
        <v>9.5041564844366988E-4</v>
      </c>
      <c r="E7072" s="4">
        <v>9.2041192535956551E-3</v>
      </c>
      <c r="F7072" s="2">
        <v>3</v>
      </c>
      <c r="G7072" s="4">
        <v>0.17323694490633271</v>
      </c>
      <c r="H7072" s="4">
        <v>-2.9716470491202299E-2</v>
      </c>
      <c r="I7072" s="4">
        <v>-0.1016494670807794</v>
      </c>
    </row>
    <row r="7073" spans="1:9" x14ac:dyDescent="0.25">
      <c r="A7073" t="s">
        <v>7290</v>
      </c>
      <c r="B7073" s="3">
        <v>40.03680419921875</v>
      </c>
      <c r="C7073" s="3">
        <v>18.469999313354489</v>
      </c>
      <c r="D7073" s="4">
        <v>6.4579580639321232E-3</v>
      </c>
      <c r="E7073" s="4">
        <v>8.583180863182327E-2</v>
      </c>
      <c r="F7073" s="2">
        <v>3</v>
      </c>
      <c r="G7073" s="4">
        <v>0.17436460057770439</v>
      </c>
      <c r="H7073" s="4">
        <v>-3.063776752595582E-2</v>
      </c>
      <c r="I7073" s="4">
        <v>-0.1025024627845884</v>
      </c>
    </row>
    <row r="7074" spans="1:9" x14ac:dyDescent="0.25">
      <c r="A7074" t="s">
        <v>7291</v>
      </c>
      <c r="B7074" s="3">
        <v>39.7799072265625</v>
      </c>
      <c r="C7074" s="3">
        <v>17.010000228881839</v>
      </c>
      <c r="D7074" s="4">
        <v>-1.041431007283489E-2</v>
      </c>
      <c r="E7074" s="4">
        <v>4.8705360602383507E-2</v>
      </c>
      <c r="F7074" s="2">
        <v>3</v>
      </c>
      <c r="G7074" s="4">
        <v>0.17777040891467791</v>
      </c>
      <c r="H7074" s="4">
        <v>-3.6857700108255842E-2</v>
      </c>
      <c r="I7074" s="4">
        <v>-0.1082612740805604</v>
      </c>
    </row>
    <row r="7075" spans="1:9" x14ac:dyDescent="0.25">
      <c r="A7075" t="s">
        <v>7292</v>
      </c>
      <c r="B7075" s="3">
        <v>40.19854736328125</v>
      </c>
      <c r="C7075" s="3">
        <v>16.219999313354489</v>
      </c>
      <c r="D7075" s="4">
        <v>-9.8430237152460354E-3</v>
      </c>
      <c r="E7075" s="4">
        <v>7.4172112820553027E-2</v>
      </c>
      <c r="F7075" s="2">
        <v>3</v>
      </c>
      <c r="G7075" s="4">
        <v>0.19544009230626469</v>
      </c>
      <c r="H7075" s="4">
        <v>-2.6721677874472109E-2</v>
      </c>
      <c r="I7075" s="4">
        <v>-9.8876696584938695E-2</v>
      </c>
    </row>
    <row r="7076" spans="1:9" x14ac:dyDescent="0.25">
      <c r="A7076" t="s">
        <v>7293</v>
      </c>
      <c r="B7076" s="3">
        <v>40.598155975341797</v>
      </c>
      <c r="C7076" s="3">
        <v>15.10000038146973</v>
      </c>
      <c r="D7076" s="4">
        <v>-1.637988807529855E-3</v>
      </c>
      <c r="E7076" s="4">
        <v>-6.6176541593110372E-4</v>
      </c>
      <c r="F7076" s="2">
        <v>2</v>
      </c>
      <c r="G7076" s="4">
        <v>0.2083276186237466</v>
      </c>
      <c r="H7076" s="4">
        <v>-1.7046442698972711E-2</v>
      </c>
      <c r="I7076" s="4">
        <v>-8.9918745211252205E-2</v>
      </c>
    </row>
    <row r="7077" spans="1:9" x14ac:dyDescent="0.25">
      <c r="A7077" t="s">
        <v>7294</v>
      </c>
      <c r="B7077" s="3">
        <v>40.664764404296882</v>
      </c>
      <c r="C7077" s="3">
        <v>15.10999965667725</v>
      </c>
      <c r="D7077" s="4">
        <v>3.757585367695437E-3</v>
      </c>
      <c r="E7077" s="4">
        <v>-1.7555296212914628E-2</v>
      </c>
      <c r="F7077" s="2">
        <v>2</v>
      </c>
      <c r="G7077" s="4">
        <v>0.21300060627135831</v>
      </c>
      <c r="H7077" s="4">
        <v>-1.5433734175280271E-2</v>
      </c>
      <c r="I7077" s="4">
        <v>-8.8425596541155893E-2</v>
      </c>
    </row>
    <row r="7078" spans="1:9" x14ac:dyDescent="0.25">
      <c r="A7078" t="s">
        <v>7295</v>
      </c>
      <c r="B7078" s="3">
        <v>40.512535095214837</v>
      </c>
      <c r="C7078" s="3">
        <v>15.38000011444092</v>
      </c>
      <c r="D7078" s="4">
        <v>-4.9076621727159866E-3</v>
      </c>
      <c r="E7078" s="4">
        <v>8.462621886031485E-2</v>
      </c>
      <c r="F7078" s="2">
        <v>2</v>
      </c>
      <c r="G7078" s="4">
        <v>0.21148907806819589</v>
      </c>
      <c r="H7078" s="4">
        <v>-1.9119476477924339E-2</v>
      </c>
      <c r="I7078" s="4">
        <v>-9.1838092436514862E-2</v>
      </c>
    </row>
    <row r="7079" spans="1:9" x14ac:dyDescent="0.25">
      <c r="A7079" t="s">
        <v>7296</v>
      </c>
      <c r="B7079" s="3">
        <v>40.712337493896477</v>
      </c>
      <c r="C7079" s="3">
        <v>14.180000305175779</v>
      </c>
      <c r="D7079" s="4">
        <v>-5.3464806909911946E-3</v>
      </c>
      <c r="E7079" s="4">
        <v>3.4281565698108807E-2</v>
      </c>
      <c r="F7079" s="2">
        <v>2</v>
      </c>
      <c r="G7079" s="4">
        <v>0.21307162723874179</v>
      </c>
      <c r="H7079" s="4">
        <v>-1.428190507047711E-2</v>
      </c>
      <c r="I7079" s="4">
        <v>-8.7359159506348538E-2</v>
      </c>
    </row>
    <row r="7080" spans="1:9" x14ac:dyDescent="0.25">
      <c r="A7080" t="s">
        <v>7297</v>
      </c>
      <c r="B7080" s="3">
        <v>40.931175231933587</v>
      </c>
      <c r="C7080" s="3">
        <v>13.710000038146971</v>
      </c>
      <c r="D7080" s="4">
        <v>9.3854297055133706E-3</v>
      </c>
      <c r="E7080" s="4">
        <v>-5.578515110745752E-2</v>
      </c>
      <c r="F7080" s="2">
        <v>2</v>
      </c>
      <c r="G7080" s="4">
        <v>0.22639945063913031</v>
      </c>
      <c r="H7080" s="4">
        <v>-8.9834542441407095E-3</v>
      </c>
      <c r="I7080" s="4">
        <v>-8.2453514940893147E-2</v>
      </c>
    </row>
    <row r="7081" spans="1:9" x14ac:dyDescent="0.25">
      <c r="A7081" t="s">
        <v>7298</v>
      </c>
      <c r="B7081" s="3">
        <v>40.550590515136719</v>
      </c>
      <c r="C7081" s="3">
        <v>14.52000045776367</v>
      </c>
      <c r="D7081" s="4">
        <v>-3.5071924489948891E-3</v>
      </c>
      <c r="E7081" s="4">
        <v>-1.425655743372645E-2</v>
      </c>
      <c r="F7081" s="2">
        <v>2</v>
      </c>
      <c r="G7081" s="4">
        <v>0.2163540618600395</v>
      </c>
      <c r="H7081" s="4">
        <v>-1.8198087082565869E-2</v>
      </c>
      <c r="I7081" s="4">
        <v>-9.0985011219351986E-2</v>
      </c>
    </row>
    <row r="7082" spans="1:9" x14ac:dyDescent="0.25">
      <c r="A7082" t="s">
        <v>7299</v>
      </c>
      <c r="B7082" s="3">
        <v>40.693309783935547</v>
      </c>
      <c r="C7082" s="3">
        <v>14.72999954223633</v>
      </c>
      <c r="D7082" s="4">
        <v>-7.0042259548119823E-4</v>
      </c>
      <c r="E7082" s="4">
        <v>-3.5363516656136913E-2</v>
      </c>
      <c r="F7082" s="2">
        <v>2</v>
      </c>
      <c r="G7082" s="4">
        <v>0.2162184779578715</v>
      </c>
      <c r="H7082" s="4">
        <v>-1.474259976815639E-2</v>
      </c>
      <c r="I7082" s="4">
        <v>-8.7785700114929921E-2</v>
      </c>
    </row>
    <row r="7083" spans="1:9" x14ac:dyDescent="0.25">
      <c r="A7083" t="s">
        <v>7300</v>
      </c>
      <c r="B7083" s="3">
        <v>40.721832275390618</v>
      </c>
      <c r="C7083" s="3">
        <v>15.27000045776367</v>
      </c>
      <c r="D7083" s="4">
        <v>4.6738532353862722E-4</v>
      </c>
      <c r="E7083" s="4">
        <v>3.106009622644423E-2</v>
      </c>
      <c r="F7083" s="2">
        <v>2</v>
      </c>
      <c r="G7083" s="4">
        <v>0.21944684209059309</v>
      </c>
      <c r="H7083" s="4">
        <v>-1.405201952466251E-2</v>
      </c>
      <c r="I7083" s="4">
        <v>-8.714631676882667E-2</v>
      </c>
    </row>
    <row r="7084" spans="1:9" x14ac:dyDescent="0.25">
      <c r="A7084" t="s">
        <v>7301</v>
      </c>
      <c r="B7084" s="3">
        <v>40.702808380126953</v>
      </c>
      <c r="C7084" s="3">
        <v>14.810000419616699</v>
      </c>
      <c r="D7084" s="4">
        <v>8.4865061253993623E-3</v>
      </c>
      <c r="E7084" s="4">
        <v>-4.2043959697698807E-2</v>
      </c>
      <c r="F7084" s="2">
        <v>2</v>
      </c>
      <c r="G7084" s="4">
        <v>0.21548671769965599</v>
      </c>
      <c r="H7084" s="4">
        <v>-1.4512621861736741E-2</v>
      </c>
      <c r="I7084" s="4">
        <v>-8.7572771864054322E-2</v>
      </c>
    </row>
    <row r="7085" spans="1:9" x14ac:dyDescent="0.25">
      <c r="A7085" t="s">
        <v>7302</v>
      </c>
      <c r="B7085" s="3">
        <v>40.36029052734375</v>
      </c>
      <c r="C7085" s="3">
        <v>15.460000038146971</v>
      </c>
      <c r="D7085" s="4">
        <v>-1.8824240610662011E-3</v>
      </c>
      <c r="E7085" s="4">
        <v>-3.1328320727125332E-2</v>
      </c>
      <c r="F7085" s="2">
        <v>2</v>
      </c>
      <c r="G7085" s="4">
        <v>0.20660036197299239</v>
      </c>
      <c r="H7085" s="4">
        <v>-2.280558822298839E-2</v>
      </c>
      <c r="I7085" s="4">
        <v>-9.5250930385288979E-2</v>
      </c>
    </row>
    <row r="7086" spans="1:9" x14ac:dyDescent="0.25">
      <c r="A7086" t="s">
        <v>7303</v>
      </c>
      <c r="B7086" s="3">
        <v>40.436408996582031</v>
      </c>
      <c r="C7086" s="3">
        <v>15.960000038146971</v>
      </c>
      <c r="D7086" s="4">
        <v>3.5416906503153989E-3</v>
      </c>
      <c r="E7086" s="4">
        <v>-2.7422292105389819E-2</v>
      </c>
      <c r="F7086" s="2">
        <v>2</v>
      </c>
      <c r="G7086" s="4">
        <v>0.2068595024103235</v>
      </c>
      <c r="H7086" s="4">
        <v>-2.0962624711061362E-2</v>
      </c>
      <c r="I7086" s="4">
        <v>-9.3544596924255652E-2</v>
      </c>
    </row>
    <row r="7087" spans="1:9" x14ac:dyDescent="0.25">
      <c r="A7087" t="s">
        <v>7304</v>
      </c>
      <c r="B7087" s="3">
        <v>40.293701171875</v>
      </c>
      <c r="C7087" s="3">
        <v>16.409999847412109</v>
      </c>
      <c r="D7087" s="4">
        <v>-7.963992464369074E-3</v>
      </c>
      <c r="E7087" s="4">
        <v>5.3949914518439217E-2</v>
      </c>
      <c r="F7087" s="2">
        <v>3</v>
      </c>
      <c r="G7087" s="4">
        <v>0.2059532997520219</v>
      </c>
      <c r="H7087" s="4">
        <v>-2.4417834943655899E-2</v>
      </c>
      <c r="I7087" s="4">
        <v>-9.6743651488616411E-2</v>
      </c>
    </row>
    <row r="7088" spans="1:9" x14ac:dyDescent="0.25">
      <c r="A7088" t="s">
        <v>7305</v>
      </c>
      <c r="B7088" s="3">
        <v>40.617176055908203</v>
      </c>
      <c r="C7088" s="3">
        <v>15.569999694824221</v>
      </c>
      <c r="D7088" s="4">
        <v>7.3145982037101653E-3</v>
      </c>
      <c r="E7088" s="4">
        <v>-1.268235619111802E-2</v>
      </c>
      <c r="F7088" s="2">
        <v>2</v>
      </c>
      <c r="G7088" s="4">
        <v>0.2132667588429904</v>
      </c>
      <c r="H7088" s="4">
        <v>-1.6585932722503419E-2</v>
      </c>
      <c r="I7088" s="4">
        <v>-8.9492375629378285E-2</v>
      </c>
    </row>
    <row r="7089" spans="1:9" x14ac:dyDescent="0.25">
      <c r="A7089" t="s">
        <v>7306</v>
      </c>
      <c r="B7089" s="3">
        <v>40.322235107421882</v>
      </c>
      <c r="C7089" s="3">
        <v>15.77000045776367</v>
      </c>
      <c r="D7089" s="4">
        <v>-3.29273922712281E-3</v>
      </c>
      <c r="E7089" s="4">
        <v>-1.6832945283831061E-2</v>
      </c>
      <c r="F7089" s="2">
        <v>2</v>
      </c>
      <c r="G7089" s="4">
        <v>0.21527692586984951</v>
      </c>
      <c r="H7089" s="4">
        <v>-2.3726977618346971E-2</v>
      </c>
      <c r="I7089" s="4">
        <v>-9.6104011602451855E-2</v>
      </c>
    </row>
    <row r="7090" spans="1:9" x14ac:dyDescent="0.25">
      <c r="A7090" t="s">
        <v>7307</v>
      </c>
      <c r="B7090" s="3">
        <v>40.4554443359375</v>
      </c>
      <c r="C7090" s="3">
        <v>16.04000091552734</v>
      </c>
      <c r="D7090" s="4">
        <v>-1.6436635358610949E-3</v>
      </c>
      <c r="E7090" s="4">
        <v>-1.23152006409819E-2</v>
      </c>
      <c r="F7090" s="2">
        <v>2</v>
      </c>
      <c r="G7090" s="4">
        <v>0.21248407386980511</v>
      </c>
      <c r="H7090" s="4">
        <v>-2.0501745292172191E-2</v>
      </c>
      <c r="I7090" s="4">
        <v>-9.3117885288966695E-2</v>
      </c>
    </row>
    <row r="7091" spans="1:9" x14ac:dyDescent="0.25">
      <c r="A7091" t="s">
        <v>7308</v>
      </c>
      <c r="B7091" s="3">
        <v>40.522048950195313</v>
      </c>
      <c r="C7091" s="3">
        <v>16.239999771118161</v>
      </c>
      <c r="D7091" s="4">
        <v>2.5892910907208129E-3</v>
      </c>
      <c r="E7091" s="4">
        <v>-4.075608515179252E-2</v>
      </c>
      <c r="F7091" s="2">
        <v>3</v>
      </c>
      <c r="G7091" s="4">
        <v>0.2117735809108858</v>
      </c>
      <c r="H7091" s="4">
        <v>-1.8889129129084799E-2</v>
      </c>
      <c r="I7091" s="4">
        <v>-9.1624822132224115E-2</v>
      </c>
    </row>
    <row r="7092" spans="1:9" x14ac:dyDescent="0.25">
      <c r="A7092" t="s">
        <v>7309</v>
      </c>
      <c r="B7092" s="3">
        <v>40.417396545410163</v>
      </c>
      <c r="C7092" s="3">
        <v>16.930000305175781</v>
      </c>
      <c r="D7092" s="4">
        <v>3.0698439194634108E-3</v>
      </c>
      <c r="E7092" s="4">
        <v>-2.476960196184419E-2</v>
      </c>
      <c r="F7092" s="2">
        <v>3</v>
      </c>
      <c r="G7092" s="4">
        <v>0.20830758808978839</v>
      </c>
      <c r="H7092" s="4">
        <v>-2.1422949966320659E-2</v>
      </c>
      <c r="I7092" s="4">
        <v>-9.3970795479422109E-2</v>
      </c>
    </row>
    <row r="7093" spans="1:9" x14ac:dyDescent="0.25">
      <c r="A7093" t="s">
        <v>7310</v>
      </c>
      <c r="B7093" s="3">
        <v>40.293701171875</v>
      </c>
      <c r="C7093" s="3">
        <v>17.360000610351559</v>
      </c>
      <c r="D7093" s="4">
        <v>-5.8682725240404299E-3</v>
      </c>
      <c r="E7093" s="4">
        <v>7.2266833705947553E-2</v>
      </c>
      <c r="F7093" s="2">
        <v>3</v>
      </c>
      <c r="G7093" s="4">
        <v>0.20460962455851051</v>
      </c>
      <c r="H7093" s="4">
        <v>-2.4417834943655899E-2</v>
      </c>
      <c r="I7093" s="4">
        <v>-9.6743651488616411E-2</v>
      </c>
    </row>
    <row r="7094" spans="1:9" x14ac:dyDescent="0.25">
      <c r="A7094" t="s">
        <v>7311</v>
      </c>
      <c r="B7094" s="3">
        <v>40.531551361083977</v>
      </c>
      <c r="C7094" s="3">
        <v>16.190000534057621</v>
      </c>
      <c r="D7094" s="4">
        <v>2.1582438451817069E-2</v>
      </c>
      <c r="E7094" s="4">
        <v>-0.1369935854727545</v>
      </c>
      <c r="F7094" s="2">
        <v>3</v>
      </c>
      <c r="G7094" s="4">
        <v>0.21442572907127569</v>
      </c>
      <c r="H7094" s="4">
        <v>-1.86590588620601E-2</v>
      </c>
      <c r="I7094" s="4">
        <v>-9.1411808367994785E-2</v>
      </c>
    </row>
    <row r="7095" spans="1:9" x14ac:dyDescent="0.25">
      <c r="A7095" t="s">
        <v>7312</v>
      </c>
      <c r="B7095" s="3">
        <v>39.675262451171882</v>
      </c>
      <c r="C7095" s="3">
        <v>18.760000228881839</v>
      </c>
      <c r="D7095" s="4">
        <v>1.657721656568301E-2</v>
      </c>
      <c r="E7095" s="4">
        <v>-3.5971165905622098E-2</v>
      </c>
      <c r="F7095" s="2">
        <v>3</v>
      </c>
      <c r="G7095" s="4">
        <v>0.19009775257975201</v>
      </c>
      <c r="H7095" s="4">
        <v>-3.9391336224281807E-2</v>
      </c>
      <c r="I7095" s="4">
        <v>-0.1106070764010508</v>
      </c>
    </row>
    <row r="7096" spans="1:9" x14ac:dyDescent="0.25">
      <c r="A7096" t="s">
        <v>7313</v>
      </c>
      <c r="B7096" s="3">
        <v>39.028282165527337</v>
      </c>
      <c r="C7096" s="3">
        <v>19.45999908447266</v>
      </c>
      <c r="D7096" s="4">
        <v>7.3673180713349504E-3</v>
      </c>
      <c r="E7096" s="4">
        <v>-5.2118926760137629E-2</v>
      </c>
      <c r="F7096" s="2">
        <v>3</v>
      </c>
      <c r="G7096" s="4">
        <v>0.17036445918647611</v>
      </c>
      <c r="H7096" s="4">
        <v>-5.5055879551426663E-2</v>
      </c>
      <c r="I7096" s="4">
        <v>-0.1251103122263573</v>
      </c>
    </row>
    <row r="7097" spans="1:9" x14ac:dyDescent="0.25">
      <c r="A7097" t="s">
        <v>7314</v>
      </c>
      <c r="B7097" s="3">
        <v>38.742851257324219</v>
      </c>
      <c r="C7097" s="3">
        <v>20.530000686645511</v>
      </c>
      <c r="D7097" s="4">
        <v>9.6703099622992283E-3</v>
      </c>
      <c r="E7097" s="4">
        <v>2.190146992114084E-2</v>
      </c>
      <c r="F7097" s="2">
        <v>4</v>
      </c>
      <c r="G7097" s="4">
        <v>0.1592148635815771</v>
      </c>
      <c r="H7097" s="4">
        <v>-6.1966669459035617E-2</v>
      </c>
      <c r="I7097" s="4">
        <v>-0.1315087634084938</v>
      </c>
    </row>
    <row r="7098" spans="1:9" x14ac:dyDescent="0.25">
      <c r="A7098" t="s">
        <v>7315</v>
      </c>
      <c r="B7098" s="3">
        <v>38.371784210205078</v>
      </c>
      <c r="C7098" s="3">
        <v>20.090000152587891</v>
      </c>
      <c r="D7098" s="4">
        <v>-1.103481703678144E-2</v>
      </c>
      <c r="E7098" s="4">
        <v>0.15128935668904411</v>
      </c>
      <c r="F7098" s="2">
        <v>4</v>
      </c>
      <c r="G7098" s="4">
        <v>0.14619515142205941</v>
      </c>
      <c r="H7098" s="4">
        <v>-7.0950862588016195E-2</v>
      </c>
      <c r="I7098" s="4">
        <v>-0.13982690386930821</v>
      </c>
    </row>
    <row r="7099" spans="1:9" x14ac:dyDescent="0.25">
      <c r="A7099" t="s">
        <v>7316</v>
      </c>
      <c r="B7099" s="3">
        <v>38.799934387207031</v>
      </c>
      <c r="C7099" s="3">
        <v>17.45000076293945</v>
      </c>
      <c r="D7099" s="4">
        <v>5.4245161320933821E-3</v>
      </c>
      <c r="E7099" s="4">
        <v>-0.10005150530044241</v>
      </c>
      <c r="F7099" s="2">
        <v>3</v>
      </c>
      <c r="G7099" s="4">
        <v>0.1560893439464599</v>
      </c>
      <c r="H7099" s="4">
        <v>-6.0584585365997867E-2</v>
      </c>
      <c r="I7099" s="4">
        <v>-0.13022914158274959</v>
      </c>
    </row>
    <row r="7100" spans="1:9" x14ac:dyDescent="0.25">
      <c r="A7100" t="s">
        <v>7317</v>
      </c>
      <c r="B7100" s="3">
        <v>38.590599060058587</v>
      </c>
      <c r="C7100" s="3">
        <v>19.389999389648441</v>
      </c>
      <c r="D7100" s="4">
        <v>8.9548624506159413E-3</v>
      </c>
      <c r="E7100" s="4">
        <v>-9.5615722637354184E-2</v>
      </c>
      <c r="F7100" s="2">
        <v>3</v>
      </c>
      <c r="G7100" s="4">
        <v>0.1425583618475206</v>
      </c>
      <c r="H7100" s="4">
        <v>-6.565296592530967E-2</v>
      </c>
      <c r="I7100" s="4">
        <v>-0.13492177238397551</v>
      </c>
    </row>
    <row r="7101" spans="1:9" x14ac:dyDescent="0.25">
      <c r="A7101" t="s">
        <v>7318</v>
      </c>
      <c r="B7101" s="3">
        <v>38.248092651367188</v>
      </c>
      <c r="C7101" s="3">
        <v>21.440000534057621</v>
      </c>
      <c r="D7101" s="4">
        <v>1.993992937629363E-3</v>
      </c>
      <c r="E7101" s="4">
        <v>-5.1043483478997453E-3</v>
      </c>
      <c r="F7101" s="2">
        <v>4</v>
      </c>
      <c r="G7101" s="4">
        <v>0.14186452496867899</v>
      </c>
      <c r="H7101" s="4">
        <v>-7.3945655204746386E-2</v>
      </c>
      <c r="I7101" s="4">
        <v>-0.14259967436514889</v>
      </c>
    </row>
    <row r="7102" spans="1:9" x14ac:dyDescent="0.25">
      <c r="A7102" t="s">
        <v>7319</v>
      </c>
      <c r="B7102" s="3">
        <v>38.171977996826172</v>
      </c>
      <c r="C7102" s="3">
        <v>21.54999923706055</v>
      </c>
      <c r="D7102" s="4">
        <v>-1.2794873684510599E-2</v>
      </c>
      <c r="E7102" s="4">
        <v>5.5854943565469162E-2</v>
      </c>
      <c r="F7102" s="2">
        <v>4</v>
      </c>
      <c r="G7102" s="4">
        <v>0.13864258482792269</v>
      </c>
      <c r="H7102" s="4">
        <v>-7.5788526356068364E-2</v>
      </c>
      <c r="I7102" s="4">
        <v>-0.14430592231282829</v>
      </c>
    </row>
    <row r="7103" spans="1:9" x14ac:dyDescent="0.25">
      <c r="A7103" t="s">
        <v>7320</v>
      </c>
      <c r="B7103" s="3">
        <v>38.666713714599609</v>
      </c>
      <c r="C7103" s="3">
        <v>20.409999847412109</v>
      </c>
      <c r="D7103" s="4">
        <v>-7.3277328107893558E-3</v>
      </c>
      <c r="E7103" s="4">
        <v>0.18250287234986559</v>
      </c>
      <c r="F7103" s="2">
        <v>4</v>
      </c>
      <c r="G7103" s="4">
        <v>0.16211898565627461</v>
      </c>
      <c r="H7103" s="4">
        <v>-6.381009477398758E-2</v>
      </c>
      <c r="I7103" s="4">
        <v>-0.13321552443629589</v>
      </c>
    </row>
    <row r="7104" spans="1:9" x14ac:dyDescent="0.25">
      <c r="A7104" t="s">
        <v>7321</v>
      </c>
      <c r="B7104" s="3">
        <v>38.952144622802727</v>
      </c>
      <c r="C7104" s="3">
        <v>17.260000228881839</v>
      </c>
      <c r="D7104" s="4">
        <v>-7.2751033404750984E-3</v>
      </c>
      <c r="E7104" s="4">
        <v>-3.7367544054114687E-2</v>
      </c>
      <c r="F7104" s="2">
        <v>3</v>
      </c>
      <c r="G7104" s="4">
        <v>0.1792807211405647</v>
      </c>
      <c r="H7104" s="4">
        <v>-5.689930486637873E-2</v>
      </c>
      <c r="I7104" s="4">
        <v>-0.12681707325415939</v>
      </c>
    </row>
    <row r="7105" spans="1:9" x14ac:dyDescent="0.25">
      <c r="A7105" t="s">
        <v>7322</v>
      </c>
      <c r="B7105" s="3">
        <v>39.237602233886719</v>
      </c>
      <c r="C7105" s="3">
        <v>17.930000305175781</v>
      </c>
      <c r="D7105" s="4">
        <v>1.3766101057457011E-2</v>
      </c>
      <c r="E7105" s="4">
        <v>-6.7117536642282261E-2</v>
      </c>
      <c r="F7105" s="2">
        <v>3</v>
      </c>
      <c r="G7105" s="4">
        <v>0.1865849331117799</v>
      </c>
      <c r="H7105" s="4">
        <v>-4.9987868434534843E-2</v>
      </c>
      <c r="I7105" s="4">
        <v>-0.1204180234785464</v>
      </c>
    </row>
    <row r="7106" spans="1:9" x14ac:dyDescent="0.25">
      <c r="A7106" t="s">
        <v>7323</v>
      </c>
      <c r="B7106" s="3">
        <v>38.704788208007813</v>
      </c>
      <c r="C7106" s="3">
        <v>19.219999313354489</v>
      </c>
      <c r="D7106" s="4">
        <v>1.1940348524132279E-2</v>
      </c>
      <c r="E7106" s="4">
        <v>-4.3781146836520013E-2</v>
      </c>
      <c r="F7106" s="2">
        <v>3</v>
      </c>
      <c r="G7106" s="4">
        <v>0.17477398034839281</v>
      </c>
      <c r="H7106" s="4">
        <v>-6.2888243575604075E-2</v>
      </c>
      <c r="I7106" s="4">
        <v>-0.1323620156523643</v>
      </c>
    </row>
    <row r="7107" spans="1:9" x14ac:dyDescent="0.25">
      <c r="A7107" t="s">
        <v>7324</v>
      </c>
      <c r="B7107" s="3">
        <v>38.248092651367188</v>
      </c>
      <c r="C7107" s="3">
        <v>20.10000038146973</v>
      </c>
      <c r="D7107" s="4">
        <v>2.4938094694371138E-3</v>
      </c>
      <c r="E7107" s="4">
        <v>-4.9727640866847889E-4</v>
      </c>
      <c r="F7107" s="2">
        <v>4</v>
      </c>
      <c r="G7107" s="4">
        <v>0.14825071275317109</v>
      </c>
      <c r="H7107" s="4">
        <v>-7.3945655204746386E-2</v>
      </c>
      <c r="I7107" s="4">
        <v>-0.14259967436514889</v>
      </c>
    </row>
    <row r="7108" spans="1:9" x14ac:dyDescent="0.25">
      <c r="A7108" t="s">
        <v>7325</v>
      </c>
      <c r="B7108" s="3">
        <v>38.152946472167969</v>
      </c>
      <c r="C7108" s="3">
        <v>20.110000610351559</v>
      </c>
      <c r="D7108" s="4">
        <v>-2.952583749722848E-2</v>
      </c>
      <c r="E7108" s="4">
        <v>0.17671155241659611</v>
      </c>
      <c r="F7108" s="2">
        <v>4</v>
      </c>
      <c r="G7108" s="4">
        <v>0.1355505649614881</v>
      </c>
      <c r="H7108" s="4">
        <v>-7.6249313414352704E-2</v>
      </c>
      <c r="I7108" s="4">
        <v>-0.1447325484347636</v>
      </c>
    </row>
    <row r="7109" spans="1:9" x14ac:dyDescent="0.25">
      <c r="A7109" t="s">
        <v>7326</v>
      </c>
      <c r="B7109" s="3">
        <v>39.313716888427727</v>
      </c>
      <c r="C7109" s="3">
        <v>17.090000152587891</v>
      </c>
      <c r="D7109" s="4">
        <v>7.2681404921359771E-4</v>
      </c>
      <c r="E7109" s="4">
        <v>-4.0426689216433109E-2</v>
      </c>
      <c r="F7109" s="2">
        <v>3</v>
      </c>
      <c r="G7109" s="4">
        <v>0.17662327431486369</v>
      </c>
      <c r="H7109" s="4">
        <v>-4.8144997283212747E-2</v>
      </c>
      <c r="I7109" s="4">
        <v>-0.1187117755308669</v>
      </c>
    </row>
    <row r="7110" spans="1:9" x14ac:dyDescent="0.25">
      <c r="A7110" t="s">
        <v>7327</v>
      </c>
      <c r="B7110" s="3">
        <v>39.285163879394531</v>
      </c>
      <c r="C7110" s="3">
        <v>17.809999465942379</v>
      </c>
      <c r="D7110" s="4">
        <v>-2.017102149066996E-2</v>
      </c>
      <c r="E7110" s="4">
        <v>0.1482913735086617</v>
      </c>
      <c r="F7110" s="2">
        <v>3</v>
      </c>
      <c r="G7110" s="4">
        <v>0.17478570171302879</v>
      </c>
      <c r="H7110" s="4">
        <v>-4.8836316411546621E-2</v>
      </c>
      <c r="I7110" s="4">
        <v>-0.1193518429838003</v>
      </c>
    </row>
    <row r="7111" spans="1:9" x14ac:dyDescent="0.25">
      <c r="A7111" t="s">
        <v>7328</v>
      </c>
      <c r="B7111" s="3">
        <v>40.093898773193359</v>
      </c>
      <c r="C7111" s="3">
        <v>15.510000228881839</v>
      </c>
      <c r="D7111" s="4">
        <v>4.0509286900898278E-3</v>
      </c>
      <c r="E7111" s="4">
        <v>1.291185155532615E-3</v>
      </c>
      <c r="F7111" s="2">
        <v>2</v>
      </c>
      <c r="G7111" s="4">
        <v>0.19630492690450699</v>
      </c>
      <c r="H7111" s="4">
        <v>-2.925540635110313E-2</v>
      </c>
      <c r="I7111" s="4">
        <v>-0.1012225844187828</v>
      </c>
    </row>
    <row r="7112" spans="1:9" x14ac:dyDescent="0.25">
      <c r="A7112" t="s">
        <v>7329</v>
      </c>
      <c r="B7112" s="3">
        <v>39.932136535644531</v>
      </c>
      <c r="C7112" s="3">
        <v>15.489999771118161</v>
      </c>
      <c r="D7112" s="4">
        <v>4.0673091513687698E-3</v>
      </c>
      <c r="E7112" s="4">
        <v>-5.6638264363862663E-2</v>
      </c>
      <c r="F7112" s="2">
        <v>2</v>
      </c>
      <c r="G7112" s="4">
        <v>0.2062285729035207</v>
      </c>
      <c r="H7112" s="4">
        <v>-3.3171957805611767E-2</v>
      </c>
      <c r="I7112" s="4">
        <v>-0.1048487781852014</v>
      </c>
    </row>
    <row r="7113" spans="1:9" x14ac:dyDescent="0.25">
      <c r="A7113" t="s">
        <v>7330</v>
      </c>
      <c r="B7113" s="3">
        <v>39.770378112792969</v>
      </c>
      <c r="C7113" s="3">
        <v>16.420000076293949</v>
      </c>
      <c r="D7113" s="4">
        <v>-4.0508331605841894E-3</v>
      </c>
      <c r="E7113" s="4">
        <v>2.0509628376416119E-2</v>
      </c>
      <c r="F7113" s="2">
        <v>3</v>
      </c>
      <c r="G7113" s="4">
        <v>0.19562341868034649</v>
      </c>
      <c r="H7113" s="4">
        <v>-3.7088416899515482E-2</v>
      </c>
      <c r="I7113" s="4">
        <v>-0.1065973326715515</v>
      </c>
    </row>
    <row r="7114" spans="1:9" x14ac:dyDescent="0.25">
      <c r="A7114" t="s">
        <v>7331</v>
      </c>
      <c r="B7114" s="3">
        <v>39.932136535644531</v>
      </c>
      <c r="C7114" s="3">
        <v>16.090000152587891</v>
      </c>
      <c r="D7114" s="4">
        <v>-2.553999230520676E-2</v>
      </c>
      <c r="E7114" s="4">
        <v>0.1323012040389886</v>
      </c>
      <c r="F7114" s="2">
        <v>3</v>
      </c>
      <c r="G7114" s="4">
        <v>0.20115944117698351</v>
      </c>
      <c r="H7114" s="4">
        <v>-3.3171957805611767E-2</v>
      </c>
      <c r="I7114" s="4">
        <v>-0.1029635878268691</v>
      </c>
    </row>
    <row r="7115" spans="1:9" x14ac:dyDescent="0.25">
      <c r="A7115" t="s">
        <v>7332</v>
      </c>
      <c r="B7115" s="3">
        <v>40.978733062744141</v>
      </c>
      <c r="C7115" s="3">
        <v>14.210000038146971</v>
      </c>
      <c r="D7115" s="4">
        <v>-2.0850414509399058E-3</v>
      </c>
      <c r="E7115" s="4">
        <v>1.4094755711846489E-3</v>
      </c>
      <c r="F7115" s="2">
        <v>2</v>
      </c>
      <c r="G7115" s="4">
        <v>0.23819192170791029</v>
      </c>
      <c r="H7115" s="4">
        <v>-7.8319945817574288E-3</v>
      </c>
      <c r="I7115" s="4">
        <v>-7.9452819931335572E-2</v>
      </c>
    </row>
    <row r="7116" spans="1:9" x14ac:dyDescent="0.25">
      <c r="A7116" t="s">
        <v>7333</v>
      </c>
      <c r="B7116" s="3">
        <v>41.064353942871087</v>
      </c>
      <c r="C7116" s="3">
        <v>14.189999580383301</v>
      </c>
      <c r="D7116" s="4">
        <v>-3.6939527904836789E-3</v>
      </c>
      <c r="E7116" s="4">
        <v>2.9753255105739122E-2</v>
      </c>
      <c r="F7116" s="2">
        <v>2</v>
      </c>
      <c r="G7116" s="4">
        <v>0.25669544382593518</v>
      </c>
      <c r="H7116" s="4">
        <v>-5.7589608028058006E-3</v>
      </c>
      <c r="I7116" s="4">
        <v>-7.7529430556774304E-2</v>
      </c>
    </row>
    <row r="7117" spans="1:9" x14ac:dyDescent="0.25">
      <c r="A7117" t="s">
        <v>7334</v>
      </c>
      <c r="B7117" s="3">
        <v>41.216606140136719</v>
      </c>
      <c r="C7117" s="3">
        <v>13.77999973297119</v>
      </c>
      <c r="D7117" s="4">
        <v>8.6143112947736356E-3</v>
      </c>
      <c r="E7117" s="4">
        <v>7.3098995295763913E-3</v>
      </c>
      <c r="F7117" s="2">
        <v>2</v>
      </c>
      <c r="G7117" s="4">
        <v>0.26604704137123719</v>
      </c>
      <c r="H7117" s="4">
        <v>-2.0726643365317492E-3</v>
      </c>
      <c r="I7117" s="4">
        <v>-7.31332421051476E-2</v>
      </c>
    </row>
    <row r="7118" spans="1:9" x14ac:dyDescent="0.25">
      <c r="A7118" t="s">
        <v>7335</v>
      </c>
      <c r="B7118" s="3">
        <v>40.864585876464837</v>
      </c>
      <c r="C7118" s="3">
        <v>13.680000305175779</v>
      </c>
      <c r="D7118" s="4">
        <v>3.5055790247553449E-3</v>
      </c>
      <c r="E7118" s="4">
        <v>-3.594075336778435E-2</v>
      </c>
      <c r="F7118" s="2">
        <v>2</v>
      </c>
      <c r="G7118" s="4">
        <v>0.25992049817193791</v>
      </c>
      <c r="H7118" s="4">
        <v>-1.059570096480811E-2</v>
      </c>
      <c r="I7118" s="4">
        <v>-8.1049368905920627E-2</v>
      </c>
    </row>
    <row r="7119" spans="1:9" x14ac:dyDescent="0.25">
      <c r="A7119" t="s">
        <v>7336</v>
      </c>
      <c r="B7119" s="3">
        <v>40.721832275390618</v>
      </c>
      <c r="C7119" s="3">
        <v>14.189999580383301</v>
      </c>
      <c r="D7119" s="4">
        <v>7.0585713690036736E-3</v>
      </c>
      <c r="E7119" s="4">
        <v>-6.8286276632436249E-2</v>
      </c>
      <c r="F7119" s="2">
        <v>2</v>
      </c>
      <c r="G7119" s="4">
        <v>0.25479824400860851</v>
      </c>
      <c r="H7119" s="4">
        <v>-1.405201952466251E-2</v>
      </c>
      <c r="I7119" s="4">
        <v>-8.2324906470070403E-2</v>
      </c>
    </row>
    <row r="7120" spans="1:9" x14ac:dyDescent="0.25">
      <c r="A7120" t="s">
        <v>7337</v>
      </c>
      <c r="B7120" s="3">
        <v>40.436408996582031</v>
      </c>
      <c r="C7120" s="3">
        <v>15.22999954223633</v>
      </c>
      <c r="D7120" s="4">
        <v>-6.7775154731859466E-3</v>
      </c>
      <c r="E7120" s="4">
        <v>-1.296181198858215E-2</v>
      </c>
      <c r="F7120" s="2">
        <v>2</v>
      </c>
      <c r="G7120" s="4">
        <v>0.24386096522370451</v>
      </c>
      <c r="H7120" s="4">
        <v>-2.0962624711061362E-2</v>
      </c>
      <c r="I7120" s="4">
        <v>-8.7471729273184029E-2</v>
      </c>
    </row>
    <row r="7121" spans="1:9" x14ac:dyDescent="0.25">
      <c r="A7121" t="s">
        <v>7338</v>
      </c>
      <c r="B7121" s="3">
        <v>40.712337493896477</v>
      </c>
      <c r="C7121" s="3">
        <v>15.430000305175779</v>
      </c>
      <c r="D7121" s="4">
        <v>-1.1668734837920751E-3</v>
      </c>
      <c r="E7121" s="4">
        <v>-3.0169676105584849E-2</v>
      </c>
      <c r="F7121" s="2">
        <v>2</v>
      </c>
      <c r="G7121" s="4">
        <v>0.25884078785246678</v>
      </c>
      <c r="H7121" s="4">
        <v>-1.428190507047711E-2</v>
      </c>
      <c r="I7121" s="4">
        <v>-8.1244852041828297E-2</v>
      </c>
    </row>
    <row r="7122" spans="1:9" x14ac:dyDescent="0.25">
      <c r="A7122" t="s">
        <v>7339</v>
      </c>
      <c r="B7122" s="3">
        <v>40.759899139404297</v>
      </c>
      <c r="C7122" s="3">
        <v>15.909999847412109</v>
      </c>
      <c r="D7122" s="4">
        <v>1.8705085619203921E-3</v>
      </c>
      <c r="E7122" s="4">
        <v>6.9620035031234817E-3</v>
      </c>
      <c r="F7122" s="2">
        <v>2</v>
      </c>
      <c r="G7122" s="4">
        <v>0.25777613814420341</v>
      </c>
      <c r="H7122" s="4">
        <v>-1.3130353047489E-2</v>
      </c>
      <c r="I7122" s="4">
        <v>-7.8872335832671281E-2</v>
      </c>
    </row>
    <row r="7123" spans="1:9" x14ac:dyDescent="0.25">
      <c r="A7123" t="s">
        <v>7340</v>
      </c>
      <c r="B7123" s="3">
        <v>40.683799743652337</v>
      </c>
      <c r="C7123" s="3">
        <v>15.80000019073486</v>
      </c>
      <c r="D7123" s="4">
        <v>8.6013294984150779E-3</v>
      </c>
      <c r="E7123" s="4">
        <v>-6.894514849502098E-2</v>
      </c>
      <c r="F7123" s="2">
        <v>2</v>
      </c>
      <c r="G7123" s="4">
        <v>0.24045239640782201</v>
      </c>
      <c r="H7123" s="4">
        <v>-1.49728547563911E-2</v>
      </c>
      <c r="I7123" s="4">
        <v>-7.5696420449502977E-2</v>
      </c>
    </row>
    <row r="7124" spans="1:9" x14ac:dyDescent="0.25">
      <c r="A7124" t="s">
        <v>7341</v>
      </c>
      <c r="B7124" s="3">
        <v>40.336849212646477</v>
      </c>
      <c r="C7124" s="3">
        <v>16.969999313354489</v>
      </c>
      <c r="D7124" s="4">
        <v>-7.0349147810422341E-4</v>
      </c>
      <c r="E7124" s="4">
        <v>-3.2497239020566782E-2</v>
      </c>
      <c r="F7124" s="2">
        <v>3</v>
      </c>
      <c r="G7124" s="4">
        <v>0.22743345009010671</v>
      </c>
      <c r="H7124" s="4">
        <v>-2.3373144140638621E-2</v>
      </c>
      <c r="I7124" s="4">
        <v>-8.3253426985307133E-2</v>
      </c>
    </row>
    <row r="7125" spans="1:9" x14ac:dyDescent="0.25">
      <c r="A7125" t="s">
        <v>7342</v>
      </c>
      <c r="B7125" s="3">
        <v>40.365245819091797</v>
      </c>
      <c r="C7125" s="3">
        <v>17.54000091552734</v>
      </c>
      <c r="D7125" s="4">
        <v>4.4741145060813734E-3</v>
      </c>
      <c r="E7125" s="4">
        <v>5.1576016420029616E-3</v>
      </c>
      <c r="F7125" s="2">
        <v>3</v>
      </c>
      <c r="G7125" s="4">
        <v>0.24452504608673789</v>
      </c>
      <c r="H7125" s="4">
        <v>-2.2685611797109258E-2</v>
      </c>
      <c r="I7125" s="4">
        <v>-8.2608049566095576E-2</v>
      </c>
    </row>
    <row r="7126" spans="1:9" x14ac:dyDescent="0.25">
      <c r="A7126" t="s">
        <v>7343</v>
      </c>
      <c r="B7126" s="3">
        <v>40.185451507568359</v>
      </c>
      <c r="C7126" s="3">
        <v>17.45000076293945</v>
      </c>
      <c r="D7126" s="4">
        <v>-8.1753420303360969E-3</v>
      </c>
      <c r="E7126" s="4">
        <v>-5.7264158404768395E-4</v>
      </c>
      <c r="F7126" s="2">
        <v>3</v>
      </c>
      <c r="G7126" s="4">
        <v>0.23827026361146639</v>
      </c>
      <c r="H7126" s="4">
        <v>-2.7038751831395369E-2</v>
      </c>
      <c r="I7126" s="4">
        <v>-8.6694283918900883E-2</v>
      </c>
    </row>
    <row r="7127" spans="1:9" x14ac:dyDescent="0.25">
      <c r="A7127" t="s">
        <v>7344</v>
      </c>
      <c r="B7127" s="3">
        <v>40.516689300537109</v>
      </c>
      <c r="C7127" s="3">
        <v>17.45999908447266</v>
      </c>
      <c r="D7127" s="4">
        <v>-6.9999502288486948E-4</v>
      </c>
      <c r="E7127" s="4">
        <v>-6.3304739474996152E-2</v>
      </c>
      <c r="F7127" s="2">
        <v>3</v>
      </c>
      <c r="G7127" s="4">
        <v>0.24526025385180761</v>
      </c>
      <c r="H7127" s="4">
        <v>-1.9018895779092659E-2</v>
      </c>
      <c r="I7127" s="4">
        <v>-7.9166152260520262E-2</v>
      </c>
    </row>
    <row r="7128" spans="1:9" x14ac:dyDescent="0.25">
      <c r="A7128" t="s">
        <v>7345</v>
      </c>
      <c r="B7128" s="3">
        <v>40.545070648193359</v>
      </c>
      <c r="C7128" s="3">
        <v>18.639999389648441</v>
      </c>
      <c r="D7128" s="4">
        <v>-4.1845500599158036E-3</v>
      </c>
      <c r="E7128" s="4">
        <v>8.8784957704657552E-2</v>
      </c>
      <c r="F7128" s="2">
        <v>3</v>
      </c>
      <c r="G7128" s="4">
        <v>0.26020259713035609</v>
      </c>
      <c r="H7128" s="4">
        <v>-1.833173287798329E-2</v>
      </c>
      <c r="I7128" s="4">
        <v>-7.8521121631969115E-2</v>
      </c>
    </row>
    <row r="7129" spans="1:9" x14ac:dyDescent="0.25">
      <c r="A7129" t="s">
        <v>7346</v>
      </c>
      <c r="B7129" s="3">
        <v>40.715446472167969</v>
      </c>
      <c r="C7129" s="3">
        <v>17.120000839233398</v>
      </c>
      <c r="D7129" s="4">
        <v>0</v>
      </c>
      <c r="E7129" s="4">
        <v>7.0588728960823133E-3</v>
      </c>
      <c r="F7129" s="2">
        <v>3</v>
      </c>
      <c r="G7129" s="4">
        <v>0.26925560493322132</v>
      </c>
      <c r="H7129" s="4">
        <v>-1.4206631177412049E-2</v>
      </c>
      <c r="I7129" s="4">
        <v>-7.4648943814364377E-2</v>
      </c>
    </row>
    <row r="7130" spans="1:9" x14ac:dyDescent="0.25">
      <c r="A7130" t="s">
        <v>7347</v>
      </c>
      <c r="B7130" s="3">
        <v>40.715446472167969</v>
      </c>
      <c r="C7130" s="3">
        <v>17</v>
      </c>
      <c r="D7130" s="4">
        <v>-1.855113373079087E-3</v>
      </c>
      <c r="E7130" s="4">
        <v>1.9184633631266879E-2</v>
      </c>
      <c r="F7130" s="2">
        <v>3</v>
      </c>
      <c r="G7130" s="4">
        <v>0.27477577114946011</v>
      </c>
      <c r="H7130" s="4">
        <v>-1.4206631177412049E-2</v>
      </c>
      <c r="I7130" s="4">
        <v>-7.4648943814364377E-2</v>
      </c>
    </row>
    <row r="7131" spans="1:9" x14ac:dyDescent="0.25">
      <c r="A7131" t="s">
        <v>7348</v>
      </c>
      <c r="B7131" s="3">
        <v>40.791118621826172</v>
      </c>
      <c r="C7131" s="3">
        <v>16.680000305175781</v>
      </c>
      <c r="D7131" s="4">
        <v>-9.2786392848864807E-4</v>
      </c>
      <c r="E7131" s="4">
        <v>-5.9594980558798083E-3</v>
      </c>
      <c r="F7131" s="2">
        <v>3</v>
      </c>
      <c r="G7131" s="4">
        <v>0.27603498314047181</v>
      </c>
      <c r="H7131" s="4">
        <v>-1.2374473856268661E-2</v>
      </c>
      <c r="I7131" s="4">
        <v>-7.2929122231223387E-2</v>
      </c>
    </row>
    <row r="7132" spans="1:9" x14ac:dyDescent="0.25">
      <c r="A7132" t="s">
        <v>7349</v>
      </c>
      <c r="B7132" s="3">
        <v>40.829002380371087</v>
      </c>
      <c r="C7132" s="3">
        <v>16.780000686645511</v>
      </c>
      <c r="D7132" s="4">
        <v>-3.2349228623256292E-3</v>
      </c>
      <c r="E7132" s="4">
        <v>4.2236042799006723E-2</v>
      </c>
      <c r="F7132" s="2">
        <v>3</v>
      </c>
      <c r="G7132" s="4">
        <v>0.29105760646684509</v>
      </c>
      <c r="H7132" s="4">
        <v>-1.1457240688134579E-2</v>
      </c>
      <c r="I7132" s="4">
        <v>-7.2068127718838748E-2</v>
      </c>
    </row>
    <row r="7133" spans="1:9" x14ac:dyDescent="0.25">
      <c r="A7133" t="s">
        <v>7350</v>
      </c>
      <c r="B7133" s="3">
        <v>40.961509704589837</v>
      </c>
      <c r="C7133" s="3">
        <v>16.10000038146973</v>
      </c>
      <c r="D7133" s="4">
        <v>0</v>
      </c>
      <c r="E7133" s="4">
        <v>-4.3942978884382262E-2</v>
      </c>
      <c r="F7133" s="2">
        <v>3</v>
      </c>
      <c r="G7133" s="4">
        <v>0.30249400748977351</v>
      </c>
      <c r="H7133" s="4">
        <v>-8.2490027132774424E-3</v>
      </c>
      <c r="I7133" s="4">
        <v>-6.9056597622958127E-2</v>
      </c>
    </row>
    <row r="7134" spans="1:9" x14ac:dyDescent="0.25">
      <c r="A7134" t="s">
        <v>7351</v>
      </c>
      <c r="B7134" s="3">
        <v>40.961509704589837</v>
      </c>
      <c r="C7134" s="3">
        <v>16.840000152587891</v>
      </c>
      <c r="D7134" s="4">
        <v>-7.3396018639929617E-3</v>
      </c>
      <c r="E7134" s="4">
        <v>4.9875261309126007E-2</v>
      </c>
      <c r="F7134" s="2">
        <v>3</v>
      </c>
      <c r="G7134" s="4">
        <v>0.29486886361652109</v>
      </c>
      <c r="H7134" s="4">
        <v>-8.2490027132774424E-3</v>
      </c>
      <c r="I7134" s="4">
        <v>-6.9056597622958127E-2</v>
      </c>
    </row>
    <row r="7135" spans="1:9" x14ac:dyDescent="0.25">
      <c r="A7135" t="s">
        <v>7352</v>
      </c>
      <c r="B7135" s="3">
        <v>41.264373779296882</v>
      </c>
      <c r="C7135" s="3">
        <v>16.04000091552734</v>
      </c>
      <c r="D7135" s="4">
        <v>8.7929390888044079E-3</v>
      </c>
      <c r="E7135" s="4">
        <v>-8.6526197161846952E-3</v>
      </c>
      <c r="F7135" s="2">
        <v>2</v>
      </c>
      <c r="G7135" s="4">
        <v>0.30139536086799729</v>
      </c>
      <c r="H7135" s="4">
        <v>-9.1612484087422175E-4</v>
      </c>
      <c r="I7135" s="4">
        <v>-6.2173323197798343E-2</v>
      </c>
    </row>
    <row r="7136" spans="1:9" x14ac:dyDescent="0.25">
      <c r="A7136" t="s">
        <v>7353</v>
      </c>
      <c r="B7136" s="3">
        <v>40.904701232910163</v>
      </c>
      <c r="C7136" s="3">
        <v>16.180000305175781</v>
      </c>
      <c r="D7136" s="4">
        <v>6.9896275463579016E-3</v>
      </c>
      <c r="E7136" s="4">
        <v>-4.0332163734221993E-2</v>
      </c>
      <c r="F7136" s="2">
        <v>3</v>
      </c>
      <c r="G7136" s="4">
        <v>0.28330563169781969</v>
      </c>
      <c r="H7136" s="4">
        <v>-9.6244368427561566E-3</v>
      </c>
      <c r="I7136" s="4">
        <v>-7.0347699252041873E-2</v>
      </c>
    </row>
    <row r="7137" spans="1:9" x14ac:dyDescent="0.25">
      <c r="A7137" t="s">
        <v>7354</v>
      </c>
      <c r="B7137" s="3">
        <v>40.620777130126953</v>
      </c>
      <c r="C7137" s="3">
        <v>16.860000610351559</v>
      </c>
      <c r="D7137" s="4">
        <v>2.8035386175908621E-3</v>
      </c>
      <c r="E7137" s="4">
        <v>4.9159983231473532E-2</v>
      </c>
      <c r="F7137" s="2">
        <v>3</v>
      </c>
      <c r="G7137" s="4">
        <v>0.27218027183231408</v>
      </c>
      <c r="H7137" s="4">
        <v>-1.6498744311394861E-2</v>
      </c>
      <c r="I7137" s="4">
        <v>-7.6800519769841924E-2</v>
      </c>
    </row>
    <row r="7138" spans="1:9" x14ac:dyDescent="0.25">
      <c r="A7138" t="s">
        <v>7355</v>
      </c>
      <c r="B7138" s="3">
        <v>40.507213592529297</v>
      </c>
      <c r="C7138" s="3">
        <v>16.069999694824219</v>
      </c>
      <c r="D7138" s="4">
        <v>-7.4210276689891108E-3</v>
      </c>
      <c r="E7138" s="4">
        <v>3.121050913348578E-3</v>
      </c>
      <c r="F7138" s="2">
        <v>2</v>
      </c>
      <c r="G7138" s="4">
        <v>0.27639705506278212</v>
      </c>
      <c r="H7138" s="4">
        <v>-1.924831952188244E-2</v>
      </c>
      <c r="I7138" s="4">
        <v>-7.9381509260697758E-2</v>
      </c>
    </row>
    <row r="7139" spans="1:9" x14ac:dyDescent="0.25">
      <c r="A7139" t="s">
        <v>7356</v>
      </c>
      <c r="B7139" s="3">
        <v>40.810066223144531</v>
      </c>
      <c r="C7139" s="3">
        <v>16.020000457763668</v>
      </c>
      <c r="D7139" s="4">
        <v>5.1283737632157322E-3</v>
      </c>
      <c r="E7139" s="4">
        <v>-6.5889165358677726E-2</v>
      </c>
      <c r="F7139" s="2">
        <v>2</v>
      </c>
      <c r="G7139" s="4">
        <v>0.28706741421972981</v>
      </c>
      <c r="H7139" s="4">
        <v>-1.191571873129404E-2</v>
      </c>
      <c r="I7139" s="4">
        <v>-7.249849492853333E-2</v>
      </c>
    </row>
    <row r="7140" spans="1:9" x14ac:dyDescent="0.25">
      <c r="A7140" t="s">
        <v>7357</v>
      </c>
      <c r="B7140" s="3">
        <v>40.601844787597663</v>
      </c>
      <c r="C7140" s="3">
        <v>17.14999961853027</v>
      </c>
      <c r="D7140" s="4">
        <v>-6.7146775772362064E-3</v>
      </c>
      <c r="E7140" s="4">
        <v>1.359335349877289E-2</v>
      </c>
      <c r="F7140" s="2">
        <v>3</v>
      </c>
      <c r="G7140" s="4">
        <v>0.27714349755983297</v>
      </c>
      <c r="H7140" s="4">
        <v>-1.695712999394949E-2</v>
      </c>
      <c r="I7140" s="4">
        <v>-7.7230800281871459E-2</v>
      </c>
    </row>
    <row r="7141" spans="1:9" x14ac:dyDescent="0.25">
      <c r="A7141" t="s">
        <v>7358</v>
      </c>
      <c r="B7141" s="3">
        <v>40.876316070556641</v>
      </c>
      <c r="C7141" s="3">
        <v>16.920000076293949</v>
      </c>
      <c r="D7141" s="4">
        <v>-1.0084856354655841E-2</v>
      </c>
      <c r="E7141" s="4">
        <v>8.8803096385359437E-2</v>
      </c>
      <c r="F7141" s="2">
        <v>3</v>
      </c>
      <c r="G7141" s="4">
        <v>0.31253962935373208</v>
      </c>
      <c r="H7141" s="4">
        <v>-1.0311692104470581E-2</v>
      </c>
      <c r="I7141" s="4">
        <v>-7.0992816578258178E-2</v>
      </c>
    </row>
    <row r="7142" spans="1:9" x14ac:dyDescent="0.25">
      <c r="A7142" t="s">
        <v>7359</v>
      </c>
      <c r="B7142" s="3">
        <v>41.292747497558587</v>
      </c>
      <c r="C7142" s="3">
        <v>15.539999961853029</v>
      </c>
      <c r="D7142" s="4">
        <v>3.9111617612062064E-3</v>
      </c>
      <c r="E7142" s="4">
        <v>-3.896104585457183E-2</v>
      </c>
      <c r="F7142" s="2">
        <v>2</v>
      </c>
      <c r="G7142" s="4">
        <v>0.32551719974507609</v>
      </c>
      <c r="H7142" s="4">
        <v>-2.2914666097484379E-4</v>
      </c>
      <c r="I7142" s="4">
        <v>-6.1528465964577388E-2</v>
      </c>
    </row>
    <row r="7143" spans="1:9" x14ac:dyDescent="0.25">
      <c r="A7143" t="s">
        <v>7360</v>
      </c>
      <c r="B7143" s="3">
        <v>41.131874084472663</v>
      </c>
      <c r="C7143" s="3">
        <v>16.170000076293949</v>
      </c>
      <c r="D7143" s="4">
        <v>-4.1241780945212581E-3</v>
      </c>
      <c r="E7143" s="4">
        <v>4.322581137380288E-2</v>
      </c>
      <c r="F7143" s="2">
        <v>3</v>
      </c>
      <c r="G7143" s="4">
        <v>0.3052211088626029</v>
      </c>
      <c r="H7143" s="4">
        <v>-4.1241780945212581E-3</v>
      </c>
      <c r="I7143" s="4">
        <v>-6.5184679898348752E-2</v>
      </c>
    </row>
    <row r="7144" spans="1:9" x14ac:dyDescent="0.25">
      <c r="A7144" t="s">
        <v>7361</v>
      </c>
      <c r="B7144" s="3">
        <v>41.302211761474609</v>
      </c>
      <c r="C7144" s="3">
        <v>15.5</v>
      </c>
      <c r="D7144" s="4">
        <v>9.4837400155332041E-3</v>
      </c>
      <c r="E7144" s="4">
        <v>-3.125E-2</v>
      </c>
      <c r="F7144" s="2">
        <v>2</v>
      </c>
      <c r="G7144" s="4">
        <v>0.31178276540966232</v>
      </c>
      <c r="H7144" s="4">
        <v>0</v>
      </c>
      <c r="I7144" s="4">
        <v>-6.1313369057395262E-2</v>
      </c>
    </row>
    <row r="7145" spans="1:9" x14ac:dyDescent="0.25">
      <c r="A7145" t="s">
        <v>7362</v>
      </c>
      <c r="B7145" s="3">
        <v>40.914192199707031</v>
      </c>
      <c r="C7145" s="3">
        <v>16</v>
      </c>
      <c r="D7145" s="4">
        <v>-1.386181277279297E-3</v>
      </c>
      <c r="E7145" s="4">
        <v>1.2658215623466701E-2</v>
      </c>
      <c r="F7145" s="2">
        <v>2</v>
      </c>
      <c r="G7145" s="4">
        <v>0.29869535448699042</v>
      </c>
      <c r="H7145" s="4">
        <v>-1.386181277279297E-3</v>
      </c>
      <c r="I7145" s="4">
        <v>-7.0131995461203855E-2</v>
      </c>
    </row>
    <row r="7146" spans="1:9" x14ac:dyDescent="0.25">
      <c r="A7146" t="s">
        <v>7363</v>
      </c>
      <c r="B7146" s="3">
        <v>40.970985412597663</v>
      </c>
      <c r="C7146" s="3">
        <v>15.80000019073486</v>
      </c>
      <c r="D7146" s="4">
        <v>6.7448156423932648E-3</v>
      </c>
      <c r="E7146" s="4">
        <v>4.4282886399614751E-2</v>
      </c>
      <c r="F7146" s="2">
        <v>2</v>
      </c>
      <c r="G7146" s="4">
        <v>0.31245784884839911</v>
      </c>
      <c r="H7146" s="4">
        <v>0</v>
      </c>
      <c r="I7146" s="4">
        <v>-6.884124062278052E-2</v>
      </c>
    </row>
    <row r="7147" spans="1:9" x14ac:dyDescent="0.25">
      <c r="A7147" t="s">
        <v>7364</v>
      </c>
      <c r="B7147" s="3">
        <v>40.696495056152337</v>
      </c>
      <c r="C7147" s="3">
        <v>15.13000011444092</v>
      </c>
      <c r="D7147" s="4">
        <v>5.3775798374540162E-3</v>
      </c>
      <c r="E7147" s="4">
        <v>-3.69191548248059E-2</v>
      </c>
      <c r="F7147" s="2">
        <v>2</v>
      </c>
      <c r="G7147" s="4">
        <v>0.31813197478331778</v>
      </c>
      <c r="H7147" s="4">
        <v>0</v>
      </c>
      <c r="I7147" s="4">
        <v>-7.507965781471948E-2</v>
      </c>
    </row>
    <row r="7148" spans="1:9" x14ac:dyDescent="0.25">
      <c r="A7148" t="s">
        <v>7365</v>
      </c>
      <c r="B7148" s="3">
        <v>40.478816986083977</v>
      </c>
      <c r="C7148" s="3">
        <v>15.710000038146971</v>
      </c>
      <c r="D7148" s="4">
        <v>2.1088022994539819E-3</v>
      </c>
      <c r="E7148" s="4">
        <v>7.6972344056815967E-3</v>
      </c>
      <c r="F7148" s="2">
        <v>2</v>
      </c>
      <c r="G7148" s="4">
        <v>0.31186871223461887</v>
      </c>
      <c r="H7148" s="4">
        <v>0</v>
      </c>
      <c r="I7148" s="4">
        <v>-8.0026886679909426E-2</v>
      </c>
    </row>
    <row r="7149" spans="1:9" x14ac:dyDescent="0.25">
      <c r="A7149" t="s">
        <v>7366</v>
      </c>
      <c r="B7149" s="3">
        <v>40.393634796142578</v>
      </c>
      <c r="C7149" s="3">
        <v>15.590000152587891</v>
      </c>
      <c r="D7149" s="4">
        <v>-1.1700393336586681E-3</v>
      </c>
      <c r="E7149" s="4">
        <v>4.6308761860604619E-2</v>
      </c>
      <c r="F7149" s="2">
        <v>2</v>
      </c>
      <c r="G7149" s="4">
        <v>0.29013604671365217</v>
      </c>
      <c r="H7149" s="4">
        <v>-1.1700393336586681E-3</v>
      </c>
      <c r="I7149" s="4">
        <v>-8.1962845542214113E-2</v>
      </c>
    </row>
    <row r="7150" spans="1:9" x14ac:dyDescent="0.25">
      <c r="A7150" t="s">
        <v>7367</v>
      </c>
      <c r="B7150" s="3">
        <v>40.440952301025391</v>
      </c>
      <c r="C7150" s="3">
        <v>14.89999961853027</v>
      </c>
      <c r="D7150" s="4">
        <v>6.1216587500059214E-3</v>
      </c>
      <c r="E7150" s="4">
        <v>-1.7150411048732269E-2</v>
      </c>
      <c r="F7150" s="2">
        <v>2</v>
      </c>
      <c r="G7150" s="4">
        <v>0.286699230567101</v>
      </c>
      <c r="H7150" s="4">
        <v>0</v>
      </c>
      <c r="I7150" s="4">
        <v>-8.0887447703968385E-2</v>
      </c>
    </row>
    <row r="7151" spans="1:9" x14ac:dyDescent="0.25">
      <c r="A7151" t="s">
        <v>7368</v>
      </c>
      <c r="B7151" s="3">
        <v>40.194892883300781</v>
      </c>
      <c r="C7151" s="3">
        <v>15.159999847412109</v>
      </c>
      <c r="D7151" s="4">
        <v>1.505778792668044E-2</v>
      </c>
      <c r="E7151" s="4">
        <v>-2.8827662982852661E-2</v>
      </c>
      <c r="F7151" s="2">
        <v>2</v>
      </c>
      <c r="G7151" s="4">
        <v>0.27962522732585859</v>
      </c>
      <c r="H7151" s="4">
        <v>0</v>
      </c>
      <c r="I7151" s="4">
        <v>-8.6479707197709477E-2</v>
      </c>
    </row>
    <row r="7152" spans="1:9" x14ac:dyDescent="0.25">
      <c r="A7152" t="s">
        <v>7369</v>
      </c>
      <c r="B7152" s="3">
        <v>39.598625183105469</v>
      </c>
      <c r="C7152" s="3">
        <v>15.60999965667725</v>
      </c>
      <c r="D7152" s="4">
        <v>9.8960756397961092E-3</v>
      </c>
      <c r="E7152" s="4">
        <v>-8.1224257388562426E-2</v>
      </c>
      <c r="F7152" s="2">
        <v>2</v>
      </c>
      <c r="G7152" s="4">
        <v>0.26661724514273688</v>
      </c>
      <c r="H7152" s="4">
        <v>-9.9924503944373022E-3</v>
      </c>
      <c r="I7152" s="4">
        <v>-0.1000312458385121</v>
      </c>
    </row>
    <row r="7153" spans="1:9" x14ac:dyDescent="0.25">
      <c r="A7153" t="s">
        <v>7370</v>
      </c>
      <c r="B7153" s="3">
        <v>39.210594177246087</v>
      </c>
      <c r="C7153" s="3">
        <v>16.989999771118161</v>
      </c>
      <c r="D7153" s="4">
        <v>-7.2387769791726342E-4</v>
      </c>
      <c r="E7153" s="4">
        <v>7.6679344652887726E-2</v>
      </c>
      <c r="F7153" s="2">
        <v>3</v>
      </c>
      <c r="G7153" s="4">
        <v>0.25494858028049611</v>
      </c>
      <c r="H7153" s="4">
        <v>-1.9693636319592089E-2</v>
      </c>
      <c r="I7153" s="4">
        <v>-0.108850132335316</v>
      </c>
    </row>
    <row r="7154" spans="1:9" x14ac:dyDescent="0.25">
      <c r="A7154" t="s">
        <v>7371</v>
      </c>
      <c r="B7154" s="3">
        <v>39.238998413085938</v>
      </c>
      <c r="C7154" s="3">
        <v>15.77999973297119</v>
      </c>
      <c r="D7154" s="4">
        <v>1.2453862008279691E-2</v>
      </c>
      <c r="E7154" s="4">
        <v>-6.4611799172366813E-2</v>
      </c>
      <c r="F7154" s="2">
        <v>2</v>
      </c>
      <c r="G7154" s="4">
        <v>0.25921685754375612</v>
      </c>
      <c r="H7154" s="4">
        <v>-1.8983500354209589E-2</v>
      </c>
      <c r="I7154" s="4">
        <v>-0.1082045815207742</v>
      </c>
    </row>
    <row r="7155" spans="1:9" x14ac:dyDescent="0.25">
      <c r="A7155" t="s">
        <v>7372</v>
      </c>
      <c r="B7155" s="3">
        <v>38.756332397460938</v>
      </c>
      <c r="C7155" s="3">
        <v>16.870000839233398</v>
      </c>
      <c r="D7155" s="4">
        <v>-4.1334420842217279E-3</v>
      </c>
      <c r="E7155" s="4">
        <v>-2.955037638007973E-3</v>
      </c>
      <c r="F7155" s="2">
        <v>3</v>
      </c>
      <c r="G7155" s="4">
        <v>0.2452076357203814</v>
      </c>
      <c r="H7155" s="4">
        <v>-3.1050661706332972E-2</v>
      </c>
      <c r="I7155" s="4">
        <v>-0.1191742636940696</v>
      </c>
    </row>
    <row r="7156" spans="1:9" x14ac:dyDescent="0.25">
      <c r="A7156" t="s">
        <v>7373</v>
      </c>
      <c r="B7156" s="3">
        <v>38.917194366455078</v>
      </c>
      <c r="C7156" s="3">
        <v>16.920000076293949</v>
      </c>
      <c r="D7156" s="4">
        <v>-9.7181377721311524E-4</v>
      </c>
      <c r="E7156" s="4">
        <v>1.3173610976277009E-2</v>
      </c>
      <c r="F7156" s="2">
        <v>3</v>
      </c>
      <c r="G7156" s="4">
        <v>0.24926079335380469</v>
      </c>
      <c r="H7156" s="4">
        <v>-2.7028942189248228E-2</v>
      </c>
      <c r="I7156" s="4">
        <v>-0.1155183098532937</v>
      </c>
    </row>
    <row r="7157" spans="1:9" x14ac:dyDescent="0.25">
      <c r="A7157" t="s">
        <v>7374</v>
      </c>
      <c r="B7157" s="3">
        <v>38.955051422119141</v>
      </c>
      <c r="C7157" s="3">
        <v>16.70000076293945</v>
      </c>
      <c r="D7157" s="4">
        <v>-1.456575215789901E-3</v>
      </c>
      <c r="E7157" s="4">
        <v>-0.10311492963246249</v>
      </c>
      <c r="F7157" s="2">
        <v>3</v>
      </c>
      <c r="G7157" s="4">
        <v>0.25946175013039441</v>
      </c>
      <c r="H7157" s="4">
        <v>-2.6082475721284859E-2</v>
      </c>
      <c r="I7157" s="4">
        <v>-0.1146579222245649</v>
      </c>
    </row>
    <row r="7158" spans="1:9" x14ac:dyDescent="0.25">
      <c r="A7158" t="s">
        <v>7375</v>
      </c>
      <c r="B7158" s="3">
        <v>39.011875152587891</v>
      </c>
      <c r="C7158" s="3">
        <v>18.620000839233398</v>
      </c>
      <c r="D7158" s="4">
        <v>-1.7167021067415411E-2</v>
      </c>
      <c r="E7158" s="4">
        <v>0.15868084585157011</v>
      </c>
      <c r="F7158" s="2">
        <v>3</v>
      </c>
      <c r="G7158" s="4">
        <v>0.25978969811611052</v>
      </c>
      <c r="H7158" s="4">
        <v>-2.4661822304640091E-2</v>
      </c>
      <c r="I7158" s="4">
        <v>-0.11336647380482071</v>
      </c>
    </row>
    <row r="7159" spans="1:9" x14ac:dyDescent="0.25">
      <c r="A7159" t="s">
        <v>7376</v>
      </c>
      <c r="B7159" s="3">
        <v>39.693290710449219</v>
      </c>
      <c r="C7159" s="3">
        <v>16.069999694824219</v>
      </c>
      <c r="D7159" s="4">
        <v>2.1505285211087521E-3</v>
      </c>
      <c r="E7159" s="4">
        <v>1.516107215886686E-2</v>
      </c>
      <c r="F7159" s="2">
        <v>2</v>
      </c>
      <c r="G7159" s="4">
        <v>0.28102846118318769</v>
      </c>
      <c r="H7159" s="4">
        <v>-7.6257119957090502E-3</v>
      </c>
      <c r="I7159" s="4">
        <v>-9.7879756580699584E-2</v>
      </c>
    </row>
    <row r="7160" spans="1:9" x14ac:dyDescent="0.25">
      <c r="A7160" t="s">
        <v>7377</v>
      </c>
      <c r="B7160" s="3">
        <v>39.608112335205078</v>
      </c>
      <c r="C7160" s="3">
        <v>15.829999923706049</v>
      </c>
      <c r="D7160" s="4">
        <v>-7.1594465234869897E-4</v>
      </c>
      <c r="E7160" s="4">
        <v>2.4595476966481119E-2</v>
      </c>
      <c r="F7160" s="2">
        <v>2</v>
      </c>
      <c r="G7160" s="4">
        <v>0.29609835290613629</v>
      </c>
      <c r="H7160" s="4">
        <v>-9.7552615486267147E-3</v>
      </c>
      <c r="I7160" s="4">
        <v>-9.9815628745339113E-2</v>
      </c>
    </row>
    <row r="7161" spans="1:9" x14ac:dyDescent="0.25">
      <c r="A7161" t="s">
        <v>7378</v>
      </c>
      <c r="B7161" s="3">
        <v>39.636489868164063</v>
      </c>
      <c r="C7161" s="3">
        <v>15.44999980926514</v>
      </c>
      <c r="D7161" s="4">
        <v>0</v>
      </c>
      <c r="E7161" s="4">
        <v>4.7457614187466968E-2</v>
      </c>
      <c r="F7161" s="2">
        <v>2</v>
      </c>
      <c r="G7161" s="4">
        <v>0.29978382528790037</v>
      </c>
      <c r="H7161" s="4">
        <v>-9.0457931835340455E-3</v>
      </c>
      <c r="I7161" s="4">
        <v>-9.9170684814453125E-2</v>
      </c>
    </row>
    <row r="7162" spans="1:9" x14ac:dyDescent="0.25">
      <c r="A7162" t="s">
        <v>7379</v>
      </c>
      <c r="B7162" s="3">
        <v>39.636489868164063</v>
      </c>
      <c r="C7162" s="3">
        <v>14.75</v>
      </c>
      <c r="D7162" s="4">
        <v>2.1532303325677571E-3</v>
      </c>
      <c r="E7162" s="4">
        <v>2.038025300745927E-3</v>
      </c>
      <c r="F7162" s="2">
        <v>2</v>
      </c>
      <c r="G7162" s="4">
        <v>0.29624088984238922</v>
      </c>
      <c r="H7162" s="4">
        <v>-9.0457931835340455E-3</v>
      </c>
      <c r="I7162" s="4">
        <v>-9.9170684814453125E-2</v>
      </c>
    </row>
    <row r="7163" spans="1:9" x14ac:dyDescent="0.25">
      <c r="A7163" t="s">
        <v>7380</v>
      </c>
      <c r="B7163" s="3">
        <v>39.551326751708977</v>
      </c>
      <c r="C7163" s="3">
        <v>14.72000026702881</v>
      </c>
      <c r="D7163" s="4">
        <v>4.5677748830321718E-3</v>
      </c>
      <c r="E7163" s="4">
        <v>-1.274309740628732E-2</v>
      </c>
      <c r="F7163" s="2">
        <v>2</v>
      </c>
      <c r="G7163" s="4">
        <v>0.29541777271678898</v>
      </c>
      <c r="H7163" s="4">
        <v>-1.117496125057171E-2</v>
      </c>
      <c r="I7163" s="4">
        <v>-0.10110621018843211</v>
      </c>
    </row>
    <row r="7164" spans="1:9" x14ac:dyDescent="0.25">
      <c r="A7164" t="s">
        <v>7381</v>
      </c>
      <c r="B7164" s="3">
        <v>39.371486663818359</v>
      </c>
      <c r="C7164" s="3">
        <v>14.909999847412109</v>
      </c>
      <c r="D7164" s="4">
        <v>-3.5930894284218469E-3</v>
      </c>
      <c r="E7164" s="4">
        <v>-6.6622504959932272E-3</v>
      </c>
      <c r="F7164" s="2">
        <v>2</v>
      </c>
      <c r="G7164" s="4">
        <v>0.29266366644088992</v>
      </c>
      <c r="H7164" s="4">
        <v>-1.567115383074769E-2</v>
      </c>
      <c r="I7164" s="4">
        <v>-0.1051934849132191</v>
      </c>
    </row>
    <row r="7165" spans="1:9" x14ac:dyDescent="0.25">
      <c r="A7165" t="s">
        <v>7382</v>
      </c>
      <c r="B7165" s="3">
        <v>39.513462066650391</v>
      </c>
      <c r="C7165" s="3">
        <v>15.010000228881839</v>
      </c>
      <c r="D7165" s="4">
        <v>3.123582759303023E-3</v>
      </c>
      <c r="E7165" s="4">
        <v>-2.405720954525048E-2</v>
      </c>
      <c r="F7165" s="2">
        <v>2</v>
      </c>
      <c r="G7165" s="4">
        <v>0.29851017945215252</v>
      </c>
      <c r="H7165" s="4">
        <v>-1.2121618461475079E-2</v>
      </c>
      <c r="I7165" s="4">
        <v>-0.10196677121249111</v>
      </c>
    </row>
    <row r="7166" spans="1:9" x14ac:dyDescent="0.25">
      <c r="A7166" t="s">
        <v>7383</v>
      </c>
      <c r="B7166" s="3">
        <v>39.390422821044922</v>
      </c>
      <c r="C7166" s="3">
        <v>15.38000011444092</v>
      </c>
      <c r="D7166" s="4">
        <v>7.7480546664776551E-3</v>
      </c>
      <c r="E7166" s="4">
        <v>1.7195782463606871E-2</v>
      </c>
      <c r="F7166" s="2">
        <v>2</v>
      </c>
      <c r="G7166" s="4">
        <v>0.29093070423922729</v>
      </c>
      <c r="H7166" s="4">
        <v>-1.519772985382606E-2</v>
      </c>
      <c r="I7166" s="4">
        <v>-0.10476311770352451</v>
      </c>
    </row>
    <row r="7167" spans="1:9" x14ac:dyDescent="0.25">
      <c r="A7167" t="s">
        <v>7384</v>
      </c>
      <c r="B7167" s="3">
        <v>39.087570190429688</v>
      </c>
      <c r="C7167" s="3">
        <v>15.11999988555908</v>
      </c>
      <c r="D7167" s="4">
        <v>2.4269783571602139E-3</v>
      </c>
      <c r="E7167" s="4">
        <v>-7.8610601697017279E-2</v>
      </c>
      <c r="F7167" s="2">
        <v>2</v>
      </c>
      <c r="G7167" s="4">
        <v>0.29595017940370011</v>
      </c>
      <c r="H7167" s="4">
        <v>-2.2769366226063181E-2</v>
      </c>
      <c r="I7167" s="4">
        <v>-0.111646132035689</v>
      </c>
    </row>
    <row r="7168" spans="1:9" x14ac:dyDescent="0.25">
      <c r="A7168" t="s">
        <v>7385</v>
      </c>
      <c r="B7168" s="3">
        <v>38.992935180664063</v>
      </c>
      <c r="C7168" s="3">
        <v>16.409999847412109</v>
      </c>
      <c r="D7168" s="4">
        <v>1.458330210439396E-3</v>
      </c>
      <c r="E7168" s="4">
        <v>-3.8664315126626943E-2</v>
      </c>
      <c r="F7168" s="2">
        <v>3</v>
      </c>
      <c r="G7168" s="4">
        <v>0.29919538776259841</v>
      </c>
      <c r="H7168" s="4">
        <v>-2.513534165303177E-2</v>
      </c>
      <c r="I7168" s="4">
        <v>-0.1137969277121804</v>
      </c>
    </row>
    <row r="7169" spans="1:9" x14ac:dyDescent="0.25">
      <c r="A7169" t="s">
        <v>7386</v>
      </c>
      <c r="B7169" s="3">
        <v>38.936153411865227</v>
      </c>
      <c r="C7169" s="3">
        <v>17.069999694824219</v>
      </c>
      <c r="D7169" s="4">
        <v>-2.4246246000293459E-3</v>
      </c>
      <c r="E7169" s="4">
        <v>3.7689902925814638E-2</v>
      </c>
      <c r="F7169" s="2">
        <v>3</v>
      </c>
      <c r="G7169" s="4">
        <v>0.29930841271753761</v>
      </c>
      <c r="H7169" s="4">
        <v>-2.6554945983506831E-2</v>
      </c>
      <c r="I7169" s="4">
        <v>-0.11508742245760829</v>
      </c>
    </row>
    <row r="7170" spans="1:9" x14ac:dyDescent="0.25">
      <c r="A7170" t="s">
        <v>7387</v>
      </c>
      <c r="B7170" s="3">
        <v>39.030788421630859</v>
      </c>
      <c r="C7170" s="3">
        <v>16.45000076293945</v>
      </c>
      <c r="D7170" s="4">
        <v>2.918865478999999E-3</v>
      </c>
      <c r="E7170" s="4">
        <v>-2.2578678698111591E-2</v>
      </c>
      <c r="F7170" s="2">
        <v>3</v>
      </c>
      <c r="G7170" s="4">
        <v>0.3012596673025425</v>
      </c>
      <c r="H7170" s="4">
        <v>-2.4188970556538351E-2</v>
      </c>
      <c r="I7170" s="4">
        <v>-0.11262150657748669</v>
      </c>
    </row>
    <row r="7171" spans="1:9" x14ac:dyDescent="0.25">
      <c r="A7171" t="s">
        <v>7388</v>
      </c>
      <c r="B7171" s="3">
        <v>38.917194366455078</v>
      </c>
      <c r="C7171" s="3">
        <v>16.829999923706051</v>
      </c>
      <c r="D7171" s="4">
        <v>8.3369911655568618E-3</v>
      </c>
      <c r="E7171" s="4">
        <v>-3.1645527250778523E-2</v>
      </c>
      <c r="F7171" s="2">
        <v>3</v>
      </c>
      <c r="G7171" s="4">
        <v>0.29308112407295028</v>
      </c>
      <c r="H7171" s="4">
        <v>-2.7028942189248228E-2</v>
      </c>
      <c r="I7171" s="4">
        <v>-0.11520410676620781</v>
      </c>
    </row>
    <row r="7172" spans="1:9" x14ac:dyDescent="0.25">
      <c r="A7172" t="s">
        <v>7389</v>
      </c>
      <c r="B7172" s="3">
        <v>38.595424652099609</v>
      </c>
      <c r="C7172" s="3">
        <v>17.379999160766602</v>
      </c>
      <c r="D7172" s="4">
        <v>1.2664867985503699E-2</v>
      </c>
      <c r="E7172" s="4">
        <v>-0.1155216540372359</v>
      </c>
      <c r="F7172" s="2">
        <v>3</v>
      </c>
      <c r="G7172" s="4">
        <v>0.27493611810268948</v>
      </c>
      <c r="H7172" s="4">
        <v>-3.5073525681057149E-2</v>
      </c>
      <c r="I7172" s="4">
        <v>-0.122519652669849</v>
      </c>
    </row>
    <row r="7173" spans="1:9" x14ac:dyDescent="0.25">
      <c r="A7173" t="s">
        <v>7390</v>
      </c>
      <c r="B7173" s="3">
        <v>38.11273193359375</v>
      </c>
      <c r="C7173" s="3">
        <v>19.64999961853027</v>
      </c>
      <c r="D7173" s="4">
        <v>-1.240074778358524E-3</v>
      </c>
      <c r="E7173" s="4">
        <v>-2.8189896843752948E-2</v>
      </c>
      <c r="F7173" s="2">
        <v>4</v>
      </c>
      <c r="G7173" s="4">
        <v>0.26596207913530101</v>
      </c>
      <c r="H7173" s="4">
        <v>-4.7141354633470238E-2</v>
      </c>
      <c r="I7173" s="4">
        <v>-0.1334938388099467</v>
      </c>
    </row>
    <row r="7174" spans="1:9" x14ac:dyDescent="0.25">
      <c r="A7174" t="s">
        <v>7391</v>
      </c>
      <c r="B7174" s="3">
        <v>38.160053253173828</v>
      </c>
      <c r="C7174" s="3">
        <v>20.219999313354489</v>
      </c>
      <c r="D7174" s="4">
        <v>-1.7783126624643542E-2</v>
      </c>
      <c r="E7174" s="4">
        <v>0.16743647053278471</v>
      </c>
      <c r="F7174" s="2">
        <v>4</v>
      </c>
      <c r="G7174" s="4">
        <v>0.27183795015417661</v>
      </c>
      <c r="H7174" s="4">
        <v>-4.5958271548516061E-2</v>
      </c>
      <c r="I7174" s="4">
        <v>-0.13241797221913851</v>
      </c>
    </row>
    <row r="7175" spans="1:9" x14ac:dyDescent="0.25">
      <c r="A7175" t="s">
        <v>7392</v>
      </c>
      <c r="B7175" s="3">
        <v>38.850944519042969</v>
      </c>
      <c r="C7175" s="3">
        <v>17.319999694824219</v>
      </c>
      <c r="D7175" s="4">
        <v>-3.8828310091673091E-3</v>
      </c>
      <c r="E7175" s="4">
        <v>-7.4786307151813891E-2</v>
      </c>
      <c r="F7175" s="2">
        <v>3</v>
      </c>
      <c r="G7175" s="4">
        <v>0.29048273383797252</v>
      </c>
      <c r="H7175" s="4">
        <v>-2.8685258508184149E-2</v>
      </c>
      <c r="I7175" s="4">
        <v>-0.11671031999333931</v>
      </c>
    </row>
    <row r="7176" spans="1:9" x14ac:dyDescent="0.25">
      <c r="A7176" t="s">
        <v>7393</v>
      </c>
      <c r="B7176" s="3">
        <v>39.002384185791023</v>
      </c>
      <c r="C7176" s="3">
        <v>18.719999313354489</v>
      </c>
      <c r="D7176" s="4">
        <v>-1.7171315767415041E-2</v>
      </c>
      <c r="E7176" s="4">
        <v>0.15698386651860541</v>
      </c>
      <c r="F7176" s="2">
        <v>3</v>
      </c>
      <c r="G7176" s="4">
        <v>0.29790848577167722</v>
      </c>
      <c r="H7176" s="4">
        <v>-2.489910652192073E-2</v>
      </c>
      <c r="I7176" s="4">
        <v>-0.1132672867173623</v>
      </c>
    </row>
    <row r="7177" spans="1:9" x14ac:dyDescent="0.25">
      <c r="A7177" t="s">
        <v>7394</v>
      </c>
      <c r="B7177" s="3">
        <v>39.683807373046882</v>
      </c>
      <c r="C7177" s="3">
        <v>16.180000305175781</v>
      </c>
      <c r="D7177" s="4">
        <v>-7.1534791585159407E-4</v>
      </c>
      <c r="E7177" s="4">
        <v>-9.185524753893004E-3</v>
      </c>
      <c r="F7177" s="2">
        <v>3</v>
      </c>
      <c r="G7177" s="4">
        <v>0.31936452849322811</v>
      </c>
      <c r="H7177" s="4">
        <v>-7.8628054700496941E-3</v>
      </c>
      <c r="I7177" s="4">
        <v>-9.7774894538188328E-2</v>
      </c>
    </row>
    <row r="7178" spans="1:9" x14ac:dyDescent="0.25">
      <c r="A7178" t="s">
        <v>7395</v>
      </c>
      <c r="B7178" s="3">
        <v>39.712215423583977</v>
      </c>
      <c r="C7178" s="3">
        <v>16.329999923706051</v>
      </c>
      <c r="D7178" s="4">
        <v>0</v>
      </c>
      <c r="E7178" s="4">
        <v>-7.2948835056440009E-3</v>
      </c>
      <c r="F7178" s="2">
        <v>3</v>
      </c>
      <c r="G7178" s="4">
        <v>0.32520578090258773</v>
      </c>
      <c r="H7178" s="4">
        <v>-7.1525741331973647E-3</v>
      </c>
      <c r="I7178" s="4">
        <v>-9.7129027669848989E-2</v>
      </c>
    </row>
    <row r="7179" spans="1:9" x14ac:dyDescent="0.25">
      <c r="A7179" t="s">
        <v>7396</v>
      </c>
      <c r="B7179" s="3">
        <v>39.712215423583977</v>
      </c>
      <c r="C7179" s="3">
        <v>16.45000076293945</v>
      </c>
      <c r="D7179" s="4">
        <v>1.910501047690971E-3</v>
      </c>
      <c r="E7179" s="4">
        <v>-8.1005524385026617E-2</v>
      </c>
      <c r="F7179" s="2">
        <v>3</v>
      </c>
      <c r="G7179" s="4">
        <v>0.32520578090258773</v>
      </c>
      <c r="H7179" s="4">
        <v>-7.1525741331973647E-3</v>
      </c>
      <c r="I7179" s="4">
        <v>-9.7129027669848989E-2</v>
      </c>
    </row>
    <row r="7180" spans="1:9" x14ac:dyDescent="0.25">
      <c r="A7180" t="s">
        <v>7397</v>
      </c>
      <c r="B7180" s="3">
        <v>39.636489868164063</v>
      </c>
      <c r="C7180" s="3">
        <v>17.89999961853027</v>
      </c>
      <c r="D7180" s="4">
        <v>1.159396077373032E-2</v>
      </c>
      <c r="E7180" s="4">
        <v>-5.1906757722362973E-2</v>
      </c>
      <c r="F7180" s="2">
        <v>3</v>
      </c>
      <c r="G7180" s="4">
        <v>0.33131812367682989</v>
      </c>
      <c r="H7180" s="4">
        <v>-9.0457931835340455E-3</v>
      </c>
      <c r="I7180" s="4">
        <v>-9.8850674400532856E-2</v>
      </c>
    </row>
    <row r="7181" spans="1:9" x14ac:dyDescent="0.25">
      <c r="A7181" t="s">
        <v>7398</v>
      </c>
      <c r="B7181" s="3">
        <v>39.182212829589837</v>
      </c>
      <c r="C7181" s="3">
        <v>18.879999160766602</v>
      </c>
      <c r="D7181" s="4">
        <v>-4.8073834713092678E-3</v>
      </c>
      <c r="E7181" s="4">
        <v>3.9647539614770189E-2</v>
      </c>
      <c r="F7181" s="2">
        <v>3</v>
      </c>
      <c r="G7181" s="4">
        <v>0.31934307096731768</v>
      </c>
      <c r="H7181" s="4">
        <v>-2.0403200056154699E-2</v>
      </c>
      <c r="I7181" s="4">
        <v>-9.6012393261085127E-2</v>
      </c>
    </row>
    <row r="7182" spans="1:9" x14ac:dyDescent="0.25">
      <c r="A7182" t="s">
        <v>7399</v>
      </c>
      <c r="B7182" s="3">
        <v>39.371486663818359</v>
      </c>
      <c r="C7182" s="3">
        <v>18.159999847412109</v>
      </c>
      <c r="D7182" s="4">
        <v>3.8609892150829328E-3</v>
      </c>
      <c r="E7182" s="4">
        <v>1.509225639884026E-2</v>
      </c>
      <c r="F7182" s="2">
        <v>3</v>
      </c>
      <c r="G7182" s="4">
        <v>0.32036384784330751</v>
      </c>
      <c r="H7182" s="4">
        <v>-1.567115383074769E-2</v>
      </c>
      <c r="I7182" s="4">
        <v>-9.1645585261580731E-2</v>
      </c>
    </row>
    <row r="7183" spans="1:9" x14ac:dyDescent="0.25">
      <c r="A7183" t="s">
        <v>7400</v>
      </c>
      <c r="B7183" s="3">
        <v>39.220058441162109</v>
      </c>
      <c r="C7183" s="3">
        <v>17.889999389648441</v>
      </c>
      <c r="D7183" s="4">
        <v>-9.0870048207397636E-3</v>
      </c>
      <c r="E7183" s="4">
        <v>5.0561885643514159E-3</v>
      </c>
      <c r="F7183" s="2">
        <v>3</v>
      </c>
      <c r="G7183" s="4">
        <v>0.31283883038331051</v>
      </c>
      <c r="H7183" s="4">
        <v>-1.9457019702601271E-2</v>
      </c>
      <c r="I7183" s="4">
        <v>-9.5139242885949882E-2</v>
      </c>
    </row>
    <row r="7184" spans="1:9" x14ac:dyDescent="0.25">
      <c r="A7184" t="s">
        <v>7401</v>
      </c>
      <c r="B7184" s="3">
        <v>39.579719543457031</v>
      </c>
      <c r="C7184" s="3">
        <v>17.79999923706055</v>
      </c>
      <c r="D7184" s="4">
        <v>4.8056534775497983E-3</v>
      </c>
      <c r="E7184" s="4">
        <v>-2.2422037659871612E-3</v>
      </c>
      <c r="F7184" s="2">
        <v>3</v>
      </c>
      <c r="G7184" s="4">
        <v>0.32446745533238452</v>
      </c>
      <c r="H7184" s="4">
        <v>-1.046511139959916E-2</v>
      </c>
      <c r="I7184" s="4">
        <v>-8.6841365976477958E-2</v>
      </c>
    </row>
    <row r="7185" spans="1:9" x14ac:dyDescent="0.25">
      <c r="A7185" t="s">
        <v>7402</v>
      </c>
      <c r="B7185" s="3">
        <v>39.390422821044922</v>
      </c>
      <c r="C7185" s="3">
        <v>17.840000152587891</v>
      </c>
      <c r="D7185" s="4">
        <v>-1.9185540970587671E-3</v>
      </c>
      <c r="E7185" s="4">
        <v>4.6334366620390588E-2</v>
      </c>
      <c r="F7185" s="2">
        <v>3</v>
      </c>
      <c r="G7185" s="4">
        <v>0.31813296506494709</v>
      </c>
      <c r="H7185" s="4">
        <v>-1.519772985382606E-2</v>
      </c>
      <c r="I7185" s="4">
        <v>-9.120870203789655E-2</v>
      </c>
    </row>
    <row r="7186" spans="1:9" x14ac:dyDescent="0.25">
      <c r="A7186" t="s">
        <v>7403</v>
      </c>
      <c r="B7186" s="3">
        <v>39.466140747070313</v>
      </c>
      <c r="C7186" s="3">
        <v>17.04999923706055</v>
      </c>
      <c r="D7186" s="4">
        <v>2.645147297315464E-3</v>
      </c>
      <c r="E7186" s="4">
        <v>-3.8895182804961508E-2</v>
      </c>
      <c r="F7186" s="2">
        <v>3</v>
      </c>
      <c r="G7186" s="4">
        <v>0.32600892130815612</v>
      </c>
      <c r="H7186" s="4">
        <v>-1.330470154642927E-2</v>
      </c>
      <c r="I7186" s="4">
        <v>-8.9461785215392942E-2</v>
      </c>
    </row>
    <row r="7187" spans="1:9" x14ac:dyDescent="0.25">
      <c r="A7187" t="s">
        <v>7404</v>
      </c>
      <c r="B7187" s="3">
        <v>39.362022399902337</v>
      </c>
      <c r="C7187" s="3">
        <v>17.739999771118161</v>
      </c>
      <c r="D7187" s="4">
        <v>-2.3990335029369092E-3</v>
      </c>
      <c r="E7187" s="4">
        <v>-4.9303327107022343E-2</v>
      </c>
      <c r="F7187" s="2">
        <v>3</v>
      </c>
      <c r="G7187" s="4">
        <v>0.34128984971561432</v>
      </c>
      <c r="H7187" s="4">
        <v>-1.5907770447738501E-2</v>
      </c>
      <c r="I7187" s="4">
        <v>-9.1863938863103844E-2</v>
      </c>
    </row>
    <row r="7188" spans="1:9" x14ac:dyDescent="0.25">
      <c r="A7188" t="s">
        <v>7405</v>
      </c>
      <c r="B7188" s="3">
        <v>39.456680297851563</v>
      </c>
      <c r="C7188" s="3">
        <v>18.659999847412109</v>
      </c>
      <c r="D7188" s="4">
        <v>-1.1980796348768359E-3</v>
      </c>
      <c r="E7188" s="4">
        <v>1.68937035148744E-2</v>
      </c>
      <c r="F7188" s="2">
        <v>3</v>
      </c>
      <c r="G7188" s="4">
        <v>0.34536461456046741</v>
      </c>
      <c r="H7188" s="4">
        <v>-1.3541222791950139E-2</v>
      </c>
      <c r="I7188" s="4">
        <v>-8.9680050806597023E-2</v>
      </c>
    </row>
    <row r="7189" spans="1:9" x14ac:dyDescent="0.25">
      <c r="A7189" t="s">
        <v>7406</v>
      </c>
      <c r="B7189" s="3">
        <v>39.504009246826172</v>
      </c>
      <c r="C7189" s="3">
        <v>18.35000038146973</v>
      </c>
      <c r="D7189" s="4">
        <v>-2.1509796337697562E-3</v>
      </c>
      <c r="E7189" s="4">
        <v>6.0080932848874953E-2</v>
      </c>
      <c r="F7189" s="2">
        <v>3</v>
      </c>
      <c r="G7189" s="4">
        <v>0.34825490914315238</v>
      </c>
      <c r="H7189" s="4">
        <v>-1.2357948964056059E-2</v>
      </c>
      <c r="I7189" s="4">
        <v>-8.8588106778343501E-2</v>
      </c>
    </row>
    <row r="7190" spans="1:9" x14ac:dyDescent="0.25">
      <c r="A7190" t="s">
        <v>7407</v>
      </c>
      <c r="B7190" s="3">
        <v>39.589164733886719</v>
      </c>
      <c r="C7190" s="3">
        <v>17.309999465942379</v>
      </c>
      <c r="D7190" s="4">
        <v>1.924973924726436E-2</v>
      </c>
      <c r="E7190" s="4">
        <v>4.6553718729978037E-2</v>
      </c>
      <c r="F7190" s="2">
        <v>3</v>
      </c>
      <c r="G7190" s="4">
        <v>0.34775466362469182</v>
      </c>
      <c r="H7190" s="4">
        <v>-1.022897163995817E-2</v>
      </c>
      <c r="I7190" s="4">
        <v>-8.6623452426550118E-2</v>
      </c>
    </row>
    <row r="7191" spans="1:9" x14ac:dyDescent="0.25">
      <c r="A7191" t="s">
        <v>7408</v>
      </c>
      <c r="B7191" s="3">
        <v>38.841476440429688</v>
      </c>
      <c r="C7191" s="3">
        <v>16.54000091552734</v>
      </c>
      <c r="D7191" s="4">
        <v>-6.725938282130528E-4</v>
      </c>
      <c r="E7191" s="4">
        <v>-2.303599424798641E-2</v>
      </c>
      <c r="F7191" s="2">
        <v>3</v>
      </c>
      <c r="G7191" s="4">
        <v>0.32230071956656531</v>
      </c>
      <c r="H7191" s="4">
        <v>-2.8921970496645018E-2</v>
      </c>
      <c r="I7191" s="4">
        <v>-0.1038736509778299</v>
      </c>
    </row>
    <row r="7192" spans="1:9" x14ac:dyDescent="0.25">
      <c r="A7192" t="s">
        <v>7409</v>
      </c>
      <c r="B7192" s="3">
        <v>38.867618560791023</v>
      </c>
      <c r="C7192" s="3">
        <v>16.930000305175781</v>
      </c>
      <c r="D7192" s="4">
        <v>4.3826907177746399E-3</v>
      </c>
      <c r="E7192" s="4">
        <v>-6.6188577558658812E-2</v>
      </c>
      <c r="F7192" s="2">
        <v>3</v>
      </c>
      <c r="G7192" s="4">
        <v>0.32450680906828883</v>
      </c>
      <c r="H7192" s="4">
        <v>-2.826838981295365E-2</v>
      </c>
      <c r="I7192" s="4">
        <v>-0.1032705162614906</v>
      </c>
    </row>
    <row r="7193" spans="1:9" x14ac:dyDescent="0.25">
      <c r="A7193" t="s">
        <v>7410</v>
      </c>
      <c r="B7193" s="3">
        <v>38.698017120361328</v>
      </c>
      <c r="C7193" s="3">
        <v>18.129999160766602</v>
      </c>
      <c r="D7193" s="4">
        <v>6.8647162379162907E-3</v>
      </c>
      <c r="E7193" s="4">
        <v>-5.0288160510629898E-2</v>
      </c>
      <c r="F7193" s="2">
        <v>3</v>
      </c>
      <c r="G7193" s="4">
        <v>0.32663823318614421</v>
      </c>
      <c r="H7193" s="4">
        <v>-3.2508605367735248E-2</v>
      </c>
      <c r="I7193" s="4">
        <v>-0.1071834550457372</v>
      </c>
    </row>
    <row r="7194" spans="1:9" x14ac:dyDescent="0.25">
      <c r="A7194" t="s">
        <v>7411</v>
      </c>
      <c r="B7194" s="3">
        <v>38.434177398681641</v>
      </c>
      <c r="C7194" s="3">
        <v>19.090000152587891</v>
      </c>
      <c r="D7194" s="4">
        <v>-7.784067704706521E-3</v>
      </c>
      <c r="E7194" s="4">
        <v>-1.5979354228764061E-2</v>
      </c>
      <c r="F7194" s="2">
        <v>3</v>
      </c>
      <c r="G7194" s="4">
        <v>0.31510208162614273</v>
      </c>
      <c r="H7194" s="4">
        <v>-3.9104877716608637E-2</v>
      </c>
      <c r="I7194" s="4">
        <v>-0.1132706007513969</v>
      </c>
    </row>
    <row r="7195" spans="1:9" x14ac:dyDescent="0.25">
      <c r="A7195" t="s">
        <v>7412</v>
      </c>
      <c r="B7195" s="3">
        <v>38.735698699951172</v>
      </c>
      <c r="C7195" s="3">
        <v>19.39999961853027</v>
      </c>
      <c r="D7195" s="4">
        <v>1.156487591450284E-2</v>
      </c>
      <c r="E7195" s="4">
        <v>-6.2801985337925914E-2</v>
      </c>
      <c r="F7195" s="2">
        <v>3</v>
      </c>
      <c r="G7195" s="4">
        <v>0.33509758391897537</v>
      </c>
      <c r="H7195" s="4">
        <v>-3.1566525987390397E-2</v>
      </c>
      <c r="I7195" s="4">
        <v>-0.1063140891143205</v>
      </c>
    </row>
    <row r="7196" spans="1:9" x14ac:dyDescent="0.25">
      <c r="A7196" t="s">
        <v>7413</v>
      </c>
      <c r="B7196" s="3">
        <v>38.2928466796875</v>
      </c>
      <c r="C7196" s="3">
        <v>20.70000076293945</v>
      </c>
      <c r="D7196" s="4">
        <v>-3.2380732787792188E-2</v>
      </c>
      <c r="E7196" s="4">
        <v>0.25530630990031938</v>
      </c>
      <c r="F7196" s="2">
        <v>4</v>
      </c>
      <c r="G7196" s="4">
        <v>0.31857764890931278</v>
      </c>
      <c r="H7196" s="4">
        <v>-4.2638295307456657E-2</v>
      </c>
      <c r="I7196" s="4">
        <v>-0.1165312950612833</v>
      </c>
    </row>
    <row r="7197" spans="1:9" x14ac:dyDescent="0.25">
      <c r="A7197" t="s">
        <v>7414</v>
      </c>
      <c r="B7197" s="3">
        <v>39.574291229248047</v>
      </c>
      <c r="C7197" s="3">
        <v>16.489999771118161</v>
      </c>
      <c r="D7197" s="4">
        <v>5.0246568181482321E-3</v>
      </c>
      <c r="E7197" s="4">
        <v>-4.2270348479286346E-3</v>
      </c>
      <c r="F7197" s="2">
        <v>3</v>
      </c>
      <c r="G7197" s="4">
        <v>0.38287758119929222</v>
      </c>
      <c r="H7197" s="4">
        <v>-1.060082500136383E-2</v>
      </c>
      <c r="I7197" s="4">
        <v>-8.6966604660463243E-2</v>
      </c>
    </row>
    <row r="7198" spans="1:9" x14ac:dyDescent="0.25">
      <c r="A7198" t="s">
        <v>7415</v>
      </c>
      <c r="B7198" s="3">
        <v>39.376438140869141</v>
      </c>
      <c r="C7198" s="3">
        <v>16.559999465942379</v>
      </c>
      <c r="D7198" s="4">
        <v>-8.7756647887529127E-3</v>
      </c>
      <c r="E7198" s="4">
        <v>2.8571371029412651E-2</v>
      </c>
      <c r="F7198" s="2">
        <v>3</v>
      </c>
      <c r="G7198" s="4">
        <v>0.37552203570337772</v>
      </c>
      <c r="H7198" s="4">
        <v>-1.5547361662729081E-2</v>
      </c>
      <c r="I7198" s="4">
        <v>-9.1531347867474744E-2</v>
      </c>
    </row>
    <row r="7199" spans="1:9" x14ac:dyDescent="0.25">
      <c r="A7199" t="s">
        <v>7416</v>
      </c>
      <c r="B7199" s="3">
        <v>39.725051879882813</v>
      </c>
      <c r="C7199" s="3">
        <v>16.10000038146973</v>
      </c>
      <c r="D7199" s="4">
        <v>9.3369896982278267E-3</v>
      </c>
      <c r="E7199" s="4">
        <v>-3.4193142904348488E-2</v>
      </c>
      <c r="F7199" s="2">
        <v>3</v>
      </c>
      <c r="G7199" s="4">
        <v>0.39128053196251389</v>
      </c>
      <c r="H7199" s="4">
        <v>-6.8316491367547139E-3</v>
      </c>
      <c r="I7199" s="4">
        <v>-8.348834884192502E-2</v>
      </c>
    </row>
    <row r="7200" spans="1:9" x14ac:dyDescent="0.25">
      <c r="A7200" t="s">
        <v>7417</v>
      </c>
      <c r="B7200" s="3">
        <v>39.357570648193359</v>
      </c>
      <c r="C7200" s="3">
        <v>16.670000076293949</v>
      </c>
      <c r="D7200" s="4">
        <v>5.7787662242962936E-3</v>
      </c>
      <c r="E7200" s="4">
        <v>-2.9903851144665872E-3</v>
      </c>
      <c r="F7200" s="2">
        <v>3</v>
      </c>
      <c r="G7200" s="4">
        <v>0.36782076788253448</v>
      </c>
      <c r="H7200" s="4">
        <v>-1.601906895319127E-2</v>
      </c>
      <c r="I7200" s="4">
        <v>-9.1966646905416338E-2</v>
      </c>
    </row>
    <row r="7201" spans="1:9" x14ac:dyDescent="0.25">
      <c r="A7201" t="s">
        <v>7418</v>
      </c>
      <c r="B7201" s="3">
        <v>39.131439208984382</v>
      </c>
      <c r="C7201" s="3">
        <v>16.719999313354489</v>
      </c>
      <c r="D7201" s="4">
        <v>1.5900544252665631E-2</v>
      </c>
      <c r="E7201" s="4">
        <v>-1.8779435738249139E-2</v>
      </c>
      <c r="F7201" s="2">
        <v>3</v>
      </c>
      <c r="G7201" s="4">
        <v>0.36083325710925251</v>
      </c>
      <c r="H7201" s="4">
        <v>-2.1672594321430091E-2</v>
      </c>
      <c r="I7201" s="4">
        <v>-9.7183810607426091E-2</v>
      </c>
    </row>
    <row r="7202" spans="1:9" x14ac:dyDescent="0.25">
      <c r="A7202" t="s">
        <v>7419</v>
      </c>
      <c r="B7202" s="3">
        <v>38.518966674804688</v>
      </c>
      <c r="C7202" s="3">
        <v>17.04000091552734</v>
      </c>
      <c r="D7202" s="4">
        <v>-9.6906483463404802E-3</v>
      </c>
      <c r="E7202" s="4">
        <v>1.9138852590577571E-2</v>
      </c>
      <c r="F7202" s="2">
        <v>3</v>
      </c>
      <c r="G7202" s="4">
        <v>0.33996322687581793</v>
      </c>
      <c r="H7202" s="4">
        <v>-3.6985056053627792E-2</v>
      </c>
      <c r="I7202" s="4">
        <v>-0.11131439539023071</v>
      </c>
    </row>
    <row r="7203" spans="1:9" x14ac:dyDescent="0.25">
      <c r="A7203" t="s">
        <v>7420</v>
      </c>
      <c r="B7203" s="3">
        <v>38.895893096923828</v>
      </c>
      <c r="C7203" s="3">
        <v>16.719999313354489</v>
      </c>
      <c r="D7203" s="4">
        <v>-4.5815514697232773E-3</v>
      </c>
      <c r="E7203" s="4">
        <v>5.4119156421978953E-3</v>
      </c>
      <c r="F7203" s="2">
        <v>3</v>
      </c>
      <c r="G7203" s="4">
        <v>0.35481160367921422</v>
      </c>
      <c r="H7203" s="4">
        <v>-2.7561496477550129E-2</v>
      </c>
      <c r="I7203" s="4">
        <v>-0.10261818377681139</v>
      </c>
    </row>
    <row r="7204" spans="1:9" x14ac:dyDescent="0.25">
      <c r="A7204" t="s">
        <v>7421</v>
      </c>
      <c r="B7204" s="3">
        <v>39.074916839599609</v>
      </c>
      <c r="C7204" s="3">
        <v>16.629999160766602</v>
      </c>
      <c r="D7204" s="4">
        <v>-3.1246587711459832E-3</v>
      </c>
      <c r="E7204" s="4">
        <v>1.5262516044494129E-2</v>
      </c>
      <c r="F7204" s="2">
        <v>3</v>
      </c>
      <c r="G7204" s="4">
        <v>0.35237074869674329</v>
      </c>
      <c r="H7204" s="4">
        <v>-2.3085713391947319E-2</v>
      </c>
      <c r="I7204" s="4">
        <v>-9.848785950455119E-2</v>
      </c>
    </row>
    <row r="7205" spans="1:9" x14ac:dyDescent="0.25">
      <c r="A7205" t="s">
        <v>7422</v>
      </c>
      <c r="B7205" s="3">
        <v>39.197395324707031</v>
      </c>
      <c r="C7205" s="3">
        <v>16.379999160766602</v>
      </c>
      <c r="D7205" s="4">
        <v>-1.421788307894334E-2</v>
      </c>
      <c r="E7205" s="4">
        <v>0.1082543610759434</v>
      </c>
      <c r="F7205" s="2">
        <v>3</v>
      </c>
      <c r="G7205" s="4">
        <v>0.3679466446382873</v>
      </c>
      <c r="H7205" s="4">
        <v>-2.0023621605681718E-2</v>
      </c>
      <c r="I7205" s="4">
        <v>-9.5662112191330251E-2</v>
      </c>
    </row>
    <row r="7206" spans="1:9" x14ac:dyDescent="0.25">
      <c r="A7206" t="s">
        <v>7423</v>
      </c>
      <c r="B7206" s="3">
        <v>39.762737274169922</v>
      </c>
      <c r="C7206" s="3">
        <v>14.77999973297119</v>
      </c>
      <c r="D7206" s="4">
        <v>-2.8355899301305549E-3</v>
      </c>
      <c r="E7206" s="4">
        <v>1.510984251470804E-2</v>
      </c>
      <c r="F7206" s="2">
        <v>2</v>
      </c>
      <c r="G7206" s="4">
        <v>0.37661446806656063</v>
      </c>
      <c r="H7206" s="4">
        <v>-5.8894743849398079E-3</v>
      </c>
      <c r="I7206" s="4">
        <v>-8.2618894900189255E-2</v>
      </c>
    </row>
    <row r="7207" spans="1:9" x14ac:dyDescent="0.25">
      <c r="A7207" t="s">
        <v>7424</v>
      </c>
      <c r="B7207" s="3">
        <v>39.875808715820313</v>
      </c>
      <c r="C7207" s="3">
        <v>14.560000419616699</v>
      </c>
      <c r="D7207" s="4">
        <v>1.5842677193207418E-2</v>
      </c>
      <c r="E7207" s="4">
        <v>6.2197754614397027E-3</v>
      </c>
      <c r="F7207" s="2">
        <v>2</v>
      </c>
      <c r="G7207" s="4">
        <v>0.38405975081055233</v>
      </c>
      <c r="H7207" s="4">
        <v>-3.0625686436155371E-3</v>
      </c>
      <c r="I7207" s="4">
        <v>-8.0010181033705829E-2</v>
      </c>
    </row>
    <row r="7208" spans="1:9" x14ac:dyDescent="0.25">
      <c r="A7208" t="s">
        <v>7425</v>
      </c>
      <c r="B7208" s="3">
        <v>39.253921508789063</v>
      </c>
      <c r="C7208" s="3">
        <v>14.47000026702881</v>
      </c>
      <c r="D7208" s="4">
        <v>1.239358616100872E-2</v>
      </c>
      <c r="E7208" s="4">
        <v>-0.13869042118119829</v>
      </c>
      <c r="F7208" s="2">
        <v>2</v>
      </c>
      <c r="G7208" s="4">
        <v>0.36465504471255811</v>
      </c>
      <c r="H7208" s="4">
        <v>-1.8610407163694439E-2</v>
      </c>
      <c r="I7208" s="4">
        <v>-9.435797528388612E-2</v>
      </c>
    </row>
    <row r="7209" spans="1:9" x14ac:dyDescent="0.25">
      <c r="A7209" t="s">
        <v>7426</v>
      </c>
      <c r="B7209" s="3">
        <v>38.773380279541023</v>
      </c>
      <c r="C7209" s="3">
        <v>16.79999923706055</v>
      </c>
      <c r="D7209" s="4">
        <v>-9.8652951576257975E-3</v>
      </c>
      <c r="E7209" s="4">
        <v>9.3038344967394826E-2</v>
      </c>
      <c r="F7209" s="2">
        <v>3</v>
      </c>
      <c r="G7209" s="4">
        <v>0.35795037611071862</v>
      </c>
      <c r="H7209" s="4">
        <v>-3.0624446607045549E-2</v>
      </c>
      <c r="I7209" s="4">
        <v>-0.10544472318290379</v>
      </c>
    </row>
    <row r="7210" spans="1:9" x14ac:dyDescent="0.25">
      <c r="A7210" t="s">
        <v>7427</v>
      </c>
      <c r="B7210" s="3">
        <v>39.159702301025391</v>
      </c>
      <c r="C7210" s="3">
        <v>15.36999988555908</v>
      </c>
      <c r="D7210" s="4">
        <v>-4.074323910691291E-3</v>
      </c>
      <c r="E7210" s="4">
        <v>-4.7117130486657777E-2</v>
      </c>
      <c r="F7210" s="2">
        <v>2</v>
      </c>
      <c r="G7210" s="4">
        <v>0.37103816583054838</v>
      </c>
      <c r="H7210" s="4">
        <v>-2.0965987100436512E-2</v>
      </c>
      <c r="I7210" s="4">
        <v>-9.6531742153704081E-2</v>
      </c>
    </row>
    <row r="7211" spans="1:9" x14ac:dyDescent="0.25">
      <c r="A7211" t="s">
        <v>7428</v>
      </c>
      <c r="B7211" s="3">
        <v>39.319904327392578</v>
      </c>
      <c r="C7211" s="3">
        <v>16.129999160766602</v>
      </c>
      <c r="D7211" s="4">
        <v>-6.1923298606150201E-3</v>
      </c>
      <c r="E7211" s="4">
        <v>3.4637524239476747E-2</v>
      </c>
      <c r="F7211" s="2">
        <v>3</v>
      </c>
      <c r="G7211" s="4">
        <v>0.37134037894978839</v>
      </c>
      <c r="H7211" s="4">
        <v>-1.6960766847656239E-2</v>
      </c>
      <c r="I7211" s="4">
        <v>-9.283566079555694E-2</v>
      </c>
    </row>
    <row r="7212" spans="1:9" x14ac:dyDescent="0.25">
      <c r="A7212" t="s">
        <v>7429</v>
      </c>
      <c r="B7212" s="3">
        <v>39.564903259277337</v>
      </c>
      <c r="C7212" s="3">
        <v>15.590000152587891</v>
      </c>
      <c r="D7212" s="4">
        <v>-8.7339433127090471E-3</v>
      </c>
      <c r="E7212" s="4">
        <v>4.3507402306627967E-2</v>
      </c>
      <c r="F7212" s="2">
        <v>2</v>
      </c>
      <c r="G7212" s="4">
        <v>0.37811439116573009</v>
      </c>
      <c r="H7212" s="4">
        <v>-1.083553418895533E-2</v>
      </c>
      <c r="I7212" s="4">
        <v>-8.7183198055605593E-2</v>
      </c>
    </row>
    <row r="7213" spans="1:9" x14ac:dyDescent="0.25">
      <c r="A7213" t="s">
        <v>7430</v>
      </c>
      <c r="B7213" s="3">
        <v>39.913505554199219</v>
      </c>
      <c r="C7213" s="3">
        <v>14.939999580383301</v>
      </c>
      <c r="D7213" s="4">
        <v>-2.120107777390801E-3</v>
      </c>
      <c r="E7213" s="4">
        <v>1.7018380336364599E-2</v>
      </c>
      <c r="F7213" s="2">
        <v>2</v>
      </c>
      <c r="G7213" s="4">
        <v>0.39788069774822538</v>
      </c>
      <c r="H7213" s="4">
        <v>-2.120107777390801E-3</v>
      </c>
      <c r="I7213" s="4">
        <v>-7.9140463061012967E-2</v>
      </c>
    </row>
    <row r="7214" spans="1:9" x14ac:dyDescent="0.25">
      <c r="A7214" t="s">
        <v>7431</v>
      </c>
      <c r="B7214" s="3">
        <v>39.998306274414063</v>
      </c>
      <c r="C7214" s="3">
        <v>14.689999580383301</v>
      </c>
      <c r="D7214" s="4">
        <v>7.5953196325639896E-3</v>
      </c>
      <c r="E7214" s="4">
        <v>4.1011254595384461E-3</v>
      </c>
      <c r="F7214" s="2">
        <v>2</v>
      </c>
      <c r="G7214" s="4">
        <v>0.40266081486451921</v>
      </c>
      <c r="H7214" s="4">
        <v>0</v>
      </c>
      <c r="I7214" s="4">
        <v>-7.7183993668889728E-2</v>
      </c>
    </row>
    <row r="7215" spans="1:9" x14ac:dyDescent="0.25">
      <c r="A7215" t="s">
        <v>7432</v>
      </c>
      <c r="B7215" s="3">
        <v>39.696796417236328</v>
      </c>
      <c r="C7215" s="3">
        <v>14.63000011444092</v>
      </c>
      <c r="D7215" s="4">
        <v>-2.369162155314575E-4</v>
      </c>
      <c r="E7215" s="4">
        <v>5.3275720145960832E-2</v>
      </c>
      <c r="F7215" s="2">
        <v>2</v>
      </c>
      <c r="G7215" s="4">
        <v>0.39253659861047119</v>
      </c>
      <c r="H7215" s="4">
        <v>-2.369162155314575E-4</v>
      </c>
      <c r="I7215" s="4">
        <v>-8.4140241275008965E-2</v>
      </c>
    </row>
    <row r="7216" spans="1:9" x14ac:dyDescent="0.25">
      <c r="A7216" t="s">
        <v>7433</v>
      </c>
      <c r="B7216" s="3">
        <v>39.706203460693359</v>
      </c>
      <c r="C7216" s="3">
        <v>13.89000034332275</v>
      </c>
      <c r="D7216" s="4">
        <v>1.079349005340657E-2</v>
      </c>
      <c r="E7216" s="4">
        <v>-1.559173059585317E-2</v>
      </c>
      <c r="F7216" s="2">
        <v>2</v>
      </c>
      <c r="G7216" s="4">
        <v>0.3946697218222428</v>
      </c>
      <c r="H7216" s="4">
        <v>0</v>
      </c>
      <c r="I7216" s="4">
        <v>-8.3923207828271451E-2</v>
      </c>
    </row>
    <row r="7217" spans="1:9" x14ac:dyDescent="0.25">
      <c r="A7217" t="s">
        <v>7434</v>
      </c>
      <c r="B7217" s="3">
        <v>39.282211303710938</v>
      </c>
      <c r="C7217" s="3">
        <v>14.10999965667725</v>
      </c>
      <c r="D7217" s="4">
        <v>5.7898182103739426E-3</v>
      </c>
      <c r="E7217" s="4">
        <v>-3.2899279704634243E-2</v>
      </c>
      <c r="F7217" s="2">
        <v>2</v>
      </c>
      <c r="G7217" s="4">
        <v>0.37977711129555608</v>
      </c>
      <c r="H7217" s="4">
        <v>0</v>
      </c>
      <c r="I7217" s="4">
        <v>-9.370529075793077E-2</v>
      </c>
    </row>
    <row r="7218" spans="1:9" x14ac:dyDescent="0.25">
      <c r="A7218" t="s">
        <v>7435</v>
      </c>
      <c r="B7218" s="3">
        <v>39.056083679199219</v>
      </c>
      <c r="C7218" s="3">
        <v>14.590000152587891</v>
      </c>
      <c r="D7218" s="4">
        <v>9.498436450063874E-3</v>
      </c>
      <c r="E7218" s="4">
        <v>8.3952459973134053E-2</v>
      </c>
      <c r="F7218" s="2">
        <v>2</v>
      </c>
      <c r="G7218" s="4">
        <v>0.37183443927740961</v>
      </c>
      <c r="H7218" s="4">
        <v>0</v>
      </c>
      <c r="I7218" s="4">
        <v>-9.8922366449621491E-2</v>
      </c>
    </row>
    <row r="7219" spans="1:9" x14ac:dyDescent="0.25">
      <c r="A7219" t="s">
        <v>7436</v>
      </c>
      <c r="B7219" s="3">
        <v>38.688602447509773</v>
      </c>
      <c r="C7219" s="3">
        <v>13.460000038146971</v>
      </c>
      <c r="D7219" s="4">
        <v>8.1024039530555036E-3</v>
      </c>
      <c r="E7219" s="4">
        <v>1.738476975576431E-2</v>
      </c>
      <c r="F7219" s="2">
        <v>2</v>
      </c>
      <c r="G7219" s="4">
        <v>0.36068750373981667</v>
      </c>
      <c r="H7219" s="4">
        <v>0</v>
      </c>
      <c r="I7219" s="4">
        <v>-0.1074006645131128</v>
      </c>
    </row>
    <row r="7220" spans="1:9" x14ac:dyDescent="0.25">
      <c r="A7220" t="s">
        <v>7437</v>
      </c>
      <c r="B7220" s="3">
        <v>38.377651214599609</v>
      </c>
      <c r="C7220" s="3">
        <v>13.22999954223633</v>
      </c>
      <c r="D7220" s="4">
        <v>-4.1566101256693688E-3</v>
      </c>
      <c r="E7220" s="4">
        <v>4.584979772303277E-2</v>
      </c>
      <c r="F7220" s="2">
        <v>2</v>
      </c>
      <c r="G7220" s="4">
        <v>0.35545911198410929</v>
      </c>
      <c r="H7220" s="4">
        <v>-4.1566101256693688E-3</v>
      </c>
      <c r="I7220" s="4">
        <v>-0.1145747376588411</v>
      </c>
    </row>
    <row r="7221" spans="1:9" x14ac:dyDescent="0.25">
      <c r="A7221" t="s">
        <v>7438</v>
      </c>
      <c r="B7221" s="3">
        <v>38.537837982177727</v>
      </c>
      <c r="C7221" s="3">
        <v>12.64999961853027</v>
      </c>
      <c r="D7221" s="4">
        <v>3.681121416701183E-3</v>
      </c>
      <c r="E7221" s="4">
        <v>9.5770062343509821E-3</v>
      </c>
      <c r="F7221" s="2">
        <v>1</v>
      </c>
      <c r="G7221" s="4">
        <v>0.38042651202007122</v>
      </c>
      <c r="H7221" s="4">
        <v>0</v>
      </c>
      <c r="I7221" s="4">
        <v>-0.11087900834197011</v>
      </c>
    </row>
    <row r="7222" spans="1:9" x14ac:dyDescent="0.25">
      <c r="A7222" t="s">
        <v>7439</v>
      </c>
      <c r="B7222" s="3">
        <v>38.396495819091797</v>
      </c>
      <c r="C7222" s="3">
        <v>12.52999973297119</v>
      </c>
      <c r="D7222" s="4">
        <v>1.0413915496707339E-2</v>
      </c>
      <c r="E7222" s="4">
        <v>8.8566550725874826E-3</v>
      </c>
      <c r="F7222" s="2">
        <v>1</v>
      </c>
      <c r="G7222" s="4">
        <v>0.38358095305384682</v>
      </c>
      <c r="H7222" s="4">
        <v>0</v>
      </c>
      <c r="I7222" s="4">
        <v>-0.1141399666828137</v>
      </c>
    </row>
    <row r="7223" spans="1:9" x14ac:dyDescent="0.25">
      <c r="A7223" t="s">
        <v>7440</v>
      </c>
      <c r="B7223" s="3">
        <v>38.000759124755859</v>
      </c>
      <c r="C7223" s="3">
        <v>12.420000076293951</v>
      </c>
      <c r="D7223" s="4">
        <v>8.5023953482226133E-3</v>
      </c>
      <c r="E7223" s="4">
        <v>1.8867965859553641E-2</v>
      </c>
      <c r="F7223" s="2">
        <v>1</v>
      </c>
      <c r="G7223" s="4">
        <v>0.36886617049927262</v>
      </c>
      <c r="H7223" s="4">
        <v>0</v>
      </c>
      <c r="I7223" s="4">
        <v>-0.1232701571793889</v>
      </c>
    </row>
    <row r="7224" spans="1:9" x14ac:dyDescent="0.25">
      <c r="A7224" t="s">
        <v>7441</v>
      </c>
      <c r="B7224" s="3">
        <v>37.680385589599609</v>
      </c>
      <c r="C7224" s="3">
        <v>12.189999580383301</v>
      </c>
      <c r="D7224" s="4">
        <v>4.017008452895654E-3</v>
      </c>
      <c r="E7224" s="4">
        <v>1.5833298365275139E-2</v>
      </c>
      <c r="F7224" s="2">
        <v>1</v>
      </c>
      <c r="G7224" s="4">
        <v>0.36275085729926732</v>
      </c>
      <c r="H7224" s="4">
        <v>0</v>
      </c>
      <c r="I7224" s="4">
        <v>-0.13066161581313079</v>
      </c>
    </row>
    <row r="7225" spans="1:9" x14ac:dyDescent="0.25">
      <c r="A7225" t="s">
        <v>7442</v>
      </c>
      <c r="B7225" s="3">
        <v>37.529628753662109</v>
      </c>
      <c r="C7225" s="3">
        <v>12</v>
      </c>
      <c r="D7225" s="4">
        <v>8.609739449298992E-3</v>
      </c>
      <c r="E7225" s="4">
        <v>-7.2642937470285163E-2</v>
      </c>
      <c r="F7225" s="2">
        <v>1</v>
      </c>
      <c r="G7225" s="4">
        <v>0.35144678109262162</v>
      </c>
      <c r="H7225" s="4">
        <v>-1.253234349645971E-3</v>
      </c>
      <c r="I7225" s="4">
        <v>-0.13413978362135001</v>
      </c>
    </row>
    <row r="7226" spans="1:9" x14ac:dyDescent="0.25">
      <c r="A7226" t="s">
        <v>7443</v>
      </c>
      <c r="B7226" s="3">
        <v>37.209266662597663</v>
      </c>
      <c r="C7226" s="3">
        <v>12.939999580383301</v>
      </c>
      <c r="D7226" s="4">
        <v>-3.5329263567257518E-3</v>
      </c>
      <c r="E7226" s="4">
        <v>3.1897896311569467E-2</v>
      </c>
      <c r="F7226" s="2">
        <v>1</v>
      </c>
      <c r="G7226" s="4">
        <v>0.34526477964951391</v>
      </c>
      <c r="H7226" s="4">
        <v>-9.778781042041218E-3</v>
      </c>
      <c r="I7226" s="4">
        <v>-0.14153097822413491</v>
      </c>
    </row>
    <row r="7227" spans="1:9" x14ac:dyDescent="0.25">
      <c r="A7227" t="s">
        <v>7444</v>
      </c>
      <c r="B7227" s="3">
        <v>37.341190338134773</v>
      </c>
      <c r="C7227" s="3">
        <v>12.539999961853029</v>
      </c>
      <c r="D7227" s="4">
        <v>8.1409119498052629E-3</v>
      </c>
      <c r="E7227" s="4">
        <v>-7.5221270368699855E-2</v>
      </c>
      <c r="F7227" s="2">
        <v>1</v>
      </c>
      <c r="G7227" s="4">
        <v>0.35138363744899581</v>
      </c>
      <c r="H7227" s="4">
        <v>-6.2679990644141093E-3</v>
      </c>
      <c r="I7227" s="4">
        <v>-0.13848731736098599</v>
      </c>
    </row>
    <row r="7228" spans="1:9" x14ac:dyDescent="0.25">
      <c r="A7228" t="s">
        <v>7445</v>
      </c>
      <c r="B7228" s="3">
        <v>37.039653778076172</v>
      </c>
      <c r="C7228" s="3">
        <v>13.560000419616699</v>
      </c>
      <c r="D7228" s="4">
        <v>2.2945044100668439E-3</v>
      </c>
      <c r="E7228" s="4">
        <v>1.6491773951451631E-2</v>
      </c>
      <c r="F7228" s="2">
        <v>2</v>
      </c>
      <c r="G7228" s="4">
        <v>0.34405567843734047</v>
      </c>
      <c r="H7228" s="4">
        <v>-1.429255656964834E-2</v>
      </c>
      <c r="I7228" s="4">
        <v>-0.14544418103933851</v>
      </c>
    </row>
    <row r="7229" spans="1:9" x14ac:dyDescent="0.25">
      <c r="A7229" t="s">
        <v>7446</v>
      </c>
      <c r="B7229" s="3">
        <v>36.954860687255859</v>
      </c>
      <c r="C7229" s="3">
        <v>13.340000152587891</v>
      </c>
      <c r="D7229" s="4">
        <v>2.549296202198903E-4</v>
      </c>
      <c r="E7229" s="4">
        <v>5.0393728577527108E-2</v>
      </c>
      <c r="F7229" s="2">
        <v>2</v>
      </c>
      <c r="G7229" s="4">
        <v>0.34277385271783462</v>
      </c>
      <c r="H7229" s="4">
        <v>-1.6549089021971611E-2</v>
      </c>
      <c r="I7229" s="4">
        <v>-0.14740047441082371</v>
      </c>
    </row>
    <row r="7230" spans="1:9" x14ac:dyDescent="0.25">
      <c r="A7230" t="s">
        <v>7447</v>
      </c>
      <c r="B7230" s="3">
        <v>36.945442199707031</v>
      </c>
      <c r="C7230" s="3">
        <v>12.69999980926514</v>
      </c>
      <c r="D7230" s="4">
        <v>6.6756395855189776E-3</v>
      </c>
      <c r="E7230" s="4">
        <v>-6.4801186994466575E-2</v>
      </c>
      <c r="F7230" s="2">
        <v>1</v>
      </c>
      <c r="G7230" s="4">
        <v>0.34648739779461663</v>
      </c>
      <c r="H7230" s="4">
        <v>-1.6799735891900869E-2</v>
      </c>
      <c r="I7230" s="4">
        <v>-0.14761777188851841</v>
      </c>
    </row>
    <row r="7231" spans="1:9" x14ac:dyDescent="0.25">
      <c r="A7231" t="s">
        <v>7448</v>
      </c>
      <c r="B7231" s="3">
        <v>36.700443267822273</v>
      </c>
      <c r="C7231" s="3">
        <v>13.579999923706049</v>
      </c>
      <c r="D7231" s="4">
        <v>3.3486319093365409E-3</v>
      </c>
      <c r="E7231" s="4">
        <v>-4.7017549213610232E-2</v>
      </c>
      <c r="F7231" s="2">
        <v>2</v>
      </c>
      <c r="G7231" s="4">
        <v>0.33263756605841399</v>
      </c>
      <c r="H7231" s="4">
        <v>-2.3319701554599389E-2</v>
      </c>
      <c r="I7231" s="4">
        <v>-0.1532702346284697</v>
      </c>
    </row>
    <row r="7232" spans="1:9" x14ac:dyDescent="0.25">
      <c r="A7232" t="s">
        <v>7449</v>
      </c>
      <c r="B7232" s="3">
        <v>36.577957153320313</v>
      </c>
      <c r="C7232" s="3">
        <v>14.25</v>
      </c>
      <c r="D7232" s="4">
        <v>-3.0818226940341198E-3</v>
      </c>
      <c r="E7232" s="4">
        <v>1.135556037469043E-2</v>
      </c>
      <c r="F7232" s="2">
        <v>2</v>
      </c>
      <c r="G7232" s="4">
        <v>0.32068152606215738</v>
      </c>
      <c r="H7232" s="4">
        <v>-2.6579329074468361E-2</v>
      </c>
      <c r="I7232" s="4">
        <v>-0.15609615796232881</v>
      </c>
    </row>
    <row r="7233" spans="1:9" x14ac:dyDescent="0.25">
      <c r="A7233" t="s">
        <v>7450</v>
      </c>
      <c r="B7233" s="3">
        <v>36.691032409667969</v>
      </c>
      <c r="C7233" s="3">
        <v>14.090000152587891</v>
      </c>
      <c r="D7233" s="4">
        <v>1.221754028523803E-2</v>
      </c>
      <c r="E7233" s="4">
        <v>-6.0040002152924599E-2</v>
      </c>
      <c r="F7233" s="2">
        <v>2</v>
      </c>
      <c r="G7233" s="4">
        <v>0.32344330708439317</v>
      </c>
      <c r="H7233" s="4">
        <v>-2.357014538939706E-2</v>
      </c>
      <c r="I7233" s="4">
        <v>-0.1534873560855263</v>
      </c>
    </row>
    <row r="7234" spans="1:9" x14ac:dyDescent="0.25">
      <c r="A7234" t="s">
        <v>7451</v>
      </c>
      <c r="B7234" s="3">
        <v>36.2481689453125</v>
      </c>
      <c r="C7234" s="3">
        <v>14.989999771118161</v>
      </c>
      <c r="D7234" s="4">
        <v>-2.075194286914495E-3</v>
      </c>
      <c r="E7234" s="4">
        <v>5.3408310142671889E-2</v>
      </c>
      <c r="F7234" s="2">
        <v>2</v>
      </c>
      <c r="G7234" s="4">
        <v>0.30790394760367962</v>
      </c>
      <c r="H7234" s="4">
        <v>-3.5355725671924472E-2</v>
      </c>
      <c r="I7234" s="4">
        <v>-0.1637048260634463</v>
      </c>
    </row>
    <row r="7235" spans="1:9" x14ac:dyDescent="0.25">
      <c r="A7235" t="s">
        <v>7452</v>
      </c>
      <c r="B7235" s="3">
        <v>36.32354736328125</v>
      </c>
      <c r="C7235" s="3">
        <v>14.22999954223633</v>
      </c>
      <c r="D7235" s="4">
        <v>-1.5543958869326251E-3</v>
      </c>
      <c r="E7235" s="4">
        <v>-3.131382241570968E-2</v>
      </c>
      <c r="F7235" s="2">
        <v>2</v>
      </c>
      <c r="G7235" s="4">
        <v>0.31851150270431949</v>
      </c>
      <c r="H7235" s="4">
        <v>-3.3349738571964549E-2</v>
      </c>
      <c r="I7235" s="4">
        <v>-0.16196574215933671</v>
      </c>
    </row>
    <row r="7236" spans="1:9" x14ac:dyDescent="0.25">
      <c r="A7236" t="s">
        <v>7453</v>
      </c>
      <c r="B7236" s="3">
        <v>36.380096435546882</v>
      </c>
      <c r="C7236" s="3">
        <v>14.689999580383301</v>
      </c>
      <c r="D7236" s="4">
        <v>5.993243887557842E-3</v>
      </c>
      <c r="E7236" s="4">
        <v>-0.1042682974342788</v>
      </c>
      <c r="F7236" s="2">
        <v>2</v>
      </c>
      <c r="G7236" s="4">
        <v>0.33620016163038202</v>
      </c>
      <c r="H7236" s="4">
        <v>-3.1844842176731558E-2</v>
      </c>
      <c r="I7236" s="4">
        <v>-0.16066107718997841</v>
      </c>
    </row>
    <row r="7237" spans="1:9" x14ac:dyDescent="0.25">
      <c r="A7237" t="s">
        <v>7454</v>
      </c>
      <c r="B7237" s="3">
        <v>36.163360595703118</v>
      </c>
      <c r="C7237" s="3">
        <v>16.39999961853027</v>
      </c>
      <c r="D7237" s="4">
        <v>-1.3114222667268921E-2</v>
      </c>
      <c r="E7237" s="4">
        <v>7.8237973530490335E-2</v>
      </c>
      <c r="F7237" s="2">
        <v>3</v>
      </c>
      <c r="G7237" s="4">
        <v>0.32868918545324832</v>
      </c>
      <c r="H7237" s="4">
        <v>-3.7612664194510932E-2</v>
      </c>
      <c r="I7237" s="4">
        <v>-0.16566147147620769</v>
      </c>
    </row>
    <row r="7238" spans="1:9" x14ac:dyDescent="0.25">
      <c r="A7238" t="s">
        <v>7455</v>
      </c>
      <c r="B7238" s="3">
        <v>36.643917083740227</v>
      </c>
      <c r="C7238" s="3">
        <v>15.210000038146971</v>
      </c>
      <c r="D7238" s="4">
        <v>-1.7184668012762531E-2</v>
      </c>
      <c r="E7238" s="4">
        <v>0.16018309965402211</v>
      </c>
      <c r="F7238" s="2">
        <v>2</v>
      </c>
      <c r="G7238" s="4">
        <v>0.34725683520871092</v>
      </c>
      <c r="H7238" s="4">
        <v>-2.4823988844437709E-2</v>
      </c>
      <c r="I7238" s="4">
        <v>-0.1545743715359138</v>
      </c>
    </row>
    <row r="7239" spans="1:9" x14ac:dyDescent="0.25">
      <c r="A7239" t="s">
        <v>7456</v>
      </c>
      <c r="B7239" s="3">
        <v>37.284641265869141</v>
      </c>
      <c r="C7239" s="3">
        <v>13.10999965667725</v>
      </c>
      <c r="D7239" s="4">
        <v>3.804805185388505E-3</v>
      </c>
      <c r="E7239" s="4">
        <v>-3.4609740034559848E-2</v>
      </c>
      <c r="F7239" s="2">
        <v>1</v>
      </c>
      <c r="G7239" s="4">
        <v>0.37220824633845839</v>
      </c>
      <c r="H7239" s="4">
        <v>-7.7728954596472111E-3</v>
      </c>
      <c r="I7239" s="4">
        <v>-0.13979198233034429</v>
      </c>
    </row>
    <row r="7240" spans="1:9" x14ac:dyDescent="0.25">
      <c r="A7240" t="s">
        <v>7457</v>
      </c>
      <c r="B7240" s="3">
        <v>37.143318176269531</v>
      </c>
      <c r="C7240" s="3">
        <v>13.579999923706049</v>
      </c>
      <c r="D7240" s="4">
        <v>-2.024669938007428E-3</v>
      </c>
      <c r="E7240" s="4">
        <v>-1.451377453851466E-2</v>
      </c>
      <c r="F7240" s="2">
        <v>2</v>
      </c>
      <c r="G7240" s="4">
        <v>0.36839758289857533</v>
      </c>
      <c r="H7240" s="4">
        <v>-1.153381671937459E-2</v>
      </c>
      <c r="I7240" s="4">
        <v>-0.1430525006195926</v>
      </c>
    </row>
    <row r="7241" spans="1:9" x14ac:dyDescent="0.25">
      <c r="A7241" t="s">
        <v>7458</v>
      </c>
      <c r="B7241" s="3">
        <v>37.218673706054688</v>
      </c>
      <c r="C7241" s="3">
        <v>13.77999973297119</v>
      </c>
      <c r="D7241" s="4">
        <v>-9.5284387248094626E-3</v>
      </c>
      <c r="E7241" s="4">
        <v>0.1388429172344707</v>
      </c>
      <c r="F7241" s="2">
        <v>2</v>
      </c>
      <c r="G7241" s="4">
        <v>0.37257149264138573</v>
      </c>
      <c r="H7241" s="4">
        <v>-9.5284387248094626E-3</v>
      </c>
      <c r="I7241" s="4">
        <v>-0.1413139447773972</v>
      </c>
    </row>
    <row r="7242" spans="1:9" x14ac:dyDescent="0.25">
      <c r="A7242" t="s">
        <v>7459</v>
      </c>
      <c r="B7242" s="3">
        <v>37.57672119140625</v>
      </c>
      <c r="C7242" s="3">
        <v>12.10000038146973</v>
      </c>
      <c r="D7242" s="4">
        <v>2.7656569901246542E-3</v>
      </c>
      <c r="E7242" s="4">
        <v>-7.3830354398375384E-3</v>
      </c>
      <c r="F7242" s="2">
        <v>1</v>
      </c>
      <c r="G7242" s="4">
        <v>0.38577577217286008</v>
      </c>
      <c r="H7242" s="4">
        <v>0</v>
      </c>
      <c r="I7242" s="4">
        <v>-0.13305329623287679</v>
      </c>
    </row>
    <row r="7243" spans="1:9" x14ac:dyDescent="0.25">
      <c r="A7243" t="s">
        <v>7460</v>
      </c>
      <c r="B7243" s="3">
        <v>37.47308349609375</v>
      </c>
      <c r="C7243" s="3">
        <v>12.189999580383301</v>
      </c>
      <c r="D7243" s="4">
        <v>1.067285841157384E-2</v>
      </c>
      <c r="E7243" s="4">
        <v>-2.63578965906297E-2</v>
      </c>
      <c r="F7243" s="2">
        <v>1</v>
      </c>
      <c r="G7243" s="4">
        <v>0.38855713780378037</v>
      </c>
      <c r="H7243" s="4">
        <v>-1.599945360778454E-3</v>
      </c>
      <c r="I7243" s="4">
        <v>-0.13544436058038931</v>
      </c>
    </row>
    <row r="7244" spans="1:9" x14ac:dyDescent="0.25">
      <c r="A7244" t="s">
        <v>7461</v>
      </c>
      <c r="B7244" s="3">
        <v>37.077362060546882</v>
      </c>
      <c r="C7244" s="3">
        <v>12.52000045776367</v>
      </c>
      <c r="D7244" s="4">
        <v>1.272243923052141E-3</v>
      </c>
      <c r="E7244" s="4">
        <v>2.2040853694993649E-2</v>
      </c>
      <c r="F7244" s="2">
        <v>1</v>
      </c>
      <c r="G7244" s="4">
        <v>0.3804895580998271</v>
      </c>
      <c r="H7244" s="4">
        <v>-1.2143201106281641E-2</v>
      </c>
      <c r="I7244" s="4">
        <v>-0.14457419903568861</v>
      </c>
    </row>
    <row r="7245" spans="1:9" x14ac:dyDescent="0.25">
      <c r="A7245" t="s">
        <v>7462</v>
      </c>
      <c r="B7245" s="3">
        <v>37.030250549316413</v>
      </c>
      <c r="C7245" s="3">
        <v>12.25</v>
      </c>
      <c r="D7245" s="4">
        <v>-1.0165546720761749E-3</v>
      </c>
      <c r="E7245" s="4">
        <v>2.2537601676174249E-2</v>
      </c>
      <c r="F7245" s="2">
        <v>1</v>
      </c>
      <c r="G7245" s="4">
        <v>0.36238383747938041</v>
      </c>
      <c r="H7245" s="4">
        <v>-1.339839899763051E-2</v>
      </c>
      <c r="I7245" s="4">
        <v>-0.14566112647575699</v>
      </c>
    </row>
    <row r="7246" spans="1:9" x14ac:dyDescent="0.25">
      <c r="A7246" t="s">
        <v>7463</v>
      </c>
      <c r="B7246" s="3">
        <v>37.06793212890625</v>
      </c>
      <c r="C7246" s="3">
        <v>11.97999954223633</v>
      </c>
      <c r="D7246" s="4">
        <v>-5.0781350849760098E-4</v>
      </c>
      <c r="E7246" s="4">
        <v>4.2645759867624422E-2</v>
      </c>
      <c r="F7246" s="2">
        <v>1</v>
      </c>
      <c r="G7246" s="4">
        <v>0.36469499065498262</v>
      </c>
      <c r="H7246" s="4">
        <v>-1.239444395546496E-2</v>
      </c>
      <c r="I7246" s="4">
        <v>-0.14479176054434029</v>
      </c>
    </row>
    <row r="7247" spans="1:9" x14ac:dyDescent="0.25">
      <c r="A7247" t="s">
        <v>7464</v>
      </c>
      <c r="B7247" s="3">
        <v>37.086765289306641</v>
      </c>
      <c r="C7247" s="3">
        <v>11.489999771118161</v>
      </c>
      <c r="D7247" s="4">
        <v>4.8505743015891936E-3</v>
      </c>
      <c r="E7247" s="4">
        <v>-1.737659197737051E-3</v>
      </c>
      <c r="F7247" s="2">
        <v>1</v>
      </c>
      <c r="G7247" s="4">
        <v>0.35847850432108758</v>
      </c>
      <c r="H7247" s="4">
        <v>-1.189266970529579E-2</v>
      </c>
      <c r="I7247" s="4">
        <v>-0.14435725359927001</v>
      </c>
    </row>
    <row r="7248" spans="1:9" x14ac:dyDescent="0.25">
      <c r="A7248" t="s">
        <v>7465</v>
      </c>
      <c r="B7248" s="3">
        <v>36.907741546630859</v>
      </c>
      <c r="C7248" s="3">
        <v>11.510000228881839</v>
      </c>
      <c r="D7248" s="4">
        <v>3.586927443967713E-3</v>
      </c>
      <c r="E7248" s="4">
        <v>6.87093537293888E-2</v>
      </c>
      <c r="F7248" s="2">
        <v>1</v>
      </c>
      <c r="G7248" s="4">
        <v>0.35925813560166148</v>
      </c>
      <c r="H7248" s="4">
        <v>-1.6662421692421381E-2</v>
      </c>
      <c r="I7248" s="4">
        <v>-0.1484875778715303</v>
      </c>
    </row>
    <row r="7249" spans="1:9" x14ac:dyDescent="0.25">
      <c r="A7249" t="s">
        <v>7466</v>
      </c>
      <c r="B7249" s="3">
        <v>36.775829315185547</v>
      </c>
      <c r="C7249" s="3">
        <v>10.77000045776367</v>
      </c>
      <c r="D7249" s="4">
        <v>5.1504697448609971E-3</v>
      </c>
      <c r="E7249" s="4">
        <v>-0.1172130634309904</v>
      </c>
      <c r="F7249" s="2">
        <v>1</v>
      </c>
      <c r="G7249" s="4">
        <v>0.35577959770715051</v>
      </c>
      <c r="H7249" s="4">
        <v>-2.0176975788198211E-2</v>
      </c>
      <c r="I7249" s="4">
        <v>-0.15153097470372201</v>
      </c>
    </row>
    <row r="7250" spans="1:9" x14ac:dyDescent="0.25">
      <c r="A7250" t="s">
        <v>7467</v>
      </c>
      <c r="B7250" s="3">
        <v>36.587387084960938</v>
      </c>
      <c r="C7250" s="3">
        <v>12.19999980926514</v>
      </c>
      <c r="D7250" s="4">
        <v>-9.6914556553591158E-3</v>
      </c>
      <c r="E7250" s="4">
        <v>-7.2948332012006456E-2</v>
      </c>
      <c r="F7250" s="2">
        <v>1</v>
      </c>
      <c r="G7250" s="4">
        <v>0.34472354002688838</v>
      </c>
      <c r="H7250" s="4">
        <v>-2.519766571813686E-2</v>
      </c>
      <c r="I7250" s="4">
        <v>-0.15587859645367699</v>
      </c>
    </row>
    <row r="7251" spans="1:9" x14ac:dyDescent="0.25">
      <c r="A7251" t="s">
        <v>7468</v>
      </c>
      <c r="B7251" s="3">
        <v>36.945442199707031</v>
      </c>
      <c r="C7251" s="3">
        <v>13.159999847412109</v>
      </c>
      <c r="D7251" s="4">
        <v>1.0567049195962189E-2</v>
      </c>
      <c r="E7251" s="4">
        <v>-9.5532668391844933E-2</v>
      </c>
      <c r="F7251" s="2">
        <v>1</v>
      </c>
      <c r="G7251" s="4">
        <v>0.37228379574520898</v>
      </c>
      <c r="H7251" s="4">
        <v>-1.5657958472972019E-2</v>
      </c>
      <c r="I7251" s="4">
        <v>-0.14761777188851841</v>
      </c>
    </row>
    <row r="7252" spans="1:9" x14ac:dyDescent="0.25">
      <c r="A7252" t="s">
        <v>7469</v>
      </c>
      <c r="B7252" s="3">
        <v>36.559120178222663</v>
      </c>
      <c r="C7252" s="3">
        <v>14.55000019073486</v>
      </c>
      <c r="D7252" s="4">
        <v>-1.9211222542019239E-2</v>
      </c>
      <c r="E7252" s="4">
        <v>0.27185321017707248</v>
      </c>
      <c r="F7252" s="2">
        <v>2</v>
      </c>
      <c r="G7252" s="4">
        <v>0.35376673297007349</v>
      </c>
      <c r="H7252" s="4">
        <v>-2.5950784452946189E-2</v>
      </c>
      <c r="I7252" s="4">
        <v>-0.15653075291771809</v>
      </c>
    </row>
    <row r="7253" spans="1:9" x14ac:dyDescent="0.25">
      <c r="A7253" t="s">
        <v>7470</v>
      </c>
      <c r="B7253" s="3">
        <v>37.275222778320313</v>
      </c>
      <c r="C7253" s="3">
        <v>11.439999580383301</v>
      </c>
      <c r="D7253" s="4">
        <v>3.6630194131848087E-4</v>
      </c>
      <c r="E7253" s="4">
        <v>3.3423658153493463E-2</v>
      </c>
      <c r="F7253" s="2">
        <v>1</v>
      </c>
      <c r="G7253" s="4">
        <v>0.38216881158085331</v>
      </c>
      <c r="H7253" s="4">
        <v>-6.8715732335300483E-3</v>
      </c>
      <c r="I7253" s="4">
        <v>-0.1400092798080389</v>
      </c>
    </row>
    <row r="7254" spans="1:9" x14ac:dyDescent="0.25">
      <c r="A7254" t="s">
        <v>7471</v>
      </c>
      <c r="B7254" s="3">
        <v>37.261573791503913</v>
      </c>
      <c r="C7254" s="3">
        <v>11.069999694824221</v>
      </c>
      <c r="D7254" s="4">
        <v>-7.2352248979223877E-3</v>
      </c>
      <c r="E7254" s="4">
        <v>6.8532824486085886E-2</v>
      </c>
      <c r="F7254" s="2">
        <v>1</v>
      </c>
      <c r="G7254" s="4">
        <v>0.38841174371510762</v>
      </c>
      <c r="H7254" s="4">
        <v>-7.2352248979223877E-3</v>
      </c>
      <c r="I7254" s="4">
        <v>-0.1403241807295422</v>
      </c>
    </row>
    <row r="7255" spans="1:9" x14ac:dyDescent="0.25">
      <c r="A7255" t="s">
        <v>7472</v>
      </c>
      <c r="B7255" s="3">
        <v>37.533134460449219</v>
      </c>
      <c r="C7255" s="3">
        <v>10.35999965667725</v>
      </c>
      <c r="D7255" s="4">
        <v>6.2758994375171628E-3</v>
      </c>
      <c r="E7255" s="4">
        <v>-2.5399854643169299E-2</v>
      </c>
      <c r="F7255" s="2">
        <v>1</v>
      </c>
      <c r="G7255" s="4">
        <v>0.4028288590127973</v>
      </c>
      <c r="H7255" s="4">
        <v>0</v>
      </c>
      <c r="I7255" s="4">
        <v>-0.13405890213815791</v>
      </c>
    </row>
    <row r="7256" spans="1:9" x14ac:dyDescent="0.25">
      <c r="A7256" t="s">
        <v>7473</v>
      </c>
      <c r="B7256" s="3">
        <v>37.299049377441413</v>
      </c>
      <c r="C7256" s="3">
        <v>10.63000011444092</v>
      </c>
      <c r="D7256" s="4">
        <v>-3.0034127047977588E-3</v>
      </c>
      <c r="E7256" s="4">
        <v>-3.8878868793992598E-2</v>
      </c>
      <c r="F7256" s="2">
        <v>1</v>
      </c>
      <c r="G7256" s="4">
        <v>0.40125942093579509</v>
      </c>
      <c r="H7256" s="4">
        <v>-3.0034127047977588E-3</v>
      </c>
      <c r="I7256" s="4">
        <v>-0.13945956735535331</v>
      </c>
    </row>
    <row r="7257" spans="1:9" x14ac:dyDescent="0.25">
      <c r="A7257" t="s">
        <v>7474</v>
      </c>
      <c r="B7257" s="3">
        <v>37.411411285400391</v>
      </c>
      <c r="C7257" s="3">
        <v>11.060000419616699</v>
      </c>
      <c r="D7257" s="4">
        <v>4.2739497657042769E-3</v>
      </c>
      <c r="E7257" s="4">
        <v>-5.3956354820021701E-3</v>
      </c>
      <c r="F7257" s="2">
        <v>1</v>
      </c>
      <c r="G7257" s="4">
        <v>0.41080681243254119</v>
      </c>
      <c r="H7257" s="4">
        <v>0</v>
      </c>
      <c r="I7257" s="4">
        <v>-0.13686722340821009</v>
      </c>
    </row>
    <row r="7258" spans="1:9" x14ac:dyDescent="0.25">
      <c r="A7258" t="s">
        <v>7475</v>
      </c>
      <c r="B7258" s="3">
        <v>37.252197265625</v>
      </c>
      <c r="C7258" s="3">
        <v>11.11999988555908</v>
      </c>
      <c r="D7258" s="4">
        <v>3.2785645656949751E-3</v>
      </c>
      <c r="E7258" s="4">
        <v>-0.12715854903166121</v>
      </c>
      <c r="F7258" s="2">
        <v>1</v>
      </c>
      <c r="G7258" s="4">
        <v>0.41406168491940393</v>
      </c>
      <c r="H7258" s="4">
        <v>-2.0075453618998429E-3</v>
      </c>
      <c r="I7258" s="4">
        <v>-0.14054051009372751</v>
      </c>
    </row>
    <row r="7259" spans="1:9" x14ac:dyDescent="0.25">
      <c r="A7259" t="s">
        <v>7476</v>
      </c>
      <c r="B7259" s="3">
        <v>37.130462646484382</v>
      </c>
      <c r="C7259" s="3">
        <v>12.739999771118161</v>
      </c>
      <c r="D7259" s="4">
        <v>-5.2688357095350691E-3</v>
      </c>
      <c r="E7259" s="4">
        <v>3.1496033428162211E-3</v>
      </c>
      <c r="F7259" s="2">
        <v>1</v>
      </c>
      <c r="G7259" s="4">
        <v>0.41483830938246519</v>
      </c>
      <c r="H7259" s="4">
        <v>-5.2688357095350691E-3</v>
      </c>
      <c r="I7259" s="4">
        <v>-0.14334909539473681</v>
      </c>
    </row>
    <row r="7260" spans="1:9" x14ac:dyDescent="0.25">
      <c r="A7260" t="s">
        <v>7477</v>
      </c>
      <c r="B7260" s="3">
        <v>37.327133178710938</v>
      </c>
      <c r="C7260" s="3">
        <v>12.69999980926514</v>
      </c>
      <c r="D7260" s="4">
        <v>2.2630362214854931E-3</v>
      </c>
      <c r="E7260" s="4">
        <v>9.0128774688091218E-2</v>
      </c>
      <c r="F7260" s="2">
        <v>1</v>
      </c>
      <c r="G7260" s="4">
        <v>0.40860016072443323</v>
      </c>
      <c r="H7260" s="4">
        <v>0</v>
      </c>
      <c r="I7260" s="4">
        <v>-0.1388116353866258</v>
      </c>
    </row>
    <row r="7261" spans="1:9" x14ac:dyDescent="0.25">
      <c r="A7261" t="s">
        <v>7478</v>
      </c>
      <c r="B7261" s="3">
        <v>37.242851257324219</v>
      </c>
      <c r="C7261" s="3">
        <v>11.64999961853027</v>
      </c>
      <c r="D7261" s="4">
        <v>6.5809822706295318E-3</v>
      </c>
      <c r="E7261" s="4">
        <v>9.2870523948319184E-2</v>
      </c>
      <c r="F7261" s="2">
        <v>1</v>
      </c>
      <c r="G7261" s="4">
        <v>0.39531523466273583</v>
      </c>
      <c r="H7261" s="4">
        <v>0</v>
      </c>
      <c r="I7261" s="4">
        <v>-0.1407561353753605</v>
      </c>
    </row>
    <row r="7262" spans="1:9" x14ac:dyDescent="0.25">
      <c r="A7262" t="s">
        <v>7479</v>
      </c>
      <c r="B7262" s="3">
        <v>36.999359130859382</v>
      </c>
      <c r="C7262" s="3">
        <v>10.659999847412109</v>
      </c>
      <c r="D7262" s="4">
        <v>1.229766383212683E-2</v>
      </c>
      <c r="E7262" s="4">
        <v>-4.0504034488847318E-2</v>
      </c>
      <c r="F7262" s="2">
        <v>1</v>
      </c>
      <c r="G7262" s="4">
        <v>0.38714243575418988</v>
      </c>
      <c r="H7262" s="4">
        <v>0</v>
      </c>
      <c r="I7262" s="4">
        <v>-0.14637383403929349</v>
      </c>
    </row>
    <row r="7263" spans="1:9" x14ac:dyDescent="0.25">
      <c r="A7263" t="s">
        <v>7480</v>
      </c>
      <c r="B7263" s="3">
        <v>36.549880981445313</v>
      </c>
      <c r="C7263" s="3">
        <v>11.10999965667725</v>
      </c>
      <c r="D7263" s="4">
        <v>1.2829898041133441E-3</v>
      </c>
      <c r="E7263" s="4">
        <v>-4.0587242670584563E-2</v>
      </c>
      <c r="F7263" s="2">
        <v>1</v>
      </c>
      <c r="G7263" s="4">
        <v>0.37170097554037401</v>
      </c>
      <c r="H7263" s="4">
        <v>-1.023339544269364E-3</v>
      </c>
      <c r="I7263" s="4">
        <v>-0.1567439139104182</v>
      </c>
    </row>
    <row r="7264" spans="1:9" x14ac:dyDescent="0.25">
      <c r="A7264" t="s">
        <v>7481</v>
      </c>
      <c r="B7264" s="3">
        <v>36.503047943115227</v>
      </c>
      <c r="C7264" s="3">
        <v>11.579999923706049</v>
      </c>
      <c r="D7264" s="4">
        <v>-2.3033741428423178E-3</v>
      </c>
      <c r="E7264" s="4">
        <v>-6.0085576923863959E-3</v>
      </c>
      <c r="F7264" s="2">
        <v>1</v>
      </c>
      <c r="G7264" s="4">
        <v>0.38274647505716852</v>
      </c>
      <c r="H7264" s="4">
        <v>-2.3033741428423178E-3</v>
      </c>
      <c r="I7264" s="4">
        <v>-0.15782441659719709</v>
      </c>
    </row>
    <row r="7265" spans="1:9" x14ac:dyDescent="0.25">
      <c r="A7265" t="s">
        <v>7482</v>
      </c>
      <c r="B7265" s="3">
        <v>36.587322235107422</v>
      </c>
      <c r="C7265" s="3">
        <v>11.64999961853027</v>
      </c>
      <c r="D7265" s="4">
        <v>1.0243878408555669E-3</v>
      </c>
      <c r="E7265" s="4">
        <v>6.914427468986295E-3</v>
      </c>
      <c r="F7265" s="2">
        <v>1</v>
      </c>
      <c r="G7265" s="4">
        <v>0.37216506187380988</v>
      </c>
      <c r="H7265" s="4">
        <v>0</v>
      </c>
      <c r="I7265" s="4">
        <v>-0.1558800926291006</v>
      </c>
    </row>
    <row r="7266" spans="1:9" x14ac:dyDescent="0.25">
      <c r="A7266" t="s">
        <v>7483</v>
      </c>
      <c r="B7266" s="3">
        <v>36.549880981445313</v>
      </c>
      <c r="C7266" s="3">
        <v>11.569999694824221</v>
      </c>
      <c r="D7266" s="4">
        <v>1.0615898469794381E-2</v>
      </c>
      <c r="E7266" s="4">
        <v>-6.9187497122865205E-2</v>
      </c>
      <c r="F7266" s="2">
        <v>1</v>
      </c>
      <c r="G7266" s="4">
        <v>0.36888471835540648</v>
      </c>
      <c r="H7266" s="4">
        <v>0</v>
      </c>
      <c r="I7266" s="4">
        <v>-0.1567439139104182</v>
      </c>
    </row>
    <row r="7267" spans="1:9" x14ac:dyDescent="0.25">
      <c r="A7267" t="s">
        <v>7484</v>
      </c>
      <c r="B7267" s="3">
        <v>36.165946960449219</v>
      </c>
      <c r="C7267" s="3">
        <v>12.430000305175779</v>
      </c>
      <c r="D7267" s="4">
        <v>2.5922564225866468E-4</v>
      </c>
      <c r="E7267" s="4">
        <v>4.7177794862322653E-2</v>
      </c>
      <c r="F7267" s="2">
        <v>1</v>
      </c>
      <c r="G7267" s="4">
        <v>0.35404152864797461</v>
      </c>
      <c r="H7267" s="4">
        <v>-2.5877504708360371E-4</v>
      </c>
      <c r="I7267" s="4">
        <v>-0.16560180047990269</v>
      </c>
    </row>
    <row r="7268" spans="1:9" x14ac:dyDescent="0.25">
      <c r="A7268" t="s">
        <v>7485</v>
      </c>
      <c r="B7268" s="3">
        <v>36.156574249267578</v>
      </c>
      <c r="C7268" s="3">
        <v>11.86999988555908</v>
      </c>
      <c r="D7268" s="4">
        <v>2.5970847110601269E-3</v>
      </c>
      <c r="E7268" s="4">
        <v>5.080394903519414E-3</v>
      </c>
      <c r="F7268" s="2">
        <v>1</v>
      </c>
      <c r="G7268" s="4">
        <v>0.35973798060404588</v>
      </c>
      <c r="H7268" s="4">
        <v>-5.1786644508045043E-4</v>
      </c>
      <c r="I7268" s="4">
        <v>-0.16581804183376889</v>
      </c>
    </row>
    <row r="7269" spans="1:9" x14ac:dyDescent="0.25">
      <c r="A7269" t="s">
        <v>7486</v>
      </c>
      <c r="B7269" s="3">
        <v>36.062915802001953</v>
      </c>
      <c r="C7269" s="3">
        <v>11.810000419616699</v>
      </c>
      <c r="D7269" s="4">
        <v>-3.106882319569237E-3</v>
      </c>
      <c r="E7269" s="4">
        <v>5.962576649340745E-3</v>
      </c>
      <c r="F7269" s="2">
        <v>1</v>
      </c>
      <c r="G7269" s="4">
        <v>0.36277271882013928</v>
      </c>
      <c r="H7269" s="4">
        <v>-3.106882319569237E-3</v>
      </c>
      <c r="I7269" s="4">
        <v>-0.16797887118668889</v>
      </c>
    </row>
    <row r="7270" spans="1:9" x14ac:dyDescent="0.25">
      <c r="A7270" t="s">
        <v>7487</v>
      </c>
      <c r="B7270" s="3">
        <v>36.175308227539063</v>
      </c>
      <c r="C7270" s="3">
        <v>11.739999771118161</v>
      </c>
      <c r="D7270" s="4">
        <v>8.0906504932320988E-3</v>
      </c>
      <c r="E7270" s="4">
        <v>-5.0929678275615009E-2</v>
      </c>
      <c r="F7270" s="2">
        <v>1</v>
      </c>
      <c r="G7270" s="4">
        <v>0.3746139526982073</v>
      </c>
      <c r="H7270" s="4">
        <v>0</v>
      </c>
      <c r="I7270" s="4">
        <v>-0.16538582315699349</v>
      </c>
    </row>
    <row r="7271" spans="1:9" x14ac:dyDescent="0.25">
      <c r="A7271" t="s">
        <v>7488</v>
      </c>
      <c r="B7271" s="3">
        <v>35.884975433349609</v>
      </c>
      <c r="C7271" s="3">
        <v>12.36999988555908</v>
      </c>
      <c r="D7271" s="4">
        <v>-5.192503657943881E-3</v>
      </c>
      <c r="E7271" s="4">
        <v>-9.6076771623783142E-3</v>
      </c>
      <c r="F7271" s="2">
        <v>1</v>
      </c>
      <c r="G7271" s="4">
        <v>0.33393830906612082</v>
      </c>
      <c r="H7271" s="4">
        <v>-5.192503657943881E-3</v>
      </c>
      <c r="I7271" s="4">
        <v>-0.1720842005283435</v>
      </c>
    </row>
    <row r="7272" spans="1:9" x14ac:dyDescent="0.25">
      <c r="A7272" t="s">
        <v>7489</v>
      </c>
      <c r="B7272" s="3">
        <v>36.072280883789063</v>
      </c>
      <c r="C7272" s="3">
        <v>12.489999771118161</v>
      </c>
      <c r="D7272" s="4">
        <v>3.1251750352616629E-3</v>
      </c>
      <c r="E7272" s="4">
        <v>-6.3643536713048343E-3</v>
      </c>
      <c r="F7272" s="2">
        <v>1</v>
      </c>
      <c r="G7272" s="4">
        <v>0.3273746423325532</v>
      </c>
      <c r="H7272" s="4">
        <v>0</v>
      </c>
      <c r="I7272" s="4">
        <v>-0.16776280585346071</v>
      </c>
    </row>
    <row r="7273" spans="1:9" x14ac:dyDescent="0.25">
      <c r="A7273" t="s">
        <v>7490</v>
      </c>
      <c r="B7273" s="3">
        <v>35.95989990234375</v>
      </c>
      <c r="C7273" s="3">
        <v>12.569999694824221</v>
      </c>
      <c r="D7273" s="4">
        <v>5.4987023634147647E-3</v>
      </c>
      <c r="E7273" s="4">
        <v>-2.934363861295541E-2</v>
      </c>
      <c r="F7273" s="2">
        <v>1</v>
      </c>
      <c r="G7273" s="4">
        <v>0.3214625133235518</v>
      </c>
      <c r="H7273" s="4">
        <v>0</v>
      </c>
      <c r="I7273" s="4">
        <v>-0.17035558985219901</v>
      </c>
    </row>
    <row r="7274" spans="1:9" x14ac:dyDescent="0.25">
      <c r="A7274" t="s">
        <v>7491</v>
      </c>
      <c r="B7274" s="3">
        <v>35.763248443603523</v>
      </c>
      <c r="C7274" s="3">
        <v>12.94999980926514</v>
      </c>
      <c r="D7274" s="4">
        <v>1.0050165716118499E-2</v>
      </c>
      <c r="E7274" s="4">
        <v>-3.2137541218081538E-2</v>
      </c>
      <c r="F7274" s="2">
        <v>1</v>
      </c>
      <c r="G7274" s="4">
        <v>0.3054684287501237</v>
      </c>
      <c r="H7274" s="4">
        <v>0</v>
      </c>
      <c r="I7274" s="4">
        <v>-0.17489260980871491</v>
      </c>
    </row>
    <row r="7275" spans="1:9" x14ac:dyDescent="0.25">
      <c r="A7275" t="s">
        <v>7492</v>
      </c>
      <c r="B7275" s="3">
        <v>35.407398223876953</v>
      </c>
      <c r="C7275" s="3">
        <v>13.38000011444092</v>
      </c>
      <c r="D7275" s="4">
        <v>-6.5685147970589997E-3</v>
      </c>
      <c r="E7275" s="4">
        <v>1.363638695278158E-2</v>
      </c>
      <c r="F7275" s="2">
        <v>2</v>
      </c>
      <c r="G7275" s="4">
        <v>0.29680408742166658</v>
      </c>
      <c r="H7275" s="4">
        <v>-8.1318162748316158E-3</v>
      </c>
      <c r="I7275" s="4">
        <v>-0.1831025644094719</v>
      </c>
    </row>
    <row r="7276" spans="1:9" x14ac:dyDescent="0.25">
      <c r="A7276" t="s">
        <v>7493</v>
      </c>
      <c r="B7276" s="3">
        <v>35.641510009765618</v>
      </c>
      <c r="C7276" s="3">
        <v>13.19999980926514</v>
      </c>
      <c r="D7276" s="4">
        <v>-1.049927360422753E-3</v>
      </c>
      <c r="E7276" s="4">
        <v>1.7733194872864729E-2</v>
      </c>
      <c r="F7276" s="2">
        <v>1</v>
      </c>
      <c r="G7276" s="4">
        <v>0.30102460194866659</v>
      </c>
      <c r="H7276" s="4">
        <v>-1.573637941879036E-3</v>
      </c>
      <c r="I7276" s="4">
        <v>-0.1777012831200433</v>
      </c>
    </row>
    <row r="7277" spans="1:9" x14ac:dyDescent="0.25">
      <c r="A7277" t="s">
        <v>7494</v>
      </c>
      <c r="B7277" s="3">
        <v>35.678970336914063</v>
      </c>
      <c r="C7277" s="3">
        <v>12.97000026702881</v>
      </c>
      <c r="D7277" s="4">
        <v>-5.2426101744251774E-4</v>
      </c>
      <c r="E7277" s="4">
        <v>4.0930997377242477E-2</v>
      </c>
      <c r="F7277" s="2">
        <v>1</v>
      </c>
      <c r="G7277" s="4">
        <v>0.31467095583868598</v>
      </c>
      <c r="H7277" s="4">
        <v>-5.2426101744251774E-4</v>
      </c>
      <c r="I7277" s="4">
        <v>-0.17683702178713051</v>
      </c>
    </row>
    <row r="7278" spans="1:9" x14ac:dyDescent="0.25">
      <c r="A7278" t="s">
        <v>7495</v>
      </c>
      <c r="B7278" s="3">
        <v>35.697685241699219</v>
      </c>
      <c r="C7278" s="3">
        <v>12.460000038146971</v>
      </c>
      <c r="D7278" s="4">
        <v>3.6859279623422392E-3</v>
      </c>
      <c r="E7278" s="4">
        <v>2.4671068626592959E-2</v>
      </c>
      <c r="F7278" s="2">
        <v>1</v>
      </c>
      <c r="G7278" s="4">
        <v>0.3105061659203816</v>
      </c>
      <c r="H7278" s="4">
        <v>0</v>
      </c>
      <c r="I7278" s="4">
        <v>-0.1764052431619503</v>
      </c>
    </row>
    <row r="7279" spans="1:9" x14ac:dyDescent="0.25">
      <c r="A7279" t="s">
        <v>7496</v>
      </c>
      <c r="B7279" s="3">
        <v>35.56658935546875</v>
      </c>
      <c r="C7279" s="3">
        <v>12.159999847412109</v>
      </c>
      <c r="D7279" s="4">
        <v>9.033563175797843E-3</v>
      </c>
      <c r="E7279" s="4">
        <v>-6.8199259027952319E-2</v>
      </c>
      <c r="F7279" s="2">
        <v>1</v>
      </c>
      <c r="G7279" s="4">
        <v>0.29655862739198779</v>
      </c>
      <c r="H7279" s="4">
        <v>0</v>
      </c>
      <c r="I7279" s="4">
        <v>-0.17942980578586881</v>
      </c>
    </row>
    <row r="7280" spans="1:9" x14ac:dyDescent="0.25">
      <c r="A7280" t="s">
        <v>7497</v>
      </c>
      <c r="B7280" s="3">
        <v>35.248172760009773</v>
      </c>
      <c r="C7280" s="3">
        <v>13.05000019073486</v>
      </c>
      <c r="D7280" s="4">
        <v>-3.7067327261112171E-3</v>
      </c>
      <c r="E7280" s="4">
        <v>2.4332843421196682E-2</v>
      </c>
      <c r="F7280" s="2">
        <v>1</v>
      </c>
      <c r="G7280" s="4">
        <v>0.28709609861448482</v>
      </c>
      <c r="H7280" s="4">
        <v>-7.1227449888162653E-3</v>
      </c>
      <c r="I7280" s="4">
        <v>-0.1867761151259463</v>
      </c>
    </row>
    <row r="7281" spans="1:9" x14ac:dyDescent="0.25">
      <c r="A7281" t="s">
        <v>7498</v>
      </c>
      <c r="B7281" s="3">
        <v>35.379314422607422</v>
      </c>
      <c r="C7281" s="3">
        <v>12.739999771118161</v>
      </c>
      <c r="D7281" s="4">
        <v>-3.4287216173327639E-3</v>
      </c>
      <c r="E7281" s="4">
        <v>3.9151674818533433E-2</v>
      </c>
      <c r="F7281" s="2">
        <v>1</v>
      </c>
      <c r="G7281" s="4">
        <v>0.30187511510490839</v>
      </c>
      <c r="H7281" s="4">
        <v>-3.4287216173327639E-3</v>
      </c>
      <c r="I7281" s="4">
        <v>-0.1837504963781994</v>
      </c>
    </row>
    <row r="7282" spans="1:9" x14ac:dyDescent="0.25">
      <c r="A7282" t="s">
        <v>7499</v>
      </c>
      <c r="B7282" s="3">
        <v>35.50103759765625</v>
      </c>
      <c r="C7282" s="3">
        <v>12.260000228881839</v>
      </c>
      <c r="D7282" s="4">
        <v>1.3207290768808559E-3</v>
      </c>
      <c r="E7282" s="4">
        <v>-7.0507913653355736E-2</v>
      </c>
      <c r="F7282" s="2">
        <v>1</v>
      </c>
      <c r="G7282" s="4">
        <v>0.31031944512105669</v>
      </c>
      <c r="H7282" s="4">
        <v>0</v>
      </c>
      <c r="I7282" s="4">
        <v>-0.180942175108147</v>
      </c>
    </row>
    <row r="7283" spans="1:9" x14ac:dyDescent="0.25">
      <c r="A7283" t="s">
        <v>7500</v>
      </c>
      <c r="B7283" s="3">
        <v>35.454212188720703</v>
      </c>
      <c r="C7283" s="3">
        <v>13.189999580383301</v>
      </c>
      <c r="D7283" s="4">
        <v>6.3798362567526468E-3</v>
      </c>
      <c r="E7283" s="4">
        <v>-1.6405687511716449E-2</v>
      </c>
      <c r="F7283" s="2">
        <v>1</v>
      </c>
      <c r="G7283" s="4">
        <v>0.29160334262024251</v>
      </c>
      <c r="H7283" s="4">
        <v>-5.2801268606939011E-4</v>
      </c>
      <c r="I7283" s="4">
        <v>-0.182022501774288</v>
      </c>
    </row>
    <row r="7284" spans="1:9" x14ac:dyDescent="0.25">
      <c r="A7284" t="s">
        <v>7501</v>
      </c>
      <c r="B7284" s="3">
        <v>35.229454040527337</v>
      </c>
      <c r="C7284" s="3">
        <v>13.409999847412109</v>
      </c>
      <c r="D7284" s="4">
        <v>8.0379411780757692E-3</v>
      </c>
      <c r="E7284" s="4">
        <v>-3.0368769241568949E-2</v>
      </c>
      <c r="F7284" s="2">
        <v>2</v>
      </c>
      <c r="G7284" s="4">
        <v>0.29028684086088791</v>
      </c>
      <c r="H7284" s="4">
        <v>-6.8640573806764138E-3</v>
      </c>
      <c r="I7284" s="4">
        <v>-0.1872079817614456</v>
      </c>
    </row>
    <row r="7285" spans="1:9" x14ac:dyDescent="0.25">
      <c r="A7285" t="s">
        <v>7502</v>
      </c>
      <c r="B7285" s="3">
        <v>34.948539733886719</v>
      </c>
      <c r="C7285" s="3">
        <v>13.829999923706049</v>
      </c>
      <c r="D7285" s="4">
        <v>-4.2684225095950268E-3</v>
      </c>
      <c r="E7285" s="4">
        <v>-3.0154298616690719E-2</v>
      </c>
      <c r="F7285" s="2">
        <v>2</v>
      </c>
      <c r="G7285" s="4">
        <v>0.27275710345042192</v>
      </c>
      <c r="H7285" s="4">
        <v>-1.478317228946413E-2</v>
      </c>
      <c r="I7285" s="4">
        <v>-0.19368906165510091</v>
      </c>
    </row>
    <row r="7286" spans="1:9" x14ac:dyDescent="0.25">
      <c r="A7286" t="s">
        <v>7503</v>
      </c>
      <c r="B7286" s="3">
        <v>35.098354339599609</v>
      </c>
      <c r="C7286" s="3">
        <v>14.260000228881839</v>
      </c>
      <c r="D7286" s="4">
        <v>6.4447173269994718E-3</v>
      </c>
      <c r="E7286" s="4">
        <v>-2.529049095453284E-2</v>
      </c>
      <c r="F7286" s="2">
        <v>2</v>
      </c>
      <c r="G7286" s="4">
        <v>0.26391311649317473</v>
      </c>
      <c r="H7286" s="4">
        <v>-1.055982356848606E-2</v>
      </c>
      <c r="I7286" s="4">
        <v>-0.19023263239568311</v>
      </c>
    </row>
    <row r="7287" spans="1:9" x14ac:dyDescent="0.25">
      <c r="A7287" t="s">
        <v>7504</v>
      </c>
      <c r="B7287" s="3">
        <v>34.873603820800781</v>
      </c>
      <c r="C7287" s="3">
        <v>14.63000011444092</v>
      </c>
      <c r="D7287" s="4">
        <v>7.5751872966187683E-3</v>
      </c>
      <c r="E7287" s="4">
        <v>-6.157793641763476E-2</v>
      </c>
      <c r="F7287" s="2">
        <v>2</v>
      </c>
      <c r="G7287" s="4">
        <v>0.25128957584446998</v>
      </c>
      <c r="H7287" s="4">
        <v>-1.6895653186642549E-2</v>
      </c>
      <c r="I7287" s="4">
        <v>-0.19541793636220259</v>
      </c>
    </row>
    <row r="7288" spans="1:9" x14ac:dyDescent="0.25">
      <c r="A7288" t="s">
        <v>7505</v>
      </c>
      <c r="B7288" s="3">
        <v>34.611415863037109</v>
      </c>
      <c r="C7288" s="3">
        <v>15.590000152587891</v>
      </c>
      <c r="D7288" s="4">
        <v>-9.1154595756828272E-3</v>
      </c>
      <c r="E7288" s="4">
        <v>7.5914451266057004E-2</v>
      </c>
      <c r="F7288" s="2">
        <v>2</v>
      </c>
      <c r="G7288" s="4">
        <v>0.26807581138585168</v>
      </c>
      <c r="H7288" s="4">
        <v>-2.42868629475862E-2</v>
      </c>
      <c r="I7288" s="4">
        <v>-0.20146697359972071</v>
      </c>
    </row>
    <row r="7289" spans="1:9" x14ac:dyDescent="0.25">
      <c r="A7289" t="s">
        <v>7506</v>
      </c>
      <c r="B7289" s="3">
        <v>34.929817199707031</v>
      </c>
      <c r="C7289" s="3">
        <v>14.489999771118161</v>
      </c>
      <c r="D7289" s="4">
        <v>-8.2417606222033868E-3</v>
      </c>
      <c r="E7289" s="4">
        <v>4.6209340940142507E-2</v>
      </c>
      <c r="F7289" s="2">
        <v>2</v>
      </c>
      <c r="G7289" s="4">
        <v>0.28749944811260142</v>
      </c>
      <c r="H7289" s="4">
        <v>-1.531096989908287E-2</v>
      </c>
      <c r="I7289" s="4">
        <v>-0.1941210163009193</v>
      </c>
    </row>
    <row r="7290" spans="1:9" x14ac:dyDescent="0.25">
      <c r="A7290" t="s">
        <v>7507</v>
      </c>
      <c r="B7290" s="3">
        <v>35.2200927734375</v>
      </c>
      <c r="C7290" s="3">
        <v>13.85000038146973</v>
      </c>
      <c r="D7290" s="4">
        <v>1.064522095935327E-3</v>
      </c>
      <c r="E7290" s="4">
        <v>-2.258290000714747E-2</v>
      </c>
      <c r="F7290" s="2">
        <v>2</v>
      </c>
      <c r="G7290" s="4">
        <v>0.30302664217382608</v>
      </c>
      <c r="H7290" s="4">
        <v>-7.1279561854857842E-3</v>
      </c>
      <c r="I7290" s="4">
        <v>-0.18742395908435469</v>
      </c>
    </row>
    <row r="7291" spans="1:9" x14ac:dyDescent="0.25">
      <c r="A7291" t="s">
        <v>7508</v>
      </c>
      <c r="B7291" s="3">
        <v>35.182640075683587</v>
      </c>
      <c r="C7291" s="3">
        <v>14.170000076293951</v>
      </c>
      <c r="D7291" s="4">
        <v>-2.1251687844060512E-3</v>
      </c>
      <c r="E7291" s="4">
        <v>5.2748888271527683E-2</v>
      </c>
      <c r="F7291" s="2">
        <v>2</v>
      </c>
      <c r="G7291" s="4">
        <v>0.30296243993364608</v>
      </c>
      <c r="H7291" s="4">
        <v>-8.1837664811740263E-3</v>
      </c>
      <c r="I7291" s="4">
        <v>-0.18828804439662941</v>
      </c>
    </row>
    <row r="7292" spans="1:9" x14ac:dyDescent="0.25">
      <c r="A7292" t="s">
        <v>7509</v>
      </c>
      <c r="B7292" s="3">
        <v>35.257568359375</v>
      </c>
      <c r="C7292" s="3">
        <v>13.460000038146971</v>
      </c>
      <c r="D7292" s="4">
        <v>-6.0715006604460386E-3</v>
      </c>
      <c r="E7292" s="4">
        <v>-6.6420775882667371E-3</v>
      </c>
      <c r="F7292" s="2">
        <v>2</v>
      </c>
      <c r="G7292" s="4">
        <v>0.29478356556633528</v>
      </c>
      <c r="H7292" s="4">
        <v>-6.0715006604460386E-3</v>
      </c>
      <c r="I7292" s="4">
        <v>-0.18655934571016591</v>
      </c>
    </row>
    <row r="7293" spans="1:9" x14ac:dyDescent="0.25">
      <c r="A7293" t="s">
        <v>7510</v>
      </c>
      <c r="B7293" s="3">
        <v>35.472942352294922</v>
      </c>
      <c r="C7293" s="3">
        <v>13.55000019073486</v>
      </c>
      <c r="D7293" s="4">
        <v>4.7745874559999013E-3</v>
      </c>
      <c r="E7293" s="4">
        <v>-3.558718812898809E-2</v>
      </c>
      <c r="F7293" s="2">
        <v>2</v>
      </c>
      <c r="G7293" s="4">
        <v>0.29746759232839493</v>
      </c>
      <c r="H7293" s="4">
        <v>0</v>
      </c>
      <c r="I7293" s="4">
        <v>-0.18159037110783161</v>
      </c>
    </row>
    <row r="7294" spans="1:9" x14ac:dyDescent="0.25">
      <c r="A7294" t="s">
        <v>7511</v>
      </c>
      <c r="B7294" s="3">
        <v>35.304378509521477</v>
      </c>
      <c r="C7294" s="3">
        <v>14.05000019073486</v>
      </c>
      <c r="D7294" s="4">
        <v>2.9261487181870831E-3</v>
      </c>
      <c r="E7294" s="4">
        <v>1.425549404443061E-3</v>
      </c>
      <c r="F7294" s="2">
        <v>2</v>
      </c>
      <c r="G7294" s="4">
        <v>0.28272743741028189</v>
      </c>
      <c r="H7294" s="4">
        <v>0</v>
      </c>
      <c r="I7294" s="4">
        <v>-0.18547937108530099</v>
      </c>
    </row>
    <row r="7295" spans="1:9" x14ac:dyDescent="0.25">
      <c r="A7295" t="s">
        <v>7512</v>
      </c>
      <c r="B7295" s="3">
        <v>35.201374053955078</v>
      </c>
      <c r="C7295" s="3">
        <v>14.02999973297119</v>
      </c>
      <c r="D7295" s="4">
        <v>6.695719707503045E-3</v>
      </c>
      <c r="E7295" s="4">
        <v>-4.0355687907403071E-2</v>
      </c>
      <c r="F7295" s="2">
        <v>2</v>
      </c>
      <c r="G7295" s="4">
        <v>0.28495828751488389</v>
      </c>
      <c r="H7295" s="4">
        <v>-7.9705994137635461E-4</v>
      </c>
      <c r="I7295" s="4">
        <v>-0.18785582571985401</v>
      </c>
    </row>
    <row r="7296" spans="1:9" x14ac:dyDescent="0.25">
      <c r="A7296" t="s">
        <v>7513</v>
      </c>
      <c r="B7296" s="3">
        <v>34.967243194580078</v>
      </c>
      <c r="C7296" s="3">
        <v>14.61999988555908</v>
      </c>
      <c r="D7296" s="4">
        <v>-4.7977106484313747E-3</v>
      </c>
      <c r="E7296" s="4">
        <v>6.9495230721512202E-2</v>
      </c>
      <c r="F7296" s="2">
        <v>2</v>
      </c>
      <c r="G7296" s="4">
        <v>0.27343824671528633</v>
      </c>
      <c r="H7296" s="4">
        <v>-7.442943783506295E-3</v>
      </c>
      <c r="I7296" s="4">
        <v>-0.1932575470608778</v>
      </c>
    </row>
    <row r="7297" spans="1:9" x14ac:dyDescent="0.25">
      <c r="A7297" t="s">
        <v>7514</v>
      </c>
      <c r="B7297" s="3">
        <v>35.135814666748047</v>
      </c>
      <c r="C7297" s="3">
        <v>13.670000076293951</v>
      </c>
      <c r="D7297" s="4">
        <v>3.2085182903949239E-3</v>
      </c>
      <c r="E7297" s="4">
        <v>-4.0028069100134567E-2</v>
      </c>
      <c r="F7297" s="2">
        <v>2</v>
      </c>
      <c r="G7297" s="4">
        <v>0.27702711649175082</v>
      </c>
      <c r="H7297" s="4">
        <v>-2.6579853798351931E-3</v>
      </c>
      <c r="I7297" s="4">
        <v>-0.18936837106277041</v>
      </c>
    </row>
    <row r="7298" spans="1:9" x14ac:dyDescent="0.25">
      <c r="A7298" t="s">
        <v>7515</v>
      </c>
      <c r="B7298" s="3">
        <v>35.023441314697273</v>
      </c>
      <c r="C7298" s="3">
        <v>14.239999771118161</v>
      </c>
      <c r="D7298" s="4">
        <v>6.1875837354001817E-3</v>
      </c>
      <c r="E7298" s="4">
        <v>-2.2649274579139681E-2</v>
      </c>
      <c r="F7298" s="2">
        <v>2</v>
      </c>
      <c r="G7298" s="4">
        <v>0.27846319594319963</v>
      </c>
      <c r="H7298" s="4">
        <v>-5.8477410859982806E-3</v>
      </c>
      <c r="I7298" s="4">
        <v>-0.19196097904087059</v>
      </c>
    </row>
    <row r="7299" spans="1:9" x14ac:dyDescent="0.25">
      <c r="A7299" t="s">
        <v>7516</v>
      </c>
      <c r="B7299" s="3">
        <v>34.808063507080078</v>
      </c>
      <c r="C7299" s="3">
        <v>14.569999694824221</v>
      </c>
      <c r="D7299" s="4">
        <v>3.2391583136015529E-3</v>
      </c>
      <c r="E7299" s="4">
        <v>-2.672014462722383E-2</v>
      </c>
      <c r="F7299" s="2">
        <v>2</v>
      </c>
      <c r="G7299" s="4">
        <v>0.2748533158467088</v>
      </c>
      <c r="H7299" s="4">
        <v>-1.196131319442262E-2</v>
      </c>
      <c r="I7299" s="4">
        <v>-0.19693004165352379</v>
      </c>
    </row>
    <row r="7300" spans="1:9" x14ac:dyDescent="0.25">
      <c r="A7300" t="s">
        <v>7517</v>
      </c>
      <c r="B7300" s="3">
        <v>34.6956787109375</v>
      </c>
      <c r="C7300" s="3">
        <v>14.97000026702881</v>
      </c>
      <c r="D7300" s="4">
        <v>-5.3976978027681088E-4</v>
      </c>
      <c r="E7300" s="4">
        <v>8.0808001667678209E-3</v>
      </c>
      <c r="F7300" s="2">
        <v>2</v>
      </c>
      <c r="G7300" s="4">
        <v>0.27244084353593978</v>
      </c>
      <c r="H7300" s="4">
        <v>-1.5151393745012291E-2</v>
      </c>
      <c r="I7300" s="4">
        <v>-0.1995229136625811</v>
      </c>
    </row>
    <row r="7301" spans="1:9" x14ac:dyDescent="0.25">
      <c r="A7301" t="s">
        <v>7518</v>
      </c>
      <c r="B7301" s="3">
        <v>34.71441650390625</v>
      </c>
      <c r="C7301" s="3">
        <v>14.85000038146973</v>
      </c>
      <c r="D7301" s="4">
        <v>-8.293556866181051E-3</v>
      </c>
      <c r="E7301" s="4">
        <v>6.2231821725383878E-2</v>
      </c>
      <c r="F7301" s="2">
        <v>2</v>
      </c>
      <c r="G7301" s="4">
        <v>0.29218132531647362</v>
      </c>
      <c r="H7301" s="4">
        <v>-1.4619515137208831E-2</v>
      </c>
      <c r="I7301" s="4">
        <v>-0.19909060697548661</v>
      </c>
    </row>
    <row r="7302" spans="1:9" x14ac:dyDescent="0.25">
      <c r="A7302" t="s">
        <v>7519</v>
      </c>
      <c r="B7302" s="3">
        <v>35.004730224609382</v>
      </c>
      <c r="C7302" s="3">
        <v>13.97999954223633</v>
      </c>
      <c r="D7302" s="4">
        <v>8.0325752828991348E-4</v>
      </c>
      <c r="E7302" s="4">
        <v>-0.1118170428509991</v>
      </c>
      <c r="F7302" s="2">
        <v>2</v>
      </c>
      <c r="G7302" s="4">
        <v>0.31687330202649638</v>
      </c>
      <c r="H7302" s="4">
        <v>-6.3788617234729061E-3</v>
      </c>
      <c r="I7302" s="4">
        <v>-0.19239266965573179</v>
      </c>
    </row>
    <row r="7303" spans="1:9" x14ac:dyDescent="0.25">
      <c r="A7303" t="s">
        <v>7520</v>
      </c>
      <c r="B7303" s="3">
        <v>34.976634979248047</v>
      </c>
      <c r="C7303" s="3">
        <v>15.739999771118161</v>
      </c>
      <c r="D7303" s="4">
        <v>2.9544167266650771E-3</v>
      </c>
      <c r="E7303" s="4">
        <v>5.9219389957757773E-2</v>
      </c>
      <c r="F7303" s="2">
        <v>2</v>
      </c>
      <c r="G7303" s="4">
        <v>0.32172351807458172</v>
      </c>
      <c r="H7303" s="4">
        <v>-7.1763547907515157E-3</v>
      </c>
      <c r="I7303" s="4">
        <v>-0.19304086565541631</v>
      </c>
    </row>
    <row r="7304" spans="1:9" x14ac:dyDescent="0.25">
      <c r="A7304" t="s">
        <v>7521</v>
      </c>
      <c r="B7304" s="3">
        <v>34.873603820800781</v>
      </c>
      <c r="C7304" s="3">
        <v>14.85999965667725</v>
      </c>
      <c r="D7304" s="4">
        <v>-1.0733490906472689E-3</v>
      </c>
      <c r="E7304" s="4">
        <v>2.482756252946516E-2</v>
      </c>
      <c r="F7304" s="2">
        <v>2</v>
      </c>
      <c r="G7304" s="4">
        <v>0.31374611904168259</v>
      </c>
      <c r="H7304" s="4">
        <v>-1.0100929163341489E-2</v>
      </c>
      <c r="I7304" s="4">
        <v>-0.19541793636220259</v>
      </c>
    </row>
    <row r="7305" spans="1:9" x14ac:dyDescent="0.25">
      <c r="A7305" t="s">
        <v>7522</v>
      </c>
      <c r="B7305" s="3">
        <v>34.911075592041023</v>
      </c>
      <c r="C7305" s="3">
        <v>14.5</v>
      </c>
      <c r="D7305" s="4">
        <v>1.074502406828604E-3</v>
      </c>
      <c r="E7305" s="4">
        <v>3.9426537509310362E-2</v>
      </c>
      <c r="F7305" s="2">
        <v>2</v>
      </c>
      <c r="G7305" s="4">
        <v>0.31561148922804022</v>
      </c>
      <c r="H7305" s="4">
        <v>-9.0372802292102428E-3</v>
      </c>
      <c r="I7305" s="4">
        <v>-0.19455341099833279</v>
      </c>
    </row>
    <row r="7306" spans="1:9" x14ac:dyDescent="0.25">
      <c r="A7306" t="s">
        <v>7523</v>
      </c>
      <c r="B7306" s="3">
        <v>34.873603820800781</v>
      </c>
      <c r="C7306" s="3">
        <v>13.94999980926514</v>
      </c>
      <c r="D7306" s="4">
        <v>-5.0766426443858981E-3</v>
      </c>
      <c r="E7306" s="4">
        <v>9.4976456819886756E-2</v>
      </c>
      <c r="F7306" s="2">
        <v>2</v>
      </c>
      <c r="G7306" s="4">
        <v>0.29458378498019561</v>
      </c>
      <c r="H7306" s="4">
        <v>-1.0100929163341489E-2</v>
      </c>
      <c r="I7306" s="4">
        <v>-0.19541793636220259</v>
      </c>
    </row>
    <row r="7307" spans="1:9" x14ac:dyDescent="0.25">
      <c r="A7307" t="s">
        <v>7524</v>
      </c>
      <c r="B7307" s="3">
        <v>35.051548004150391</v>
      </c>
      <c r="C7307" s="3">
        <v>12.739999771118161</v>
      </c>
      <c r="D7307" s="4">
        <v>-1.866662060843183E-3</v>
      </c>
      <c r="E7307" s="4">
        <v>2.247188861267713E-2</v>
      </c>
      <c r="F7307" s="2">
        <v>1</v>
      </c>
      <c r="G7307" s="4">
        <v>0.29810754430860431</v>
      </c>
      <c r="H7307" s="4">
        <v>-5.0499231742930917E-3</v>
      </c>
      <c r="I7307" s="4">
        <v>-0.19131251901022889</v>
      </c>
    </row>
    <row r="7308" spans="1:9" x14ac:dyDescent="0.25">
      <c r="A7308" t="s">
        <v>7525</v>
      </c>
      <c r="B7308" s="3">
        <v>35.117099761962891</v>
      </c>
      <c r="C7308" s="3">
        <v>12.460000038146971</v>
      </c>
      <c r="D7308" s="4">
        <v>7.5234800938381863E-3</v>
      </c>
      <c r="E7308" s="4">
        <v>-3.4108495611989142E-2</v>
      </c>
      <c r="F7308" s="2">
        <v>1</v>
      </c>
      <c r="G7308" s="4">
        <v>0.29877669403778723</v>
      </c>
      <c r="H7308" s="4">
        <v>-3.1892142987853811E-3</v>
      </c>
      <c r="I7308" s="4">
        <v>-0.18980014968795059</v>
      </c>
    </row>
    <row r="7309" spans="1:9" x14ac:dyDescent="0.25">
      <c r="A7309" t="s">
        <v>7526</v>
      </c>
      <c r="B7309" s="3">
        <v>34.854869842529297</v>
      </c>
      <c r="C7309" s="3">
        <v>12.89999961853027</v>
      </c>
      <c r="D7309" s="4">
        <v>-8.0596082942885339E-4</v>
      </c>
      <c r="E7309" s="4">
        <v>0</v>
      </c>
      <c r="F7309" s="2">
        <v>1</v>
      </c>
      <c r="G7309" s="4">
        <v>0.28257679462589208</v>
      </c>
      <c r="H7309" s="4">
        <v>-1.063269948966938E-2</v>
      </c>
      <c r="I7309" s="4">
        <v>-0.19585015503897801</v>
      </c>
    </row>
    <row r="7310" spans="1:9" x14ac:dyDescent="0.25">
      <c r="A7310" t="s">
        <v>7527</v>
      </c>
      <c r="B7310" s="3">
        <v>34.882984161376953</v>
      </c>
      <c r="C7310" s="3">
        <v>12.89999961853027</v>
      </c>
      <c r="D7310" s="4">
        <v>-2.6839929068245277E-4</v>
      </c>
      <c r="E7310" s="4">
        <v>-2.4205797430778331E-2</v>
      </c>
      <c r="F7310" s="2">
        <v>1</v>
      </c>
      <c r="G7310" s="4">
        <v>0.29361597563277869</v>
      </c>
      <c r="H7310" s="4">
        <v>-9.8346650150131776E-3</v>
      </c>
      <c r="I7310" s="4">
        <v>-0.19520151898769819</v>
      </c>
    </row>
    <row r="7311" spans="1:9" x14ac:dyDescent="0.25">
      <c r="A7311" t="s">
        <v>7528</v>
      </c>
      <c r="B7311" s="3">
        <v>34.892349243164063</v>
      </c>
      <c r="C7311" s="3">
        <v>13.22000026702881</v>
      </c>
      <c r="D7311" s="4">
        <v>-1.607806539286494E-3</v>
      </c>
      <c r="E7311" s="4">
        <v>6.0995202773278738E-2</v>
      </c>
      <c r="F7311" s="2">
        <v>2</v>
      </c>
      <c r="G7311" s="4">
        <v>0.29308641074729058</v>
      </c>
      <c r="H7311" s="4">
        <v>-9.5688339925870114E-3</v>
      </c>
      <c r="I7311" s="4">
        <v>-0.19498545365447009</v>
      </c>
    </row>
    <row r="7312" spans="1:9" x14ac:dyDescent="0.25">
      <c r="A7312" t="s">
        <v>7529</v>
      </c>
      <c r="B7312" s="3">
        <v>34.948539733886719</v>
      </c>
      <c r="C7312" s="3">
        <v>12.460000038146971</v>
      </c>
      <c r="D7312" s="4">
        <v>2.6858563459897228E-4</v>
      </c>
      <c r="E7312" s="4">
        <v>-3.1999969482421342E-3</v>
      </c>
      <c r="F7312" s="2">
        <v>1</v>
      </c>
      <c r="G7312" s="4">
        <v>0.30178146218751523</v>
      </c>
      <c r="H7312" s="4">
        <v>-7.9738478580300143E-3</v>
      </c>
      <c r="I7312" s="4">
        <v>-0.19368906165510091</v>
      </c>
    </row>
    <row r="7313" spans="1:9" x14ac:dyDescent="0.25">
      <c r="A7313" t="s">
        <v>7530</v>
      </c>
      <c r="B7313" s="3">
        <v>34.939155578613281</v>
      </c>
      <c r="C7313" s="3">
        <v>12.5</v>
      </c>
      <c r="D7313" s="4">
        <v>-8.2402202878337771E-3</v>
      </c>
      <c r="E7313" s="4">
        <v>1.2145717724457491E-2</v>
      </c>
      <c r="F7313" s="2">
        <v>1</v>
      </c>
      <c r="G7313" s="4">
        <v>0.29701720835614132</v>
      </c>
      <c r="H7313" s="4">
        <v>-8.2402202878337771E-3</v>
      </c>
      <c r="I7313" s="4">
        <v>-0.19390556703992429</v>
      </c>
    </row>
    <row r="7314" spans="1:9" x14ac:dyDescent="0.25">
      <c r="A7314" t="s">
        <v>7531</v>
      </c>
      <c r="B7314" s="3">
        <v>35.229454040527337</v>
      </c>
      <c r="C7314" s="3">
        <v>12.35000038146973</v>
      </c>
      <c r="D7314" s="4">
        <v>4.807417687184401E-3</v>
      </c>
      <c r="E7314" s="4">
        <v>-2.5256487205785438E-2</v>
      </c>
      <c r="F7314" s="2">
        <v>1</v>
      </c>
      <c r="G7314" s="4">
        <v>0.30469615968078761</v>
      </c>
      <c r="H7314" s="4">
        <v>0</v>
      </c>
      <c r="I7314" s="4">
        <v>-0.1872079817614456</v>
      </c>
    </row>
    <row r="7315" spans="1:9" x14ac:dyDescent="0.25">
      <c r="A7315" t="s">
        <v>7532</v>
      </c>
      <c r="B7315" s="3">
        <v>35.060901641845703</v>
      </c>
      <c r="C7315" s="3">
        <v>12.670000076293951</v>
      </c>
      <c r="D7315" s="4">
        <v>4.8306405942173392E-3</v>
      </c>
      <c r="E7315" s="4">
        <v>2.6742294945340639E-2</v>
      </c>
      <c r="F7315" s="2">
        <v>1</v>
      </c>
      <c r="G7315" s="4">
        <v>0.29845394919941198</v>
      </c>
      <c r="H7315" s="4">
        <v>0</v>
      </c>
      <c r="I7315" s="4">
        <v>-0.1910967177079578</v>
      </c>
    </row>
    <row r="7316" spans="1:9" x14ac:dyDescent="0.25">
      <c r="A7316" t="s">
        <v>7533</v>
      </c>
      <c r="B7316" s="3">
        <v>34.892349243164063</v>
      </c>
      <c r="C7316" s="3">
        <v>12.340000152587891</v>
      </c>
      <c r="D7316" s="4">
        <v>-3.7429808897218031E-3</v>
      </c>
      <c r="E7316" s="4">
        <v>6.5630417434286548E-2</v>
      </c>
      <c r="F7316" s="2">
        <v>1</v>
      </c>
      <c r="G7316" s="4">
        <v>0.26775702106857652</v>
      </c>
      <c r="H7316" s="4">
        <v>-4.0178711913986254E-3</v>
      </c>
      <c r="I7316" s="4">
        <v>-0.19498545365447009</v>
      </c>
    </row>
    <row r="7317" spans="1:9" x14ac:dyDescent="0.25">
      <c r="A7317" t="s">
        <v>7534</v>
      </c>
      <c r="B7317" s="3">
        <v>35.023441314697273</v>
      </c>
      <c r="C7317" s="3">
        <v>11.579999923706049</v>
      </c>
      <c r="D7317" s="4">
        <v>-2.7592307647916758E-4</v>
      </c>
      <c r="E7317" s="4">
        <v>4.324320051714925E-2</v>
      </c>
      <c r="F7317" s="2">
        <v>1</v>
      </c>
      <c r="G7317" s="4">
        <v>0.27378871460645898</v>
      </c>
      <c r="H7317" s="4">
        <v>-2.7592307647916758E-4</v>
      </c>
      <c r="I7317" s="4">
        <v>-0.19196097904087059</v>
      </c>
    </row>
    <row r="7318" spans="1:9" x14ac:dyDescent="0.25">
      <c r="A7318" t="s">
        <v>7535</v>
      </c>
      <c r="B7318" s="3">
        <v>35.033107757568359</v>
      </c>
      <c r="C7318" s="3">
        <v>11.10000038146973</v>
      </c>
      <c r="D7318" s="4">
        <v>9.1228197406900691E-3</v>
      </c>
      <c r="E7318" s="4">
        <v>-2.2026430977760691E-2</v>
      </c>
      <c r="F7318" s="2">
        <v>1</v>
      </c>
      <c r="G7318" s="4">
        <v>0.26507282449787112</v>
      </c>
      <c r="H7318" s="4">
        <v>0</v>
      </c>
      <c r="I7318" s="4">
        <v>-0.19173796089243869</v>
      </c>
    </row>
    <row r="7319" spans="1:9" x14ac:dyDescent="0.25">
      <c r="A7319" t="s">
        <v>7536</v>
      </c>
      <c r="B7319" s="3">
        <v>34.716396331787109</v>
      </c>
      <c r="C7319" s="3">
        <v>11.35000038146973</v>
      </c>
      <c r="D7319" s="4">
        <v>4.5820898899846529E-3</v>
      </c>
      <c r="E7319" s="4">
        <v>-9.5985738491352057E-3</v>
      </c>
      <c r="F7319" s="2">
        <v>1</v>
      </c>
      <c r="G7319" s="4">
        <v>0.26945757221389122</v>
      </c>
      <c r="H7319" s="4">
        <v>0</v>
      </c>
      <c r="I7319" s="4">
        <v>-0.19904492961990811</v>
      </c>
    </row>
    <row r="7320" spans="1:9" x14ac:dyDescent="0.25">
      <c r="A7320" t="s">
        <v>7537</v>
      </c>
      <c r="B7320" s="3">
        <v>34.558048248291023</v>
      </c>
      <c r="C7320" s="3">
        <v>11.460000038146971</v>
      </c>
      <c r="D7320" s="4">
        <v>4.6034048917054093E-3</v>
      </c>
      <c r="E7320" s="4">
        <v>-4.3440651381916329E-3</v>
      </c>
      <c r="F7320" s="2">
        <v>1</v>
      </c>
      <c r="G7320" s="4">
        <v>0.26492785806735292</v>
      </c>
      <c r="H7320" s="4">
        <v>0</v>
      </c>
      <c r="I7320" s="4">
        <v>-0.20269823796300471</v>
      </c>
    </row>
    <row r="7321" spans="1:9" x14ac:dyDescent="0.25">
      <c r="A7321" t="s">
        <v>7538</v>
      </c>
      <c r="B7321" s="3">
        <v>34.399692535400391</v>
      </c>
      <c r="C7321" s="3">
        <v>11.510000228881839</v>
      </c>
      <c r="D7321" s="4">
        <v>2.7146999769493969E-3</v>
      </c>
      <c r="E7321" s="4">
        <v>3.1362041779139371E-2</v>
      </c>
      <c r="F7321" s="2">
        <v>1</v>
      </c>
      <c r="G7321" s="4">
        <v>0.26291042926226732</v>
      </c>
      <c r="H7321" s="4">
        <v>0</v>
      </c>
      <c r="I7321" s="4">
        <v>-0.2063517223267394</v>
      </c>
    </row>
    <row r="7322" spans="1:9" x14ac:dyDescent="0.25">
      <c r="A7322" t="s">
        <v>7539</v>
      </c>
      <c r="B7322" s="3">
        <v>34.306560516357422</v>
      </c>
      <c r="C7322" s="3">
        <v>11.159999847412109</v>
      </c>
      <c r="D7322" s="4">
        <v>3.8159086119633479E-3</v>
      </c>
      <c r="E7322" s="4">
        <v>-5.8227891294973737E-2</v>
      </c>
      <c r="F7322" s="2">
        <v>1</v>
      </c>
      <c r="G7322" s="4">
        <v>0.25572265539504307</v>
      </c>
      <c r="H7322" s="4">
        <v>0</v>
      </c>
      <c r="I7322" s="4">
        <v>-0.20850040625563271</v>
      </c>
    </row>
    <row r="7323" spans="1:9" x14ac:dyDescent="0.25">
      <c r="A7323" t="s">
        <v>7540</v>
      </c>
      <c r="B7323" s="3">
        <v>34.1761474609375</v>
      </c>
      <c r="C7323" s="3">
        <v>11.85000038146973</v>
      </c>
      <c r="D7323" s="4">
        <v>5.4555483373319724E-4</v>
      </c>
      <c r="E7323" s="4">
        <v>1.7167448024748119E-2</v>
      </c>
      <c r="F7323" s="2">
        <v>1</v>
      </c>
      <c r="G7323" s="4">
        <v>0.23778135933385541</v>
      </c>
      <c r="H7323" s="4">
        <v>0</v>
      </c>
      <c r="I7323" s="4">
        <v>-0.2115092150324441</v>
      </c>
    </row>
    <row r="7324" spans="1:9" x14ac:dyDescent="0.25">
      <c r="A7324" t="s">
        <v>7541</v>
      </c>
      <c r="B7324" s="3">
        <v>34.157512664794922</v>
      </c>
      <c r="C7324" s="3">
        <v>11.64999961853027</v>
      </c>
      <c r="D7324" s="4">
        <v>1.9124782717425679E-3</v>
      </c>
      <c r="E7324" s="4">
        <v>0</v>
      </c>
      <c r="F7324" s="2">
        <v>1</v>
      </c>
      <c r="G7324" s="4">
        <v>0.2432403687850995</v>
      </c>
      <c r="H7324" s="4">
        <v>0</v>
      </c>
      <c r="I7324" s="4">
        <v>-0.2119391454409246</v>
      </c>
    </row>
    <row r="7325" spans="1:9" x14ac:dyDescent="0.25">
      <c r="A7325" t="s">
        <v>7542</v>
      </c>
      <c r="B7325" s="3">
        <v>34.092311859130859</v>
      </c>
      <c r="C7325" s="3">
        <v>11.64999961853027</v>
      </c>
      <c r="D7325" s="4">
        <v>9.3768155488231919E-3</v>
      </c>
      <c r="E7325" s="4">
        <v>3.1886595030436123E-2</v>
      </c>
      <c r="F7325" s="2">
        <v>1</v>
      </c>
      <c r="G7325" s="4">
        <v>0.2396385792175699</v>
      </c>
      <c r="H7325" s="4">
        <v>0</v>
      </c>
      <c r="I7325" s="4">
        <v>-0.21344341781385179</v>
      </c>
    </row>
    <row r="7326" spans="1:9" x14ac:dyDescent="0.25">
      <c r="A7326" t="s">
        <v>7543</v>
      </c>
      <c r="B7326" s="3">
        <v>33.775604248046882</v>
      </c>
      <c r="C7326" s="3">
        <v>11.289999961853029</v>
      </c>
      <c r="D7326" s="4">
        <v>4.4321028591822742E-3</v>
      </c>
      <c r="E7326" s="4">
        <v>-1.9965320032226289E-2</v>
      </c>
      <c r="F7326" s="2">
        <v>1</v>
      </c>
      <c r="G7326" s="4">
        <v>0.2285280940611403</v>
      </c>
      <c r="H7326" s="4">
        <v>0</v>
      </c>
      <c r="I7326" s="4">
        <v>-0.22075029853100209</v>
      </c>
    </row>
    <row r="7327" spans="1:9" x14ac:dyDescent="0.25">
      <c r="A7327" t="s">
        <v>7544</v>
      </c>
      <c r="B7327" s="3">
        <v>33.626567840576172</v>
      </c>
      <c r="C7327" s="3">
        <v>11.52000045776367</v>
      </c>
      <c r="D7327" s="4">
        <v>8.3143347623892971E-4</v>
      </c>
      <c r="E7327" s="4">
        <v>-4.2393955654856819E-2</v>
      </c>
      <c r="F7327" s="2">
        <v>1</v>
      </c>
      <c r="G7327" s="4">
        <v>0.21787685107029089</v>
      </c>
      <c r="H7327" s="4">
        <v>-4.4125460014330384E-3</v>
      </c>
      <c r="I7327" s="4">
        <v>-0.2241887736853371</v>
      </c>
    </row>
    <row r="7328" spans="1:9" x14ac:dyDescent="0.25">
      <c r="A7328" t="s">
        <v>7545</v>
      </c>
      <c r="B7328" s="3">
        <v>33.5986328125</v>
      </c>
      <c r="C7328" s="3">
        <v>12.02999973297119</v>
      </c>
      <c r="D7328" s="4">
        <v>2.2229949805101512E-3</v>
      </c>
      <c r="E7328" s="4">
        <v>-4.9011850138784063E-2</v>
      </c>
      <c r="F7328" s="2">
        <v>1</v>
      </c>
      <c r="G7328" s="4">
        <v>0.21287534333688879</v>
      </c>
      <c r="H7328" s="4">
        <v>-5.239623079640654E-3</v>
      </c>
      <c r="I7328" s="4">
        <v>-0.2248332732516222</v>
      </c>
    </row>
    <row r="7329" spans="1:9" x14ac:dyDescent="0.25">
      <c r="A7329" t="s">
        <v>7546</v>
      </c>
      <c r="B7329" s="3">
        <v>33.52410888671875</v>
      </c>
      <c r="C7329" s="3">
        <v>12.64999961853027</v>
      </c>
      <c r="D7329" s="4">
        <v>2.5067962983602592E-3</v>
      </c>
      <c r="E7329" s="4">
        <v>1.362180148473646E-2</v>
      </c>
      <c r="F7329" s="2">
        <v>1</v>
      </c>
      <c r="G7329" s="4">
        <v>0.20701888937127971</v>
      </c>
      <c r="H7329" s="4">
        <v>-7.4460654939332294E-3</v>
      </c>
      <c r="I7329" s="4">
        <v>-0.22655264284426821</v>
      </c>
    </row>
    <row r="7330" spans="1:9" x14ac:dyDescent="0.25">
      <c r="A7330" t="s">
        <v>7547</v>
      </c>
      <c r="B7330" s="3">
        <v>33.440280914306641</v>
      </c>
      <c r="C7330" s="3">
        <v>12.47999954223633</v>
      </c>
      <c r="D7330" s="4">
        <v>-3.6077886679904969E-3</v>
      </c>
      <c r="E7330" s="4">
        <v>1.216541925859049E-2</v>
      </c>
      <c r="F7330" s="2">
        <v>1</v>
      </c>
      <c r="G7330" s="4">
        <v>0.20715900618825761</v>
      </c>
      <c r="H7330" s="4">
        <v>-9.9279743828601941E-3</v>
      </c>
      <c r="I7330" s="4">
        <v>-0.2284866696050378</v>
      </c>
    </row>
    <row r="7331" spans="1:9" x14ac:dyDescent="0.25">
      <c r="A7331" t="s">
        <v>7548</v>
      </c>
      <c r="B7331" s="3">
        <v>33.561363220214837</v>
      </c>
      <c r="C7331" s="3">
        <v>12.329999923706049</v>
      </c>
      <c r="D7331" s="4">
        <v>5.5816179902883336E-3</v>
      </c>
      <c r="E7331" s="4">
        <v>-4.7140624146695509E-2</v>
      </c>
      <c r="F7331" s="2">
        <v>1</v>
      </c>
      <c r="G7331" s="4">
        <v>0.2107362495292662</v>
      </c>
      <c r="H7331" s="4">
        <v>-6.3430701715549986E-3</v>
      </c>
      <c r="I7331" s="4">
        <v>-0.2256931340685833</v>
      </c>
    </row>
    <row r="7332" spans="1:9" x14ac:dyDescent="0.25">
      <c r="A7332" t="s">
        <v>7549</v>
      </c>
      <c r="B7332" s="3">
        <v>33.375076293945313</v>
      </c>
      <c r="C7332" s="3">
        <v>12.939999580383301</v>
      </c>
      <c r="D7332" s="4">
        <v>1.1175940798064941E-3</v>
      </c>
      <c r="E7332" s="4">
        <v>-1.746397073487083E-2</v>
      </c>
      <c r="F7332" s="2">
        <v>1</v>
      </c>
      <c r="G7332" s="4">
        <v>0.2212219706937191</v>
      </c>
      <c r="H7332" s="4">
        <v>-1.185849855298216E-2</v>
      </c>
      <c r="I7332" s="4">
        <v>-0.229991029988284</v>
      </c>
    </row>
    <row r="7333" spans="1:9" x14ac:dyDescent="0.25">
      <c r="A7333" t="s">
        <v>7550</v>
      </c>
      <c r="B7333" s="3">
        <v>33.337818145751953</v>
      </c>
      <c r="C7333" s="3">
        <v>13.170000076293951</v>
      </c>
      <c r="D7333" s="4">
        <v>-3.6182689747914498E-3</v>
      </c>
      <c r="E7333" s="4">
        <v>4.5238069648195538E-2</v>
      </c>
      <c r="F7333" s="2">
        <v>1</v>
      </c>
      <c r="G7333" s="4">
        <v>0.21662334017494439</v>
      </c>
      <c r="H7333" s="4">
        <v>-1.296160681774439E-2</v>
      </c>
      <c r="I7333" s="4">
        <v>-0.230850626774288</v>
      </c>
    </row>
    <row r="7334" spans="1:9" x14ac:dyDescent="0.25">
      <c r="A7334" t="s">
        <v>7551</v>
      </c>
      <c r="B7334" s="3">
        <v>33.458881378173828</v>
      </c>
      <c r="C7334" s="3">
        <v>12.60000038146973</v>
      </c>
      <c r="D7334" s="4">
        <v>1.9521459783440329E-3</v>
      </c>
      <c r="E7334" s="4">
        <v>-6.110280850688854E-2</v>
      </c>
      <c r="F7334" s="2">
        <v>1</v>
      </c>
      <c r="G7334" s="4">
        <v>0.23413135910850319</v>
      </c>
      <c r="H7334" s="4">
        <v>-9.3772673183593058E-3</v>
      </c>
      <c r="I7334" s="4">
        <v>-0.2280575312894286</v>
      </c>
    </row>
    <row r="7335" spans="1:9" x14ac:dyDescent="0.25">
      <c r="A7335" t="s">
        <v>7552</v>
      </c>
      <c r="B7335" s="3">
        <v>33.393692016601563</v>
      </c>
      <c r="C7335" s="3">
        <v>13.420000076293951</v>
      </c>
      <c r="D7335" s="4">
        <v>-2.7816085302357911E-3</v>
      </c>
      <c r="E7335" s="4">
        <v>0.1155445032565641</v>
      </c>
      <c r="F7335" s="2">
        <v>2</v>
      </c>
      <c r="G7335" s="4">
        <v>0.23878220050372301</v>
      </c>
      <c r="H7335" s="4">
        <v>-1.130733971894515E-2</v>
      </c>
      <c r="I7335" s="4">
        <v>-0.22956153963139869</v>
      </c>
    </row>
    <row r="7336" spans="1:9" x14ac:dyDescent="0.25">
      <c r="A7336" t="s">
        <v>7553</v>
      </c>
      <c r="B7336" s="3">
        <v>33.486839294433587</v>
      </c>
      <c r="C7336" s="3">
        <v>12.02999973297119</v>
      </c>
      <c r="D7336" s="4">
        <v>1.1135174218035451E-3</v>
      </c>
      <c r="E7336" s="4">
        <v>-8.2440544539381655E-3</v>
      </c>
      <c r="F7336" s="2">
        <v>1</v>
      </c>
      <c r="G7336" s="4">
        <v>0.24098356692791059</v>
      </c>
      <c r="H7336" s="4">
        <v>-8.549512585847463E-3</v>
      </c>
      <c r="I7336" s="4">
        <v>-0.2274125036612292</v>
      </c>
    </row>
    <row r="7337" spans="1:9" x14ac:dyDescent="0.25">
      <c r="A7337" t="s">
        <v>7554</v>
      </c>
      <c r="B7337" s="3">
        <v>33.449592590332031</v>
      </c>
      <c r="C7337" s="3">
        <v>12.13000011444092</v>
      </c>
      <c r="D7337" s="4">
        <v>-1.6680592777557071E-3</v>
      </c>
      <c r="E7337" s="4">
        <v>-2.5702787126637431E-2</v>
      </c>
      <c r="F7337" s="2">
        <v>1</v>
      </c>
      <c r="G7337" s="4">
        <v>0.2387693129250115</v>
      </c>
      <c r="H7337" s="4">
        <v>-9.6522820234576923E-3</v>
      </c>
      <c r="I7337" s="4">
        <v>-0.2282718364162761</v>
      </c>
    </row>
    <row r="7338" spans="1:9" x14ac:dyDescent="0.25">
      <c r="A7338" t="s">
        <v>7555</v>
      </c>
      <c r="B7338" s="3">
        <v>33.505481719970703</v>
      </c>
      <c r="C7338" s="3">
        <v>12.44999980926514</v>
      </c>
      <c r="D7338" s="4">
        <v>2.7881545958141629E-3</v>
      </c>
      <c r="E7338" s="4">
        <v>8.0971194094416887E-3</v>
      </c>
      <c r="F7338" s="2">
        <v>1</v>
      </c>
      <c r="G7338" s="4">
        <v>0.23667935763576131</v>
      </c>
      <c r="H7338" s="4">
        <v>-7.9975631551223447E-3</v>
      </c>
      <c r="I7338" s="4">
        <v>-0.22698239723211069</v>
      </c>
    </row>
    <row r="7339" spans="1:9" x14ac:dyDescent="0.25">
      <c r="A7339" t="s">
        <v>7556</v>
      </c>
      <c r="B7339" s="3">
        <v>33.412322998046882</v>
      </c>
      <c r="C7339" s="3">
        <v>12.35000038146973</v>
      </c>
      <c r="D7339" s="4">
        <v>-1.947826863784474E-3</v>
      </c>
      <c r="E7339" s="4">
        <v>-6.7220498869636658E-2</v>
      </c>
      <c r="F7339" s="2">
        <v>1</v>
      </c>
      <c r="G7339" s="4">
        <v>0.23241405253466649</v>
      </c>
      <c r="H7339" s="4">
        <v>-1.075572911537204E-2</v>
      </c>
      <c r="I7339" s="4">
        <v>-0.2291316972332372</v>
      </c>
    </row>
    <row r="7340" spans="1:9" x14ac:dyDescent="0.25">
      <c r="A7340" t="s">
        <v>7557</v>
      </c>
      <c r="B7340" s="3">
        <v>33.477531433105469</v>
      </c>
      <c r="C7340" s="3">
        <v>13.239999771118161</v>
      </c>
      <c r="D7340" s="4">
        <v>8.9835391651471586E-3</v>
      </c>
      <c r="E7340" s="4">
        <v>2.6356601755204379E-2</v>
      </c>
      <c r="F7340" s="2">
        <v>2</v>
      </c>
      <c r="G7340" s="4">
        <v>0.24356817762186769</v>
      </c>
      <c r="H7340" s="4">
        <v>-8.8250920028660751E-3</v>
      </c>
      <c r="I7340" s="4">
        <v>-0.227627248839672</v>
      </c>
    </row>
    <row r="7341" spans="1:9" x14ac:dyDescent="0.25">
      <c r="A7341" t="s">
        <v>7558</v>
      </c>
      <c r="B7341" s="3">
        <v>33.179462432861328</v>
      </c>
      <c r="C7341" s="3">
        <v>12.89999961853027</v>
      </c>
      <c r="D7341" s="4">
        <v>-5.5832919459741781E-3</v>
      </c>
      <c r="E7341" s="4">
        <v>-7.6923370361328116E-3</v>
      </c>
      <c r="F7341" s="2">
        <v>1</v>
      </c>
      <c r="G7341" s="4">
        <v>0.23208004485907269</v>
      </c>
      <c r="H7341" s="4">
        <v>-1.7650071063348038E-2</v>
      </c>
      <c r="I7341" s="4">
        <v>-0.23450411113802269</v>
      </c>
    </row>
    <row r="7342" spans="1:9" x14ac:dyDescent="0.25">
      <c r="A7342" t="s">
        <v>7559</v>
      </c>
      <c r="B7342" s="3">
        <v>33.365753173828118</v>
      </c>
      <c r="C7342" s="3">
        <v>13</v>
      </c>
      <c r="D7342" s="4">
        <v>-2.2286816510154179E-3</v>
      </c>
      <c r="E7342" s="4">
        <v>1.9607843137254829E-2</v>
      </c>
      <c r="F7342" s="2">
        <v>1</v>
      </c>
      <c r="G7342" s="4">
        <v>0.2486839335498601</v>
      </c>
      <c r="H7342" s="4">
        <v>-1.213452973953677E-2</v>
      </c>
      <c r="I7342" s="4">
        <v>-0.2302061272080029</v>
      </c>
    </row>
    <row r="7343" spans="1:9" x14ac:dyDescent="0.25">
      <c r="A7343" t="s">
        <v>7560</v>
      </c>
      <c r="B7343" s="3">
        <v>33.440280914306641</v>
      </c>
      <c r="C7343" s="3">
        <v>12.75</v>
      </c>
      <c r="D7343" s="4">
        <v>-2.783793554508307E-4</v>
      </c>
      <c r="E7343" s="4">
        <v>-2.3736631673538459E-2</v>
      </c>
      <c r="F7343" s="2">
        <v>1</v>
      </c>
      <c r="G7343" s="4">
        <v>0.24681195078786169</v>
      </c>
      <c r="H7343" s="4">
        <v>-9.9279743828601941E-3</v>
      </c>
      <c r="I7343" s="4">
        <v>-0.2284866696050378</v>
      </c>
    </row>
    <row r="7344" spans="1:9" x14ac:dyDescent="0.25">
      <c r="A7344" t="s">
        <v>7561</v>
      </c>
      <c r="B7344" s="3">
        <v>33.449592590332031</v>
      </c>
      <c r="C7344" s="3">
        <v>13.060000419616699</v>
      </c>
      <c r="D7344" s="4">
        <v>0</v>
      </c>
      <c r="E7344" s="4">
        <v>-3.0534321136057589E-3</v>
      </c>
      <c r="F7344" s="2">
        <v>1</v>
      </c>
      <c r="G7344" s="4">
        <v>0.2518215498908194</v>
      </c>
      <c r="H7344" s="4">
        <v>-9.6522820234576923E-3</v>
      </c>
      <c r="I7344" s="4">
        <v>-0.2282718364162761</v>
      </c>
    </row>
    <row r="7345" spans="1:9" x14ac:dyDescent="0.25">
      <c r="A7345" t="s">
        <v>7562</v>
      </c>
      <c r="B7345" s="3">
        <v>33.449592590332031</v>
      </c>
      <c r="C7345" s="3">
        <v>13.10000038146973</v>
      </c>
      <c r="D7345" s="4">
        <v>2.2326929152289838E-3</v>
      </c>
      <c r="E7345" s="4">
        <v>-8.3269989674182865E-3</v>
      </c>
      <c r="F7345" s="2">
        <v>1</v>
      </c>
      <c r="G7345" s="4">
        <v>0.25395265056395327</v>
      </c>
      <c r="H7345" s="4">
        <v>-9.6522820234576923E-3</v>
      </c>
      <c r="I7345" s="4">
        <v>-0.2282718364162761</v>
      </c>
    </row>
    <row r="7346" spans="1:9" x14ac:dyDescent="0.25">
      <c r="A7346" t="s">
        <v>7563</v>
      </c>
      <c r="B7346" s="3">
        <v>33.375076293945313</v>
      </c>
      <c r="C7346" s="3">
        <v>13.210000038146971</v>
      </c>
      <c r="D7346" s="4">
        <v>1.1175940798064941E-3</v>
      </c>
      <c r="E7346" s="4">
        <v>-4.136427473655091E-2</v>
      </c>
      <c r="F7346" s="2">
        <v>1</v>
      </c>
      <c r="G7346" s="4">
        <v>0.25414840851827281</v>
      </c>
      <c r="H7346" s="4">
        <v>-1.185849855298216E-2</v>
      </c>
      <c r="I7346" s="4">
        <v>-0.229991029988284</v>
      </c>
    </row>
    <row r="7347" spans="1:9" x14ac:dyDescent="0.25">
      <c r="A7347" t="s">
        <v>7564</v>
      </c>
      <c r="B7347" s="3">
        <v>33.337818145751953</v>
      </c>
      <c r="C7347" s="3">
        <v>13.77999973297119</v>
      </c>
      <c r="D7347" s="4">
        <v>-2.7889162200644968E-4</v>
      </c>
      <c r="E7347" s="4">
        <v>8.784764780346288E-3</v>
      </c>
      <c r="F7347" s="2">
        <v>2</v>
      </c>
      <c r="G7347" s="4">
        <v>0.24848751778056791</v>
      </c>
      <c r="H7347" s="4">
        <v>-1.296160681774439E-2</v>
      </c>
      <c r="I7347" s="4">
        <v>-0.230850626774288</v>
      </c>
    </row>
    <row r="7348" spans="1:9" x14ac:dyDescent="0.25">
      <c r="A7348" t="s">
        <v>7565</v>
      </c>
      <c r="B7348" s="3">
        <v>33.347118377685547</v>
      </c>
      <c r="C7348" s="3">
        <v>13.659999847412109</v>
      </c>
      <c r="D7348" s="4">
        <v>-2.2294687534241131E-3</v>
      </c>
      <c r="E7348" s="4">
        <v>7.3745888422500627E-3</v>
      </c>
      <c r="F7348" s="2">
        <v>2</v>
      </c>
      <c r="G7348" s="4">
        <v>0.24165637663757769</v>
      </c>
      <c r="H7348" s="4">
        <v>-1.2686253285494E-2</v>
      </c>
      <c r="I7348" s="4">
        <v>-0.2306360576164834</v>
      </c>
    </row>
    <row r="7349" spans="1:9" x14ac:dyDescent="0.25">
      <c r="A7349" t="s">
        <v>7566</v>
      </c>
      <c r="B7349" s="3">
        <v>33.421630859375</v>
      </c>
      <c r="C7349" s="3">
        <v>13.560000419616699</v>
      </c>
      <c r="D7349" s="4">
        <v>-1.6697937792148341E-3</v>
      </c>
      <c r="E7349" s="4">
        <v>5.1890770708835632E-3</v>
      </c>
      <c r="F7349" s="2">
        <v>2</v>
      </c>
      <c r="G7349" s="4">
        <v>0.24485170597204231</v>
      </c>
      <c r="H7349" s="4">
        <v>-1.0480149698353539E-2</v>
      </c>
      <c r="I7349" s="4">
        <v>-0.22891695205479459</v>
      </c>
    </row>
    <row r="7350" spans="1:9" x14ac:dyDescent="0.25">
      <c r="A7350" t="s">
        <v>7567</v>
      </c>
      <c r="B7350" s="3">
        <v>33.477531433105469</v>
      </c>
      <c r="C7350" s="3">
        <v>13.489999771118161</v>
      </c>
      <c r="D7350" s="4">
        <v>-2.4978659704406598E-3</v>
      </c>
      <c r="E7350" s="4">
        <v>2.3520444519310461E-2</v>
      </c>
      <c r="F7350" s="2">
        <v>2</v>
      </c>
      <c r="G7350" s="4">
        <v>0.24862296168878381</v>
      </c>
      <c r="H7350" s="4">
        <v>-8.8250920028660751E-3</v>
      </c>
      <c r="I7350" s="4">
        <v>-0.227627248839672</v>
      </c>
    </row>
    <row r="7351" spans="1:9" x14ac:dyDescent="0.25">
      <c r="A7351" t="s">
        <v>7568</v>
      </c>
      <c r="B7351" s="3">
        <v>33.561363220214837</v>
      </c>
      <c r="C7351" s="3">
        <v>13.180000305175779</v>
      </c>
      <c r="D7351" s="4">
        <v>-6.3430701715549986E-3</v>
      </c>
      <c r="E7351" s="4">
        <v>0</v>
      </c>
      <c r="F7351" s="2">
        <v>1</v>
      </c>
      <c r="G7351" s="4">
        <v>0.25771516362830083</v>
      </c>
      <c r="H7351" s="4">
        <v>-6.3430701715549986E-3</v>
      </c>
      <c r="I7351" s="4">
        <v>-0.2256931340685833</v>
      </c>
    </row>
    <row r="7352" spans="1:9" x14ac:dyDescent="0.25">
      <c r="A7352" t="s">
        <v>7569</v>
      </c>
      <c r="B7352" s="3">
        <v>33.775604248046882</v>
      </c>
      <c r="C7352" s="3">
        <v>13.180000305175779</v>
      </c>
      <c r="D7352" s="4">
        <v>8.3421584382599168E-3</v>
      </c>
      <c r="E7352" s="4">
        <v>0</v>
      </c>
      <c r="F7352" s="2">
        <v>1</v>
      </c>
      <c r="G7352" s="4">
        <v>0.27836144675727059</v>
      </c>
      <c r="H7352" s="4">
        <v>0</v>
      </c>
      <c r="I7352" s="4">
        <v>-0.22075029853100209</v>
      </c>
    </row>
    <row r="7353" spans="1:9" x14ac:dyDescent="0.25">
      <c r="A7353" t="s">
        <v>7570</v>
      </c>
      <c r="B7353" s="3">
        <v>33.496173858642578</v>
      </c>
      <c r="C7353" s="3">
        <v>13.180000305175779</v>
      </c>
      <c r="D7353" s="4">
        <v>-8.3328174868324556E-4</v>
      </c>
      <c r="E7353" s="4">
        <v>3.2106486508608263E-2</v>
      </c>
      <c r="F7353" s="2">
        <v>1</v>
      </c>
      <c r="G7353" s="4">
        <v>0.27040575685954971</v>
      </c>
      <c r="H7353" s="4">
        <v>-3.0494977110885339E-3</v>
      </c>
      <c r="I7353" s="4">
        <v>-0.2271971424105533</v>
      </c>
    </row>
    <row r="7354" spans="1:9" x14ac:dyDescent="0.25">
      <c r="A7354" t="s">
        <v>7571</v>
      </c>
      <c r="B7354" s="3">
        <v>33.52410888671875</v>
      </c>
      <c r="C7354" s="3">
        <v>12.77000045776367</v>
      </c>
      <c r="D7354" s="4">
        <v>7.559207178088112E-3</v>
      </c>
      <c r="E7354" s="4">
        <v>1.752990148886413E-2</v>
      </c>
      <c r="F7354" s="2">
        <v>1</v>
      </c>
      <c r="G7354" s="4">
        <v>0.27146524564282881</v>
      </c>
      <c r="H7354" s="4">
        <v>-2.2180642348496038E-3</v>
      </c>
      <c r="I7354" s="4">
        <v>-0.22655264284426821</v>
      </c>
    </row>
    <row r="7355" spans="1:9" x14ac:dyDescent="0.25">
      <c r="A7355" t="s">
        <v>7572</v>
      </c>
      <c r="B7355" s="3">
        <v>33.272594451904297</v>
      </c>
      <c r="C7355" s="3">
        <v>12.55000019073486</v>
      </c>
      <c r="D7355" s="4">
        <v>7.3316773549185754E-3</v>
      </c>
      <c r="E7355" s="4">
        <v>1.4551358677530549E-2</v>
      </c>
      <c r="F7355" s="2">
        <v>1</v>
      </c>
      <c r="G7355" s="4">
        <v>0.26062366264318437</v>
      </c>
      <c r="H7355" s="4">
        <v>-9.7039174901903946E-3</v>
      </c>
      <c r="I7355" s="4">
        <v>-0.23235542720912941</v>
      </c>
    </row>
    <row r="7356" spans="1:9" x14ac:dyDescent="0.25">
      <c r="A7356" t="s">
        <v>7573</v>
      </c>
      <c r="B7356" s="3">
        <v>33.030426025390618</v>
      </c>
      <c r="C7356" s="3">
        <v>12.36999988555908</v>
      </c>
      <c r="D7356" s="4">
        <v>-1.1263781520476359E-3</v>
      </c>
      <c r="E7356" s="4">
        <v>-3.2081365882531958E-2</v>
      </c>
      <c r="F7356" s="2">
        <v>1</v>
      </c>
      <c r="G7356" s="4">
        <v>0.25317281295189509</v>
      </c>
      <c r="H7356" s="4">
        <v>-1.691160441796247E-2</v>
      </c>
      <c r="I7356" s="4">
        <v>-0.23794258629235759</v>
      </c>
    </row>
    <row r="7357" spans="1:9" x14ac:dyDescent="0.25">
      <c r="A7357" t="s">
        <v>7574</v>
      </c>
      <c r="B7357" s="3">
        <v>33.067672729492188</v>
      </c>
      <c r="C7357" s="3">
        <v>12.77999973297119</v>
      </c>
      <c r="D7357" s="4">
        <v>3.675341265561904E-3</v>
      </c>
      <c r="E7357" s="4">
        <v>-5.2631582668153147E-2</v>
      </c>
      <c r="F7357" s="2">
        <v>1</v>
      </c>
      <c r="G7357" s="4">
        <v>0.2567511564448226</v>
      </c>
      <c r="H7357" s="4">
        <v>-1.5803026449643931E-2</v>
      </c>
      <c r="I7357" s="4">
        <v>-0.23708325353731069</v>
      </c>
    </row>
    <row r="7358" spans="1:9" x14ac:dyDescent="0.25">
      <c r="A7358" t="s">
        <v>7575</v>
      </c>
      <c r="B7358" s="3">
        <v>32.946582794189453</v>
      </c>
      <c r="C7358" s="3">
        <v>13.489999771118161</v>
      </c>
      <c r="D7358" s="4">
        <v>-1.0906569353932751E-2</v>
      </c>
      <c r="E7358" s="4">
        <v>6.3880082527423498E-2</v>
      </c>
      <c r="F7358" s="2">
        <v>2</v>
      </c>
      <c r="G7358" s="4">
        <v>0.25474833697792842</v>
      </c>
      <c r="H7358" s="4">
        <v>-1.9407040219444841E-2</v>
      </c>
      <c r="I7358" s="4">
        <v>-0.2398769650944034</v>
      </c>
    </row>
    <row r="7359" spans="1:9" x14ac:dyDescent="0.25">
      <c r="A7359" t="s">
        <v>7576</v>
      </c>
      <c r="B7359" s="3">
        <v>33.309879302978523</v>
      </c>
      <c r="C7359" s="3">
        <v>12.680000305175779</v>
      </c>
      <c r="D7359" s="4">
        <v>-8.5942041491062771E-3</v>
      </c>
      <c r="E7359" s="4">
        <v>3.4257754359948489E-2</v>
      </c>
      <c r="F7359" s="2">
        <v>1</v>
      </c>
      <c r="G7359" s="4">
        <v>0.26290550046042899</v>
      </c>
      <c r="H7359" s="4">
        <v>-8.5942041491062771E-3</v>
      </c>
      <c r="I7359" s="4">
        <v>-0.23149521435089229</v>
      </c>
    </row>
    <row r="7360" spans="1:9" x14ac:dyDescent="0.25">
      <c r="A7360" t="s">
        <v>7577</v>
      </c>
      <c r="B7360" s="3">
        <v>33.5986328125</v>
      </c>
      <c r="C7360" s="3">
        <v>12.260000228881839</v>
      </c>
      <c r="D7360" s="4">
        <v>5.5760808508888982E-3</v>
      </c>
      <c r="E7360" s="4">
        <v>1.4900687608660149E-2</v>
      </c>
      <c r="F7360" s="2">
        <v>1</v>
      </c>
      <c r="G7360" s="4">
        <v>0.27122639484026129</v>
      </c>
      <c r="H7360" s="4">
        <v>0</v>
      </c>
      <c r="I7360" s="4">
        <v>-0.2248332732516222</v>
      </c>
    </row>
    <row r="7361" spans="1:9" x14ac:dyDescent="0.25">
      <c r="A7361" t="s">
        <v>7578</v>
      </c>
      <c r="B7361" s="3">
        <v>33.412322998046882</v>
      </c>
      <c r="C7361" s="3">
        <v>12.079999923706049</v>
      </c>
      <c r="D7361" s="4">
        <v>-8.3605506578754429E-4</v>
      </c>
      <c r="E7361" s="4">
        <v>-3.8216598716108392E-2</v>
      </c>
      <c r="F7361" s="2">
        <v>1</v>
      </c>
      <c r="G7361" s="4">
        <v>0.26635335692060158</v>
      </c>
      <c r="H7361" s="4">
        <v>-3.057127270123861E-3</v>
      </c>
      <c r="I7361" s="4">
        <v>-0.2291316972332372</v>
      </c>
    </row>
    <row r="7362" spans="1:9" x14ac:dyDescent="0.25">
      <c r="A7362" t="s">
        <v>7579</v>
      </c>
      <c r="B7362" s="3">
        <v>33.440280914306641</v>
      </c>
      <c r="C7362" s="3">
        <v>12.560000419616699</v>
      </c>
      <c r="D7362" s="4">
        <v>-2.2229306968062361E-3</v>
      </c>
      <c r="E7362" s="4">
        <v>2.030869142795555E-2</v>
      </c>
      <c r="F7362" s="2">
        <v>1</v>
      </c>
      <c r="G7362" s="4">
        <v>0.26784952654702221</v>
      </c>
      <c r="H7362" s="4">
        <v>-2.2229306968062361E-3</v>
      </c>
      <c r="I7362" s="4">
        <v>-0.2284866696050378</v>
      </c>
    </row>
    <row r="7363" spans="1:9" x14ac:dyDescent="0.25">
      <c r="A7363" t="s">
        <v>7580</v>
      </c>
      <c r="B7363" s="3">
        <v>33.514781951904297</v>
      </c>
      <c r="C7363" s="3">
        <v>12.310000419616699</v>
      </c>
      <c r="D7363" s="4">
        <v>1.2379780103486169E-2</v>
      </c>
      <c r="E7363" s="4">
        <v>4.8979934380979362E-3</v>
      </c>
      <c r="F7363" s="2">
        <v>1</v>
      </c>
      <c r="G7363" s="4">
        <v>0.28438493455201552</v>
      </c>
      <c r="H7363" s="4">
        <v>0</v>
      </c>
      <c r="I7363" s="4">
        <v>-0.22676782807430609</v>
      </c>
    </row>
    <row r="7364" spans="1:9" x14ac:dyDescent="0.25">
      <c r="A7364" t="s">
        <v>7581</v>
      </c>
      <c r="B7364" s="3">
        <v>33.104949951171882</v>
      </c>
      <c r="C7364" s="3">
        <v>12.25</v>
      </c>
      <c r="D7364" s="4">
        <v>-4.7604444794097089E-3</v>
      </c>
      <c r="E7364" s="4">
        <v>4.9221018607132896E-3</v>
      </c>
      <c r="F7364" s="2">
        <v>1</v>
      </c>
      <c r="G7364" s="4">
        <v>0.27089091531749682</v>
      </c>
      <c r="H7364" s="4">
        <v>-4.7604444794097089E-3</v>
      </c>
      <c r="I7364" s="4">
        <v>-0.23622321669971161</v>
      </c>
    </row>
    <row r="7365" spans="1:9" x14ac:dyDescent="0.25">
      <c r="A7365" t="s">
        <v>7582</v>
      </c>
      <c r="B7365" s="3">
        <v>33.263298034667969</v>
      </c>
      <c r="C7365" s="3">
        <v>12.189999580383301</v>
      </c>
      <c r="D7365" s="4">
        <v>5.6064977541869787E-4</v>
      </c>
      <c r="E7365" s="4">
        <v>3.5683866294379918E-2</v>
      </c>
      <c r="F7365" s="2">
        <v>1</v>
      </c>
      <c r="G7365" s="4">
        <v>0.27875255042221192</v>
      </c>
      <c r="H7365" s="4">
        <v>0</v>
      </c>
      <c r="I7365" s="4">
        <v>-0.23256990835661501</v>
      </c>
    </row>
    <row r="7366" spans="1:9" x14ac:dyDescent="0.25">
      <c r="A7366" t="s">
        <v>7583</v>
      </c>
      <c r="B7366" s="3">
        <v>33.244659423828118</v>
      </c>
      <c r="C7366" s="3">
        <v>11.77000045776367</v>
      </c>
      <c r="D7366" s="4">
        <v>4.5032059797467383E-3</v>
      </c>
      <c r="E7366" s="4">
        <v>2.17013880265533E-2</v>
      </c>
      <c r="F7366" s="2">
        <v>1</v>
      </c>
      <c r="G7366" s="4">
        <v>0.27358964209771308</v>
      </c>
      <c r="H7366" s="4">
        <v>0</v>
      </c>
      <c r="I7366" s="4">
        <v>-0.23299992677541459</v>
      </c>
    </row>
    <row r="7367" spans="1:9" x14ac:dyDescent="0.25">
      <c r="A7367" t="s">
        <v>7584</v>
      </c>
      <c r="B7367" s="3">
        <v>33.095623016357422</v>
      </c>
      <c r="C7367" s="3">
        <v>11.52000045776367</v>
      </c>
      <c r="D7367" s="4">
        <v>1.2827785214857499E-2</v>
      </c>
      <c r="E7367" s="4">
        <v>-4.7933876481052178E-2</v>
      </c>
      <c r="F7367" s="2">
        <v>1</v>
      </c>
      <c r="G7367" s="4">
        <v>0.26743891575906042</v>
      </c>
      <c r="H7367" s="4">
        <v>0</v>
      </c>
      <c r="I7367" s="4">
        <v>-0.23643840192974941</v>
      </c>
    </row>
    <row r="7368" spans="1:9" x14ac:dyDescent="0.25">
      <c r="A7368" t="s">
        <v>7585</v>
      </c>
      <c r="B7368" s="3">
        <v>32.676456451416023</v>
      </c>
      <c r="C7368" s="3">
        <v>12.10000038146973</v>
      </c>
      <c r="D7368" s="4">
        <v>3.7199781115724311E-3</v>
      </c>
      <c r="E7368" s="4">
        <v>4.5808185015130183E-2</v>
      </c>
      <c r="F7368" s="2">
        <v>1</v>
      </c>
      <c r="G7368" s="4">
        <v>0.25663154546865541</v>
      </c>
      <c r="H7368" s="4">
        <v>-5.6690975678412858E-3</v>
      </c>
      <c r="I7368" s="4">
        <v>-0.2461091518058309</v>
      </c>
    </row>
    <row r="7369" spans="1:9" x14ac:dyDescent="0.25">
      <c r="A7369" t="s">
        <v>7586</v>
      </c>
      <c r="B7369" s="3">
        <v>32.555351257324219</v>
      </c>
      <c r="C7369" s="3">
        <v>11.569999694824221</v>
      </c>
      <c r="D7369" s="4">
        <v>3.733513861775783E-3</v>
      </c>
      <c r="E7369" s="4">
        <v>1.6695920779666421E-2</v>
      </c>
      <c r="F7369" s="2">
        <v>1</v>
      </c>
      <c r="G7369" s="4">
        <v>0.25022734396110358</v>
      </c>
      <c r="H7369" s="4">
        <v>-9.3542779701153433E-3</v>
      </c>
      <c r="I7369" s="4">
        <v>-0.24890321540419971</v>
      </c>
    </row>
    <row r="7370" spans="1:9" x14ac:dyDescent="0.25">
      <c r="A7370" t="s">
        <v>7587</v>
      </c>
      <c r="B7370" s="3">
        <v>32.434257507324219</v>
      </c>
      <c r="C7370" s="3">
        <v>11.38000011444092</v>
      </c>
      <c r="D7370" s="4">
        <v>-5.7421064256224508E-4</v>
      </c>
      <c r="E7370" s="4">
        <v>-1.811907121503209E-2</v>
      </c>
      <c r="F7370" s="2">
        <v>1</v>
      </c>
      <c r="G7370" s="4">
        <v>0.25212815276163569</v>
      </c>
      <c r="H7370" s="4">
        <v>-1.303911013346259E-2</v>
      </c>
      <c r="I7370" s="4">
        <v>-0.25169701497161129</v>
      </c>
    </row>
    <row r="7371" spans="1:9" x14ac:dyDescent="0.25">
      <c r="A7371" t="s">
        <v>7588</v>
      </c>
      <c r="B7371" s="3">
        <v>32.452892303466797</v>
      </c>
      <c r="C7371" s="3">
        <v>11.590000152587891</v>
      </c>
      <c r="D7371" s="4">
        <v>-1.7193181446149011E-3</v>
      </c>
      <c r="E7371" s="4">
        <v>-1.2776799101759001E-2</v>
      </c>
      <c r="F7371" s="2">
        <v>1</v>
      </c>
      <c r="G7371" s="4">
        <v>0.25548826772160771</v>
      </c>
      <c r="H7371" s="4">
        <v>-1.2472061081107769E-2</v>
      </c>
      <c r="I7371" s="4">
        <v>-0.25126708456313079</v>
      </c>
    </row>
    <row r="7372" spans="1:9" x14ac:dyDescent="0.25">
      <c r="A7372" t="s">
        <v>7589</v>
      </c>
      <c r="B7372" s="3">
        <v>32.508785247802727</v>
      </c>
      <c r="C7372" s="3">
        <v>11.739999771118161</v>
      </c>
      <c r="D7372" s="4">
        <v>5.1838669200900966E-3</v>
      </c>
      <c r="E7372" s="4">
        <v>-5.0929678275615009E-2</v>
      </c>
      <c r="F7372" s="2">
        <v>1</v>
      </c>
      <c r="G7372" s="4">
        <v>0.24974655259468109</v>
      </c>
      <c r="H7372" s="4">
        <v>-1.0771262162969969E-2</v>
      </c>
      <c r="I7372" s="4">
        <v>-0.24997755736864641</v>
      </c>
    </row>
    <row r="7373" spans="1:9" x14ac:dyDescent="0.25">
      <c r="A7373" t="s">
        <v>7590</v>
      </c>
      <c r="B7373" s="3">
        <v>32.341133117675781</v>
      </c>
      <c r="C7373" s="3">
        <v>12.36999988555908</v>
      </c>
      <c r="D7373" s="4">
        <v>-2.0116247875399118E-3</v>
      </c>
      <c r="E7373" s="4">
        <v>4.8305058102606768E-2</v>
      </c>
      <c r="F7373" s="2">
        <v>1</v>
      </c>
      <c r="G7373" s="4">
        <v>0.24722127334926269</v>
      </c>
      <c r="H7373" s="4">
        <v>-1.5872846359887501E-2</v>
      </c>
      <c r="I7373" s="4">
        <v>-0.25384552287986661</v>
      </c>
    </row>
    <row r="7374" spans="1:9" x14ac:dyDescent="0.25">
      <c r="A7374" t="s">
        <v>7591</v>
      </c>
      <c r="B7374" s="3">
        <v>32.406322479248047</v>
      </c>
      <c r="C7374" s="3">
        <v>11.80000019073486</v>
      </c>
      <c r="D7374" s="4">
        <v>-1.1928565388736771E-2</v>
      </c>
      <c r="E7374" s="4">
        <v>6.1151107209889373E-2</v>
      </c>
      <c r="F7374" s="2">
        <v>1</v>
      </c>
      <c r="G7374" s="4">
        <v>0.24363713872736101</v>
      </c>
      <c r="H7374" s="4">
        <v>-1.388916135360474E-2</v>
      </c>
      <c r="I7374" s="4">
        <v>-0.25234151453789649</v>
      </c>
    </row>
    <row r="7375" spans="1:9" x14ac:dyDescent="0.25">
      <c r="A7375" t="s">
        <v>7592</v>
      </c>
      <c r="B7375" s="3">
        <v>32.797550201416023</v>
      </c>
      <c r="C7375" s="3">
        <v>11.11999988555908</v>
      </c>
      <c r="D7375" s="4">
        <v>-1.984265404494034E-3</v>
      </c>
      <c r="E7375" s="4">
        <v>-2.797200232183028E-2</v>
      </c>
      <c r="F7375" s="2">
        <v>1</v>
      </c>
      <c r="G7375" s="4">
        <v>0.28052116970819108</v>
      </c>
      <c r="H7375" s="4">
        <v>-1.984265404494034E-3</v>
      </c>
      <c r="I7375" s="4">
        <v>-0.2433153522384193</v>
      </c>
    </row>
    <row r="7376" spans="1:9" x14ac:dyDescent="0.25">
      <c r="A7376" t="s">
        <v>7593</v>
      </c>
      <c r="B7376" s="3">
        <v>32.862758636474609</v>
      </c>
      <c r="C7376" s="3">
        <v>11.439999580383301</v>
      </c>
      <c r="D7376" s="4">
        <v>1.3211374703232529E-2</v>
      </c>
      <c r="E7376" s="4">
        <v>1.0600696889943251E-2</v>
      </c>
      <c r="F7376" s="2">
        <v>1</v>
      </c>
      <c r="G7376" s="4">
        <v>0.25633616846398638</v>
      </c>
      <c r="H7376" s="4">
        <v>0</v>
      </c>
      <c r="I7376" s="4">
        <v>-0.24181090384485401</v>
      </c>
    </row>
    <row r="7377" spans="1:9" x14ac:dyDescent="0.25">
      <c r="A7377" t="s">
        <v>7594</v>
      </c>
      <c r="B7377" s="3">
        <v>32.434257507324219</v>
      </c>
      <c r="C7377" s="3">
        <v>11.319999694824221</v>
      </c>
      <c r="D7377" s="4">
        <v>-5.7421064256224508E-4</v>
      </c>
      <c r="E7377" s="4">
        <v>1.433690408599886E-2</v>
      </c>
      <c r="F7377" s="2">
        <v>1</v>
      </c>
      <c r="G7377" s="4">
        <v>0.23267793788235089</v>
      </c>
      <c r="H7377" s="4">
        <v>-3.1492593712478811E-3</v>
      </c>
      <c r="I7377" s="4">
        <v>-0.25169701497161129</v>
      </c>
    </row>
    <row r="7378" spans="1:9" x14ac:dyDescent="0.25">
      <c r="A7378" t="s">
        <v>7595</v>
      </c>
      <c r="B7378" s="3">
        <v>32.452892303466797</v>
      </c>
      <c r="C7378" s="3">
        <v>11.159999847412109</v>
      </c>
      <c r="D7378" s="4">
        <v>-2.5765281985981052E-3</v>
      </c>
      <c r="E7378" s="4">
        <v>-4.4603203001530867E-3</v>
      </c>
      <c r="F7378" s="2">
        <v>1</v>
      </c>
      <c r="G7378" s="4">
        <v>0.23808790606033339</v>
      </c>
      <c r="H7378" s="4">
        <v>-2.5765281985981052E-3</v>
      </c>
      <c r="I7378" s="4">
        <v>-0.25126708456313079</v>
      </c>
    </row>
    <row r="7379" spans="1:9" x14ac:dyDescent="0.25">
      <c r="A7379" t="s">
        <v>7596</v>
      </c>
      <c r="B7379" s="3">
        <v>32.536724090576172</v>
      </c>
      <c r="C7379" s="3">
        <v>11.210000038146971</v>
      </c>
      <c r="D7379" s="4">
        <v>1.129097928665113E-2</v>
      </c>
      <c r="E7379" s="4">
        <v>4.2790701222974237E-2</v>
      </c>
      <c r="F7379" s="2">
        <v>1</v>
      </c>
      <c r="G7379" s="4">
        <v>0.23062573674012049</v>
      </c>
      <c r="H7379" s="4">
        <v>0</v>
      </c>
      <c r="I7379" s="4">
        <v>-0.2493329697920422</v>
      </c>
    </row>
    <row r="7380" spans="1:9" x14ac:dyDescent="0.25">
      <c r="A7380" t="s">
        <v>7597</v>
      </c>
      <c r="B7380" s="3">
        <v>32.173454284667969</v>
      </c>
      <c r="C7380" s="3">
        <v>10.75</v>
      </c>
      <c r="D7380" s="4">
        <v>2.9691608267701231E-3</v>
      </c>
      <c r="E7380" s="4">
        <v>-4.274261458613926E-2</v>
      </c>
      <c r="F7380" s="2">
        <v>1</v>
      </c>
      <c r="G7380" s="4">
        <v>0.20652424023400681</v>
      </c>
      <c r="H7380" s="4">
        <v>0</v>
      </c>
      <c r="I7380" s="4">
        <v>-0.2577141044633201</v>
      </c>
    </row>
    <row r="7381" spans="1:9" x14ac:dyDescent="0.25">
      <c r="A7381" t="s">
        <v>7598</v>
      </c>
      <c r="B7381" s="3">
        <v>32.078208923339837</v>
      </c>
      <c r="C7381" s="3">
        <v>11.22999954223633</v>
      </c>
      <c r="D7381" s="4">
        <v>4.3491367655053006E-3</v>
      </c>
      <c r="E7381" s="4">
        <v>-5.3144747404277881E-3</v>
      </c>
      <c r="F7381" s="2">
        <v>1</v>
      </c>
      <c r="G7381" s="4">
        <v>0.1962376690726961</v>
      </c>
      <c r="H7381" s="4">
        <v>0</v>
      </c>
      <c r="I7381" s="4">
        <v>-0.25991154610895822</v>
      </c>
    </row>
    <row r="7382" spans="1:9" x14ac:dyDescent="0.25">
      <c r="A7382" t="s">
        <v>7599</v>
      </c>
      <c r="B7382" s="3">
        <v>31.939300537109379</v>
      </c>
      <c r="C7382" s="3">
        <v>11.289999961853029</v>
      </c>
      <c r="D7382" s="4">
        <v>-8.6915487084426868E-4</v>
      </c>
      <c r="E7382" s="4">
        <v>0</v>
      </c>
      <c r="F7382" s="2">
        <v>1</v>
      </c>
      <c r="G7382" s="4">
        <v>0.19346732164121461</v>
      </c>
      <c r="H7382" s="4">
        <v>-8.6915487084426868E-4</v>
      </c>
      <c r="I7382" s="4">
        <v>-0.26311635386625809</v>
      </c>
    </row>
    <row r="7383" spans="1:9" x14ac:dyDescent="0.25">
      <c r="A7383" t="s">
        <v>7600</v>
      </c>
      <c r="B7383" s="3">
        <v>31.967084884643551</v>
      </c>
      <c r="C7383" s="3">
        <v>11.289999961853029</v>
      </c>
      <c r="D7383" s="4">
        <v>1.083410543315E-2</v>
      </c>
      <c r="E7383" s="4">
        <v>-5.2057085936386471E-2</v>
      </c>
      <c r="F7383" s="2">
        <v>1</v>
      </c>
      <c r="G7383" s="4">
        <v>0.1896919471145144</v>
      </c>
      <c r="H7383" s="4">
        <v>0</v>
      </c>
      <c r="I7383" s="4">
        <v>-0.26247533070757478</v>
      </c>
    </row>
    <row r="7384" spans="1:9" x14ac:dyDescent="0.25">
      <c r="A7384" t="s">
        <v>7601</v>
      </c>
      <c r="B7384" s="3">
        <v>31.62446212768555</v>
      </c>
      <c r="C7384" s="3">
        <v>11.909999847412109</v>
      </c>
      <c r="D7384" s="4">
        <v>5.5945864412851884E-3</v>
      </c>
      <c r="E7384" s="4">
        <v>-6.6614448763549272E-2</v>
      </c>
      <c r="F7384" s="2">
        <v>1</v>
      </c>
      <c r="G7384" s="4">
        <v>0.18610145346077631</v>
      </c>
      <c r="H7384" s="4">
        <v>-9.5704792336162026E-3</v>
      </c>
      <c r="I7384" s="4">
        <v>-0.2703801095270818</v>
      </c>
    </row>
    <row r="7385" spans="1:9" x14ac:dyDescent="0.25">
      <c r="A7385" t="s">
        <v>7602</v>
      </c>
      <c r="B7385" s="3">
        <v>31.448520660400391</v>
      </c>
      <c r="C7385" s="3">
        <v>12.760000228881839</v>
      </c>
      <c r="D7385" s="4">
        <v>-5.854264072928772E-3</v>
      </c>
      <c r="E7385" s="4">
        <v>-1.0085346080557779E-2</v>
      </c>
      <c r="F7385" s="2">
        <v>1</v>
      </c>
      <c r="G7385" s="4">
        <v>0.18110121381041999</v>
      </c>
      <c r="H7385" s="4">
        <v>-1.5080695420775281E-2</v>
      </c>
      <c r="I7385" s="4">
        <v>-0.27443932146156269</v>
      </c>
    </row>
    <row r="7386" spans="1:9" x14ac:dyDescent="0.25">
      <c r="A7386" t="s">
        <v>7603</v>
      </c>
      <c r="B7386" s="3">
        <v>31.633712768554691</v>
      </c>
      <c r="C7386" s="3">
        <v>12.89000034332275</v>
      </c>
      <c r="D7386" s="4">
        <v>-2.336318873629506E-3</v>
      </c>
      <c r="E7386" s="4">
        <v>3.8940958053481629E-3</v>
      </c>
      <c r="F7386" s="2">
        <v>1</v>
      </c>
      <c r="G7386" s="4">
        <v>0.19007323698279269</v>
      </c>
      <c r="H7386" s="4">
        <v>-9.2807633875153783E-3</v>
      </c>
      <c r="I7386" s="4">
        <v>-0.27016668450342463</v>
      </c>
    </row>
    <row r="7387" spans="1:9" x14ac:dyDescent="0.25">
      <c r="A7387" t="s">
        <v>7604</v>
      </c>
      <c r="B7387" s="3">
        <v>31.707792282104489</v>
      </c>
      <c r="C7387" s="3">
        <v>12.840000152587891</v>
      </c>
      <c r="D7387" s="4">
        <v>-5.2295414007006444E-3</v>
      </c>
      <c r="E7387" s="4">
        <v>-1.230768057016229E-2</v>
      </c>
      <c r="F7387" s="2">
        <v>1</v>
      </c>
      <c r="G7387" s="4">
        <v>0.19937403755803509</v>
      </c>
      <c r="H7387" s="4">
        <v>-6.9607069448950343E-3</v>
      </c>
      <c r="I7387" s="4">
        <v>-0.26845756811294608</v>
      </c>
    </row>
    <row r="7388" spans="1:9" x14ac:dyDescent="0.25">
      <c r="A7388" t="s">
        <v>7605</v>
      </c>
      <c r="B7388" s="3">
        <v>31.874481201171879</v>
      </c>
      <c r="C7388" s="3">
        <v>13</v>
      </c>
      <c r="D7388" s="4">
        <v>-1.740266339062768E-3</v>
      </c>
      <c r="E7388" s="4">
        <v>-3.3457235364059312E-2</v>
      </c>
      <c r="F7388" s="2">
        <v>1</v>
      </c>
      <c r="G7388" s="4">
        <v>0.1958837870641752</v>
      </c>
      <c r="H7388" s="4">
        <v>-1.740266339062768E-3</v>
      </c>
      <c r="I7388" s="4">
        <v>-0.26461182520728188</v>
      </c>
    </row>
    <row r="7389" spans="1:9" x14ac:dyDescent="0.25">
      <c r="A7389" t="s">
        <v>7606</v>
      </c>
      <c r="B7389" s="3">
        <v>31.930047988891602</v>
      </c>
      <c r="C7389" s="3">
        <v>13.44999980926514</v>
      </c>
      <c r="D7389" s="4">
        <v>6.1274426575474994E-3</v>
      </c>
      <c r="E7389" s="4">
        <v>3.6209575008030459E-2</v>
      </c>
      <c r="F7389" s="2">
        <v>2</v>
      </c>
      <c r="G7389" s="4">
        <v>0.1963480262610631</v>
      </c>
      <c r="H7389" s="4">
        <v>0</v>
      </c>
      <c r="I7389" s="4">
        <v>-0.26332982289507478</v>
      </c>
    </row>
    <row r="7390" spans="1:9" x14ac:dyDescent="0.25">
      <c r="A7390" t="s">
        <v>7607</v>
      </c>
      <c r="B7390" s="3">
        <v>31.735589981079102</v>
      </c>
      <c r="C7390" s="3">
        <v>12.97999954223633</v>
      </c>
      <c r="D7390" s="4">
        <v>8.7668352079806056E-4</v>
      </c>
      <c r="E7390" s="4">
        <v>6.3063022250916534E-2</v>
      </c>
      <c r="F7390" s="2">
        <v>1</v>
      </c>
      <c r="G7390" s="4">
        <v>0.18865989449320189</v>
      </c>
      <c r="H7390" s="4">
        <v>-1.747270411199819E-3</v>
      </c>
      <c r="I7390" s="4">
        <v>-0.26781623691814621</v>
      </c>
    </row>
    <row r="7391" spans="1:9" x14ac:dyDescent="0.25">
      <c r="A7391" t="s">
        <v>7608</v>
      </c>
      <c r="B7391" s="3">
        <v>31.707792282104489</v>
      </c>
      <c r="C7391" s="3">
        <v>12.210000038146971</v>
      </c>
      <c r="D7391" s="4">
        <v>-2.621655569762682E-3</v>
      </c>
      <c r="E7391" s="4">
        <v>-4.9805472709997911E-2</v>
      </c>
      <c r="F7391" s="2">
        <v>1</v>
      </c>
      <c r="G7391" s="4">
        <v>0.19448152047358461</v>
      </c>
      <c r="H7391" s="4">
        <v>-2.621655569762682E-3</v>
      </c>
      <c r="I7391" s="4">
        <v>-0.26845756811294608</v>
      </c>
    </row>
    <row r="7392" spans="1:9" x14ac:dyDescent="0.25">
      <c r="A7392" t="s">
        <v>7609</v>
      </c>
      <c r="B7392" s="3">
        <v>31.7911376953125</v>
      </c>
      <c r="C7392" s="3">
        <v>12.85000038146973</v>
      </c>
      <c r="D7392" s="4">
        <v>2.0814302720276959E-2</v>
      </c>
      <c r="E7392" s="4">
        <v>2.635782041856238E-2</v>
      </c>
      <c r="F7392" s="2">
        <v>1</v>
      </c>
      <c r="G7392" s="4">
        <v>0.19640125930083821</v>
      </c>
      <c r="H7392" s="4">
        <v>0</v>
      </c>
      <c r="I7392" s="4">
        <v>-0.26653467465753422</v>
      </c>
    </row>
    <row r="7393" spans="1:9" x14ac:dyDescent="0.25">
      <c r="A7393" t="s">
        <v>7610</v>
      </c>
      <c r="B7393" s="3">
        <v>31.14291954040527</v>
      </c>
      <c r="C7393" s="3">
        <v>12.52000045776367</v>
      </c>
      <c r="D7393" s="4">
        <v>-2.971949608127078E-4</v>
      </c>
      <c r="E7393" s="4">
        <v>2.6229561762411979E-2</v>
      </c>
      <c r="F7393" s="2">
        <v>1</v>
      </c>
      <c r="G7393" s="4">
        <v>0.17720294510919429</v>
      </c>
      <c r="H7393" s="4">
        <v>-1.17543418452839E-2</v>
      </c>
      <c r="I7393" s="4">
        <v>-0.28148996013484578</v>
      </c>
    </row>
    <row r="7394" spans="1:9" x14ac:dyDescent="0.25">
      <c r="A7394" t="s">
        <v>7611</v>
      </c>
      <c r="B7394" s="3">
        <v>31.152177810668949</v>
      </c>
      <c r="C7394" s="3">
        <v>12.19999980926514</v>
      </c>
      <c r="D7394" s="4">
        <v>-1.1460552903042039E-2</v>
      </c>
      <c r="E7394" s="4">
        <v>4.9011151265291319E-2</v>
      </c>
      <c r="F7394" s="2">
        <v>1</v>
      </c>
      <c r="G7394" s="4">
        <v>0.17594948447536529</v>
      </c>
      <c r="H7394" s="4">
        <v>-1.1460552903042039E-2</v>
      </c>
      <c r="I7394" s="4">
        <v>-0.2812763590905506</v>
      </c>
    </row>
    <row r="7395" spans="1:9" x14ac:dyDescent="0.25">
      <c r="A7395" t="s">
        <v>7612</v>
      </c>
      <c r="B7395" s="3">
        <v>31.513338088989261</v>
      </c>
      <c r="C7395" s="3">
        <v>11.63000011444092</v>
      </c>
      <c r="D7395" s="4">
        <v>8.8232621535655475E-4</v>
      </c>
      <c r="E7395" s="4">
        <v>3.2859669452762093E-2</v>
      </c>
      <c r="F7395" s="2">
        <v>1</v>
      </c>
      <c r="G7395" s="4">
        <v>0.19079997125716261</v>
      </c>
      <c r="H7395" s="4">
        <v>0</v>
      </c>
      <c r="I7395" s="4">
        <v>-0.27294389412569842</v>
      </c>
    </row>
    <row r="7396" spans="1:9" x14ac:dyDescent="0.25">
      <c r="A7396" t="s">
        <v>7613</v>
      </c>
      <c r="B7396" s="3">
        <v>31.48555755615234</v>
      </c>
      <c r="C7396" s="3">
        <v>11.260000228881839</v>
      </c>
      <c r="D7396" s="4">
        <v>-5.8769015851167783E-4</v>
      </c>
      <c r="E7396" s="4">
        <v>-2.5108221390823689E-2</v>
      </c>
      <c r="F7396" s="2">
        <v>1</v>
      </c>
      <c r="G7396" s="4">
        <v>0.19056136365668899</v>
      </c>
      <c r="H7396" s="4">
        <v>-5.8769015851167783E-4</v>
      </c>
      <c r="I7396" s="4">
        <v>-0.27358482927406269</v>
      </c>
    </row>
    <row r="7397" spans="1:9" x14ac:dyDescent="0.25">
      <c r="A7397" t="s">
        <v>7614</v>
      </c>
      <c r="B7397" s="3">
        <v>31.504072189331051</v>
      </c>
      <c r="C7397" s="3">
        <v>11.55000019073486</v>
      </c>
      <c r="D7397" s="4">
        <v>9.1962982872411114E-3</v>
      </c>
      <c r="E7397" s="4">
        <v>-1.1130146493515959E-2</v>
      </c>
      <c r="F7397" s="2">
        <v>1</v>
      </c>
      <c r="G7397" s="4">
        <v>0.19452152733396511</v>
      </c>
      <c r="H7397" s="4">
        <v>0</v>
      </c>
      <c r="I7397" s="4">
        <v>-0.27315767119063172</v>
      </c>
    </row>
    <row r="7398" spans="1:9" x14ac:dyDescent="0.25">
      <c r="A7398" t="s">
        <v>7615</v>
      </c>
      <c r="B7398" s="3">
        <v>31.21699142456055</v>
      </c>
      <c r="C7398" s="3">
        <v>11.680000305175779</v>
      </c>
      <c r="D7398" s="4">
        <v>1.10972577976165E-2</v>
      </c>
      <c r="E7398" s="4">
        <v>-8.8212340158122293E-2</v>
      </c>
      <c r="F7398" s="2">
        <v>1</v>
      </c>
      <c r="G7398" s="4">
        <v>0.1885159343411642</v>
      </c>
      <c r="H7398" s="4">
        <v>-6.7771266211402734E-3</v>
      </c>
      <c r="I7398" s="4">
        <v>-0.27978101976500541</v>
      </c>
    </row>
    <row r="7399" spans="1:9" x14ac:dyDescent="0.25">
      <c r="A7399" t="s">
        <v>7616</v>
      </c>
      <c r="B7399" s="3">
        <v>30.874370574951168</v>
      </c>
      <c r="C7399" s="3">
        <v>12.810000419616699</v>
      </c>
      <c r="D7399" s="4">
        <v>6.0040739678668409E-4</v>
      </c>
      <c r="E7399" s="4">
        <v>-2.4371644480967621E-2</v>
      </c>
      <c r="F7399" s="2">
        <v>1</v>
      </c>
      <c r="G7399" s="4">
        <v>0.17345568871552011</v>
      </c>
      <c r="H7399" s="4">
        <v>-1.7678204822442981E-2</v>
      </c>
      <c r="I7399" s="4">
        <v>-0.28768575457935303</v>
      </c>
    </row>
    <row r="7400" spans="1:9" x14ac:dyDescent="0.25">
      <c r="A7400" t="s">
        <v>7617</v>
      </c>
      <c r="B7400" s="3">
        <v>30.855844497680661</v>
      </c>
      <c r="C7400" s="3">
        <v>13.13000011444092</v>
      </c>
      <c r="D7400" s="4">
        <v>-1.4492321892991661E-2</v>
      </c>
      <c r="E7400" s="4">
        <v>6.2297773394167873E-2</v>
      </c>
      <c r="F7400" s="2">
        <v>1</v>
      </c>
      <c r="G7400" s="4">
        <v>0.16834408330661771</v>
      </c>
      <c r="H7400" s="4">
        <v>-1.826764419053584E-2</v>
      </c>
      <c r="I7400" s="4">
        <v>-0.28811317669374098</v>
      </c>
    </row>
    <row r="7401" spans="1:9" x14ac:dyDescent="0.25">
      <c r="A7401" t="s">
        <v>7618</v>
      </c>
      <c r="B7401" s="3">
        <v>31.30959320068359</v>
      </c>
      <c r="C7401" s="3">
        <v>12.35999965667725</v>
      </c>
      <c r="D7401" s="4">
        <v>-3.8308400648850989E-3</v>
      </c>
      <c r="E7401" s="4">
        <v>1.311474179619254E-2</v>
      </c>
      <c r="F7401" s="2">
        <v>1</v>
      </c>
      <c r="G7401" s="4">
        <v>0.19122294725003569</v>
      </c>
      <c r="H7401" s="4">
        <v>-3.8308400648850989E-3</v>
      </c>
      <c r="I7401" s="4">
        <v>-0.27764456927045778</v>
      </c>
    </row>
    <row r="7402" spans="1:9" x14ac:dyDescent="0.25">
      <c r="A7402" t="s">
        <v>7619</v>
      </c>
      <c r="B7402" s="3">
        <v>31.429996490478519</v>
      </c>
      <c r="C7402" s="3">
        <v>12.19999980926514</v>
      </c>
      <c r="D7402" s="4">
        <v>5.9021231248457262E-4</v>
      </c>
      <c r="E7402" s="4">
        <v>-1.453960448399483E-2</v>
      </c>
      <c r="F7402" s="2">
        <v>1</v>
      </c>
      <c r="G7402" s="4">
        <v>0.20448789216427959</v>
      </c>
      <c r="H7402" s="4">
        <v>0</v>
      </c>
      <c r="I7402" s="4">
        <v>-0.27486669957079118</v>
      </c>
    </row>
    <row r="7403" spans="1:9" x14ac:dyDescent="0.25">
      <c r="A7403" t="s">
        <v>7620</v>
      </c>
      <c r="B7403" s="3">
        <v>31.411457061767582</v>
      </c>
      <c r="C7403" s="3">
        <v>12.38000011444092</v>
      </c>
      <c r="D7403" s="4">
        <v>4.7392561110939369E-3</v>
      </c>
      <c r="E7403" s="4">
        <v>4.5608104298461287E-2</v>
      </c>
      <c r="F7403" s="2">
        <v>1</v>
      </c>
      <c r="G7403" s="4">
        <v>0.22151683587705831</v>
      </c>
      <c r="H7403" s="4">
        <v>0</v>
      </c>
      <c r="I7403" s="4">
        <v>-0.27529442972129592</v>
      </c>
    </row>
    <row r="7404" spans="1:9" x14ac:dyDescent="0.25">
      <c r="A7404" t="s">
        <v>7621</v>
      </c>
      <c r="B7404" s="3">
        <v>31.26329231262207</v>
      </c>
      <c r="C7404" s="3">
        <v>11.840000152587891</v>
      </c>
      <c r="D7404" s="4">
        <v>5.9244512511358316E-4</v>
      </c>
      <c r="E7404" s="4">
        <v>-8.7827382885410032E-2</v>
      </c>
      <c r="F7404" s="2">
        <v>1</v>
      </c>
      <c r="G7404" s="4">
        <v>0.21618174008475369</v>
      </c>
      <c r="H7404" s="4">
        <v>0</v>
      </c>
      <c r="I7404" s="4">
        <v>-0.27871279451773162</v>
      </c>
    </row>
    <row r="7405" spans="1:9" x14ac:dyDescent="0.25">
      <c r="A7405" t="s">
        <v>7622</v>
      </c>
      <c r="B7405" s="3">
        <v>31.244781494140621</v>
      </c>
      <c r="C7405" s="3">
        <v>12.97999954223633</v>
      </c>
      <c r="D7405" s="4">
        <v>2.674817371794314E-3</v>
      </c>
      <c r="E7405" s="4">
        <v>-7.6452891477840623E-3</v>
      </c>
      <c r="F7405" s="2">
        <v>1</v>
      </c>
      <c r="G7405" s="4">
        <v>0.21546164575796189</v>
      </c>
      <c r="H7405" s="4">
        <v>0</v>
      </c>
      <c r="I7405" s="4">
        <v>-0.2791398645908435</v>
      </c>
    </row>
    <row r="7406" spans="1:9" x14ac:dyDescent="0.25">
      <c r="A7406" t="s">
        <v>7623</v>
      </c>
      <c r="B7406" s="3">
        <v>31.161430358886719</v>
      </c>
      <c r="C7406" s="3">
        <v>13.079999923706049</v>
      </c>
      <c r="D7406" s="4">
        <v>1.189963614738998E-3</v>
      </c>
      <c r="E7406" s="4">
        <v>2.588234695733771E-2</v>
      </c>
      <c r="F7406" s="2">
        <v>1</v>
      </c>
      <c r="G7406" s="4">
        <v>0.21820535622011919</v>
      </c>
      <c r="H7406" s="4">
        <v>0</v>
      </c>
      <c r="I7406" s="4">
        <v>-0.28106289006173391</v>
      </c>
    </row>
    <row r="7407" spans="1:9" x14ac:dyDescent="0.25">
      <c r="A7407" t="s">
        <v>7624</v>
      </c>
      <c r="B7407" s="3">
        <v>31.124393463134769</v>
      </c>
      <c r="C7407" s="3">
        <v>12.75</v>
      </c>
      <c r="D7407" s="4">
        <v>-8.9189101651387936E-4</v>
      </c>
      <c r="E7407" s="4">
        <v>4.3371499295397083E-2</v>
      </c>
      <c r="F7407" s="2">
        <v>1</v>
      </c>
      <c r="G7407" s="4">
        <v>0.2057002408349535</v>
      </c>
      <c r="H7407" s="4">
        <v>-8.9189101651387936E-4</v>
      </c>
      <c r="I7407" s="4">
        <v>-0.28191738224923391</v>
      </c>
    </row>
    <row r="7408" spans="1:9" x14ac:dyDescent="0.25">
      <c r="A7408" t="s">
        <v>7625</v>
      </c>
      <c r="B7408" s="3">
        <v>31.152177810668949</v>
      </c>
      <c r="C7408" s="3">
        <v>12.22000026702881</v>
      </c>
      <c r="D7408" s="4">
        <v>7.1858450562913836E-3</v>
      </c>
      <c r="E7408" s="4">
        <v>1.326698522761705E-2</v>
      </c>
      <c r="F7408" s="2">
        <v>1</v>
      </c>
      <c r="G7408" s="4">
        <v>0.2161281545949201</v>
      </c>
      <c r="H7408" s="4">
        <v>0</v>
      </c>
      <c r="I7408" s="4">
        <v>-0.2812763590905506</v>
      </c>
    </row>
    <row r="7409" spans="1:9" x14ac:dyDescent="0.25">
      <c r="A7409" t="s">
        <v>7626</v>
      </c>
      <c r="B7409" s="3">
        <v>30.9299201965332</v>
      </c>
      <c r="C7409" s="3">
        <v>12.060000419616699</v>
      </c>
      <c r="D7409" s="4">
        <v>-1.1965670775719861E-3</v>
      </c>
      <c r="E7409" s="4">
        <v>-4.5886068667114199E-2</v>
      </c>
      <c r="F7409" s="2">
        <v>1</v>
      </c>
      <c r="G7409" s="4">
        <v>0.19691100711495491</v>
      </c>
      <c r="H7409" s="4">
        <v>-1.79331658553461E-3</v>
      </c>
      <c r="I7409" s="4">
        <v>-0.28640414831358152</v>
      </c>
    </row>
    <row r="7410" spans="1:9" x14ac:dyDescent="0.25">
      <c r="A7410" t="s">
        <v>7627</v>
      </c>
      <c r="B7410" s="3">
        <v>30.966974258422852</v>
      </c>
      <c r="C7410" s="3">
        <v>12.64000034332275</v>
      </c>
      <c r="D7410" s="4">
        <v>-5.9746441421060226E-4</v>
      </c>
      <c r="E7410" s="4">
        <v>8.1266107531229093E-2</v>
      </c>
      <c r="F7410" s="2">
        <v>1</v>
      </c>
      <c r="G7410" s="4">
        <v>0.18674354807939</v>
      </c>
      <c r="H7410" s="4">
        <v>-5.9746441421060226E-4</v>
      </c>
      <c r="I7410" s="4">
        <v>-0.28554926007964587</v>
      </c>
    </row>
    <row r="7411" spans="1:9" x14ac:dyDescent="0.25">
      <c r="A7411" t="s">
        <v>7628</v>
      </c>
      <c r="B7411" s="3">
        <v>30.98548698425293</v>
      </c>
      <c r="C7411" s="3">
        <v>11.689999580383301</v>
      </c>
      <c r="D7411" s="4">
        <v>1.393972791247911E-2</v>
      </c>
      <c r="E7411" s="4">
        <v>-1.599331079354616E-2</v>
      </c>
      <c r="F7411" s="2">
        <v>1</v>
      </c>
      <c r="G7411" s="4">
        <v>0.1858126452810949</v>
      </c>
      <c r="H7411" s="4">
        <v>0</v>
      </c>
      <c r="I7411" s="4">
        <v>-0.28512214600137442</v>
      </c>
    </row>
    <row r="7412" spans="1:9" x14ac:dyDescent="0.25">
      <c r="A7412" t="s">
        <v>7629</v>
      </c>
      <c r="B7412" s="3">
        <v>30.55949592590332</v>
      </c>
      <c r="C7412" s="3">
        <v>11.88000011444092</v>
      </c>
      <c r="D7412" s="4">
        <v>2.1255324464095619E-3</v>
      </c>
      <c r="E7412" s="4">
        <v>-2.141682220172603E-2</v>
      </c>
      <c r="F7412" s="2">
        <v>1</v>
      </c>
      <c r="G7412" s="4">
        <v>0.1674935999806462</v>
      </c>
      <c r="H7412" s="4">
        <v>-6.0604952951626156E-4</v>
      </c>
      <c r="I7412" s="4">
        <v>-0.29495034633820749</v>
      </c>
    </row>
    <row r="7413" spans="1:9" x14ac:dyDescent="0.25">
      <c r="A7413" t="s">
        <v>7630</v>
      </c>
      <c r="B7413" s="3">
        <v>30.49467849731445</v>
      </c>
      <c r="C7413" s="3">
        <v>12.14000034332275</v>
      </c>
      <c r="D7413" s="4">
        <v>-2.7257882246123351E-3</v>
      </c>
      <c r="E7413" s="4">
        <v>3.319151858065994E-2</v>
      </c>
      <c r="F7413" s="2">
        <v>1</v>
      </c>
      <c r="G7413" s="4">
        <v>0.1638143571273574</v>
      </c>
      <c r="H7413" s="4">
        <v>-2.7257882246123351E-3</v>
      </c>
      <c r="I7413" s="4">
        <v>-0.29644577367407182</v>
      </c>
    </row>
    <row r="7414" spans="1:9" x14ac:dyDescent="0.25">
      <c r="A7414" t="s">
        <v>7631</v>
      </c>
      <c r="B7414" s="3">
        <v>30.57802772521973</v>
      </c>
      <c r="C7414" s="3">
        <v>11.75</v>
      </c>
      <c r="D7414" s="4">
        <v>1.5168598146908521E-3</v>
      </c>
      <c r="E7414" s="4">
        <v>-1.508803860614227E-2</v>
      </c>
      <c r="F7414" s="2">
        <v>1</v>
      </c>
      <c r="G7414" s="4">
        <v>0.17427412911461609</v>
      </c>
      <c r="H7414" s="4">
        <v>0</v>
      </c>
      <c r="I7414" s="4">
        <v>-0.29452279220834088</v>
      </c>
    </row>
    <row r="7415" spans="1:9" x14ac:dyDescent="0.25">
      <c r="A7415" t="s">
        <v>7632</v>
      </c>
      <c r="B7415" s="3">
        <v>30.53171539306641</v>
      </c>
      <c r="C7415" s="3">
        <v>11.930000305175779</v>
      </c>
      <c r="D7415" s="4">
        <v>2.4320265000461472E-3</v>
      </c>
      <c r="E7415" s="4">
        <v>-2.850158268779757E-2</v>
      </c>
      <c r="F7415" s="2">
        <v>1</v>
      </c>
      <c r="G7415" s="4">
        <v>0.17616295657434811</v>
      </c>
      <c r="H7415" s="4">
        <v>0</v>
      </c>
      <c r="I7415" s="4">
        <v>-0.29559128148657182</v>
      </c>
    </row>
    <row r="7416" spans="1:9" x14ac:dyDescent="0.25">
      <c r="A7416" t="s">
        <v>7633</v>
      </c>
      <c r="B7416" s="3">
        <v>30.4576416015625</v>
      </c>
      <c r="C7416" s="3">
        <v>12.27999973297119</v>
      </c>
      <c r="D7416" s="4">
        <v>9.1350120176736382E-4</v>
      </c>
      <c r="E7416" s="4">
        <v>-1.047543239640147E-2</v>
      </c>
      <c r="F7416" s="2">
        <v>1</v>
      </c>
      <c r="G7416" s="4">
        <v>0.16480719773530211</v>
      </c>
      <c r="H7416" s="4">
        <v>-1.8206988840835381E-3</v>
      </c>
      <c r="I7416" s="4">
        <v>-0.29730026586157182</v>
      </c>
    </row>
    <row r="7417" spans="1:9" x14ac:dyDescent="0.25">
      <c r="A7417" t="s">
        <v>7634</v>
      </c>
      <c r="B7417" s="3">
        <v>30.429843902587891</v>
      </c>
      <c r="C7417" s="3">
        <v>12.409999847412109</v>
      </c>
      <c r="D7417" s="4">
        <v>-2.731704670351776E-3</v>
      </c>
      <c r="E7417" s="4">
        <v>4.1107363085731707E-2</v>
      </c>
      <c r="F7417" s="2">
        <v>1</v>
      </c>
      <c r="G7417" s="4">
        <v>0.16254037994677131</v>
      </c>
      <c r="H7417" s="4">
        <v>-2.731704670351776E-3</v>
      </c>
      <c r="I7417" s="4">
        <v>-0.29794159705637169</v>
      </c>
    </row>
    <row r="7418" spans="1:9" x14ac:dyDescent="0.25">
      <c r="A7418" t="s">
        <v>7635</v>
      </c>
      <c r="B7418" s="3">
        <v>30.51319694519043</v>
      </c>
      <c r="C7418" s="3">
        <v>11.920000076293951</v>
      </c>
      <c r="D7418" s="4">
        <v>1.166644185475452E-2</v>
      </c>
      <c r="E7418" s="4">
        <v>5.0590574497124674E-3</v>
      </c>
      <c r="F7418" s="2">
        <v>1</v>
      </c>
      <c r="G7418" s="4">
        <v>0.177906588903852</v>
      </c>
      <c r="H7418" s="4">
        <v>0</v>
      </c>
      <c r="I7418" s="4">
        <v>-0.29601852758032182</v>
      </c>
    </row>
    <row r="7419" spans="1:9" x14ac:dyDescent="0.25">
      <c r="A7419" t="s">
        <v>7636</v>
      </c>
      <c r="B7419" s="3">
        <v>30.161321640014648</v>
      </c>
      <c r="C7419" s="3">
        <v>11.85999965667725</v>
      </c>
      <c r="D7419" s="4">
        <v>4.9371708483920704E-3</v>
      </c>
      <c r="E7419" s="4">
        <v>-1.9834770018687279E-2</v>
      </c>
      <c r="F7419" s="2">
        <v>1</v>
      </c>
      <c r="G7419" s="4">
        <v>0.16310760277008929</v>
      </c>
      <c r="H7419" s="4">
        <v>-3.6705470871140071E-3</v>
      </c>
      <c r="I7419" s="4">
        <v>-0.30313191878666512</v>
      </c>
    </row>
    <row r="7420" spans="1:9" x14ac:dyDescent="0.25">
      <c r="A7420" t="s">
        <v>7637</v>
      </c>
      <c r="B7420" s="3">
        <v>30.013141632080082</v>
      </c>
      <c r="C7420" s="3">
        <v>12.10000038146973</v>
      </c>
      <c r="D7420" s="4">
        <v>1.545453197260072E-3</v>
      </c>
      <c r="E7420" s="4">
        <v>-7.563023373398825E-2</v>
      </c>
      <c r="F7420" s="2">
        <v>1</v>
      </c>
      <c r="G7420" s="4">
        <v>0.17290146968138781</v>
      </c>
      <c r="H7420" s="4">
        <v>-8.5654289493932723E-3</v>
      </c>
      <c r="I7420" s="4">
        <v>-0.30655557239959391</v>
      </c>
    </row>
    <row r="7421" spans="1:9" x14ac:dyDescent="0.25">
      <c r="A7421" t="s">
        <v>7638</v>
      </c>
      <c r="B7421" s="3">
        <v>29.966829299926761</v>
      </c>
      <c r="C7421" s="3">
        <v>13.090000152587891</v>
      </c>
      <c r="D7421" s="4">
        <v>-9.2650182480158438E-4</v>
      </c>
      <c r="E7421" s="4">
        <v>1.0030872998323391E-2</v>
      </c>
      <c r="F7421" s="2">
        <v>1</v>
      </c>
      <c r="G7421" s="4">
        <v>0.1698541603438011</v>
      </c>
      <c r="H7421" s="4">
        <v>-1.0095280363338619E-2</v>
      </c>
      <c r="I7421" s="4">
        <v>-0.30762560462263089</v>
      </c>
    </row>
    <row r="7422" spans="1:9" x14ac:dyDescent="0.25">
      <c r="A7422" t="s">
        <v>7639</v>
      </c>
      <c r="B7422" s="3">
        <v>29.994619369506839</v>
      </c>
      <c r="C7422" s="3">
        <v>12.960000038146971</v>
      </c>
      <c r="D7422" s="4">
        <v>-3.3845768724383159E-3</v>
      </c>
      <c r="E7422" s="4">
        <v>5.1094900108608947E-2</v>
      </c>
      <c r="F7422" s="2">
        <v>1</v>
      </c>
      <c r="G7422" s="4">
        <v>0.1725907813887135</v>
      </c>
      <c r="H7422" s="4">
        <v>-9.1772813064140424E-3</v>
      </c>
      <c r="I7422" s="4">
        <v>-0.30698352359262182</v>
      </c>
    </row>
    <row r="7423" spans="1:9" x14ac:dyDescent="0.25">
      <c r="A7423" t="s">
        <v>7640</v>
      </c>
      <c r="B7423" s="3">
        <v>30.09648323059082</v>
      </c>
      <c r="C7423" s="3">
        <v>12.329999923706049</v>
      </c>
      <c r="D7423" s="4">
        <v>-5.8123768703048917E-3</v>
      </c>
      <c r="E7423" s="4">
        <v>7.4041848028170376E-2</v>
      </c>
      <c r="F7423" s="2">
        <v>1</v>
      </c>
      <c r="G7423" s="4">
        <v>0.16874006003678521</v>
      </c>
      <c r="H7423" s="4">
        <v>-5.8123768703048917E-3</v>
      </c>
      <c r="I7423" s="4">
        <v>-0.30462999034013988</v>
      </c>
    </row>
    <row r="7424" spans="1:9" x14ac:dyDescent="0.25">
      <c r="A7424" t="s">
        <v>7641</v>
      </c>
      <c r="B7424" s="3">
        <v>30.27243804931641</v>
      </c>
      <c r="C7424" s="3">
        <v>11.47999954223633</v>
      </c>
      <c r="D7424" s="4">
        <v>5.5369077236742106E-3</v>
      </c>
      <c r="E7424" s="4">
        <v>-4.6511662906227443E-2</v>
      </c>
      <c r="F7424" s="2">
        <v>1</v>
      </c>
      <c r="G7424" s="4">
        <v>0.17557293296168841</v>
      </c>
      <c r="H7424" s="4">
        <v>0</v>
      </c>
      <c r="I7424" s="4">
        <v>-0.30056460824684123</v>
      </c>
    </row>
    <row r="7425" spans="1:9" x14ac:dyDescent="0.25">
      <c r="A7425" t="s">
        <v>7642</v>
      </c>
      <c r="B7425" s="3">
        <v>30.105745315551761</v>
      </c>
      <c r="C7425" s="3">
        <v>12.039999961853029</v>
      </c>
      <c r="D7425" s="4">
        <v>3.3955968552126241E-3</v>
      </c>
      <c r="E7425" s="4">
        <v>-5.4202639842521598E-2</v>
      </c>
      <c r="F7425" s="2">
        <v>1</v>
      </c>
      <c r="G7425" s="4">
        <v>0.1695101582520506</v>
      </c>
      <c r="H7425" s="4">
        <v>0</v>
      </c>
      <c r="I7425" s="4">
        <v>-0.30441599270927339</v>
      </c>
    </row>
    <row r="7426" spans="1:9" x14ac:dyDescent="0.25">
      <c r="A7426" t="s">
        <v>7643</v>
      </c>
      <c r="B7426" s="3">
        <v>30.003864288330082</v>
      </c>
      <c r="C7426" s="3">
        <v>12.72999954223633</v>
      </c>
      <c r="D7426" s="4">
        <v>-3.3841057962132881E-3</v>
      </c>
      <c r="E7426" s="4">
        <v>-4.6911977948126404E-3</v>
      </c>
      <c r="F7426" s="2">
        <v>1</v>
      </c>
      <c r="G7426" s="4">
        <v>0.15945638907497811</v>
      </c>
      <c r="H7426" s="4">
        <v>-3.3841057962132881E-3</v>
      </c>
      <c r="I7426" s="4">
        <v>-0.30676992258009927</v>
      </c>
    </row>
    <row r="7427" spans="1:9" x14ac:dyDescent="0.25">
      <c r="A7427" t="s">
        <v>7644</v>
      </c>
      <c r="B7427" s="3">
        <v>30.105745315551761</v>
      </c>
      <c r="C7427" s="3">
        <v>12.789999961853029</v>
      </c>
      <c r="D7427" s="4">
        <v>1.8490697748370091E-3</v>
      </c>
      <c r="E7427" s="4">
        <v>-4.6692932167707868E-3</v>
      </c>
      <c r="F7427" s="2">
        <v>1</v>
      </c>
      <c r="G7427" s="4">
        <v>0.16177236503371659</v>
      </c>
      <c r="H7427" s="4">
        <v>0</v>
      </c>
      <c r="I7427" s="4">
        <v>-0.30441599270927339</v>
      </c>
    </row>
    <row r="7428" spans="1:9" x14ac:dyDescent="0.25">
      <c r="A7428" t="s">
        <v>7645</v>
      </c>
      <c r="B7428" s="3">
        <v>30.050180435180661</v>
      </c>
      <c r="C7428" s="3">
        <v>12.85000038146973</v>
      </c>
      <c r="D7428" s="4">
        <v>-9.2393433179538409E-4</v>
      </c>
      <c r="E7428" s="4">
        <v>3.1225574194184702E-3</v>
      </c>
      <c r="F7428" s="2">
        <v>1</v>
      </c>
      <c r="G7428" s="4">
        <v>0.1644935419736053</v>
      </c>
      <c r="H7428" s="4">
        <v>-9.2393433179538409E-4</v>
      </c>
      <c r="I7428" s="4">
        <v>-0.30569980221965248</v>
      </c>
    </row>
    <row r="7429" spans="1:9" x14ac:dyDescent="0.25">
      <c r="A7429" t="s">
        <v>7646</v>
      </c>
      <c r="B7429" s="3">
        <v>30.077970504760739</v>
      </c>
      <c r="C7429" s="3">
        <v>12.810000419616699</v>
      </c>
      <c r="D7429" s="4">
        <v>3.7088076193050319E-3</v>
      </c>
      <c r="E7429" s="4">
        <v>-1.1574044605614059E-2</v>
      </c>
      <c r="F7429" s="2">
        <v>1</v>
      </c>
      <c r="G7429" s="4">
        <v>0.1566733616894431</v>
      </c>
      <c r="H7429" s="4">
        <v>0</v>
      </c>
      <c r="I7429" s="4">
        <v>-0.30505772118964353</v>
      </c>
    </row>
    <row r="7430" spans="1:9" x14ac:dyDescent="0.25">
      <c r="A7430" t="s">
        <v>7647</v>
      </c>
      <c r="B7430" s="3">
        <v>29.966829299926761</v>
      </c>
      <c r="C7430" s="3">
        <v>12.960000038146971</v>
      </c>
      <c r="D7430" s="4">
        <v>0</v>
      </c>
      <c r="E7430" s="4">
        <v>2.6941375251274598E-2</v>
      </c>
      <c r="F7430" s="2">
        <v>1</v>
      </c>
      <c r="G7430" s="4">
        <v>0.15802522495855281</v>
      </c>
      <c r="H7430" s="4">
        <v>0</v>
      </c>
      <c r="I7430" s="4">
        <v>-0.30762560462263089</v>
      </c>
    </row>
    <row r="7431" spans="1:9" x14ac:dyDescent="0.25">
      <c r="A7431" t="s">
        <v>7648</v>
      </c>
      <c r="B7431" s="3">
        <v>29.966829299926761</v>
      </c>
      <c r="C7431" s="3">
        <v>12.61999988555908</v>
      </c>
      <c r="D7431" s="4">
        <v>6.5316855458037448E-3</v>
      </c>
      <c r="E7431" s="4">
        <v>-6.5185193662290253E-2</v>
      </c>
      <c r="F7431" s="2">
        <v>1</v>
      </c>
      <c r="G7431" s="4">
        <v>0.15802522495855281</v>
      </c>
      <c r="H7431" s="4">
        <v>0</v>
      </c>
      <c r="I7431" s="4">
        <v>-0.30762560462263089</v>
      </c>
    </row>
    <row r="7432" spans="1:9" x14ac:dyDescent="0.25">
      <c r="A7432" t="s">
        <v>7649</v>
      </c>
      <c r="B7432" s="3">
        <v>29.772365570068359</v>
      </c>
      <c r="C7432" s="3">
        <v>13.5</v>
      </c>
      <c r="D7432" s="4">
        <v>2.4947899704113041E-3</v>
      </c>
      <c r="E7432" s="4">
        <v>9.7232696749183223E-3</v>
      </c>
      <c r="F7432" s="2">
        <v>2</v>
      </c>
      <c r="G7432" s="4">
        <v>0.17425683896373961</v>
      </c>
      <c r="H7432" s="4">
        <v>-3.7188307380875418E-3</v>
      </c>
      <c r="I7432" s="4">
        <v>-0.31211862942802349</v>
      </c>
    </row>
    <row r="7433" spans="1:9" x14ac:dyDescent="0.25">
      <c r="A7433" t="s">
        <v>7650</v>
      </c>
      <c r="B7433" s="3">
        <v>29.698274612426761</v>
      </c>
      <c r="C7433" s="3">
        <v>13.36999988555908</v>
      </c>
      <c r="D7433" s="4">
        <v>-4.0374020824932577E-3</v>
      </c>
      <c r="E7433" s="4">
        <v>5.942947755952166E-2</v>
      </c>
      <c r="F7433" s="2">
        <v>2</v>
      </c>
      <c r="G7433" s="4">
        <v>0.1532763807512538</v>
      </c>
      <c r="H7433" s="4">
        <v>-6.1981576070656566E-3</v>
      </c>
      <c r="I7433" s="4">
        <v>-0.31383047826884031</v>
      </c>
    </row>
    <row r="7434" spans="1:9" x14ac:dyDescent="0.25">
      <c r="A7434" t="s">
        <v>7651</v>
      </c>
      <c r="B7434" s="3">
        <v>29.81866455078125</v>
      </c>
      <c r="C7434" s="3">
        <v>12.61999988555908</v>
      </c>
      <c r="D7434" s="4">
        <v>-1.8602151965586571E-3</v>
      </c>
      <c r="E7434" s="4">
        <v>8.7929380227580456E-3</v>
      </c>
      <c r="F7434" s="2">
        <v>1</v>
      </c>
      <c r="G7434" s="4">
        <v>0.16120623203345061</v>
      </c>
      <c r="H7434" s="4">
        <v>-2.169514727852651E-3</v>
      </c>
      <c r="I7434" s="4">
        <v>-0.31104890568592058</v>
      </c>
    </row>
    <row r="7435" spans="1:9" x14ac:dyDescent="0.25">
      <c r="A7435" t="s">
        <v>7652</v>
      </c>
      <c r="B7435" s="3">
        <v>29.874237060546879</v>
      </c>
      <c r="C7435" s="3">
        <v>12.510000228881839</v>
      </c>
      <c r="D7435" s="4">
        <v>-3.0987596727738431E-4</v>
      </c>
      <c r="E7435" s="4">
        <v>0.1041483065420712</v>
      </c>
      <c r="F7435" s="2">
        <v>1</v>
      </c>
      <c r="G7435" s="4">
        <v>0.14724677544536391</v>
      </c>
      <c r="H7435" s="4">
        <v>-3.0987596727738431E-4</v>
      </c>
      <c r="I7435" s="4">
        <v>-0.30976491990072202</v>
      </c>
    </row>
    <row r="7436" spans="1:9" x14ac:dyDescent="0.25">
      <c r="A7436" t="s">
        <v>7653</v>
      </c>
      <c r="B7436" s="3">
        <v>29.88349723815918</v>
      </c>
      <c r="C7436" s="3">
        <v>11.329999923706049</v>
      </c>
      <c r="D7436" s="4">
        <v>0</v>
      </c>
      <c r="E7436" s="4">
        <v>-4.2265427153389323E-2</v>
      </c>
      <c r="F7436" s="2">
        <v>1</v>
      </c>
      <c r="G7436" s="4">
        <v>0.1249927388248091</v>
      </c>
      <c r="H7436" s="4">
        <v>0</v>
      </c>
      <c r="I7436" s="4">
        <v>-0.3095509663385605</v>
      </c>
    </row>
    <row r="7437" spans="1:9" x14ac:dyDescent="0.25">
      <c r="A7437" t="s">
        <v>7654</v>
      </c>
      <c r="B7437" s="3">
        <v>29.88349723815918</v>
      </c>
      <c r="C7437" s="3">
        <v>11.829999923706049</v>
      </c>
      <c r="D7437" s="4">
        <v>4.0450671789653558E-3</v>
      </c>
      <c r="E7437" s="4">
        <v>5.7193955971607917E-2</v>
      </c>
      <c r="F7437" s="2">
        <v>1</v>
      </c>
      <c r="G7437" s="4">
        <v>0.12652364130471899</v>
      </c>
      <c r="H7437" s="4">
        <v>0</v>
      </c>
      <c r="I7437" s="4">
        <v>-0.3095509663385605</v>
      </c>
    </row>
    <row r="7438" spans="1:9" x14ac:dyDescent="0.25">
      <c r="A7438" t="s">
        <v>7655</v>
      </c>
      <c r="B7438" s="3">
        <v>29.763103485107418</v>
      </c>
      <c r="C7438" s="3">
        <v>11.189999580383301</v>
      </c>
      <c r="D7438" s="4">
        <v>1.4199631183306581E-2</v>
      </c>
      <c r="E7438" s="4">
        <v>-2.0997438178877559E-2</v>
      </c>
      <c r="F7438" s="2">
        <v>1</v>
      </c>
      <c r="G7438" s="4">
        <v>0.1113999770945784</v>
      </c>
      <c r="H7438" s="4">
        <v>0</v>
      </c>
      <c r="I7438" s="4">
        <v>-0.31233262705888992</v>
      </c>
    </row>
    <row r="7439" spans="1:9" x14ac:dyDescent="0.25">
      <c r="A7439" t="s">
        <v>7656</v>
      </c>
      <c r="B7439" s="3">
        <v>29.346395492553711</v>
      </c>
      <c r="C7439" s="3">
        <v>11.430000305175779</v>
      </c>
      <c r="D7439" s="4">
        <v>6.3162340417055596E-4</v>
      </c>
      <c r="E7439" s="4">
        <v>1.240038474719141E-2</v>
      </c>
      <c r="F7439" s="2">
        <v>1</v>
      </c>
      <c r="G7439" s="4">
        <v>8.2707253156789617E-2</v>
      </c>
      <c r="H7439" s="4">
        <v>-9.4529269496790302E-4</v>
      </c>
      <c r="I7439" s="4">
        <v>-0.3219605373561597</v>
      </c>
    </row>
    <row r="7440" spans="1:9" x14ac:dyDescent="0.25">
      <c r="A7440" t="s">
        <v>7657</v>
      </c>
      <c r="B7440" s="3">
        <v>29.327871322631839</v>
      </c>
      <c r="C7440" s="3">
        <v>11.289999961853029</v>
      </c>
      <c r="D7440" s="4">
        <v>9.476820035396738E-4</v>
      </c>
      <c r="E7440" s="4">
        <v>-2.0815245158407158E-2</v>
      </c>
      <c r="F7440" s="2">
        <v>1</v>
      </c>
      <c r="G7440" s="4">
        <v>8.1303695106589968E-2</v>
      </c>
      <c r="H7440" s="4">
        <v>-1.575920710734424E-3</v>
      </c>
      <c r="I7440" s="4">
        <v>-0.32238853261789258</v>
      </c>
    </row>
    <row r="7441" spans="1:9" x14ac:dyDescent="0.25">
      <c r="A7441" t="s">
        <v>7658</v>
      </c>
      <c r="B7441" s="3">
        <v>29.300104141235352</v>
      </c>
      <c r="C7441" s="3">
        <v>11.52999973297119</v>
      </c>
      <c r="D7441" s="4">
        <v>-2.5212134057023272E-3</v>
      </c>
      <c r="E7441" s="4">
        <v>1.675481285949898E-2</v>
      </c>
      <c r="F7441" s="2">
        <v>1</v>
      </c>
      <c r="G7441" s="4">
        <v>8.3162709351360053E-2</v>
      </c>
      <c r="H7441" s="4">
        <v>-2.5212134057023272E-3</v>
      </c>
      <c r="I7441" s="4">
        <v>-0.32303008482344309</v>
      </c>
    </row>
    <row r="7442" spans="1:9" x14ac:dyDescent="0.25">
      <c r="A7442" t="s">
        <v>7659</v>
      </c>
      <c r="B7442" s="3">
        <v>29.374162673950199</v>
      </c>
      <c r="C7442" s="3">
        <v>11.340000152587891</v>
      </c>
      <c r="D7442" s="4">
        <v>0</v>
      </c>
      <c r="E7442" s="4">
        <v>-3.8983053450130978E-2</v>
      </c>
      <c r="F7442" s="2">
        <v>1</v>
      </c>
      <c r="G7442" s="4">
        <v>8.30104336789661E-2</v>
      </c>
      <c r="H7442" s="4">
        <v>0</v>
      </c>
      <c r="I7442" s="4">
        <v>-0.32131898515060919</v>
      </c>
    </row>
    <row r="7443" spans="1:9" x14ac:dyDescent="0.25">
      <c r="A7443" t="s">
        <v>7660</v>
      </c>
      <c r="B7443" s="3">
        <v>29.374162673950199</v>
      </c>
      <c r="C7443" s="3">
        <v>11.80000019073486</v>
      </c>
      <c r="D7443" s="4">
        <v>9.9465603932302749E-4</v>
      </c>
      <c r="E7443" s="4">
        <v>-1.2552269533425029E-2</v>
      </c>
      <c r="F7443" s="2">
        <v>1</v>
      </c>
      <c r="G7443" s="4">
        <v>8.2774387543059991E-2</v>
      </c>
      <c r="H7443" s="4">
        <v>0</v>
      </c>
      <c r="I7443" s="4">
        <v>-0.32131898515060919</v>
      </c>
    </row>
    <row r="7444" spans="1:9" x14ac:dyDescent="0.25">
      <c r="A7444" t="s">
        <v>7661</v>
      </c>
      <c r="B7444" s="3">
        <v>29.344974517822269</v>
      </c>
      <c r="C7444" s="3">
        <v>11.94999980926514</v>
      </c>
      <c r="D7444" s="4">
        <v>5.9989643948108462E-3</v>
      </c>
      <c r="E7444" s="4">
        <v>-3.7842211283548921E-2</v>
      </c>
      <c r="F7444" s="2">
        <v>1</v>
      </c>
      <c r="G7444" s="4">
        <v>8.1698469627518477E-2</v>
      </c>
      <c r="H7444" s="4">
        <v>0</v>
      </c>
      <c r="I7444" s="4">
        <v>-0.32199336854129063</v>
      </c>
    </row>
    <row r="7445" spans="1:9" x14ac:dyDescent="0.25">
      <c r="A7445" t="s">
        <v>7662</v>
      </c>
      <c r="B7445" s="3">
        <v>29.169984817504879</v>
      </c>
      <c r="C7445" s="3">
        <v>12.420000076293951</v>
      </c>
      <c r="D7445" s="4">
        <v>-1.8907558089297229E-3</v>
      </c>
      <c r="E7445" s="4">
        <v>2.6446254936840718E-2</v>
      </c>
      <c r="F7445" s="2">
        <v>1</v>
      </c>
      <c r="G7445" s="4">
        <v>8.3850265894059417E-2</v>
      </c>
      <c r="H7445" s="4">
        <v>-1.8907558089297229E-3</v>
      </c>
      <c r="I7445" s="4">
        <v>-0.32603645186992319</v>
      </c>
    </row>
    <row r="7446" spans="1:9" x14ac:dyDescent="0.25">
      <c r="A7446" t="s">
        <v>7663</v>
      </c>
      <c r="B7446" s="3">
        <v>29.22524261474609</v>
      </c>
      <c r="C7446" s="3">
        <v>12.10000038146973</v>
      </c>
      <c r="D7446" s="4">
        <v>7.3021041038450196E-3</v>
      </c>
      <c r="E7446" s="4">
        <v>-4.1151636732804642E-3</v>
      </c>
      <c r="F7446" s="2">
        <v>1</v>
      </c>
      <c r="G7446" s="4">
        <v>8.5180058393488522E-2</v>
      </c>
      <c r="H7446" s="4">
        <v>0</v>
      </c>
      <c r="I7446" s="4">
        <v>-0.32475973742102893</v>
      </c>
    </row>
    <row r="7447" spans="1:9" x14ac:dyDescent="0.25">
      <c r="A7447" t="s">
        <v>7664</v>
      </c>
      <c r="B7447" s="3">
        <v>29.013383865356449</v>
      </c>
      <c r="C7447" s="3">
        <v>12.14999961853027</v>
      </c>
      <c r="D7447" s="4">
        <v>-9.5180167479524957E-4</v>
      </c>
      <c r="E7447" s="4">
        <v>-1.8578392066600721E-2</v>
      </c>
      <c r="F7447" s="2">
        <v>1</v>
      </c>
      <c r="G7447" s="4">
        <v>7.8750721939119916E-2</v>
      </c>
      <c r="H7447" s="4">
        <v>-9.5180167479524957E-4</v>
      </c>
      <c r="I7447" s="4">
        <v>-0.32965466881486921</v>
      </c>
    </row>
    <row r="7448" spans="1:9" x14ac:dyDescent="0.25">
      <c r="A7448" t="s">
        <v>7665</v>
      </c>
      <c r="B7448" s="3">
        <v>29.041025161743161</v>
      </c>
      <c r="C7448" s="3">
        <v>12.38000011444092</v>
      </c>
      <c r="D7448" s="4">
        <v>1.4804848899937049E-2</v>
      </c>
      <c r="E7448" s="4">
        <v>-7.3353261034443951E-2</v>
      </c>
      <c r="F7448" s="2">
        <v>1</v>
      </c>
      <c r="G7448" s="4">
        <v>8.5571801968677308E-2</v>
      </c>
      <c r="H7448" s="4">
        <v>0</v>
      </c>
      <c r="I7448" s="4">
        <v>-0.32901602514384021</v>
      </c>
    </row>
    <row r="7449" spans="1:9" x14ac:dyDescent="0.25">
      <c r="A7449" t="s">
        <v>7666</v>
      </c>
      <c r="B7449" s="3">
        <v>28.617349624633789</v>
      </c>
      <c r="C7449" s="3">
        <v>13.35999965667725</v>
      </c>
      <c r="D7449" s="4">
        <v>-3.2108360619997889E-4</v>
      </c>
      <c r="E7449" s="4">
        <v>-2.623911103097409E-2</v>
      </c>
      <c r="F7449" s="2">
        <v>2</v>
      </c>
      <c r="G7449" s="4">
        <v>6.1193717061227559E-2</v>
      </c>
      <c r="H7449" s="4">
        <v>-9.5624081185113896E-3</v>
      </c>
      <c r="I7449" s="4">
        <v>-0.33880491842001359</v>
      </c>
    </row>
    <row r="7450" spans="1:9" x14ac:dyDescent="0.25">
      <c r="A7450" t="s">
        <v>7667</v>
      </c>
      <c r="B7450" s="3">
        <v>28.626541137695309</v>
      </c>
      <c r="C7450" s="3">
        <v>13.72000026702881</v>
      </c>
      <c r="D7450" s="4">
        <v>2.5801729026466709E-3</v>
      </c>
      <c r="E7450" s="4">
        <v>-3.5161743362222331E-2</v>
      </c>
      <c r="F7450" s="2">
        <v>2</v>
      </c>
      <c r="G7450" s="4">
        <v>6.6501543130044194E-2</v>
      </c>
      <c r="H7450" s="4">
        <v>-9.2442927031493038E-3</v>
      </c>
      <c r="I7450" s="4">
        <v>-0.33859255133122751</v>
      </c>
    </row>
    <row r="7451" spans="1:9" x14ac:dyDescent="0.25">
      <c r="A7451" t="s">
        <v>7668</v>
      </c>
      <c r="B7451" s="3">
        <v>28.55286979675293</v>
      </c>
      <c r="C7451" s="3">
        <v>14.22000026702881</v>
      </c>
      <c r="D7451" s="4">
        <v>-7.6824446369283539E-3</v>
      </c>
      <c r="E7451" s="4">
        <v>0.16844701543823959</v>
      </c>
      <c r="F7451" s="2">
        <v>2</v>
      </c>
      <c r="G7451" s="4">
        <v>5.9507451905417057E-2</v>
      </c>
      <c r="H7451" s="4">
        <v>-1.179403495638864E-2</v>
      </c>
      <c r="I7451" s="4">
        <v>-0.34029470505697201</v>
      </c>
    </row>
    <row r="7452" spans="1:9" x14ac:dyDescent="0.25">
      <c r="A7452" t="s">
        <v>7669</v>
      </c>
      <c r="B7452" s="3">
        <v>28.773923873901371</v>
      </c>
      <c r="C7452" s="3">
        <v>12.170000076293951</v>
      </c>
      <c r="D7452" s="4">
        <v>6.4074658784196714E-4</v>
      </c>
      <c r="E7452" s="4">
        <v>6.288212043865693E-2</v>
      </c>
      <c r="F7452" s="2">
        <v>1</v>
      </c>
      <c r="G7452" s="4">
        <v>7.3427317316693275E-2</v>
      </c>
      <c r="H7452" s="4">
        <v>-4.1434219290376051E-3</v>
      </c>
      <c r="I7452" s="4">
        <v>-0.33518731843693589</v>
      </c>
    </row>
    <row r="7453" spans="1:9" x14ac:dyDescent="0.25">
      <c r="A7453" t="s">
        <v>7670</v>
      </c>
      <c r="B7453" s="3">
        <v>28.755498886108398</v>
      </c>
      <c r="C7453" s="3">
        <v>11.44999980926514</v>
      </c>
      <c r="D7453" s="4">
        <v>3.2047596586171068E-4</v>
      </c>
      <c r="E7453" s="4">
        <v>-4.7421017203903133E-2</v>
      </c>
      <c r="F7453" s="2">
        <v>1</v>
      </c>
      <c r="G7453" s="4">
        <v>7.5619990904845169E-2</v>
      </c>
      <c r="H7453" s="4">
        <v>-4.7811050401390656E-3</v>
      </c>
      <c r="I7453" s="4">
        <v>-0.33561302212601529</v>
      </c>
    </row>
    <row r="7454" spans="1:9" x14ac:dyDescent="0.25">
      <c r="A7454" t="s">
        <v>7671</v>
      </c>
      <c r="B7454" s="3">
        <v>28.746286392211911</v>
      </c>
      <c r="C7454" s="3">
        <v>12.02000045776367</v>
      </c>
      <c r="D7454" s="4">
        <v>1.283150120924059E-3</v>
      </c>
      <c r="E7454" s="4">
        <v>3.1759729729508468E-2</v>
      </c>
      <c r="F7454" s="2">
        <v>1</v>
      </c>
      <c r="G7454" s="4">
        <v>7.2396285610440536E-2</v>
      </c>
      <c r="H7454" s="4">
        <v>-5.0999465956897971E-3</v>
      </c>
      <c r="I7454" s="4">
        <v>-0.33582587397055508</v>
      </c>
    </row>
    <row r="7455" spans="1:9" x14ac:dyDescent="0.25">
      <c r="A7455" t="s">
        <v>7672</v>
      </c>
      <c r="B7455" s="3">
        <v>28.70944786071777</v>
      </c>
      <c r="C7455" s="3">
        <v>11.64999961853027</v>
      </c>
      <c r="D7455" s="4">
        <v>-6.3749167414260946E-3</v>
      </c>
      <c r="E7455" s="4">
        <v>-8.5106707633809675E-3</v>
      </c>
      <c r="F7455" s="2">
        <v>1</v>
      </c>
      <c r="G7455" s="4">
        <v>7.2457707727856091E-2</v>
      </c>
      <c r="H7455" s="4">
        <v>-6.3749167414260946E-3</v>
      </c>
      <c r="I7455" s="4">
        <v>-0.33667701693648472</v>
      </c>
    </row>
    <row r="7456" spans="1:9" x14ac:dyDescent="0.25">
      <c r="A7456" t="s">
        <v>7673</v>
      </c>
      <c r="B7456" s="3">
        <v>28.893642425537109</v>
      </c>
      <c r="C7456" s="3">
        <v>11.75</v>
      </c>
      <c r="D7456" s="4">
        <v>8.3568277935663904E-3</v>
      </c>
      <c r="E7456" s="4">
        <v>-6.0751416065302988E-2</v>
      </c>
      <c r="F7456" s="2">
        <v>1</v>
      </c>
      <c r="G7456" s="4">
        <v>7.5015000161444689E-2</v>
      </c>
      <c r="H7456" s="4">
        <v>0</v>
      </c>
      <c r="I7456" s="4">
        <v>-0.33242125803813172</v>
      </c>
    </row>
    <row r="7457" spans="1:9" x14ac:dyDescent="0.25">
      <c r="A7457" t="s">
        <v>7674</v>
      </c>
      <c r="B7457" s="3">
        <v>28.654184341430661</v>
      </c>
      <c r="C7457" s="3">
        <v>12.510000228881839</v>
      </c>
      <c r="D7457" s="4">
        <v>-7.9715975518637183E-3</v>
      </c>
      <c r="E7457" s="4">
        <v>0.15405904546000021</v>
      </c>
      <c r="F7457" s="2">
        <v>1</v>
      </c>
      <c r="G7457" s="4">
        <v>6.6105738098423128E-2</v>
      </c>
      <c r="H7457" s="4">
        <v>-7.9715975518637183E-3</v>
      </c>
      <c r="I7457" s="4">
        <v>-0.33795386359149371</v>
      </c>
    </row>
    <row r="7458" spans="1:9" x14ac:dyDescent="0.25">
      <c r="A7458" t="s">
        <v>7675</v>
      </c>
      <c r="B7458" s="3">
        <v>28.884439468383789</v>
      </c>
      <c r="C7458" s="3">
        <v>10.840000152587891</v>
      </c>
      <c r="D7458" s="4">
        <v>2.557474829418815E-3</v>
      </c>
      <c r="E7458" s="4">
        <v>-2.7802643636614329E-2</v>
      </c>
      <c r="F7458" s="2">
        <v>1</v>
      </c>
      <c r="G7458" s="4">
        <v>7.9718530179684999E-2</v>
      </c>
      <c r="H7458" s="4">
        <v>0</v>
      </c>
      <c r="I7458" s="4">
        <v>-0.33263388953914708</v>
      </c>
    </row>
    <row r="7459" spans="1:9" x14ac:dyDescent="0.25">
      <c r="A7459" t="s">
        <v>7676</v>
      </c>
      <c r="B7459" s="3">
        <v>28.810756683349609</v>
      </c>
      <c r="C7459" s="3">
        <v>11.14999961853027</v>
      </c>
      <c r="D7459" s="4">
        <v>1.600424587285376E-3</v>
      </c>
      <c r="E7459" s="4">
        <v>-2.1071178012139199E-2</v>
      </c>
      <c r="F7459" s="2">
        <v>1</v>
      </c>
      <c r="G7459" s="4">
        <v>6.2709281692991725E-2</v>
      </c>
      <c r="H7459" s="4">
        <v>0</v>
      </c>
      <c r="I7459" s="4">
        <v>-0.33433630767712103</v>
      </c>
    </row>
    <row r="7460" spans="1:9" x14ac:dyDescent="0.25">
      <c r="A7460" t="s">
        <v>7677</v>
      </c>
      <c r="B7460" s="3">
        <v>28.76472091674805</v>
      </c>
      <c r="C7460" s="3">
        <v>11.39000034332275</v>
      </c>
      <c r="D7460" s="4">
        <v>7.4196086594142674E-3</v>
      </c>
      <c r="E7460" s="4">
        <v>-5.477177070250816E-2</v>
      </c>
      <c r="F7460" s="2">
        <v>1</v>
      </c>
      <c r="G7460" s="4">
        <v>5.8209531128422309E-2</v>
      </c>
      <c r="H7460" s="4">
        <v>0</v>
      </c>
      <c r="I7460" s="4">
        <v>-0.3353999499379513</v>
      </c>
    </row>
    <row r="7461" spans="1:9" x14ac:dyDescent="0.25">
      <c r="A7461" t="s">
        <v>7678</v>
      </c>
      <c r="B7461" s="3">
        <v>28.55286979675293</v>
      </c>
      <c r="C7461" s="3">
        <v>12.05000019073486</v>
      </c>
      <c r="D7461" s="4">
        <v>-3.2247603900859012E-4</v>
      </c>
      <c r="E7461" s="4">
        <v>2.9035025745541621E-2</v>
      </c>
      <c r="F7461" s="2">
        <v>1</v>
      </c>
      <c r="G7461" s="4">
        <v>6.0920522066155947E-2</v>
      </c>
      <c r="H7461" s="4">
        <v>-5.4538862859527804E-3</v>
      </c>
      <c r="I7461" s="4">
        <v>-0.34029470505697201</v>
      </c>
    </row>
    <row r="7462" spans="1:9" x14ac:dyDescent="0.25">
      <c r="A7462" t="s">
        <v>7679</v>
      </c>
      <c r="B7462" s="3">
        <v>28.562080383300781</v>
      </c>
      <c r="C7462" s="3">
        <v>11.710000038146971</v>
      </c>
      <c r="D7462" s="4">
        <v>-3.8547955178256381E-3</v>
      </c>
      <c r="E7462" s="4">
        <v>8.6132975389205946E-3</v>
      </c>
      <c r="F7462" s="2">
        <v>1</v>
      </c>
      <c r="G7462" s="4">
        <v>5.4933074237079049E-2</v>
      </c>
      <c r="H7462" s="4">
        <v>-5.1330655375866341E-3</v>
      </c>
      <c r="I7462" s="4">
        <v>-0.34008189728113708</v>
      </c>
    </row>
    <row r="7463" spans="1:9" x14ac:dyDescent="0.25">
      <c r="A7463" t="s">
        <v>7680</v>
      </c>
      <c r="B7463" s="3">
        <v>28.672607421875</v>
      </c>
      <c r="C7463" s="3">
        <v>11.60999965667725</v>
      </c>
      <c r="D7463" s="4">
        <v>-1.2832165571941001E-3</v>
      </c>
      <c r="E7463" s="4">
        <v>7.8124301508095684E-3</v>
      </c>
      <c r="F7463" s="2">
        <v>1</v>
      </c>
      <c r="G7463" s="4">
        <v>5.2736461394071073E-2</v>
      </c>
      <c r="H7463" s="4">
        <v>-1.2832165571941001E-3</v>
      </c>
      <c r="I7463" s="4">
        <v>-0.33752820397111921</v>
      </c>
    </row>
    <row r="7464" spans="1:9" x14ac:dyDescent="0.25">
      <c r="A7464" t="s">
        <v>7681</v>
      </c>
      <c r="B7464" s="3">
        <v>28.70944786071777</v>
      </c>
      <c r="C7464" s="3">
        <v>11.52000045776367</v>
      </c>
      <c r="D7464" s="4">
        <v>5.4837942763514844E-3</v>
      </c>
      <c r="E7464" s="4">
        <v>7.8740288875702724E-3</v>
      </c>
      <c r="F7464" s="2">
        <v>1</v>
      </c>
      <c r="G7464" s="4">
        <v>5.339565706485927E-2</v>
      </c>
      <c r="H7464" s="4">
        <v>0</v>
      </c>
      <c r="I7464" s="4">
        <v>-0.33667701693648472</v>
      </c>
    </row>
    <row r="7465" spans="1:9" x14ac:dyDescent="0.25">
      <c r="A7465" t="s">
        <v>7682</v>
      </c>
      <c r="B7465" s="3">
        <v>28.55286979675293</v>
      </c>
      <c r="C7465" s="3">
        <v>11.430000305175779</v>
      </c>
      <c r="D7465" s="4">
        <v>1.292188250805681E-3</v>
      </c>
      <c r="E7465" s="4">
        <v>1.752888521572515E-3</v>
      </c>
      <c r="F7465" s="2">
        <v>1</v>
      </c>
      <c r="G7465" s="4">
        <v>5.3196904388039368E-2</v>
      </c>
      <c r="H7465" s="4">
        <v>0</v>
      </c>
      <c r="I7465" s="4">
        <v>-0.33307165438241337</v>
      </c>
    </row>
    <row r="7466" spans="1:9" x14ac:dyDescent="0.25">
      <c r="A7466" t="s">
        <v>7683</v>
      </c>
      <c r="B7466" s="3">
        <v>28.516021728515621</v>
      </c>
      <c r="C7466" s="3">
        <v>11.409999847412109</v>
      </c>
      <c r="D7466" s="4">
        <v>3.2263274745125692E-4</v>
      </c>
      <c r="E7466" s="4">
        <v>1.1524833113331519E-2</v>
      </c>
      <c r="F7466" s="2">
        <v>1</v>
      </c>
      <c r="G7466" s="4">
        <v>5.3231909698793663E-2</v>
      </c>
      <c r="H7466" s="4">
        <v>0</v>
      </c>
      <c r="I7466" s="4">
        <v>-0.33393233918795617</v>
      </c>
    </row>
    <row r="7467" spans="1:9" x14ac:dyDescent="0.25">
      <c r="A7467" t="s">
        <v>7684</v>
      </c>
      <c r="B7467" s="3">
        <v>28.5068244934082</v>
      </c>
      <c r="C7467" s="3">
        <v>11.27999973297119</v>
      </c>
      <c r="D7467" s="4">
        <v>1.2945464709221981E-3</v>
      </c>
      <c r="E7467" s="4">
        <v>-3.0094615479421379E-2</v>
      </c>
      <c r="F7467" s="2">
        <v>1</v>
      </c>
      <c r="G7467" s="4">
        <v>5.639241419374641E-2</v>
      </c>
      <c r="H7467" s="4">
        <v>0</v>
      </c>
      <c r="I7467" s="4">
        <v>-0.33414716511747272</v>
      </c>
    </row>
    <row r="7468" spans="1:9" x14ac:dyDescent="0.25">
      <c r="A7468" t="s">
        <v>7685</v>
      </c>
      <c r="B7468" s="3">
        <v>28.469968795776371</v>
      </c>
      <c r="C7468" s="3">
        <v>11.63000011444092</v>
      </c>
      <c r="D7468" s="4">
        <v>0</v>
      </c>
      <c r="E7468" s="4">
        <v>1.838879481121003E-2</v>
      </c>
      <c r="F7468" s="2">
        <v>1</v>
      </c>
      <c r="G7468" s="4">
        <v>4.5985348110098467E-2</v>
      </c>
      <c r="H7468" s="4">
        <v>0</v>
      </c>
      <c r="I7468" s="4">
        <v>-0.33500802812785119</v>
      </c>
    </row>
    <row r="7469" spans="1:9" x14ac:dyDescent="0.25">
      <c r="A7469" t="s">
        <v>7686</v>
      </c>
      <c r="B7469" s="3">
        <v>28.469968795776371</v>
      </c>
      <c r="C7469" s="3">
        <v>11.420000076293951</v>
      </c>
      <c r="D7469" s="4">
        <v>0</v>
      </c>
      <c r="E7469" s="4">
        <v>2.2381378540057058E-2</v>
      </c>
      <c r="F7469" s="2">
        <v>1</v>
      </c>
      <c r="G7469" s="4">
        <v>5.0139030408271612E-2</v>
      </c>
      <c r="H7469" s="4">
        <v>0</v>
      </c>
      <c r="I7469" s="4">
        <v>-0.33500802812785119</v>
      </c>
    </row>
    <row r="7470" spans="1:9" x14ac:dyDescent="0.25">
      <c r="A7470" t="s">
        <v>7687</v>
      </c>
      <c r="B7470" s="3">
        <v>28.469968795776371</v>
      </c>
      <c r="C7470" s="3">
        <v>11.170000076293951</v>
      </c>
      <c r="D7470" s="4">
        <v>1.295687142839119E-3</v>
      </c>
      <c r="E7470" s="4">
        <v>-4.4563448792237503E-3</v>
      </c>
      <c r="F7470" s="2">
        <v>1</v>
      </c>
      <c r="G7470" s="4">
        <v>5.083427359409165E-2</v>
      </c>
      <c r="H7470" s="4">
        <v>0</v>
      </c>
      <c r="I7470" s="4">
        <v>-0.33500802812785119</v>
      </c>
    </row>
    <row r="7471" spans="1:9" x14ac:dyDescent="0.25">
      <c r="A7471" t="s">
        <v>7688</v>
      </c>
      <c r="B7471" s="3">
        <v>28.43312835693359</v>
      </c>
      <c r="C7471" s="3">
        <v>11.22000026702881</v>
      </c>
      <c r="D7471" s="4">
        <v>4.2288074929937034E-3</v>
      </c>
      <c r="E7471" s="4">
        <v>2.1857990418786329E-2</v>
      </c>
      <c r="F7471" s="2">
        <v>1</v>
      </c>
      <c r="G7471" s="4">
        <v>5.4362390806464322E-2</v>
      </c>
      <c r="H7471" s="4">
        <v>0</v>
      </c>
      <c r="I7471" s="4">
        <v>-0.33586853472855838</v>
      </c>
    </row>
    <row r="7472" spans="1:9" x14ac:dyDescent="0.25">
      <c r="A7472" t="s">
        <v>7689</v>
      </c>
      <c r="B7472" s="3">
        <v>28.313396453857418</v>
      </c>
      <c r="C7472" s="3">
        <v>10.97999954223633</v>
      </c>
      <c r="D7472" s="4">
        <v>1.418670991130733E-2</v>
      </c>
      <c r="E7472" s="4">
        <v>-1.34771402212267E-2</v>
      </c>
      <c r="F7472" s="2">
        <v>1</v>
      </c>
      <c r="G7472" s="4">
        <v>2.602962734511571E-2</v>
      </c>
      <c r="H7472" s="4">
        <v>0</v>
      </c>
      <c r="I7472" s="4">
        <v>-0.33866519231865883</v>
      </c>
    </row>
    <row r="7473" spans="1:9" x14ac:dyDescent="0.25">
      <c r="A7473" t="s">
        <v>7690</v>
      </c>
      <c r="B7473" s="3">
        <v>27.917341232299801</v>
      </c>
      <c r="C7473" s="3">
        <v>11.13000011444092</v>
      </c>
      <c r="D7473" s="4">
        <v>5.9746538044482822E-3</v>
      </c>
      <c r="E7473" s="4">
        <v>-5.115084835553374E-2</v>
      </c>
      <c r="F7473" s="2">
        <v>1</v>
      </c>
      <c r="G7473" s="4">
        <v>7.0934775909092807E-3</v>
      </c>
      <c r="H7473" s="4">
        <v>0</v>
      </c>
      <c r="I7473" s="4">
        <v>-0.34791611720175641</v>
      </c>
    </row>
    <row r="7474" spans="1:9" x14ac:dyDescent="0.25">
      <c r="A7474" t="s">
        <v>7691</v>
      </c>
      <c r="B7474" s="3">
        <v>27.751535415649411</v>
      </c>
      <c r="C7474" s="3">
        <v>11.72999954223633</v>
      </c>
      <c r="D7474" s="4">
        <v>-3.321279666932409E-4</v>
      </c>
      <c r="E7474" s="4">
        <v>-1.923081063353238E-2</v>
      </c>
      <c r="F7474" s="2">
        <v>1</v>
      </c>
      <c r="G7474" s="4">
        <v>7.6342343348088093E-3</v>
      </c>
      <c r="H7474" s="4">
        <v>-4.2552769218398012E-3</v>
      </c>
      <c r="I7474" s="4">
        <v>-0.35178895379505021</v>
      </c>
    </row>
    <row r="7475" spans="1:9" x14ac:dyDescent="0.25">
      <c r="A7475" t="s">
        <v>7692</v>
      </c>
      <c r="B7475" s="3">
        <v>27.76075553894043</v>
      </c>
      <c r="C7475" s="3">
        <v>11.960000038146971</v>
      </c>
      <c r="D7475" s="4">
        <v>3.9969819313210309E-3</v>
      </c>
      <c r="E7475" s="4">
        <v>-2.446983565531502E-2</v>
      </c>
      <c r="F7475" s="2">
        <v>1</v>
      </c>
      <c r="G7475" s="4">
        <v>2.7427828936217309E-3</v>
      </c>
      <c r="H7475" s="4">
        <v>-3.9244523755344041E-3</v>
      </c>
      <c r="I7475" s="4">
        <v>-0.35157359325102638</v>
      </c>
    </row>
    <row r="7476" spans="1:9" x14ac:dyDescent="0.25">
      <c r="A7476" t="s">
        <v>7693</v>
      </c>
      <c r="B7476" s="3">
        <v>27.650238037109379</v>
      </c>
      <c r="C7476" s="3">
        <v>12.260000228881839</v>
      </c>
      <c r="D7476" s="4">
        <v>-4.3113552502190844E-3</v>
      </c>
      <c r="E7476" s="4">
        <v>8.9777798122829822E-2</v>
      </c>
      <c r="F7476" s="2">
        <v>1</v>
      </c>
      <c r="G7476" s="4">
        <v>5.9226994530832133E-3</v>
      </c>
      <c r="H7476" s="4">
        <v>-7.8898985250112075E-3</v>
      </c>
      <c r="I7476" s="4">
        <v>-0.35415502395073001</v>
      </c>
    </row>
    <row r="7477" spans="1:9" x14ac:dyDescent="0.25">
      <c r="A7477" t="s">
        <v>7694</v>
      </c>
      <c r="B7477" s="3">
        <v>27.769964218139648</v>
      </c>
      <c r="C7477" s="3">
        <v>11.25</v>
      </c>
      <c r="D7477" s="4">
        <v>3.9959973826175776E-3</v>
      </c>
      <c r="E7477" s="4">
        <v>0</v>
      </c>
      <c r="F7477" s="2">
        <v>1</v>
      </c>
      <c r="G7477" s="4">
        <v>1.292254736667231E-2</v>
      </c>
      <c r="H7477" s="4">
        <v>-3.5940384513387662E-3</v>
      </c>
      <c r="I7477" s="4">
        <v>-0.35135850001425639</v>
      </c>
    </row>
    <row r="7478" spans="1:9" x14ac:dyDescent="0.25">
      <c r="A7478" t="s">
        <v>7695</v>
      </c>
      <c r="B7478" s="3">
        <v>27.65943717956543</v>
      </c>
      <c r="C7478" s="3">
        <v>11.25</v>
      </c>
      <c r="D7478" s="4">
        <v>9.9944557311659743E-4</v>
      </c>
      <c r="E7478" s="4">
        <v>-1.832461059755186E-2</v>
      </c>
      <c r="F7478" s="2">
        <v>1</v>
      </c>
      <c r="G7478" s="4">
        <v>1.8220097991717529E-2</v>
      </c>
      <c r="H7478" s="4">
        <v>-7.5598267859067203E-3</v>
      </c>
      <c r="I7478" s="4">
        <v>-0.35394015347000451</v>
      </c>
    </row>
    <row r="7479" spans="1:9" x14ac:dyDescent="0.25">
      <c r="A7479" t="s">
        <v>7696</v>
      </c>
      <c r="B7479" s="3">
        <v>27.631820678710941</v>
      </c>
      <c r="C7479" s="3">
        <v>11.460000038146971</v>
      </c>
      <c r="D7479" s="4">
        <v>2.6742072509926551E-3</v>
      </c>
      <c r="E7479" s="4">
        <v>-4.0200968099273537E-2</v>
      </c>
      <c r="F7479" s="2">
        <v>1</v>
      </c>
      <c r="G7479" s="4">
        <v>1.989799916124535E-2</v>
      </c>
      <c r="H7479" s="4">
        <v>-8.5507263734025951E-3</v>
      </c>
    </row>
    <row r="7480" spans="1:9" x14ac:dyDescent="0.25">
      <c r="A7480" t="s">
        <v>7697</v>
      </c>
      <c r="B7480" s="3">
        <v>27.558124542236332</v>
      </c>
      <c r="C7480" s="3">
        <v>11.939999580383301</v>
      </c>
      <c r="D7480" s="4">
        <v>1.3386162762016869E-3</v>
      </c>
      <c r="E7480" s="4">
        <v>-6.6458200469500017E-2</v>
      </c>
      <c r="F7480" s="2">
        <v>1</v>
      </c>
      <c r="G7480" s="4">
        <v>1.7177854766479591E-2</v>
      </c>
      <c r="H7480" s="4">
        <v>-1.119499588522432E-2</v>
      </c>
    </row>
    <row r="7481" spans="1:9" x14ac:dyDescent="0.25">
      <c r="A7481" t="s">
        <v>7698</v>
      </c>
      <c r="B7481" s="3">
        <v>27.521284103393551</v>
      </c>
      <c r="C7481" s="3">
        <v>12.789999961853029</v>
      </c>
      <c r="D7481" s="4">
        <v>3.0212120898256418E-3</v>
      </c>
      <c r="E7481" s="4">
        <v>5.267492703017651E-2</v>
      </c>
      <c r="F7481" s="2">
        <v>1</v>
      </c>
      <c r="G7481" s="4">
        <v>1.179790995349439E-2</v>
      </c>
      <c r="H7481" s="4">
        <v>-1.251685689306203E-2</v>
      </c>
    </row>
    <row r="7482" spans="1:9" x14ac:dyDescent="0.25">
      <c r="A7482" t="s">
        <v>7699</v>
      </c>
      <c r="B7482" s="3">
        <v>27.438386917114261</v>
      </c>
      <c r="C7482" s="3">
        <v>12.14999961853027</v>
      </c>
      <c r="D7482" s="4">
        <v>-3.6789231411946681E-3</v>
      </c>
      <c r="E7482" s="4">
        <v>2.4451936783131071E-2</v>
      </c>
      <c r="F7482" s="2">
        <v>1</v>
      </c>
      <c r="G7482" s="4">
        <v>6.7583938073962901E-3</v>
      </c>
      <c r="H7482" s="4">
        <v>-1.54912665810063E-2</v>
      </c>
    </row>
    <row r="7483" spans="1:9" x14ac:dyDescent="0.25">
      <c r="A7483" t="s">
        <v>7700</v>
      </c>
      <c r="B7483" s="3">
        <v>27.539703369140621</v>
      </c>
      <c r="C7483" s="3">
        <v>11.85999965667725</v>
      </c>
      <c r="D7483" s="4">
        <v>-5.6531227153500119E-3</v>
      </c>
      <c r="E7483" s="4">
        <v>2.506482018169431E-2</v>
      </c>
      <c r="F7483" s="2">
        <v>1</v>
      </c>
      <c r="G7483" s="4">
        <v>1.314303288463203E-2</v>
      </c>
      <c r="H7483" s="4">
        <v>-1.1855960607652261E-2</v>
      </c>
    </row>
    <row r="7484" spans="1:9" x14ac:dyDescent="0.25">
      <c r="A7484" t="s">
        <v>7701</v>
      </c>
      <c r="B7484" s="3">
        <v>27.696273803710941</v>
      </c>
      <c r="C7484" s="3">
        <v>11.569999694824221</v>
      </c>
      <c r="D7484" s="4">
        <v>-9.9708867718539818E-4</v>
      </c>
      <c r="E7484" s="4">
        <v>-1.865990396442985E-2</v>
      </c>
      <c r="F7484" s="2">
        <v>1</v>
      </c>
      <c r="G7484" s="4">
        <v>1.6220677013706771E-2</v>
      </c>
      <c r="H7484" s="4">
        <v>-6.2381026521055594E-3</v>
      </c>
    </row>
    <row r="7485" spans="1:9" x14ac:dyDescent="0.25">
      <c r="A7485" t="s">
        <v>7702</v>
      </c>
      <c r="B7485" s="3">
        <v>27.723917007446289</v>
      </c>
      <c r="C7485" s="3">
        <v>11.789999961853029</v>
      </c>
      <c r="D7485" s="4">
        <v>3.3247339421405009E-4</v>
      </c>
      <c r="E7485" s="4">
        <v>5.8348258392997288E-2</v>
      </c>
      <c r="F7485" s="2">
        <v>1</v>
      </c>
      <c r="G7485" s="4">
        <v>1.8575439615911241E-2</v>
      </c>
      <c r="H7485" s="4">
        <v>-5.2462449463539507E-3</v>
      </c>
    </row>
    <row r="7486" spans="1:9" x14ac:dyDescent="0.25">
      <c r="A7486" t="s">
        <v>7703</v>
      </c>
      <c r="B7486" s="3">
        <v>27.714702606201168</v>
      </c>
      <c r="C7486" s="3">
        <v>11.14000034332275</v>
      </c>
      <c r="D7486" s="4">
        <v>6.0183223526610874E-3</v>
      </c>
      <c r="E7486" s="4">
        <v>3.6036000430956778E-3</v>
      </c>
      <c r="F7486" s="2">
        <v>1</v>
      </c>
      <c r="G7486" s="4">
        <v>1.823690293667779E-2</v>
      </c>
      <c r="H7486" s="4">
        <v>-5.5768641816045239E-3</v>
      </c>
    </row>
    <row r="7487" spans="1:9" x14ac:dyDescent="0.25">
      <c r="A7487" t="s">
        <v>7704</v>
      </c>
      <c r="B7487" s="3">
        <v>27.548904418945309</v>
      </c>
      <c r="C7487" s="3">
        <v>11.10000038146973</v>
      </c>
      <c r="D7487" s="4">
        <v>1.184037822854456E-2</v>
      </c>
      <c r="E7487" s="4">
        <v>-0.13484018336117051</v>
      </c>
      <c r="F7487" s="2">
        <v>1</v>
      </c>
      <c r="G7487" s="4">
        <v>1.616478693202095E-2</v>
      </c>
      <c r="H7487" s="4">
        <v>-1.152582043152961E-2</v>
      </c>
    </row>
    <row r="7488" spans="1:9" x14ac:dyDescent="0.25">
      <c r="A7488" t="s">
        <v>7705</v>
      </c>
      <c r="B7488" s="3">
        <v>27.226531982421879</v>
      </c>
      <c r="C7488" s="3">
        <v>12.829999923706049</v>
      </c>
      <c r="D7488" s="4">
        <v>3.3840900116088868E-4</v>
      </c>
      <c r="E7488" s="4">
        <v>5.596710506383018E-2</v>
      </c>
      <c r="F7488" s="2">
        <v>1</v>
      </c>
      <c r="G7488" s="4">
        <v>1.6219426136143691E-3</v>
      </c>
      <c r="H7488" s="4">
        <v>-2.3092771511038061E-2</v>
      </c>
    </row>
    <row r="7489" spans="1:8" x14ac:dyDescent="0.25">
      <c r="A7489" t="s">
        <v>7706</v>
      </c>
      <c r="B7489" s="3">
        <v>27.21732139587402</v>
      </c>
      <c r="C7489" s="3">
        <v>12.14999961853027</v>
      </c>
      <c r="D7489" s="4">
        <v>6.7692552809384132E-4</v>
      </c>
      <c r="E7489" s="4">
        <v>-2.9552781605847289E-2</v>
      </c>
      <c r="F7489" s="2">
        <v>1</v>
      </c>
      <c r="G7489" s="4">
        <v>-2.0105657510181012E-3</v>
      </c>
      <c r="H7489" s="4">
        <v>-2.3423253872252081E-2</v>
      </c>
    </row>
    <row r="7490" spans="1:8" x14ac:dyDescent="0.25">
      <c r="A7490" t="s">
        <v>7707</v>
      </c>
      <c r="B7490" s="3">
        <v>27.198909759521481</v>
      </c>
      <c r="C7490" s="3">
        <v>12.52000045776367</v>
      </c>
      <c r="D7490" s="4">
        <v>1.017228442440121E-3</v>
      </c>
      <c r="E7490" s="4">
        <v>-6.0765151581275052E-2</v>
      </c>
      <c r="F7490" s="2">
        <v>1</v>
      </c>
      <c r="G7490" s="4">
        <v>-4.6500648231041497E-3</v>
      </c>
      <c r="H7490" s="4">
        <v>-2.4083876409588759E-2</v>
      </c>
    </row>
    <row r="7491" spans="1:8" x14ac:dyDescent="0.25">
      <c r="A7491" t="s">
        <v>7708</v>
      </c>
      <c r="B7491" s="3">
        <v>27.171270370483398</v>
      </c>
      <c r="C7491" s="3">
        <v>13.329999923706049</v>
      </c>
      <c r="D7491" s="4">
        <v>1.017209146590536E-3</v>
      </c>
      <c r="E7491" s="4">
        <v>1.523227780060488E-2</v>
      </c>
      <c r="F7491" s="2">
        <v>2</v>
      </c>
      <c r="G7491" s="4">
        <v>6.2306809863788004E-3</v>
      </c>
      <c r="H7491" s="4">
        <v>-2.5075597241303819E-2</v>
      </c>
    </row>
    <row r="7492" spans="1:8" x14ac:dyDescent="0.25">
      <c r="A7492" t="s">
        <v>7709</v>
      </c>
      <c r="B7492" s="3">
        <v>27.143659591674801</v>
      </c>
      <c r="C7492" s="3">
        <v>13.13000011444092</v>
      </c>
      <c r="D7492" s="4">
        <v>1.019371505274425E-3</v>
      </c>
      <c r="E7492" s="4">
        <v>-2.7407398930302421E-2</v>
      </c>
      <c r="F7492" s="2">
        <v>1</v>
      </c>
      <c r="G7492" s="4">
        <v>1.1255767906874331E-2</v>
      </c>
      <c r="H7492" s="4">
        <v>-2.606629151774487E-2</v>
      </c>
    </row>
    <row r="7493" spans="1:8" x14ac:dyDescent="0.25">
      <c r="A7493" t="s">
        <v>7710</v>
      </c>
      <c r="B7493" s="3">
        <v>27.116018295288089</v>
      </c>
      <c r="C7493" s="3">
        <v>13.5</v>
      </c>
      <c r="D7493" s="4">
        <v>0</v>
      </c>
      <c r="E7493" s="4">
        <v>-2.2172752079281381E-3</v>
      </c>
      <c r="F7493" s="2">
        <v>2</v>
      </c>
      <c r="G7493" s="4">
        <v>1.022597233678613E-2</v>
      </c>
      <c r="H7493" s="4">
        <v>-2.70580807864782E-2</v>
      </c>
    </row>
    <row r="7494" spans="1:8" x14ac:dyDescent="0.25">
      <c r="A7494" t="s">
        <v>7711</v>
      </c>
      <c r="B7494" s="3">
        <v>27.116018295288089</v>
      </c>
      <c r="C7494" s="3">
        <v>13.52999973297119</v>
      </c>
      <c r="D7494" s="4">
        <v>4.7782899068096194E-3</v>
      </c>
      <c r="E7494" s="4">
        <v>-5.0526334528337442E-2</v>
      </c>
      <c r="F7494" s="2">
        <v>2</v>
      </c>
      <c r="G7494" s="4">
        <v>1.225570647766339E-2</v>
      </c>
      <c r="H7494" s="4">
        <v>-2.70580807864782E-2</v>
      </c>
    </row>
    <row r="7495" spans="1:8" x14ac:dyDescent="0.25">
      <c r="A7495" t="s">
        <v>7712</v>
      </c>
      <c r="B7495" s="3">
        <v>26.987066268920898</v>
      </c>
      <c r="C7495" s="3">
        <v>14.25</v>
      </c>
      <c r="D7495" s="4">
        <v>4.8008034432389657E-3</v>
      </c>
      <c r="E7495" s="4">
        <v>7.9545470144466446E-2</v>
      </c>
      <c r="F7495" s="2">
        <v>2</v>
      </c>
      <c r="G7495" s="4">
        <v>1.150748339937557E-2</v>
      </c>
      <c r="H7495" s="4">
        <v>-3.1684970717510863E-2</v>
      </c>
    </row>
    <row r="7496" spans="1:8" x14ac:dyDescent="0.25">
      <c r="A7496" t="s">
        <v>7713</v>
      </c>
      <c r="B7496" s="3">
        <v>26.858125686645511</v>
      </c>
      <c r="C7496" s="3">
        <v>13.19999980926514</v>
      </c>
      <c r="D7496" s="4">
        <v>-1.1859876785221711E-2</v>
      </c>
      <c r="E7496" s="4">
        <v>2.6438581777982639E-2</v>
      </c>
      <c r="F7496" s="2">
        <v>1</v>
      </c>
      <c r="G7496" s="4">
        <v>3.9736454469878613E-3</v>
      </c>
      <c r="H7496" s="4">
        <v>-3.6311450026433767E-2</v>
      </c>
    </row>
    <row r="7497" spans="1:8" x14ac:dyDescent="0.25">
      <c r="A7497" t="s">
        <v>7714</v>
      </c>
      <c r="B7497" s="3">
        <v>27.180482864379879</v>
      </c>
      <c r="C7497" s="3">
        <v>12.85999965667725</v>
      </c>
      <c r="D7497" s="4">
        <v>6.7812468224981437E-4</v>
      </c>
      <c r="E7497" s="4">
        <v>3.90314093854216E-3</v>
      </c>
      <c r="F7497" s="2">
        <v>1</v>
      </c>
      <c r="G7497" s="4">
        <v>1.0601371031887959E-2</v>
      </c>
      <c r="H7497" s="4">
        <v>-2.474504644307152E-2</v>
      </c>
    </row>
    <row r="7498" spans="1:8" x14ac:dyDescent="0.25">
      <c r="A7498" t="s">
        <v>7715</v>
      </c>
      <c r="B7498" s="3">
        <v>27.162063598632809</v>
      </c>
      <c r="C7498" s="3">
        <v>12.810000419616699</v>
      </c>
      <c r="D7498" s="4">
        <v>-5.0607206128002744E-3</v>
      </c>
      <c r="E7498" s="4">
        <v>6.1309092253730713E-2</v>
      </c>
      <c r="F7498" s="2">
        <v>1</v>
      </c>
      <c r="G7498" s="4">
        <v>5.8897276123706099E-3</v>
      </c>
      <c r="H7498" s="4">
        <v>-2.540594272848129E-2</v>
      </c>
    </row>
    <row r="7499" spans="1:8" x14ac:dyDescent="0.25">
      <c r="A7499" t="s">
        <v>7716</v>
      </c>
      <c r="B7499" s="3">
        <v>27.300222396850589</v>
      </c>
      <c r="C7499" s="3">
        <v>12.069999694824221</v>
      </c>
      <c r="D7499" s="4">
        <v>5.4272583915739858E-3</v>
      </c>
      <c r="E7499" s="4">
        <v>2.1150592762660739E-2</v>
      </c>
      <c r="F7499" s="2">
        <v>1</v>
      </c>
      <c r="G7499" s="4">
        <v>9.6643128584181781E-3</v>
      </c>
      <c r="H7499" s="4">
        <v>-2.0448707310271149E-2</v>
      </c>
    </row>
    <row r="7500" spans="1:8" x14ac:dyDescent="0.25">
      <c r="A7500" t="s">
        <v>7717</v>
      </c>
      <c r="B7500" s="3">
        <v>27.15285682678223</v>
      </c>
      <c r="C7500" s="3">
        <v>11.819999694824221</v>
      </c>
      <c r="D7500" s="4">
        <v>1.0186035427799389E-3</v>
      </c>
      <c r="E7500" s="4">
        <v>-4.8309209161354838E-2</v>
      </c>
      <c r="F7500" s="2">
        <v>1</v>
      </c>
      <c r="G7500" s="4">
        <v>6.2177210279736883E-3</v>
      </c>
      <c r="H7500" s="4">
        <v>-2.5736288215658761E-2</v>
      </c>
    </row>
    <row r="7501" spans="1:8" x14ac:dyDescent="0.25">
      <c r="A7501" t="s">
        <v>7718</v>
      </c>
      <c r="B7501" s="3">
        <v>27.125226974487301</v>
      </c>
      <c r="C7501" s="3">
        <v>12.420000076293951</v>
      </c>
      <c r="D7501" s="4">
        <v>-3.0462914319819841E-3</v>
      </c>
      <c r="E7501" s="4">
        <v>3.0705384207675879E-2</v>
      </c>
      <c r="F7501" s="2">
        <v>1</v>
      </c>
      <c r="G7501" s="4">
        <v>1.056904803457703E-2</v>
      </c>
      <c r="H7501" s="4">
        <v>-2.6727666862282451E-2</v>
      </c>
    </row>
    <row r="7502" spans="1:8" x14ac:dyDescent="0.25">
      <c r="A7502" t="s">
        <v>7719</v>
      </c>
      <c r="B7502" s="3">
        <v>27.208110809326168</v>
      </c>
      <c r="C7502" s="3">
        <v>12.05000019073486</v>
      </c>
      <c r="D7502" s="4">
        <v>1.0605026044983919E-2</v>
      </c>
      <c r="E7502" s="4">
        <v>-7.1648642858213485E-2</v>
      </c>
      <c r="F7502" s="2">
        <v>1</v>
      </c>
      <c r="G7502" s="4">
        <v>1.298009622003082E-2</v>
      </c>
      <c r="H7502" s="4">
        <v>-2.3753736233465991E-2</v>
      </c>
    </row>
    <row r="7503" spans="1:8" x14ac:dyDescent="0.25">
      <c r="A7503" t="s">
        <v>7720</v>
      </c>
      <c r="B7503" s="3">
        <v>26.9225959777832</v>
      </c>
      <c r="C7503" s="3">
        <v>12.97999954223633</v>
      </c>
      <c r="D7503" s="4">
        <v>-3.06914875847264E-3</v>
      </c>
      <c r="E7503" s="4">
        <v>-3.072266829567738E-3</v>
      </c>
      <c r="F7503" s="2">
        <v>1</v>
      </c>
      <c r="G7503" s="4">
        <v>9.0910598691966715E-3</v>
      </c>
      <c r="H7503" s="4">
        <v>-3.3998210371972259E-2</v>
      </c>
    </row>
    <row r="7504" spans="1:8" x14ac:dyDescent="0.25">
      <c r="A7504" t="s">
        <v>7721</v>
      </c>
      <c r="B7504" s="3">
        <v>27.00547981262207</v>
      </c>
      <c r="C7504" s="3">
        <v>13.02000045776367</v>
      </c>
      <c r="D7504" s="4">
        <v>1.3657640831556961E-3</v>
      </c>
      <c r="E7504" s="4">
        <v>1.7982837888712799E-2</v>
      </c>
      <c r="F7504" s="2">
        <v>1</v>
      </c>
      <c r="G7504" s="4">
        <v>8.8050148663312289E-3</v>
      </c>
      <c r="H7504" s="4">
        <v>-3.102427974315591E-2</v>
      </c>
    </row>
    <row r="7505" spans="1:8" x14ac:dyDescent="0.25">
      <c r="A7505" t="s">
        <v>7722</v>
      </c>
      <c r="B7505" s="3">
        <v>26.968647003173832</v>
      </c>
      <c r="C7505" s="3">
        <v>12.789999961853029</v>
      </c>
      <c r="D7505" s="4">
        <v>4.8847217465457504E-3</v>
      </c>
      <c r="E7505" s="4">
        <v>-6.2160003432338851E-3</v>
      </c>
      <c r="F7505" s="2">
        <v>1</v>
      </c>
      <c r="G7505" s="4">
        <v>8.7815189422224549E-3</v>
      </c>
      <c r="H7505" s="4">
        <v>-3.2345867002920532E-2</v>
      </c>
    </row>
    <row r="7506" spans="1:8" x14ac:dyDescent="0.25">
      <c r="A7506" t="s">
        <v>7723</v>
      </c>
      <c r="B7506" s="3">
        <v>26.837553024291989</v>
      </c>
      <c r="C7506" s="3">
        <v>12.86999988555908</v>
      </c>
      <c r="D7506" s="4">
        <v>3.0735356631437232E-3</v>
      </c>
      <c r="E7506" s="4">
        <v>-1.2279343874984531E-2</v>
      </c>
      <c r="F7506" s="2">
        <v>1</v>
      </c>
      <c r="G7506" s="4">
        <v>9.3950032009426643E-3</v>
      </c>
      <c r="H7506" s="4">
        <v>-3.7049611705467611E-2</v>
      </c>
    </row>
    <row r="7507" spans="1:8" x14ac:dyDescent="0.25">
      <c r="A7507" t="s">
        <v>7724</v>
      </c>
      <c r="B7507" s="3">
        <v>26.755319595336911</v>
      </c>
      <c r="C7507" s="3">
        <v>13.02999973297119</v>
      </c>
      <c r="D7507" s="4">
        <v>5.1501115679561948E-3</v>
      </c>
      <c r="E7507" s="4">
        <v>-0.1001381115403817</v>
      </c>
      <c r="F7507" s="2">
        <v>1</v>
      </c>
      <c r="G7507" s="4">
        <v>9.6857178435363345E-3</v>
      </c>
      <c r="H7507" s="4">
        <v>-4.0000205311054748E-2</v>
      </c>
    </row>
    <row r="7508" spans="1:8" x14ac:dyDescent="0.25">
      <c r="A7508" t="s">
        <v>7725</v>
      </c>
      <c r="B7508" s="3">
        <v>26.618232727050781</v>
      </c>
      <c r="C7508" s="3">
        <v>14.47999954223633</v>
      </c>
      <c r="D7508" s="4">
        <v>3.7895598152160041E-3</v>
      </c>
      <c r="E7508" s="4">
        <v>-6.3389423899904873E-2</v>
      </c>
      <c r="F7508" s="2">
        <v>2</v>
      </c>
      <c r="G7508" s="4">
        <v>3.163905243140475E-3</v>
      </c>
      <c r="H7508" s="4">
        <v>-4.4918979124998537E-2</v>
      </c>
    </row>
    <row r="7509" spans="1:8" x14ac:dyDescent="0.25">
      <c r="A7509" t="s">
        <v>7726</v>
      </c>
      <c r="B7509" s="3">
        <v>26.517742156982418</v>
      </c>
      <c r="C7509" s="3">
        <v>15.460000038146971</v>
      </c>
      <c r="D7509" s="4">
        <v>6.5909102592032198E-3</v>
      </c>
      <c r="E7509" s="4">
        <v>-3.615965363311846E-2</v>
      </c>
      <c r="F7509" s="2">
        <v>2</v>
      </c>
      <c r="G7509" s="4">
        <v>-7.9526851907746332E-3</v>
      </c>
      <c r="H7509" s="4">
        <v>-4.8524651869442659E-2</v>
      </c>
    </row>
    <row r="7510" spans="1:8" x14ac:dyDescent="0.25">
      <c r="A7510" t="s">
        <v>7727</v>
      </c>
      <c r="B7510" s="3">
        <v>26.344110488891602</v>
      </c>
      <c r="C7510" s="3">
        <v>16.04000091552734</v>
      </c>
      <c r="D7510" s="4">
        <v>3.829580610338779E-3</v>
      </c>
      <c r="E7510" s="4">
        <v>-0.1162533745096459</v>
      </c>
      <c r="F7510" s="2">
        <v>2</v>
      </c>
      <c r="G7510" s="4">
        <v>-8.4991727024915642E-3</v>
      </c>
      <c r="H7510" s="4">
        <v>-5.4754678953392699E-2</v>
      </c>
    </row>
    <row r="7511" spans="1:8" x14ac:dyDescent="0.25">
      <c r="A7511" t="s">
        <v>7728</v>
      </c>
      <c r="B7511" s="3">
        <v>26.243608474731449</v>
      </c>
      <c r="C7511" s="3">
        <v>18.14999961853027</v>
      </c>
      <c r="D7511" s="4">
        <v>-9.6546943878526026E-3</v>
      </c>
      <c r="E7511" s="4">
        <v>0.1148647944111407</v>
      </c>
      <c r="F7511" s="2">
        <v>3</v>
      </c>
      <c r="G7511" s="4">
        <v>-1.4265529720886461E-2</v>
      </c>
      <c r="H7511" s="4">
        <v>-5.8360762319946469E-2</v>
      </c>
    </row>
    <row r="7512" spans="1:8" x14ac:dyDescent="0.25">
      <c r="A7512" t="s">
        <v>7729</v>
      </c>
      <c r="B7512" s="3">
        <v>26.499452590942379</v>
      </c>
      <c r="C7512" s="3">
        <v>16.280000686645511</v>
      </c>
      <c r="D7512" s="4">
        <v>-7.1896038546926944E-3</v>
      </c>
      <c r="E7512" s="4">
        <v>1.433030906654942E-2</v>
      </c>
      <c r="F7512" s="2">
        <v>3</v>
      </c>
      <c r="G7512" s="4">
        <v>-7.9759806624025709E-3</v>
      </c>
      <c r="H7512" s="4">
        <v>-4.9180894437610201E-2</v>
      </c>
    </row>
    <row r="7513" spans="1:8" x14ac:dyDescent="0.25">
      <c r="A7513" t="s">
        <v>7730</v>
      </c>
      <c r="B7513" s="3">
        <v>26.691352844238281</v>
      </c>
      <c r="C7513" s="3">
        <v>16.04999923706055</v>
      </c>
      <c r="D7513" s="4">
        <v>6.8512178770951948E-4</v>
      </c>
      <c r="E7513" s="4">
        <v>-3.1056610698424469E-3</v>
      </c>
      <c r="F7513" s="2">
        <v>2</v>
      </c>
      <c r="G7513" s="4">
        <v>-7.9207148793269955E-4</v>
      </c>
      <c r="H7513" s="4">
        <v>-4.2295377592693639E-2</v>
      </c>
    </row>
    <row r="7514" spans="1:8" x14ac:dyDescent="0.25">
      <c r="A7514" t="s">
        <v>7731</v>
      </c>
      <c r="B7514" s="3">
        <v>26.673078536987301</v>
      </c>
      <c r="C7514" s="3">
        <v>16.10000038146973</v>
      </c>
      <c r="D7514" s="4">
        <v>1.028919038731591E-3</v>
      </c>
      <c r="E7514" s="4">
        <v>-2.71902644311387E-2</v>
      </c>
      <c r="F7514" s="2">
        <v>3</v>
      </c>
      <c r="G7514" s="4">
        <v>-2.141442372145308E-3</v>
      </c>
      <c r="H7514" s="4">
        <v>-4.2951072664715102E-2</v>
      </c>
    </row>
    <row r="7515" spans="1:8" x14ac:dyDescent="0.25">
      <c r="A7515" t="s">
        <v>7732</v>
      </c>
      <c r="B7515" s="3">
        <v>26.645662307739261</v>
      </c>
      <c r="C7515" s="3">
        <v>16.54999923706055</v>
      </c>
      <c r="D7515" s="4">
        <v>9.3457315949756481E-3</v>
      </c>
      <c r="E7515" s="4">
        <v>-8.3883338835959442E-3</v>
      </c>
      <c r="F7515" s="2">
        <v>3</v>
      </c>
      <c r="G7515" s="4">
        <v>1.6616932804880411E-4</v>
      </c>
      <c r="H7515" s="4">
        <v>-4.3934786365292799E-2</v>
      </c>
    </row>
    <row r="7516" spans="1:8" x14ac:dyDescent="0.25">
      <c r="A7516" t="s">
        <v>7733</v>
      </c>
      <c r="B7516" s="3">
        <v>26.398944854736332</v>
      </c>
      <c r="C7516" s="3">
        <v>16.690000534057621</v>
      </c>
      <c r="D7516" s="4">
        <v>-9.9382084528707448E-3</v>
      </c>
      <c r="E7516" s="4">
        <v>4.6395030322359247E-2</v>
      </c>
      <c r="F7516" s="2">
        <v>3</v>
      </c>
      <c r="G7516" s="4">
        <v>-5.1004179604007271E-3</v>
      </c>
      <c r="H7516" s="4">
        <v>-5.2787183115218912E-2</v>
      </c>
    </row>
    <row r="7517" spans="1:8" x14ac:dyDescent="0.25">
      <c r="A7517" t="s">
        <v>7734</v>
      </c>
      <c r="B7517" s="3">
        <v>26.663936614990231</v>
      </c>
      <c r="C7517" s="3">
        <v>15.94999980926514</v>
      </c>
      <c r="D7517" s="4">
        <v>-1.3686944155411049E-3</v>
      </c>
      <c r="E7517" s="4">
        <v>-1.2383889411096921E-2</v>
      </c>
      <c r="F7517" s="2">
        <v>2</v>
      </c>
      <c r="G7517" s="4">
        <v>7.5919784919529221E-3</v>
      </c>
      <c r="H7517" s="4">
        <v>-4.3279091293271447E-2</v>
      </c>
    </row>
    <row r="7518" spans="1:8" x14ac:dyDescent="0.25">
      <c r="A7518" t="s">
        <v>7735</v>
      </c>
      <c r="B7518" s="3">
        <v>26.700481414794918</v>
      </c>
      <c r="C7518" s="3">
        <v>16.14999961853027</v>
      </c>
      <c r="D7518" s="4">
        <v>-3.4248487775012659E-4</v>
      </c>
      <c r="E7518" s="4">
        <v>-4.0404058720045488E-2</v>
      </c>
      <c r="F7518" s="2">
        <v>3</v>
      </c>
      <c r="G7518" s="4">
        <v>1.033404789615844E-2</v>
      </c>
      <c r="H7518" s="4">
        <v>-4.1967838023265203E-2</v>
      </c>
    </row>
    <row r="7519" spans="1:8" x14ac:dyDescent="0.25">
      <c r="A7519" t="s">
        <v>7736</v>
      </c>
      <c r="B7519" s="3">
        <v>26.709629058837891</v>
      </c>
      <c r="C7519" s="3">
        <v>16.829999923706051</v>
      </c>
      <c r="D7519" s="4">
        <v>4.4673156468375552E-3</v>
      </c>
      <c r="E7519" s="4">
        <v>-3.4977098146317442E-2</v>
      </c>
      <c r="F7519" s="2">
        <v>3</v>
      </c>
      <c r="G7519" s="4">
        <v>1.136238561131386E-2</v>
      </c>
      <c r="H7519" s="4">
        <v>-4.163961408365402E-2</v>
      </c>
    </row>
    <row r="7520" spans="1:8" x14ac:dyDescent="0.25">
      <c r="A7520" t="s">
        <v>7737</v>
      </c>
      <c r="B7520" s="3">
        <v>26.590839385986332</v>
      </c>
      <c r="C7520" s="3">
        <v>17.440000534057621</v>
      </c>
      <c r="D7520" s="4">
        <v>4.8347361790030963E-3</v>
      </c>
      <c r="E7520" s="4">
        <v>-5.2688719250089777E-2</v>
      </c>
      <c r="F7520" s="2">
        <v>3</v>
      </c>
      <c r="G7520" s="4">
        <v>2.8041455664016279E-3</v>
      </c>
      <c r="H7520" s="4">
        <v>-4.5901871581357057E-2</v>
      </c>
    </row>
    <row r="7521" spans="1:8" x14ac:dyDescent="0.25">
      <c r="A7521" t="s">
        <v>7738</v>
      </c>
      <c r="B7521" s="3">
        <v>26.462898254394531</v>
      </c>
      <c r="C7521" s="3">
        <v>18.409999847412109</v>
      </c>
      <c r="D7521" s="4">
        <v>5.5551963930939863E-3</v>
      </c>
      <c r="E7521" s="4">
        <v>6.7865434560737237E-2</v>
      </c>
      <c r="F7521" s="2">
        <v>3</v>
      </c>
      <c r="G7521" s="4">
        <v>-1.349607318254731E-3</v>
      </c>
      <c r="H7521" s="4">
        <v>-5.0492489892707833E-2</v>
      </c>
    </row>
    <row r="7522" spans="1:8" x14ac:dyDescent="0.25">
      <c r="A7522" t="s">
        <v>7739</v>
      </c>
      <c r="B7522" s="3">
        <v>26.316703796386719</v>
      </c>
      <c r="C7522" s="3">
        <v>17.239999771118161</v>
      </c>
      <c r="D7522" s="4">
        <v>-2.173935084482603E-2</v>
      </c>
      <c r="E7522" s="4">
        <v>6.8815912467710794E-2</v>
      </c>
      <c r="F7522" s="2">
        <v>3</v>
      </c>
      <c r="G7522" s="4">
        <v>-2.8438487803827961E-3</v>
      </c>
      <c r="H7522" s="4">
        <v>-5.5738050468879141E-2</v>
      </c>
    </row>
    <row r="7523" spans="1:8" x14ac:dyDescent="0.25">
      <c r="A7523" t="s">
        <v>7740</v>
      </c>
      <c r="B7523" s="3">
        <v>26.90152549743652</v>
      </c>
      <c r="C7523" s="3">
        <v>16.129999160766602</v>
      </c>
      <c r="D7523" s="4">
        <v>-1.008747130799603E-2</v>
      </c>
      <c r="E7523" s="4">
        <v>8.1249475479125977E-3</v>
      </c>
      <c r="F7523" s="2">
        <v>3</v>
      </c>
      <c r="G7523" s="4">
        <v>2.4852337494948081E-2</v>
      </c>
      <c r="H7523" s="4">
        <v>-3.4754234112773903E-2</v>
      </c>
    </row>
    <row r="7524" spans="1:8" x14ac:dyDescent="0.25">
      <c r="A7524" t="s">
        <v>7741</v>
      </c>
      <c r="B7524" s="3">
        <v>27.1756591796875</v>
      </c>
      <c r="C7524" s="3">
        <v>16</v>
      </c>
      <c r="D7524" s="4">
        <v>-1.342746271841166E-3</v>
      </c>
      <c r="E7524" s="4">
        <v>5.656829255251683E-3</v>
      </c>
      <c r="F7524" s="2">
        <v>2</v>
      </c>
      <c r="G7524" s="4">
        <v>2.9008655941422878E-2</v>
      </c>
      <c r="H7524" s="4">
        <v>-2.4918123662270201E-2</v>
      </c>
    </row>
    <row r="7525" spans="1:8" x14ac:dyDescent="0.25">
      <c r="A7525" t="s">
        <v>7742</v>
      </c>
      <c r="B7525" s="3">
        <v>27.212198257446289</v>
      </c>
      <c r="C7525" s="3">
        <v>15.909999847412109</v>
      </c>
      <c r="D7525" s="4">
        <v>-6.6711708807571926E-3</v>
      </c>
      <c r="E7525" s="4">
        <v>2.2493535884109631E-2</v>
      </c>
      <c r="F7525" s="2">
        <v>2</v>
      </c>
      <c r="G7525" s="4">
        <v>2.831000077914125E-2</v>
      </c>
      <c r="H7525" s="4">
        <v>-2.3607075703318658E-2</v>
      </c>
    </row>
    <row r="7526" spans="1:8" x14ac:dyDescent="0.25">
      <c r="A7526" t="s">
        <v>7743</v>
      </c>
      <c r="B7526" s="3">
        <v>27.394954681396481</v>
      </c>
      <c r="C7526" s="3">
        <v>15.560000419616699</v>
      </c>
      <c r="D7526" s="4">
        <v>3.3465034889070822E-3</v>
      </c>
      <c r="E7526" s="4">
        <v>-6.6026376822943322E-2</v>
      </c>
      <c r="F7526" s="2">
        <v>2</v>
      </c>
      <c r="G7526" s="4">
        <v>3.2436300484379732E-2</v>
      </c>
      <c r="H7526" s="4">
        <v>-1.7049645923976731E-2</v>
      </c>
    </row>
    <row r="7527" spans="1:8" x14ac:dyDescent="0.25">
      <c r="A7527" t="s">
        <v>7744</v>
      </c>
      <c r="B7527" s="3">
        <v>27.303583145141602</v>
      </c>
      <c r="C7527" s="3">
        <v>16.659999847412109</v>
      </c>
      <c r="D7527" s="4">
        <v>-3.3353417560837428E-3</v>
      </c>
      <c r="E7527" s="4">
        <v>-1.1990681893132571E-3</v>
      </c>
      <c r="F7527" s="2">
        <v>3</v>
      </c>
      <c r="G7527" s="4">
        <v>2.3493472529972689E-2</v>
      </c>
      <c r="H7527" s="4">
        <v>-2.0328121284083789E-2</v>
      </c>
    </row>
    <row r="7528" spans="1:8" x14ac:dyDescent="0.25">
      <c r="A7528" t="s">
        <v>7745</v>
      </c>
      <c r="B7528" s="3">
        <v>27.394954681396481</v>
      </c>
      <c r="C7528" s="3">
        <v>16.680000305175781</v>
      </c>
      <c r="D7528" s="4">
        <v>9.4279884217094434E-3</v>
      </c>
      <c r="E7528" s="4">
        <v>1.090910940459278E-2</v>
      </c>
      <c r="F7528" s="2">
        <v>3</v>
      </c>
      <c r="G7528" s="4">
        <v>3.1742198313277743E-2</v>
      </c>
      <c r="H7528" s="4">
        <v>-1.7049645923976731E-2</v>
      </c>
    </row>
    <row r="7529" spans="1:8" x14ac:dyDescent="0.25">
      <c r="A7529" t="s">
        <v>7746</v>
      </c>
      <c r="B7529" s="3">
        <v>27.13908767700195</v>
      </c>
      <c r="C7529" s="3">
        <v>16.5</v>
      </c>
      <c r="D7529" s="4">
        <v>-3.6905335077699331E-3</v>
      </c>
      <c r="E7529" s="4">
        <v>3.125E-2</v>
      </c>
      <c r="F7529" s="2">
        <v>3</v>
      </c>
      <c r="G7529" s="4">
        <v>2.1421007750229482E-2</v>
      </c>
      <c r="H7529" s="4">
        <v>-2.623033505053218E-2</v>
      </c>
    </row>
    <row r="7530" spans="1:8" x14ac:dyDescent="0.25">
      <c r="A7530" t="s">
        <v>7747</v>
      </c>
      <c r="B7530" s="3">
        <v>27.239616394042969</v>
      </c>
      <c r="C7530" s="3">
        <v>16</v>
      </c>
      <c r="D7530" s="4">
        <v>-6.9961645868595879E-3</v>
      </c>
      <c r="E7530" s="4">
        <v>-2.557856725593521E-2</v>
      </c>
      <c r="F7530" s="2">
        <v>2</v>
      </c>
      <c r="G7530" s="4">
        <v>3.0040247678688511E-2</v>
      </c>
      <c r="H7530" s="4">
        <v>-2.262329356572268E-2</v>
      </c>
    </row>
    <row r="7531" spans="1:8" x14ac:dyDescent="0.25">
      <c r="A7531" t="s">
        <v>7748</v>
      </c>
      <c r="B7531" s="3">
        <v>27.43153190612793</v>
      </c>
      <c r="C7531" s="3">
        <v>16.420000076293949</v>
      </c>
      <c r="D7531" s="4">
        <v>1.669446407531749E-3</v>
      </c>
      <c r="E7531" s="4">
        <v>7.3620150214828151E-3</v>
      </c>
      <c r="F7531" s="2">
        <v>3</v>
      </c>
      <c r="G7531" s="4">
        <v>3.4508671027488003E-2</v>
      </c>
      <c r="H7531" s="4">
        <v>-1.5737229224659921E-2</v>
      </c>
    </row>
    <row r="7532" spans="1:8" x14ac:dyDescent="0.25">
      <c r="A7532" t="s">
        <v>7749</v>
      </c>
      <c r="B7532" s="3">
        <v>27.385812759399411</v>
      </c>
      <c r="C7532" s="3">
        <v>16.29999923706055</v>
      </c>
      <c r="D7532" s="4">
        <v>7.7331548177861356E-3</v>
      </c>
      <c r="E7532" s="4">
        <v>-6.1600549825884483E-2</v>
      </c>
      <c r="F7532" s="2">
        <v>3</v>
      </c>
      <c r="G7532" s="4">
        <v>4.0476321605855237E-2</v>
      </c>
      <c r="H7532" s="4">
        <v>-1.737766455253309E-2</v>
      </c>
    </row>
    <row r="7533" spans="1:8" x14ac:dyDescent="0.25">
      <c r="A7533" t="s">
        <v>7750</v>
      </c>
      <c r="B7533" s="3">
        <v>27.1756591796875</v>
      </c>
      <c r="C7533" s="3">
        <v>17.370000839233398</v>
      </c>
      <c r="D7533" s="4">
        <v>3.0353214092520009E-3</v>
      </c>
      <c r="E7533" s="4">
        <v>3.7014975476620693E-2</v>
      </c>
      <c r="F7533" s="2">
        <v>3</v>
      </c>
      <c r="G7533" s="4">
        <v>3.31913528474439E-2</v>
      </c>
      <c r="H7533" s="4">
        <v>-2.4918123662270201E-2</v>
      </c>
    </row>
    <row r="7534" spans="1:8" x14ac:dyDescent="0.25">
      <c r="A7534" t="s">
        <v>7751</v>
      </c>
      <c r="B7534" s="3">
        <v>27.09342193603516</v>
      </c>
      <c r="C7534" s="3">
        <v>16.75</v>
      </c>
      <c r="D7534" s="4">
        <v>-1.2981753780542889E-2</v>
      </c>
      <c r="E7534" s="4">
        <v>7.5096282543217985E-2</v>
      </c>
      <c r="F7534" s="2">
        <v>3</v>
      </c>
      <c r="G7534" s="4">
        <v>3.1462581699702293E-2</v>
      </c>
      <c r="H7534" s="4">
        <v>-2.7868854141893881E-2</v>
      </c>
    </row>
    <row r="7535" spans="1:8" x14ac:dyDescent="0.25">
      <c r="A7535" t="s">
        <v>7752</v>
      </c>
      <c r="B7535" s="3">
        <v>27.44976806640625</v>
      </c>
      <c r="C7535" s="3">
        <v>15.579999923706049</v>
      </c>
      <c r="D7535" s="4">
        <v>5.3540562968439342E-3</v>
      </c>
      <c r="E7535" s="4">
        <v>1.564535650136056E-2</v>
      </c>
      <c r="F7535" s="2">
        <v>2</v>
      </c>
      <c r="G7535" s="4">
        <v>5.0015204939825253E-2</v>
      </c>
      <c r="H7535" s="4">
        <v>-1.508290289300385E-2</v>
      </c>
    </row>
    <row r="7536" spans="1:8" x14ac:dyDescent="0.25">
      <c r="A7536" t="s">
        <v>7753</v>
      </c>
      <c r="B7536" s="3">
        <v>27.303583145141602</v>
      </c>
      <c r="C7536" s="3">
        <v>15.340000152587891</v>
      </c>
      <c r="D7536" s="4">
        <v>-5.6571844707671293E-3</v>
      </c>
      <c r="E7536" s="4">
        <v>3.3692722025532307E-2</v>
      </c>
      <c r="F7536" s="2">
        <v>2</v>
      </c>
      <c r="G7536" s="4">
        <v>3.3155142506710922E-2</v>
      </c>
      <c r="H7536" s="4">
        <v>-2.0328121284083789E-2</v>
      </c>
    </row>
    <row r="7537" spans="1:8" x14ac:dyDescent="0.25">
      <c r="A7537" t="s">
        <v>7754</v>
      </c>
      <c r="B7537" s="3">
        <v>27.45892333984375</v>
      </c>
      <c r="C7537" s="3">
        <v>14.840000152587891</v>
      </c>
      <c r="D7537" s="4">
        <v>-1.118744661904292E-2</v>
      </c>
      <c r="E7537" s="4">
        <v>1.9230750336651559E-2</v>
      </c>
      <c r="F7537" s="2">
        <v>2</v>
      </c>
      <c r="G7537" s="4">
        <v>2.5889698278466659E-2</v>
      </c>
      <c r="H7537" s="4">
        <v>-1.475440520531957E-2</v>
      </c>
    </row>
    <row r="7538" spans="1:8" x14ac:dyDescent="0.25">
      <c r="A7538" t="s">
        <v>7755</v>
      </c>
      <c r="B7538" s="3">
        <v>27.769594192504879</v>
      </c>
      <c r="C7538" s="3">
        <v>14.560000419616699</v>
      </c>
      <c r="D7538" s="4">
        <v>-3.6073152328826019E-3</v>
      </c>
      <c r="E7538" s="4">
        <v>0</v>
      </c>
      <c r="F7538" s="2">
        <v>2</v>
      </c>
      <c r="G7538" s="4">
        <v>3.680649472423303E-2</v>
      </c>
      <c r="H7538" s="4">
        <v>-3.6073152328826019E-3</v>
      </c>
    </row>
    <row r="7539" spans="1:8" x14ac:dyDescent="0.25">
      <c r="A7539" t="s">
        <v>7756</v>
      </c>
      <c r="B7539" s="3">
        <v>27.87013053894043</v>
      </c>
      <c r="C7539" s="3">
        <v>14.560000419616699</v>
      </c>
      <c r="D7539" s="4">
        <v>2.1091958111398631E-2</v>
      </c>
      <c r="E7539" s="4">
        <v>-7.0835970087612665E-2</v>
      </c>
      <c r="F7539" s="2">
        <v>2</v>
      </c>
      <c r="G7539" s="4">
        <v>4.3336228241686259E-2</v>
      </c>
      <c r="H7539" s="4">
        <v>0</v>
      </c>
    </row>
    <row r="7540" spans="1:8" x14ac:dyDescent="0.25">
      <c r="A7540" t="s">
        <v>7757</v>
      </c>
      <c r="B7540" s="3">
        <v>27.294437408447269</v>
      </c>
      <c r="C7540" s="3">
        <v>15.670000076293951</v>
      </c>
      <c r="D7540" s="4">
        <v>6.062324889995141E-3</v>
      </c>
      <c r="E7540" s="4">
        <v>-1.910811040487292E-3</v>
      </c>
      <c r="F7540" s="2">
        <v>2</v>
      </c>
      <c r="G7540" s="4">
        <v>2.1784786329558829E-2</v>
      </c>
      <c r="H7540" s="4">
        <v>-1.7277337987357869E-2</v>
      </c>
    </row>
    <row r="7541" spans="1:8" x14ac:dyDescent="0.25">
      <c r="A7541" t="s">
        <v>7758</v>
      </c>
      <c r="B7541" s="3">
        <v>27.12996673583984</v>
      </c>
      <c r="C7541" s="3">
        <v>15.69999980926514</v>
      </c>
      <c r="D7541" s="4">
        <v>3.71880578208672E-3</v>
      </c>
      <c r="E7541" s="4">
        <v>-2.6658361678490561E-2</v>
      </c>
      <c r="F7541" s="2">
        <v>2</v>
      </c>
      <c r="G7541" s="4">
        <v>2.3135927259094521E-2</v>
      </c>
      <c r="H7541" s="4">
        <v>-2.3199022863623301E-2</v>
      </c>
    </row>
    <row r="7542" spans="1:8" x14ac:dyDescent="0.25">
      <c r="A7542" t="s">
        <v>7759</v>
      </c>
      <c r="B7542" s="3">
        <v>27.029449462890621</v>
      </c>
      <c r="C7542" s="3">
        <v>16.129999160766602</v>
      </c>
      <c r="D7542" s="4">
        <v>1.0151980201236199E-3</v>
      </c>
      <c r="E7542" s="4">
        <v>-4.949912708168791E-2</v>
      </c>
      <c r="F7542" s="2">
        <v>3</v>
      </c>
      <c r="G7542" s="4">
        <v>2.0030763848950531E-2</v>
      </c>
      <c r="H7542" s="4">
        <v>-2.681809735021945E-2</v>
      </c>
    </row>
    <row r="7543" spans="1:8" x14ac:dyDescent="0.25">
      <c r="A7543" t="s">
        <v>7760</v>
      </c>
      <c r="B7543" s="3">
        <v>27.00203704833984</v>
      </c>
      <c r="C7543" s="3">
        <v>16.969999313354489</v>
      </c>
      <c r="D7543" s="4">
        <v>-8.3889662882155047E-3</v>
      </c>
      <c r="E7543" s="4">
        <v>6.6624731370742207E-2</v>
      </c>
      <c r="F7543" s="2">
        <v>3</v>
      </c>
      <c r="G7543" s="4">
        <v>1.8311392798041611E-2</v>
      </c>
      <c r="H7543" s="4">
        <v>-2.7805067720643731E-2</v>
      </c>
    </row>
    <row r="7544" spans="1:8" x14ac:dyDescent="0.25">
      <c r="A7544" t="s">
        <v>7761</v>
      </c>
      <c r="B7544" s="3">
        <v>27.230472564697269</v>
      </c>
      <c r="C7544" s="3">
        <v>15.909999847412109</v>
      </c>
      <c r="D7544" s="4">
        <v>-4.0111326091770696E-3</v>
      </c>
      <c r="E7544" s="4">
        <v>-5.0031222546077503E-3</v>
      </c>
      <c r="F7544" s="2">
        <v>2</v>
      </c>
      <c r="G7544" s="4">
        <v>2.9694482448087142E-2</v>
      </c>
      <c r="H7544" s="4">
        <v>-1.9580360415868081E-2</v>
      </c>
    </row>
    <row r="7545" spans="1:8" x14ac:dyDescent="0.25">
      <c r="A7545" t="s">
        <v>7762</v>
      </c>
      <c r="B7545" s="3">
        <v>27.34013748168945</v>
      </c>
      <c r="C7545" s="3">
        <v>15.989999771118161</v>
      </c>
      <c r="D7545" s="4">
        <v>-6.6403666934952144E-3</v>
      </c>
      <c r="E7545" s="4">
        <v>5.6840690692157692E-2</v>
      </c>
      <c r="F7545" s="2">
        <v>2</v>
      </c>
      <c r="G7545" s="4">
        <v>2.8987824164840029E-2</v>
      </c>
      <c r="H7545" s="4">
        <v>-1.5631929549049569E-2</v>
      </c>
    </row>
    <row r="7546" spans="1:8" x14ac:dyDescent="0.25">
      <c r="A7546" t="s">
        <v>7763</v>
      </c>
      <c r="B7546" s="3">
        <v>27.52289962768555</v>
      </c>
      <c r="C7546" s="3">
        <v>15.13000011444092</v>
      </c>
      <c r="D7546" s="4">
        <v>4.6703835716124242E-3</v>
      </c>
      <c r="E7546" s="4">
        <v>3.7011648814633258E-2</v>
      </c>
      <c r="F7546" s="2">
        <v>2</v>
      </c>
      <c r="G7546" s="4">
        <v>3.4478269357012259E-2</v>
      </c>
      <c r="H7546" s="4">
        <v>-9.0516692586198877E-3</v>
      </c>
    </row>
    <row r="7547" spans="1:8" x14ac:dyDescent="0.25">
      <c r="A7547" t="s">
        <v>7764</v>
      </c>
      <c r="B7547" s="3">
        <v>27.394954681396481</v>
      </c>
      <c r="C7547" s="3">
        <v>14.590000152587891</v>
      </c>
      <c r="D7547" s="4">
        <v>-2.3296127694287789E-3</v>
      </c>
      <c r="E7547" s="4">
        <v>-1.15176201665157E-2</v>
      </c>
      <c r="F7547" s="2">
        <v>2</v>
      </c>
      <c r="G7547" s="4">
        <v>3.105095318498963E-2</v>
      </c>
      <c r="H7547" s="4">
        <v>-1.3658263500761599E-2</v>
      </c>
    </row>
    <row r="7548" spans="1:8" x14ac:dyDescent="0.25">
      <c r="A7548" t="s">
        <v>7765</v>
      </c>
      <c r="B7548" s="3">
        <v>27.45892333984375</v>
      </c>
      <c r="C7548" s="3">
        <v>14.760000228881839</v>
      </c>
      <c r="D7548" s="4">
        <v>-1.9929798914158909E-3</v>
      </c>
      <c r="E7548" s="4">
        <v>0.1081081506793999</v>
      </c>
      <c r="F7548" s="2">
        <v>2</v>
      </c>
      <c r="G7548" s="4">
        <v>2.5889698278466659E-2</v>
      </c>
      <c r="H7548" s="4">
        <v>-1.135510372597115E-2</v>
      </c>
    </row>
    <row r="7549" spans="1:8" x14ac:dyDescent="0.25">
      <c r="A7549" t="s">
        <v>7766</v>
      </c>
      <c r="B7549" s="3">
        <v>27.51375770568848</v>
      </c>
      <c r="C7549" s="3">
        <v>13.319999694824221</v>
      </c>
      <c r="D7549" s="4">
        <v>4.3366753357934051E-3</v>
      </c>
      <c r="E7549" s="4">
        <v>-0.1060402660508192</v>
      </c>
      <c r="F7549" s="2">
        <v>2</v>
      </c>
      <c r="G7549" s="4">
        <v>2.5207651496576219E-2</v>
      </c>
      <c r="H7549" s="4">
        <v>-9.3808196194217208E-3</v>
      </c>
    </row>
    <row r="7550" spans="1:8" x14ac:dyDescent="0.25">
      <c r="A7550" t="s">
        <v>7767</v>
      </c>
      <c r="B7550" s="3">
        <v>27.394954681396481</v>
      </c>
      <c r="C7550" s="3">
        <v>14.89999961853027</v>
      </c>
      <c r="D7550" s="4">
        <v>3.3465034889070822E-3</v>
      </c>
      <c r="E7550" s="4">
        <v>2.687797267378067E-2</v>
      </c>
      <c r="F7550" s="2">
        <v>2</v>
      </c>
      <c r="G7550" s="4">
        <v>2.623299146873492E-2</v>
      </c>
      <c r="H7550" s="4">
        <v>-1.3658263500761599E-2</v>
      </c>
    </row>
    <row r="7551" spans="1:8" x14ac:dyDescent="0.25">
      <c r="A7551" t="s">
        <v>7768</v>
      </c>
      <c r="B7551" s="3">
        <v>27.303583145141602</v>
      </c>
      <c r="C7551" s="3">
        <v>14.510000228881839</v>
      </c>
      <c r="D7551" s="4">
        <v>1.3406758290472891E-3</v>
      </c>
      <c r="E7551" s="4">
        <v>7.0848710305066787E-2</v>
      </c>
      <c r="F7551" s="2">
        <v>2</v>
      </c>
      <c r="G7551" s="4">
        <v>3.5949064240685669E-2</v>
      </c>
      <c r="H7551" s="4">
        <v>-1.694805028027568E-2</v>
      </c>
    </row>
    <row r="7552" spans="1:8" x14ac:dyDescent="0.25">
      <c r="A7552" t="s">
        <v>7769</v>
      </c>
      <c r="B7552" s="3">
        <v>27.267026901245121</v>
      </c>
      <c r="C7552" s="3">
        <v>13.55000019073486</v>
      </c>
      <c r="D7552" s="4">
        <v>1.496572626321235E-2</v>
      </c>
      <c r="E7552" s="4">
        <v>-7.9483699393308904E-2</v>
      </c>
      <c r="F7552" s="2">
        <v>2</v>
      </c>
      <c r="G7552" s="4">
        <v>3.4562051904048152E-2</v>
      </c>
      <c r="H7552" s="4">
        <v>-1.826423968464197E-2</v>
      </c>
    </row>
    <row r="7553" spans="1:8" x14ac:dyDescent="0.25">
      <c r="A7553" t="s">
        <v>7770</v>
      </c>
      <c r="B7553" s="3">
        <v>26.864973068237301</v>
      </c>
      <c r="C7553" s="3">
        <v>14.72000026702881</v>
      </c>
      <c r="D7553" s="4">
        <v>1.065671885541142E-2</v>
      </c>
      <c r="E7553" s="4">
        <v>-1.340481288488138E-2</v>
      </c>
      <c r="F7553" s="2">
        <v>2</v>
      </c>
      <c r="G7553" s="4">
        <v>2.0687923475488201E-2</v>
      </c>
      <c r="H7553" s="4">
        <v>-3.2739988245905287E-2</v>
      </c>
    </row>
    <row r="7554" spans="1:8" x14ac:dyDescent="0.25">
      <c r="A7554" t="s">
        <v>7771</v>
      </c>
      <c r="B7554" s="3">
        <v>26.581699371337891</v>
      </c>
      <c r="C7554" s="3">
        <v>14.920000076293951</v>
      </c>
      <c r="D7554" s="4">
        <v>4.4893463974087222E-3</v>
      </c>
      <c r="E7554" s="4">
        <v>-8.1280770531275248E-2</v>
      </c>
      <c r="F7554" s="2">
        <v>2</v>
      </c>
      <c r="G7554" s="4">
        <v>1.1981001301967E-2</v>
      </c>
      <c r="H7554" s="4">
        <v>-4.2939117003510718E-2</v>
      </c>
    </row>
    <row r="7555" spans="1:8" x14ac:dyDescent="0.25">
      <c r="A7555" t="s">
        <v>7772</v>
      </c>
      <c r="B7555" s="3">
        <v>26.462898254394531</v>
      </c>
      <c r="C7555" s="3">
        <v>16.239999771118161</v>
      </c>
      <c r="D7555" s="4">
        <v>-3.099018416633625E-3</v>
      </c>
      <c r="E7555" s="4">
        <v>2.0100483246901609E-2</v>
      </c>
      <c r="F7555" s="2">
        <v>3</v>
      </c>
      <c r="G7555" s="4">
        <v>8.827159479442015E-3</v>
      </c>
      <c r="H7555" s="4">
        <v>-4.7216492211710537E-2</v>
      </c>
    </row>
    <row r="7556" spans="1:8" x14ac:dyDescent="0.25">
      <c r="A7556" t="s">
        <v>7773</v>
      </c>
      <c r="B7556" s="3">
        <v>26.545162200927731</v>
      </c>
      <c r="C7556" s="3">
        <v>15.920000076293951</v>
      </c>
      <c r="D7556" s="4">
        <v>3.4501322910096549E-4</v>
      </c>
      <c r="E7556" s="4">
        <v>-4.4417753775256592E-2</v>
      </c>
      <c r="F7556" s="2">
        <v>2</v>
      </c>
      <c r="G7556" s="4">
        <v>9.2204889893212627E-3</v>
      </c>
      <c r="H7556" s="4">
        <v>-4.4254619676475371E-2</v>
      </c>
    </row>
    <row r="7557" spans="1:8" x14ac:dyDescent="0.25">
      <c r="A7557" t="s">
        <v>7774</v>
      </c>
      <c r="B7557" s="3">
        <v>26.536006927490231</v>
      </c>
      <c r="C7557" s="3">
        <v>16.659999847412109</v>
      </c>
      <c r="D7557" s="4">
        <v>-1.492588884775126E-2</v>
      </c>
      <c r="E7557" s="4">
        <v>7.9015563483488149E-2</v>
      </c>
      <c r="F7557" s="2">
        <v>3</v>
      </c>
      <c r="G7557" s="4">
        <v>8.1894271531577356E-3</v>
      </c>
      <c r="H7557" s="4">
        <v>-4.4584250749258307E-2</v>
      </c>
    </row>
    <row r="7558" spans="1:8" x14ac:dyDescent="0.25">
      <c r="A7558" t="s">
        <v>7775</v>
      </c>
      <c r="B7558" s="3">
        <v>26.938081741333011</v>
      </c>
      <c r="C7558" s="3">
        <v>15.439999580383301</v>
      </c>
      <c r="D7558" s="4">
        <v>-2.3685363771756012E-3</v>
      </c>
      <c r="E7558" s="4">
        <v>8.1232483830778968E-2</v>
      </c>
      <c r="F7558" s="2">
        <v>2</v>
      </c>
      <c r="G7558" s="4">
        <v>2.2081256662413781E-2</v>
      </c>
      <c r="H7558" s="4">
        <v>-3.0107746783453071E-2</v>
      </c>
    </row>
    <row r="7559" spans="1:8" x14ac:dyDescent="0.25">
      <c r="A7559" t="s">
        <v>7776</v>
      </c>
      <c r="B7559" s="3">
        <v>27.00203704833984</v>
      </c>
      <c r="C7559" s="3">
        <v>14.27999973297119</v>
      </c>
      <c r="D7559" s="4">
        <v>-1.352143324935162E-3</v>
      </c>
      <c r="E7559" s="4">
        <v>2.2190369364131431E-2</v>
      </c>
      <c r="F7559" s="2">
        <v>2</v>
      </c>
      <c r="G7559" s="4">
        <v>2.5895430993876589E-2</v>
      </c>
      <c r="H7559" s="4">
        <v>-2.7805067720643731E-2</v>
      </c>
    </row>
    <row r="7560" spans="1:8" x14ac:dyDescent="0.25">
      <c r="A7560" t="s">
        <v>7777</v>
      </c>
      <c r="B7560" s="3">
        <v>27.03859710693359</v>
      </c>
      <c r="C7560" s="3">
        <v>13.97000026702881</v>
      </c>
      <c r="D7560" s="4">
        <v>-5.0435601891988258E-3</v>
      </c>
      <c r="E7560" s="4">
        <v>5.4339642794626997E-2</v>
      </c>
      <c r="F7560" s="2">
        <v>2</v>
      </c>
      <c r="G7560" s="4">
        <v>3.2176111696272443E-2</v>
      </c>
      <c r="H7560" s="4">
        <v>-2.648874096999709E-2</v>
      </c>
    </row>
    <row r="7561" spans="1:8" x14ac:dyDescent="0.25">
      <c r="A7561" t="s">
        <v>7778</v>
      </c>
      <c r="B7561" s="3">
        <v>27.1756591796875</v>
      </c>
      <c r="C7561" s="3">
        <v>13.25</v>
      </c>
      <c r="D7561" s="4">
        <v>7.7941354031116914E-3</v>
      </c>
      <c r="E7561" s="4">
        <v>-6.2278846943642607E-2</v>
      </c>
      <c r="F7561" s="2">
        <v>2</v>
      </c>
      <c r="G7561" s="4">
        <v>3.529585472477148E-2</v>
      </c>
      <c r="H7561" s="4">
        <v>-2.1553889117875698E-2</v>
      </c>
    </row>
    <row r="7562" spans="1:8" x14ac:dyDescent="0.25">
      <c r="A7562" t="s">
        <v>7779</v>
      </c>
      <c r="B7562" s="3">
        <v>26.965486526489261</v>
      </c>
      <c r="C7562" s="3">
        <v>14.13000011444092</v>
      </c>
      <c r="D7562" s="4">
        <v>-6.7765733991886901E-4</v>
      </c>
      <c r="E7562" s="4">
        <v>-2.953298714170649E-2</v>
      </c>
      <c r="F7562" s="2">
        <v>2</v>
      </c>
      <c r="G7562" s="4">
        <v>2.3813580906090429E-2</v>
      </c>
      <c r="H7562" s="4">
        <v>-2.9121051105589491E-2</v>
      </c>
    </row>
    <row r="7563" spans="1:8" x14ac:dyDescent="0.25">
      <c r="A7563" t="s">
        <v>7780</v>
      </c>
      <c r="B7563" s="3">
        <v>26.983772277832031</v>
      </c>
      <c r="C7563" s="3">
        <v>14.560000419616699</v>
      </c>
      <c r="D7563" s="4">
        <v>5.1056438593166664E-3</v>
      </c>
      <c r="E7563" s="4">
        <v>2.0647410321303909E-3</v>
      </c>
      <c r="F7563" s="2">
        <v>2</v>
      </c>
      <c r="G7563" s="4">
        <v>2.2431787739463301E-2</v>
      </c>
      <c r="H7563" s="4">
        <v>-2.846268171084565E-2</v>
      </c>
    </row>
    <row r="7564" spans="1:8" x14ac:dyDescent="0.25">
      <c r="A7564" t="s">
        <v>7781</v>
      </c>
      <c r="B7564" s="3">
        <v>26.84670257568359</v>
      </c>
      <c r="C7564" s="3">
        <v>14.52999973297119</v>
      </c>
      <c r="D7564" s="4">
        <v>-3.392192752507905E-3</v>
      </c>
      <c r="E7564" s="4">
        <v>4.6076268814212007E-2</v>
      </c>
      <c r="F7564" s="2">
        <v>2</v>
      </c>
      <c r="G7564" s="4">
        <v>2.8348958796427182E-2</v>
      </c>
      <c r="H7564" s="4">
        <v>-3.339780825552785E-2</v>
      </c>
    </row>
    <row r="7565" spans="1:8" x14ac:dyDescent="0.25">
      <c r="A7565" t="s">
        <v>7782</v>
      </c>
      <c r="B7565" s="3">
        <v>26.938081741333011</v>
      </c>
      <c r="C7565" s="3">
        <v>13.89000034332275</v>
      </c>
      <c r="D7565" s="4">
        <v>-2.3685363771756012E-3</v>
      </c>
      <c r="E7565" s="4">
        <v>-4.1407828659276058E-2</v>
      </c>
      <c r="F7565" s="2">
        <v>2</v>
      </c>
      <c r="G7565" s="4">
        <v>2.9039202661293121E-2</v>
      </c>
      <c r="H7565" s="4">
        <v>-3.0107746783453071E-2</v>
      </c>
    </row>
    <row r="7566" spans="1:8" x14ac:dyDescent="0.25">
      <c r="A7566" t="s">
        <v>7783</v>
      </c>
      <c r="B7566" s="3">
        <v>27.00203704833984</v>
      </c>
      <c r="C7566" s="3">
        <v>14.489999771118161</v>
      </c>
      <c r="D7566" s="4">
        <v>0</v>
      </c>
      <c r="E7566" s="4">
        <v>2.7681634865752698E-3</v>
      </c>
      <c r="F7566" s="2">
        <v>2</v>
      </c>
      <c r="G7566" s="4">
        <v>3.7129832987070177E-2</v>
      </c>
      <c r="H7566" s="4">
        <v>-2.7805067720643731E-2</v>
      </c>
    </row>
    <row r="7567" spans="1:8" x14ac:dyDescent="0.25">
      <c r="A7567" t="s">
        <v>7784</v>
      </c>
      <c r="B7567" s="3">
        <v>27.00203704833984</v>
      </c>
      <c r="C7567" s="3">
        <v>14.44999980926514</v>
      </c>
      <c r="D7567" s="4">
        <v>-1.8924698574337762E-2</v>
      </c>
      <c r="E7567" s="4">
        <v>0.1064318028321498</v>
      </c>
      <c r="F7567" s="2">
        <v>2</v>
      </c>
      <c r="G7567" s="4">
        <v>4.5719582591003498E-2</v>
      </c>
      <c r="H7567" s="4">
        <v>-2.7805067720643731E-2</v>
      </c>
    </row>
    <row r="7568" spans="1:8" x14ac:dyDescent="0.25">
      <c r="A7568" t="s">
        <v>7785</v>
      </c>
      <c r="B7568" s="3">
        <v>27.52289962768555</v>
      </c>
      <c r="C7568" s="3">
        <v>13.060000419616699</v>
      </c>
      <c r="D7568" s="4">
        <v>9.9697868011183743E-4</v>
      </c>
      <c r="E7568" s="4">
        <v>2.0312517578713329E-2</v>
      </c>
      <c r="F7568" s="2">
        <v>1</v>
      </c>
      <c r="G7568" s="4">
        <v>6.2225847893189627E-2</v>
      </c>
      <c r="H7568" s="4">
        <v>-9.0516692586198877E-3</v>
      </c>
    </row>
    <row r="7569" spans="1:8" x14ac:dyDescent="0.25">
      <c r="A7569" t="s">
        <v>7786</v>
      </c>
      <c r="B7569" s="3">
        <v>27.495487213134769</v>
      </c>
      <c r="C7569" s="3">
        <v>12.80000019073486</v>
      </c>
      <c r="D7569" s="4">
        <v>-7.116527874950096E-3</v>
      </c>
      <c r="E7569" s="4">
        <v>7.7441083117131049E-2</v>
      </c>
      <c r="F7569" s="2">
        <v>1</v>
      </c>
      <c r="G7569" s="4">
        <v>5.2481892750412477E-2</v>
      </c>
      <c r="H7569" s="4">
        <v>-1.0038639629044169E-2</v>
      </c>
    </row>
    <row r="7570" spans="1:8" x14ac:dyDescent="0.25">
      <c r="A7570" t="s">
        <v>7787</v>
      </c>
      <c r="B7570" s="3">
        <v>27.692562103271481</v>
      </c>
      <c r="C7570" s="3">
        <v>11.88000011444092</v>
      </c>
      <c r="D7570" s="4">
        <v>1.2620443666647271E-2</v>
      </c>
      <c r="E7570" s="4">
        <v>-9.2436976626601219E-2</v>
      </c>
      <c r="F7570" s="2">
        <v>1</v>
      </c>
      <c r="G7570" s="4">
        <v>5.7970015453968397E-2</v>
      </c>
      <c r="H7570" s="4">
        <v>-2.9430560948304758E-3</v>
      </c>
    </row>
    <row r="7571" spans="1:8" x14ac:dyDescent="0.25">
      <c r="A7571" t="s">
        <v>7788</v>
      </c>
      <c r="B7571" s="3">
        <v>27.34742546081543</v>
      </c>
      <c r="C7571" s="3">
        <v>13.090000152587891</v>
      </c>
      <c r="D7571" s="4">
        <v>9.97511875299395E-4</v>
      </c>
      <c r="E7571" s="4">
        <v>-4.9382736570091401E-2</v>
      </c>
      <c r="F7571" s="2">
        <v>1</v>
      </c>
      <c r="G7571" s="4">
        <v>4.0560285564057663E-2</v>
      </c>
      <c r="H7571" s="4">
        <v>-1.536952948048631E-2</v>
      </c>
    </row>
    <row r="7572" spans="1:8" x14ac:dyDescent="0.25">
      <c r="A7572" t="s">
        <v>7789</v>
      </c>
      <c r="B7572" s="3">
        <v>27.320173263549801</v>
      </c>
      <c r="C7572" s="3">
        <v>13.77000045776367</v>
      </c>
      <c r="D7572" s="4">
        <v>3.0011666029445831E-3</v>
      </c>
      <c r="E7572" s="4">
        <v>-1.71306043681142E-2</v>
      </c>
      <c r="F7572" s="2">
        <v>2</v>
      </c>
      <c r="G7572" s="4">
        <v>4.2333077328014612E-2</v>
      </c>
      <c r="H7572" s="4">
        <v>-1.6350731307136931E-2</v>
      </c>
    </row>
    <row r="7573" spans="1:8" x14ac:dyDescent="0.25">
      <c r="A7573" t="s">
        <v>7790</v>
      </c>
      <c r="B7573" s="3">
        <v>27.23842620849609</v>
      </c>
      <c r="C7573" s="3">
        <v>14.010000228881839</v>
      </c>
      <c r="D7573" s="4">
        <v>-2.9921865525932572E-3</v>
      </c>
      <c r="E7573" s="4">
        <v>6.7835392613254442E-2</v>
      </c>
      <c r="F7573" s="2">
        <v>2</v>
      </c>
      <c r="G7573" s="4">
        <v>3.5018008547129442E-2</v>
      </c>
      <c r="H7573" s="4">
        <v>-1.9293993421387819E-2</v>
      </c>
    </row>
    <row r="7574" spans="1:8" x14ac:dyDescent="0.25">
      <c r="A7574" t="s">
        <v>7791</v>
      </c>
      <c r="B7574" s="3">
        <v>27.320173263549801</v>
      </c>
      <c r="C7574" s="3">
        <v>13.11999988555908</v>
      </c>
      <c r="D7574" s="4">
        <v>-1.0526237983832121E-2</v>
      </c>
      <c r="E7574" s="4">
        <v>0.10623948274504789</v>
      </c>
      <c r="F7574" s="2">
        <v>1</v>
      </c>
      <c r="G7574" s="4">
        <v>3.8822961583106393E-2</v>
      </c>
      <c r="H7574" s="4">
        <v>-1.6350731307136931E-2</v>
      </c>
    </row>
    <row r="7575" spans="1:8" x14ac:dyDescent="0.25">
      <c r="A7575" t="s">
        <v>7792</v>
      </c>
      <c r="B7575" s="3">
        <v>27.610811233520511</v>
      </c>
      <c r="C7575" s="3">
        <v>11.85999965667725</v>
      </c>
      <c r="D7575" s="4">
        <v>4.9582789380748782E-3</v>
      </c>
      <c r="E7575" s="4">
        <v>4.2336355024592542E-3</v>
      </c>
      <c r="F7575" s="2">
        <v>1</v>
      </c>
      <c r="G7575" s="4">
        <v>5.9146564172382947E-2</v>
      </c>
      <c r="H7575" s="4">
        <v>-5.8864555553617137E-3</v>
      </c>
    </row>
    <row r="7576" spans="1:8" x14ac:dyDescent="0.25">
      <c r="A7576" t="s">
        <v>7793</v>
      </c>
      <c r="B7576" s="3">
        <v>27.47458457946777</v>
      </c>
      <c r="C7576" s="3">
        <v>11.810000419616699</v>
      </c>
      <c r="D7576" s="4">
        <v>-9.9016067276269659E-4</v>
      </c>
      <c r="E7576" s="4">
        <v>1.0265256077063519E-2</v>
      </c>
      <c r="F7576" s="2">
        <v>1</v>
      </c>
      <c r="G7576" s="4">
        <v>5.6073082165382322E-2</v>
      </c>
      <c r="H7576" s="4">
        <v>-1.0791228572091799E-2</v>
      </c>
    </row>
    <row r="7577" spans="1:8" x14ac:dyDescent="0.25">
      <c r="A7577" t="s">
        <v>7794</v>
      </c>
      <c r="B7577" s="3">
        <v>27.501815795898441</v>
      </c>
      <c r="C7577" s="3">
        <v>11.689999580383301</v>
      </c>
      <c r="D7577" s="4">
        <v>3.300931295533438E-4</v>
      </c>
      <c r="E7577" s="4">
        <v>2.5438593996235159E-2</v>
      </c>
      <c r="F7577" s="2">
        <v>1</v>
      </c>
      <c r="G7577" s="4">
        <v>5.3533940329365537E-2</v>
      </c>
      <c r="H7577" s="4">
        <v>-9.8107821499829884E-3</v>
      </c>
    </row>
    <row r="7578" spans="1:8" x14ac:dyDescent="0.25">
      <c r="A7578" t="s">
        <v>7795</v>
      </c>
      <c r="B7578" s="3">
        <v>27.492740631103519</v>
      </c>
      <c r="C7578" s="3">
        <v>11.39999961853027</v>
      </c>
      <c r="D7578" s="4">
        <v>-4.2762453235583031E-3</v>
      </c>
      <c r="E7578" s="4">
        <v>-3.8785839077827511E-2</v>
      </c>
      <c r="F7578" s="2">
        <v>1</v>
      </c>
      <c r="G7578" s="4">
        <v>4.6089478624969933E-2</v>
      </c>
      <c r="H7578" s="4">
        <v>-1.0137528950879051E-2</v>
      </c>
    </row>
    <row r="7579" spans="1:8" x14ac:dyDescent="0.25">
      <c r="A7579" t="s">
        <v>7796</v>
      </c>
      <c r="B7579" s="3">
        <v>27.610811233520511</v>
      </c>
      <c r="C7579" s="3">
        <v>11.85999965667725</v>
      </c>
      <c r="D7579" s="4">
        <v>-3.2787244185960018E-3</v>
      </c>
      <c r="E7579" s="4">
        <v>-9.1896915536884283E-3</v>
      </c>
      <c r="F7579" s="2">
        <v>1</v>
      </c>
      <c r="G7579" s="4">
        <v>5.1290283739108933E-2</v>
      </c>
      <c r="H7579" s="4">
        <v>-5.8864555553617137E-3</v>
      </c>
    </row>
    <row r="7580" spans="1:8" x14ac:dyDescent="0.25">
      <c r="A7580" t="s">
        <v>7797</v>
      </c>
      <c r="B7580" s="3">
        <v>27.70163726806641</v>
      </c>
      <c r="C7580" s="3">
        <v>11.97000026702881</v>
      </c>
      <c r="D7580" s="4">
        <v>-2.6163092939344161E-3</v>
      </c>
      <c r="E7580" s="4">
        <v>6.5894991536670888E-2</v>
      </c>
      <c r="F7580" s="2">
        <v>1</v>
      </c>
      <c r="G7580" s="4">
        <v>5.1204206890916197E-2</v>
      </c>
      <c r="H7580" s="4">
        <v>-2.6163092939344161E-3</v>
      </c>
    </row>
    <row r="7581" spans="1:8" x14ac:dyDescent="0.25">
      <c r="A7581" t="s">
        <v>7798</v>
      </c>
      <c r="B7581" s="3">
        <v>27.7743034362793</v>
      </c>
      <c r="C7581" s="3">
        <v>11.22999954223633</v>
      </c>
      <c r="D7581" s="4">
        <v>2.623172324065504E-3</v>
      </c>
      <c r="E7581" s="4">
        <v>-4.991541182917647E-2</v>
      </c>
      <c r="F7581" s="2">
        <v>1</v>
      </c>
      <c r="G7581" s="4">
        <v>5.2546689813190113E-2</v>
      </c>
      <c r="H7581" s="4">
        <v>0</v>
      </c>
    </row>
    <row r="7582" spans="1:8" x14ac:dyDescent="0.25">
      <c r="A7582" t="s">
        <v>7799</v>
      </c>
      <c r="B7582" s="3">
        <v>27.70163726806641</v>
      </c>
      <c r="C7582" s="3">
        <v>11.819999694824221</v>
      </c>
      <c r="D7582" s="4">
        <v>-6.551226275199884E-4</v>
      </c>
      <c r="E7582" s="4">
        <v>-3.035273981095965E-2</v>
      </c>
      <c r="F7582" s="2">
        <v>1</v>
      </c>
      <c r="G7582" s="4">
        <v>5.2619311380988742E-2</v>
      </c>
      <c r="H7582" s="4">
        <v>-6.8785278945737716E-4</v>
      </c>
    </row>
    <row r="7583" spans="1:8" x14ac:dyDescent="0.25">
      <c r="A7583" t="s">
        <v>7800</v>
      </c>
      <c r="B7583" s="3">
        <v>27.719797134399411</v>
      </c>
      <c r="C7583" s="3">
        <v>12.189999580383301</v>
      </c>
      <c r="D7583" s="4">
        <v>1.4290573766944981E-2</v>
      </c>
      <c r="E7583" s="4">
        <v>1.414302130993916E-2</v>
      </c>
      <c r="F7583" s="2">
        <v>1</v>
      </c>
      <c r="G7583" s="4">
        <v>5.757972950178214E-2</v>
      </c>
      <c r="H7583" s="4">
        <v>-3.2751618263660021E-5</v>
      </c>
    </row>
    <row r="7584" spans="1:8" x14ac:dyDescent="0.25">
      <c r="A7584" t="s">
        <v>7801</v>
      </c>
      <c r="B7584" s="3">
        <v>27.32924652099609</v>
      </c>
      <c r="C7584" s="3">
        <v>12.02000045776367</v>
      </c>
      <c r="D7584" s="4">
        <v>-2.6522119272064382E-3</v>
      </c>
      <c r="E7584" s="4">
        <v>3.8893757546143881E-2</v>
      </c>
      <c r="F7584" s="2">
        <v>1</v>
      </c>
      <c r="G7584" s="4">
        <v>4.197407615712434E-2</v>
      </c>
      <c r="H7584" s="4">
        <v>-1.412152075121198E-2</v>
      </c>
    </row>
    <row r="7585" spans="1:8" x14ac:dyDescent="0.25">
      <c r="A7585" t="s">
        <v>7802</v>
      </c>
      <c r="B7585" s="3">
        <v>27.401922225952148</v>
      </c>
      <c r="C7585" s="3">
        <v>11.569999694824221</v>
      </c>
      <c r="D7585" s="4">
        <v>1.0720326739912521E-2</v>
      </c>
      <c r="E7585" s="4">
        <v>-1.5319174908577151E-2</v>
      </c>
      <c r="F7585" s="2">
        <v>1</v>
      </c>
      <c r="G7585" s="4">
        <v>4.5452005115449001E-2</v>
      </c>
      <c r="H7585" s="4">
        <v>-1.149980875394341E-2</v>
      </c>
    </row>
    <row r="7586" spans="1:8" x14ac:dyDescent="0.25">
      <c r="A7586" t="s">
        <v>7803</v>
      </c>
      <c r="B7586" s="3">
        <v>27.11128044128418</v>
      </c>
      <c r="C7586" s="3">
        <v>11.75</v>
      </c>
      <c r="D7586" s="4">
        <v>5.7280167413327199E-3</v>
      </c>
      <c r="E7586" s="4">
        <v>-6.8938184900826593E-2</v>
      </c>
      <c r="F7586" s="2">
        <v>1</v>
      </c>
      <c r="G7586" s="4">
        <v>3.5061749647500078E-2</v>
      </c>
      <c r="H7586" s="4">
        <v>-2.198445495355494E-2</v>
      </c>
    </row>
    <row r="7587" spans="1:8" x14ac:dyDescent="0.25">
      <c r="A7587" t="s">
        <v>7804</v>
      </c>
      <c r="B7587" s="3">
        <v>26.95687103271484</v>
      </c>
      <c r="C7587" s="3">
        <v>12.61999988555908</v>
      </c>
      <c r="D7587" s="4">
        <v>-1.0095108332627281E-3</v>
      </c>
      <c r="E7587" s="4">
        <v>-1.6367890833651089E-2</v>
      </c>
      <c r="F7587" s="2">
        <v>1</v>
      </c>
      <c r="G7587" s="4">
        <v>4.0422748458321722E-2</v>
      </c>
      <c r="H7587" s="4">
        <v>-2.7554638265600891E-2</v>
      </c>
    </row>
    <row r="7588" spans="1:8" x14ac:dyDescent="0.25">
      <c r="A7588" t="s">
        <v>7805</v>
      </c>
      <c r="B7588" s="3">
        <v>26.984111785888668</v>
      </c>
      <c r="C7588" s="3">
        <v>12.829999923706049</v>
      </c>
      <c r="D7588" s="4">
        <v>-6.727428256187995E-4</v>
      </c>
      <c r="E7588" s="4">
        <v>6.296605203790806E-2</v>
      </c>
      <c r="F7588" s="2">
        <v>1</v>
      </c>
      <c r="G7588" s="4">
        <v>3.9343040125443103E-2</v>
      </c>
      <c r="H7588" s="4">
        <v>-2.657195210584995E-2</v>
      </c>
    </row>
    <row r="7589" spans="1:8" x14ac:dyDescent="0.25">
      <c r="A7589" t="s">
        <v>7806</v>
      </c>
      <c r="B7589" s="3">
        <v>27.002277374267582</v>
      </c>
      <c r="C7589" s="3">
        <v>12.069999694824221</v>
      </c>
      <c r="D7589" s="4">
        <v>-3.3523673229827189E-3</v>
      </c>
      <c r="E7589" s="4">
        <v>4.5927186717779511E-2</v>
      </c>
      <c r="F7589" s="2">
        <v>1</v>
      </c>
      <c r="G7589" s="4">
        <v>4.0752566342327379E-2</v>
      </c>
      <c r="H7589" s="4">
        <v>-2.591664451689402E-2</v>
      </c>
    </row>
    <row r="7590" spans="1:8" x14ac:dyDescent="0.25">
      <c r="A7590" t="s">
        <v>7807</v>
      </c>
      <c r="B7590" s="3">
        <v>27.09310340881348</v>
      </c>
      <c r="C7590" s="3">
        <v>11.539999961853029</v>
      </c>
      <c r="D7590" s="4">
        <v>-6.7046012489413442E-4</v>
      </c>
      <c r="E7590" s="4">
        <v>1.316941299463692E-2</v>
      </c>
      <c r="F7590" s="2">
        <v>1</v>
      </c>
      <c r="G7590" s="4">
        <v>4.4253286938376928E-2</v>
      </c>
      <c r="H7590" s="4">
        <v>-2.2640175378035199E-2</v>
      </c>
    </row>
    <row r="7591" spans="1:8" x14ac:dyDescent="0.25">
      <c r="A7591" t="s">
        <v>7808</v>
      </c>
      <c r="B7591" s="3">
        <v>27.11128044128418</v>
      </c>
      <c r="C7591" s="3">
        <v>11.39000034332275</v>
      </c>
      <c r="D7591" s="4">
        <v>7.0851752833580584E-3</v>
      </c>
      <c r="E7591" s="4">
        <v>-5.5555559948748279E-2</v>
      </c>
      <c r="F7591" s="2">
        <v>1</v>
      </c>
      <c r="G7591" s="4">
        <v>5.0691485072049007E-2</v>
      </c>
      <c r="H7591" s="4">
        <v>-2.198445495355494E-2</v>
      </c>
    </row>
    <row r="7592" spans="1:8" x14ac:dyDescent="0.25">
      <c r="A7592" t="s">
        <v>7809</v>
      </c>
      <c r="B7592" s="3">
        <v>26.9205436706543</v>
      </c>
      <c r="C7592" s="3">
        <v>12.060000419616699</v>
      </c>
      <c r="D7592" s="4">
        <v>-3.3749128737736722E-4</v>
      </c>
      <c r="E7592" s="4">
        <v>8.7466208627819952E-2</v>
      </c>
      <c r="F7592" s="2">
        <v>1</v>
      </c>
      <c r="G7592" s="4">
        <v>4.689189414716366E-2</v>
      </c>
      <c r="H7592" s="4">
        <v>-2.8865115831671281E-2</v>
      </c>
    </row>
    <row r="7593" spans="1:8" x14ac:dyDescent="0.25">
      <c r="A7593" t="s">
        <v>7810</v>
      </c>
      <c r="B7593" s="3">
        <v>26.929632186889648</v>
      </c>
      <c r="C7593" s="3">
        <v>11.090000152587891</v>
      </c>
      <c r="D7593" s="4">
        <v>7.8177727021240262E-3</v>
      </c>
      <c r="E7593" s="4">
        <v>-8.5737836112210308E-2</v>
      </c>
      <c r="F7593" s="2">
        <v>1</v>
      </c>
      <c r="G7593" s="4">
        <v>5.304727661325126E-2</v>
      </c>
      <c r="H7593" s="4">
        <v>-2.8537255619431101E-2</v>
      </c>
    </row>
    <row r="7594" spans="1:8" x14ac:dyDescent="0.25">
      <c r="A7594" t="s">
        <v>7811</v>
      </c>
      <c r="B7594" s="3">
        <v>26.720735549926761</v>
      </c>
      <c r="C7594" s="3">
        <v>12.13000011444092</v>
      </c>
      <c r="D7594" s="4">
        <v>-3.7245051001533191E-3</v>
      </c>
      <c r="E7594" s="4">
        <v>1.8471895033366659E-2</v>
      </c>
      <c r="F7594" s="2">
        <v>1</v>
      </c>
      <c r="G7594" s="4">
        <v>4.6327380223286418E-2</v>
      </c>
      <c r="H7594" s="4">
        <v>-3.6073017668741159E-2</v>
      </c>
    </row>
    <row r="7595" spans="1:8" x14ac:dyDescent="0.25">
      <c r="A7595" t="s">
        <v>7812</v>
      </c>
      <c r="B7595" s="3">
        <v>26.82062911987305</v>
      </c>
      <c r="C7595" s="3">
        <v>11.909999847412109</v>
      </c>
      <c r="D7595" s="4">
        <v>3.7384288976491931E-3</v>
      </c>
      <c r="E7595" s="4">
        <v>-5.0239243728659733E-2</v>
      </c>
      <c r="F7595" s="2">
        <v>1</v>
      </c>
      <c r="G7595" s="4">
        <v>4.7334111115149742E-2</v>
      </c>
      <c r="H7595" s="4">
        <v>-3.2469445182770167E-2</v>
      </c>
    </row>
    <row r="7596" spans="1:8" x14ac:dyDescent="0.25">
      <c r="A7596" t="s">
        <v>7813</v>
      </c>
      <c r="B7596" s="3">
        <v>26.720735549926761</v>
      </c>
      <c r="C7596" s="3">
        <v>12.539999961853029</v>
      </c>
      <c r="D7596" s="4">
        <v>1.7023997336680361E-3</v>
      </c>
      <c r="E7596" s="4">
        <v>1.0475432396401359E-2</v>
      </c>
      <c r="F7596" s="2">
        <v>1</v>
      </c>
      <c r="G7596" s="4">
        <v>4.343330987673677E-2</v>
      </c>
      <c r="H7596" s="4">
        <v>-3.6073017668741159E-2</v>
      </c>
    </row>
    <row r="7597" spans="1:8" x14ac:dyDescent="0.25">
      <c r="A7597" t="s">
        <v>7814</v>
      </c>
      <c r="B7597" s="3">
        <v>26.675323486328121</v>
      </c>
      <c r="C7597" s="3">
        <v>12.409999847412109</v>
      </c>
      <c r="D7597" s="4">
        <v>2.3891541832272711E-3</v>
      </c>
      <c r="E7597" s="4">
        <v>5.6725845995664326E-3</v>
      </c>
      <c r="F7597" s="2">
        <v>1</v>
      </c>
      <c r="G7597" s="4">
        <v>4.0939963319571948E-2</v>
      </c>
      <c r="H7597" s="4">
        <v>-3.7711217835210253E-2</v>
      </c>
    </row>
    <row r="7598" spans="1:8" x14ac:dyDescent="0.25">
      <c r="A7598" t="s">
        <v>7815</v>
      </c>
      <c r="B7598" s="3">
        <v>26.61174392700195</v>
      </c>
      <c r="C7598" s="3">
        <v>12.340000152587891</v>
      </c>
      <c r="D7598" s="4">
        <v>-3.4011831854577901E-3</v>
      </c>
      <c r="E7598" s="4">
        <v>1.3136276141480829E-2</v>
      </c>
      <c r="F7598" s="2">
        <v>1</v>
      </c>
      <c r="G7598" s="4">
        <v>4.4232728834915143E-2</v>
      </c>
      <c r="H7598" s="4">
        <v>-4.0004794396555909E-2</v>
      </c>
    </row>
    <row r="7599" spans="1:8" x14ac:dyDescent="0.25">
      <c r="A7599" t="s">
        <v>7816</v>
      </c>
      <c r="B7599" s="3">
        <v>26.70256423950195</v>
      </c>
      <c r="C7599" s="3">
        <v>12.180000305175779</v>
      </c>
      <c r="D7599" s="4">
        <v>-5.7488990491508796E-3</v>
      </c>
      <c r="E7599" s="4">
        <v>7.3127744124232175E-2</v>
      </c>
      <c r="F7599" s="2">
        <v>1</v>
      </c>
      <c r="G7599" s="4">
        <v>4.9254933973726267E-2</v>
      </c>
      <c r="H7599" s="4">
        <v>-3.6728531675459308E-2</v>
      </c>
    </row>
    <row r="7600" spans="1:8" x14ac:dyDescent="0.25">
      <c r="A7600" t="s">
        <v>7817</v>
      </c>
      <c r="B7600" s="3">
        <v>26.856962203979489</v>
      </c>
      <c r="C7600" s="3">
        <v>11.35000038146973</v>
      </c>
      <c r="D7600" s="4">
        <v>3.3823476547567571E-4</v>
      </c>
      <c r="E7600" s="4">
        <v>7.0984845125665608E-3</v>
      </c>
      <c r="F7600" s="2">
        <v>1</v>
      </c>
      <c r="G7600" s="4">
        <v>5.3122907941458797E-2</v>
      </c>
      <c r="H7600" s="4">
        <v>-3.1158761198937679E-2</v>
      </c>
    </row>
    <row r="7601" spans="1:8" x14ac:dyDescent="0.25">
      <c r="A7601" t="s">
        <v>7818</v>
      </c>
      <c r="B7601" s="3">
        <v>26.847881317138668</v>
      </c>
      <c r="C7601" s="3">
        <v>11.27000045776367</v>
      </c>
      <c r="D7601" s="4">
        <v>1.354629515016637E-3</v>
      </c>
      <c r="E7601" s="4">
        <v>8.9525855672962784E-3</v>
      </c>
      <c r="F7601" s="2">
        <v>1</v>
      </c>
      <c r="G7601" s="4">
        <v>5.2766825601101131E-2</v>
      </c>
      <c r="H7601" s="4">
        <v>-3.1486346187494907E-2</v>
      </c>
    </row>
    <row r="7602" spans="1:8" x14ac:dyDescent="0.25">
      <c r="A7602" t="s">
        <v>7819</v>
      </c>
      <c r="B7602" s="3">
        <v>26.81156158447266</v>
      </c>
      <c r="C7602" s="3">
        <v>11.170000076293951</v>
      </c>
      <c r="D7602" s="4">
        <v>4.7657284980042744E-3</v>
      </c>
      <c r="E7602" s="4">
        <v>3.5938869219891418E-3</v>
      </c>
      <c r="F7602" s="2">
        <v>1</v>
      </c>
      <c r="G7602" s="4">
        <v>5.2073482838199903E-2</v>
      </c>
      <c r="H7602" s="4">
        <v>-3.2796548529882341E-2</v>
      </c>
    </row>
    <row r="7603" spans="1:8" x14ac:dyDescent="0.25">
      <c r="A7603" t="s">
        <v>7820</v>
      </c>
      <c r="B7603" s="3">
        <v>26.684391021728519</v>
      </c>
      <c r="C7603" s="3">
        <v>11.13000011444092</v>
      </c>
      <c r="D7603" s="4">
        <v>9.9685104625828469E-3</v>
      </c>
      <c r="E7603" s="4">
        <v>-7.4812937531794077E-2</v>
      </c>
      <c r="F7603" s="2">
        <v>1</v>
      </c>
      <c r="G7603" s="4">
        <v>5.0001887560391589E-2</v>
      </c>
      <c r="H7603" s="4">
        <v>-3.7384114488098093E-2</v>
      </c>
    </row>
    <row r="7604" spans="1:8" x14ac:dyDescent="0.25">
      <c r="A7604" t="s">
        <v>7821</v>
      </c>
      <c r="B7604" s="3">
        <v>26.421012878417969</v>
      </c>
      <c r="C7604" s="3">
        <v>12.02999973297119</v>
      </c>
      <c r="D7604" s="4">
        <v>2.066892906995355E-3</v>
      </c>
      <c r="E7604" s="4">
        <v>8.3821814951694495E-3</v>
      </c>
      <c r="F7604" s="2">
        <v>1</v>
      </c>
      <c r="G7604" s="4">
        <v>3.3875221034712633E-2</v>
      </c>
      <c r="H7604" s="4">
        <v>-4.6885248856910033E-2</v>
      </c>
    </row>
    <row r="7605" spans="1:8" x14ac:dyDescent="0.25">
      <c r="A7605" t="s">
        <v>7822</v>
      </c>
      <c r="B7605" s="3">
        <v>26.36651611328125</v>
      </c>
      <c r="C7605" s="3">
        <v>11.930000305175779</v>
      </c>
      <c r="D7605" s="4">
        <v>0</v>
      </c>
      <c r="E7605" s="4">
        <v>2.3156128756176338E-2</v>
      </c>
      <c r="F7605" s="2">
        <v>1</v>
      </c>
      <c r="G7605" s="4">
        <v>3.7493854170911778E-2</v>
      </c>
      <c r="H7605" s="4">
        <v>-4.8851171623777723E-2</v>
      </c>
    </row>
    <row r="7606" spans="1:8" x14ac:dyDescent="0.25">
      <c r="A7606" t="s">
        <v>7823</v>
      </c>
      <c r="B7606" s="3">
        <v>26.36651611328125</v>
      </c>
      <c r="C7606" s="3">
        <v>11.659999847412109</v>
      </c>
      <c r="D7606" s="4">
        <v>-1.032090782364103E-3</v>
      </c>
      <c r="E7606" s="4">
        <v>1.745199027917943E-2</v>
      </c>
      <c r="F7606" s="2">
        <v>1</v>
      </c>
      <c r="G7606" s="4">
        <v>3.5329806701309918E-2</v>
      </c>
      <c r="H7606" s="4">
        <v>-4.8851171623777723E-2</v>
      </c>
    </row>
    <row r="7607" spans="1:8" x14ac:dyDescent="0.25">
      <c r="A7607" t="s">
        <v>7824</v>
      </c>
      <c r="B7607" s="3">
        <v>26.393756866455082</v>
      </c>
      <c r="C7607" s="3">
        <v>11.460000038146971</v>
      </c>
      <c r="D7607" s="4">
        <v>1.377896587779315E-3</v>
      </c>
      <c r="E7607" s="4">
        <v>2.139035342302353E-2</v>
      </c>
      <c r="F7607" s="2">
        <v>1</v>
      </c>
      <c r="G7607" s="4">
        <v>3.5679015718256268E-2</v>
      </c>
      <c r="H7607" s="4">
        <v>-4.7868485464026778E-2</v>
      </c>
    </row>
    <row r="7608" spans="1:8" x14ac:dyDescent="0.25">
      <c r="A7608" t="s">
        <v>7825</v>
      </c>
      <c r="B7608" s="3">
        <v>26.357439041137699</v>
      </c>
      <c r="C7608" s="3">
        <v>11.22000026702881</v>
      </c>
      <c r="D7608" s="4">
        <v>1.7258325630709059E-3</v>
      </c>
      <c r="E7608" s="4">
        <v>-3.6909816788106682E-2</v>
      </c>
      <c r="F7608" s="2">
        <v>1</v>
      </c>
      <c r="G7608" s="4">
        <v>4.0035869822498522E-2</v>
      </c>
      <c r="H7608" s="4">
        <v>-4.9178619000493577E-2</v>
      </c>
    </row>
    <row r="7609" spans="1:8" x14ac:dyDescent="0.25">
      <c r="A7609" t="s">
        <v>7826</v>
      </c>
      <c r="B7609" s="3">
        <v>26.312028884887699</v>
      </c>
      <c r="C7609" s="3">
        <v>11.64999961853027</v>
      </c>
      <c r="D7609" s="4">
        <v>2.075835666048631E-3</v>
      </c>
      <c r="E7609" s="4">
        <v>-4.2735206452968466E-3</v>
      </c>
      <c r="F7609" s="2">
        <v>1</v>
      </c>
      <c r="G7609" s="4">
        <v>4.3347407915205187E-2</v>
      </c>
      <c r="H7609" s="4">
        <v>-5.0816750361041829E-2</v>
      </c>
    </row>
    <row r="7610" spans="1:8" x14ac:dyDescent="0.25">
      <c r="A7610" t="s">
        <v>7827</v>
      </c>
      <c r="B7610" s="3">
        <v>26.257522583007809</v>
      </c>
      <c r="C7610" s="3">
        <v>11.69999980926514</v>
      </c>
      <c r="D7610" s="4">
        <v>-4.4764378482957667E-3</v>
      </c>
      <c r="E7610" s="4">
        <v>4.2918620061869186E-3</v>
      </c>
      <c r="F7610" s="2">
        <v>1</v>
      </c>
      <c r="G7610" s="4">
        <v>3.3925887516947251E-2</v>
      </c>
      <c r="H7610" s="4">
        <v>-5.2783017157513212E-2</v>
      </c>
    </row>
    <row r="7611" spans="1:8" x14ac:dyDescent="0.25">
      <c r="A7611" t="s">
        <v>7828</v>
      </c>
      <c r="B7611" s="3">
        <v>26.375591278076168</v>
      </c>
      <c r="C7611" s="3">
        <v>11.64999961853027</v>
      </c>
      <c r="D7611" s="4">
        <v>-2.062137488678117E-3</v>
      </c>
      <c r="E7611" s="4">
        <v>1.8356647364486719E-2</v>
      </c>
      <c r="F7611" s="2">
        <v>1</v>
      </c>
      <c r="G7611" s="4">
        <v>3.7850952077205902E-2</v>
      </c>
      <c r="H7611" s="4">
        <v>-4.8523793052982711E-2</v>
      </c>
    </row>
    <row r="7612" spans="1:8" x14ac:dyDescent="0.25">
      <c r="A7612" t="s">
        <v>7829</v>
      </c>
      <c r="B7612" s="3">
        <v>26.430093765258789</v>
      </c>
      <c r="C7612" s="3">
        <v>11.439999580383301</v>
      </c>
      <c r="D7612" s="4">
        <v>1.7213698466345131E-3</v>
      </c>
      <c r="E7612" s="4">
        <v>1.4184383971608931E-2</v>
      </c>
      <c r="F7612" s="2">
        <v>1</v>
      </c>
      <c r="G7612" s="4">
        <v>4.2902746193911552E-2</v>
      </c>
      <c r="H7612" s="4">
        <v>-4.6557663868352812E-2</v>
      </c>
    </row>
    <row r="7613" spans="1:8" x14ac:dyDescent="0.25">
      <c r="A7613" t="s">
        <v>7830</v>
      </c>
      <c r="B7613" s="3">
        <v>26.384675979614261</v>
      </c>
      <c r="C7613" s="3">
        <v>11.27999973297119</v>
      </c>
      <c r="D7613" s="4">
        <v>3.4443593860355998E-4</v>
      </c>
      <c r="E7613" s="4">
        <v>-3.0927886575027101E-2</v>
      </c>
      <c r="F7613" s="2">
        <v>1</v>
      </c>
      <c r="G7613" s="4">
        <v>4.038373919561189E-2</v>
      </c>
      <c r="H7613" s="4">
        <v>-4.8196070452584013E-2</v>
      </c>
    </row>
    <row r="7614" spans="1:8" x14ac:dyDescent="0.25">
      <c r="A7614" t="s">
        <v>7831</v>
      </c>
      <c r="B7614" s="3">
        <v>26.375591278076168</v>
      </c>
      <c r="C7614" s="3">
        <v>11.64000034332275</v>
      </c>
      <c r="D7614" s="4">
        <v>1.0790167934771061E-2</v>
      </c>
      <c r="E7614" s="4">
        <v>-6.2801910481464218E-2</v>
      </c>
      <c r="F7614" s="2">
        <v>1</v>
      </c>
      <c r="G7614" s="4">
        <v>3.7127675683467531E-2</v>
      </c>
      <c r="H7614" s="4">
        <v>-4.8523793052982711E-2</v>
      </c>
    </row>
    <row r="7615" spans="1:8" x14ac:dyDescent="0.25">
      <c r="A7615" t="s">
        <v>7832</v>
      </c>
      <c r="B7615" s="3">
        <v>26.09403228759766</v>
      </c>
      <c r="C7615" s="3">
        <v>12.420000076293951</v>
      </c>
      <c r="D7615" s="4">
        <v>1.7435044373290689E-3</v>
      </c>
      <c r="E7615" s="4">
        <v>-7.3134296278720035E-2</v>
      </c>
      <c r="F7615" s="2">
        <v>1</v>
      </c>
      <c r="G7615" s="4">
        <v>2.1787008517388799E-2</v>
      </c>
      <c r="H7615" s="4">
        <v>-5.8680785458116391E-2</v>
      </c>
    </row>
    <row r="7616" spans="1:8" x14ac:dyDescent="0.25">
      <c r="A7616" t="s">
        <v>7833</v>
      </c>
      <c r="B7616" s="3">
        <v>26.048616409301761</v>
      </c>
      <c r="C7616" s="3">
        <v>13.39999961853027</v>
      </c>
      <c r="D7616" s="4">
        <v>1.3960321567674241E-3</v>
      </c>
      <c r="E7616" s="4">
        <v>-3.1091851594208349E-2</v>
      </c>
      <c r="F7616" s="2">
        <v>2</v>
      </c>
      <c r="G7616" s="4">
        <v>2.3558600795959169E-2</v>
      </c>
      <c r="H7616" s="4">
        <v>-6.0319123236426853E-2</v>
      </c>
    </row>
    <row r="7617" spans="1:8" x14ac:dyDescent="0.25">
      <c r="A7617" t="s">
        <v>7834</v>
      </c>
      <c r="B7617" s="3">
        <v>26.012302398681641</v>
      </c>
      <c r="C7617" s="3">
        <v>13.829999923706049</v>
      </c>
      <c r="D7617" s="4">
        <v>-3.479070736720824E-3</v>
      </c>
      <c r="E7617" s="4">
        <v>4.2986401582610252E-2</v>
      </c>
      <c r="F7617" s="2">
        <v>2</v>
      </c>
      <c r="G7617" s="4">
        <v>2.1420952945593541E-2</v>
      </c>
      <c r="H7617" s="4">
        <v>-6.1629119161052182E-2</v>
      </c>
    </row>
    <row r="7618" spans="1:8" x14ac:dyDescent="0.25">
      <c r="A7618" t="s">
        <v>7835</v>
      </c>
      <c r="B7618" s="3">
        <v>26.103116989135739</v>
      </c>
      <c r="C7618" s="3">
        <v>13.260000228881839</v>
      </c>
      <c r="D7618" s="4">
        <v>-3.4798322755902328E-4</v>
      </c>
      <c r="E7618" s="4">
        <v>-5.3533189703584998E-2</v>
      </c>
      <c r="F7618" s="2">
        <v>2</v>
      </c>
      <c r="G7618" s="4">
        <v>2.4274439113508791E-2</v>
      </c>
      <c r="H7618" s="4">
        <v>-5.8353062857717693E-2</v>
      </c>
    </row>
    <row r="7619" spans="1:8" x14ac:dyDescent="0.25">
      <c r="A7619" t="s">
        <v>7836</v>
      </c>
      <c r="B7619" s="3">
        <v>26.112203598022461</v>
      </c>
      <c r="C7619" s="3">
        <v>14.010000228881839</v>
      </c>
      <c r="D7619" s="4">
        <v>4.1914676936518616E-3</v>
      </c>
      <c r="E7619" s="4">
        <v>-4.6938747573888162E-2</v>
      </c>
      <c r="F7619" s="2">
        <v>2</v>
      </c>
      <c r="G7619" s="4">
        <v>2.7486932115447841E-2</v>
      </c>
      <c r="H7619" s="4">
        <v>-5.8025271451398241E-2</v>
      </c>
    </row>
    <row r="7620" spans="1:8" x14ac:dyDescent="0.25">
      <c r="A7620" t="s">
        <v>7837</v>
      </c>
      <c r="B7620" s="3">
        <v>26.00321197509766</v>
      </c>
      <c r="C7620" s="3">
        <v>14.69999980926514</v>
      </c>
      <c r="D7620" s="4">
        <v>-1.3953041047314321E-3</v>
      </c>
      <c r="E7620" s="4">
        <v>-1.474532613296442E-2</v>
      </c>
      <c r="F7620" s="2">
        <v>2</v>
      </c>
      <c r="G7620" s="4">
        <v>3.473541641446265E-2</v>
      </c>
      <c r="H7620" s="4">
        <v>-6.1957048179212992E-2</v>
      </c>
    </row>
    <row r="7621" spans="1:8" x14ac:dyDescent="0.25">
      <c r="A7621" t="s">
        <v>7838</v>
      </c>
      <c r="B7621" s="3">
        <v>26.039545059204102</v>
      </c>
      <c r="C7621" s="3">
        <v>14.920000076293951</v>
      </c>
      <c r="D7621" s="4">
        <v>5.2595607089778174E-3</v>
      </c>
      <c r="E7621" s="4">
        <v>3.8997244638254942E-2</v>
      </c>
      <c r="F7621" s="2">
        <v>2</v>
      </c>
      <c r="G7621" s="4">
        <v>3.9110316154014502E-2</v>
      </c>
      <c r="H7621" s="4">
        <v>-6.0646364195380498E-2</v>
      </c>
    </row>
    <row r="7622" spans="1:8" x14ac:dyDescent="0.25">
      <c r="A7622" t="s">
        <v>7839</v>
      </c>
      <c r="B7622" s="3">
        <v>25.903305053710941</v>
      </c>
      <c r="C7622" s="3">
        <v>14.35999965667725</v>
      </c>
      <c r="D7622" s="4">
        <v>2.107771659964008E-3</v>
      </c>
      <c r="E7622" s="4">
        <v>-4.0748203037449422E-2</v>
      </c>
      <c r="F7622" s="2">
        <v>2</v>
      </c>
      <c r="G7622" s="4">
        <v>2.283038168327578E-2</v>
      </c>
      <c r="H7622" s="4">
        <v>-6.5561102306629038E-2</v>
      </c>
    </row>
    <row r="7623" spans="1:8" x14ac:dyDescent="0.25">
      <c r="A7623" t="s">
        <v>7840</v>
      </c>
      <c r="B7623" s="3">
        <v>25.848821640014648</v>
      </c>
      <c r="C7623" s="3">
        <v>14.97000026702881</v>
      </c>
      <c r="D7623" s="4">
        <v>-6.2847477382578232E-3</v>
      </c>
      <c r="E7623" s="4">
        <v>3.8141483205610172E-2</v>
      </c>
      <c r="F7623" s="2">
        <v>2</v>
      </c>
      <c r="G7623" s="4">
        <v>1.5001579921759539E-2</v>
      </c>
      <c r="H7623" s="4">
        <v>-6.7526543432051667E-2</v>
      </c>
    </row>
    <row r="7624" spans="1:8" x14ac:dyDescent="0.25">
      <c r="A7624" t="s">
        <v>7841</v>
      </c>
      <c r="B7624" s="3">
        <v>26.012302398681641</v>
      </c>
      <c r="C7624" s="3">
        <v>14.420000076293951</v>
      </c>
      <c r="D7624" s="4">
        <v>3.152759131320737E-3</v>
      </c>
      <c r="E7624" s="4">
        <v>-4.1223396750773238E-2</v>
      </c>
      <c r="F7624" s="2">
        <v>2</v>
      </c>
      <c r="G7624" s="4">
        <v>1.858663926124882E-2</v>
      </c>
      <c r="H7624" s="4">
        <v>-6.1629119161052182E-2</v>
      </c>
    </row>
    <row r="7625" spans="1:8" x14ac:dyDescent="0.25">
      <c r="A7625" t="s">
        <v>7842</v>
      </c>
      <c r="B7625" s="3">
        <v>25.930549621582031</v>
      </c>
      <c r="C7625" s="3">
        <v>15.039999961853029</v>
      </c>
      <c r="D7625" s="4">
        <v>-4.8795398594571049E-3</v>
      </c>
      <c r="E7625" s="4">
        <v>-3.1551820962228527E-2</v>
      </c>
      <c r="F7625" s="2">
        <v>2</v>
      </c>
      <c r="G7625" s="4">
        <v>1.5385373752341501E-2</v>
      </c>
      <c r="H7625" s="4">
        <v>-6.4578278535036615E-2</v>
      </c>
    </row>
    <row r="7626" spans="1:8" x14ac:dyDescent="0.25">
      <c r="A7626" t="s">
        <v>7843</v>
      </c>
      <c r="B7626" s="3">
        <v>26.057699203491211</v>
      </c>
      <c r="C7626" s="3">
        <v>15.52999973297119</v>
      </c>
      <c r="D7626" s="4">
        <v>1.737584847169904E-2</v>
      </c>
      <c r="E7626" s="4">
        <v>-7.1172226629987456E-2</v>
      </c>
      <c r="F7626" s="2">
        <v>2</v>
      </c>
      <c r="G7626" s="4">
        <v>1.5435554510353279E-2</v>
      </c>
      <c r="H7626" s="4">
        <v>-5.9991469441948893E-2</v>
      </c>
    </row>
    <row r="7627" spans="1:8" x14ac:dyDescent="0.25">
      <c r="A7627" t="s">
        <v>7844</v>
      </c>
      <c r="B7627" s="3">
        <v>25.61265754699707</v>
      </c>
      <c r="C7627" s="3">
        <v>16.719999313354489</v>
      </c>
      <c r="D7627" s="4">
        <v>-2.0833631079899769E-2</v>
      </c>
      <c r="E7627" s="4">
        <v>0.184135938305106</v>
      </c>
      <c r="F7627" s="2">
        <v>3</v>
      </c>
      <c r="G7627" s="4">
        <v>9.2370789383793284E-3</v>
      </c>
      <c r="H7627" s="4">
        <v>-7.604595492400279E-2</v>
      </c>
    </row>
    <row r="7628" spans="1:8" x14ac:dyDescent="0.25">
      <c r="A7628" t="s">
        <v>7845</v>
      </c>
      <c r="B7628" s="3">
        <v>26.15761566162109</v>
      </c>
      <c r="C7628" s="3">
        <v>14.11999988555908</v>
      </c>
      <c r="D7628" s="4">
        <v>-5.8685411125893872E-3</v>
      </c>
      <c r="E7628" s="4">
        <v>7.13262657135183E-3</v>
      </c>
      <c r="F7628" s="2">
        <v>2</v>
      </c>
      <c r="G7628" s="4">
        <v>2.999191575562454E-2</v>
      </c>
      <c r="H7628" s="4">
        <v>-5.6387071284929258E-2</v>
      </c>
    </row>
    <row r="7629" spans="1:8" x14ac:dyDescent="0.25">
      <c r="A7629" t="s">
        <v>7846</v>
      </c>
      <c r="B7629" s="3">
        <v>26.312028884887699</v>
      </c>
      <c r="C7629" s="3">
        <v>14.02000045776367</v>
      </c>
      <c r="D7629" s="4">
        <v>3.8120621627799611E-3</v>
      </c>
      <c r="E7629" s="4">
        <v>-4.6258459886024839E-2</v>
      </c>
      <c r="F7629" s="2">
        <v>2</v>
      </c>
      <c r="G7629" s="4">
        <v>4.9983806977651257E-2</v>
      </c>
      <c r="H7629" s="4">
        <v>-5.0816750361041829E-2</v>
      </c>
    </row>
    <row r="7630" spans="1:8" x14ac:dyDescent="0.25">
      <c r="A7630" t="s">
        <v>7847</v>
      </c>
      <c r="B7630" s="3">
        <v>26.212106704711911</v>
      </c>
      <c r="C7630" s="3">
        <v>14.69999980926514</v>
      </c>
      <c r="D7630" s="4">
        <v>-8.5881714705369205E-3</v>
      </c>
      <c r="E7630" s="4">
        <v>5.3008579448140969E-2</v>
      </c>
      <c r="F7630" s="2">
        <v>2</v>
      </c>
      <c r="G7630" s="4">
        <v>3.6474177429669068E-2</v>
      </c>
      <c r="H7630" s="4">
        <v>-5.4421354935823667E-2</v>
      </c>
    </row>
    <row r="7631" spans="1:8" x14ac:dyDescent="0.25">
      <c r="A7631" t="s">
        <v>7848</v>
      </c>
      <c r="B7631" s="3">
        <v>26.43917083740234</v>
      </c>
      <c r="C7631" s="3">
        <v>13.960000038146971</v>
      </c>
      <c r="D7631" s="4">
        <v>-8.5149009873193293E-3</v>
      </c>
      <c r="E7631" s="4">
        <v>0.13403733243590341</v>
      </c>
      <c r="F7631" s="2">
        <v>2</v>
      </c>
      <c r="G7631" s="4">
        <v>4.618500599027997E-2</v>
      </c>
      <c r="H7631" s="4">
        <v>-4.6230216491637062E-2</v>
      </c>
    </row>
    <row r="7632" spans="1:8" x14ac:dyDescent="0.25">
      <c r="A7632" t="s">
        <v>7849</v>
      </c>
      <c r="B7632" s="3">
        <v>26.666231155395511</v>
      </c>
      <c r="C7632" s="3">
        <v>12.310000419616699</v>
      </c>
      <c r="D7632" s="4">
        <v>-5.581942666553763E-3</v>
      </c>
      <c r="E7632" s="4">
        <v>9.7147961376701009E-2</v>
      </c>
      <c r="F7632" s="2">
        <v>1</v>
      </c>
      <c r="G7632" s="4">
        <v>5.739254378932479E-2</v>
      </c>
      <c r="H7632" s="4">
        <v>-3.8039215659291803E-2</v>
      </c>
    </row>
    <row r="7633" spans="1:8" x14ac:dyDescent="0.25">
      <c r="A7633" t="s">
        <v>7850</v>
      </c>
      <c r="B7633" s="3">
        <v>26.815916061401371</v>
      </c>
      <c r="C7633" s="3">
        <v>11.22000026702881</v>
      </c>
      <c r="D7633" s="4">
        <v>2.02318087623321E-3</v>
      </c>
      <c r="E7633" s="4">
        <v>-2.6041682188708951E-2</v>
      </c>
      <c r="F7633" s="2">
        <v>1</v>
      </c>
      <c r="G7633" s="4">
        <v>5.4572170046750079E-2</v>
      </c>
      <c r="H7633" s="4">
        <v>-3.2639464612874147E-2</v>
      </c>
    </row>
    <row r="7634" spans="1:8" x14ac:dyDescent="0.25">
      <c r="A7634" t="s">
        <v>7851</v>
      </c>
      <c r="B7634" s="3">
        <v>26.761772155761719</v>
      </c>
      <c r="C7634" s="3">
        <v>11.52000045776367</v>
      </c>
      <c r="D7634" s="4">
        <v>-4.0297719008555166E-3</v>
      </c>
      <c r="E7634" s="4">
        <v>-6.89654492027858E-3</v>
      </c>
      <c r="F7634" s="2">
        <v>1</v>
      </c>
      <c r="G7634" s="4">
        <v>5.6094140812291249E-2</v>
      </c>
      <c r="H7634" s="4">
        <v>-3.4592658284408273E-2</v>
      </c>
    </row>
    <row r="7635" spans="1:8" x14ac:dyDescent="0.25">
      <c r="A7635" t="s">
        <v>7852</v>
      </c>
      <c r="B7635" s="3">
        <v>26.870052337646481</v>
      </c>
      <c r="C7635" s="3">
        <v>11.60000038146973</v>
      </c>
      <c r="D7635" s="4">
        <v>7.7834052503487072E-3</v>
      </c>
      <c r="E7635" s="4">
        <v>-2.6845611810072278E-2</v>
      </c>
      <c r="F7635" s="2">
        <v>1</v>
      </c>
      <c r="G7635" s="4">
        <v>6.2579735081535137E-2</v>
      </c>
      <c r="H7635" s="4">
        <v>-3.0686546165022869E-2</v>
      </c>
    </row>
    <row r="7636" spans="1:8" x14ac:dyDescent="0.25">
      <c r="A7636" t="s">
        <v>7853</v>
      </c>
      <c r="B7636" s="3">
        <v>26.662527084350589</v>
      </c>
      <c r="C7636" s="3">
        <v>11.920000076293951</v>
      </c>
      <c r="D7636" s="4">
        <v>1.355308335153405E-3</v>
      </c>
      <c r="E7636" s="4">
        <v>-6.0677661903129732E-2</v>
      </c>
      <c r="F7636" s="2">
        <v>1</v>
      </c>
      <c r="G7636" s="4">
        <v>5.2177653600167913E-2</v>
      </c>
      <c r="H7636" s="4">
        <v>-3.817283675733385E-2</v>
      </c>
    </row>
    <row r="7637" spans="1:8" x14ac:dyDescent="0.25">
      <c r="A7637" t="s">
        <v>7854</v>
      </c>
      <c r="B7637" s="3">
        <v>26.62644004821777</v>
      </c>
      <c r="C7637" s="3">
        <v>12.689999580383301</v>
      </c>
      <c r="D7637" s="4">
        <v>1.6975854003924431E-3</v>
      </c>
      <c r="E7637" s="4">
        <v>-3.9364152631494953E-2</v>
      </c>
      <c r="F7637" s="2">
        <v>1</v>
      </c>
      <c r="G7637" s="4">
        <v>4.9297406574996927E-2</v>
      </c>
      <c r="H7637" s="4">
        <v>-3.9474644777393257E-2</v>
      </c>
    </row>
    <row r="7638" spans="1:8" x14ac:dyDescent="0.25">
      <c r="A7638" t="s">
        <v>7855</v>
      </c>
      <c r="B7638" s="3">
        <v>26.581315994262699</v>
      </c>
      <c r="C7638" s="3">
        <v>13.210000038146971</v>
      </c>
      <c r="D7638" s="4">
        <v>5.4607398711279398E-3</v>
      </c>
      <c r="E7638" s="4">
        <v>-8.2582326724819355E-3</v>
      </c>
      <c r="F7638" s="2">
        <v>1</v>
      </c>
      <c r="G7638" s="4">
        <v>5.1893137659971833E-2</v>
      </c>
      <c r="H7638" s="4">
        <v>-4.1102455249833247E-2</v>
      </c>
    </row>
    <row r="7639" spans="1:8" x14ac:dyDescent="0.25">
      <c r="A7639" t="s">
        <v>7856</v>
      </c>
      <c r="B7639" s="3">
        <v>26.43695068359375</v>
      </c>
      <c r="C7639" s="3">
        <v>13.319999694824221</v>
      </c>
      <c r="D7639" s="4">
        <v>-8.1243831895662089E-3</v>
      </c>
      <c r="E7639" s="4">
        <v>2.0689616869205011E-2</v>
      </c>
      <c r="F7639" s="2">
        <v>2</v>
      </c>
      <c r="G7639" s="4">
        <v>4.6908225539375133E-2</v>
      </c>
      <c r="H7639" s="4">
        <v>-4.631030658335733E-2</v>
      </c>
    </row>
    <row r="7640" spans="1:8" x14ac:dyDescent="0.25">
      <c r="A7640" t="s">
        <v>7857</v>
      </c>
      <c r="B7640" s="3">
        <v>26.653493881225589</v>
      </c>
      <c r="C7640" s="3">
        <v>13.05000019073486</v>
      </c>
      <c r="D7640" s="4">
        <v>-1.35274432224719E-3</v>
      </c>
      <c r="E7640" s="4">
        <v>1.534954579704539E-3</v>
      </c>
      <c r="F7640" s="2">
        <v>1</v>
      </c>
      <c r="G7640" s="4">
        <v>5.9171568032606592E-2</v>
      </c>
      <c r="H7640" s="4">
        <v>-3.8498701597873053E-2</v>
      </c>
    </row>
    <row r="7641" spans="1:8" x14ac:dyDescent="0.25">
      <c r="A7641" t="s">
        <v>7858</v>
      </c>
      <c r="B7641" s="3">
        <v>26.68959808349609</v>
      </c>
      <c r="C7641" s="3">
        <v>13.02999973297119</v>
      </c>
      <c r="D7641" s="4">
        <v>-3.3826814283499651E-4</v>
      </c>
      <c r="E7641" s="4">
        <v>6.8908956645056474E-2</v>
      </c>
      <c r="F7641" s="2">
        <v>1</v>
      </c>
      <c r="G7641" s="4">
        <v>5.1057307751386949E-2</v>
      </c>
      <c r="H7641" s="4">
        <v>-3.7196274324527101E-2</v>
      </c>
    </row>
    <row r="7642" spans="1:8" x14ac:dyDescent="0.25">
      <c r="A7642" t="s">
        <v>7859</v>
      </c>
      <c r="B7642" s="3">
        <v>26.698629379272461</v>
      </c>
      <c r="C7642" s="3">
        <v>12.189999580383301</v>
      </c>
      <c r="D7642" s="4">
        <v>5.7786152936607493E-3</v>
      </c>
      <c r="E7642" s="4">
        <v>-4.241948006843077E-2</v>
      </c>
      <c r="F7642" s="2">
        <v>1</v>
      </c>
      <c r="G7642" s="4">
        <v>4.7785190790896832E-2</v>
      </c>
      <c r="H7642" s="4">
        <v>-3.6870478289908637E-2</v>
      </c>
    </row>
    <row r="7643" spans="1:8" x14ac:dyDescent="0.25">
      <c r="A7643" t="s">
        <v>7860</v>
      </c>
      <c r="B7643" s="3">
        <v>26.545234680175781</v>
      </c>
      <c r="C7643" s="3">
        <v>12.72999954223633</v>
      </c>
      <c r="D7643" s="4">
        <v>-1.0186957077250589E-3</v>
      </c>
      <c r="E7643" s="4">
        <v>7.8610652496902134E-4</v>
      </c>
      <c r="F7643" s="2">
        <v>1</v>
      </c>
      <c r="G7643" s="4">
        <v>3.8182559804593508E-2</v>
      </c>
      <c r="H7643" s="4">
        <v>-4.2404056852130563E-2</v>
      </c>
    </row>
    <row r="7644" spans="1:8" x14ac:dyDescent="0.25">
      <c r="A7644" t="s">
        <v>7861</v>
      </c>
      <c r="B7644" s="3">
        <v>26.57230377197266</v>
      </c>
      <c r="C7644" s="3">
        <v>12.72000026702881</v>
      </c>
      <c r="D7644" s="4">
        <v>4.4335829888380029E-3</v>
      </c>
      <c r="E7644" s="4">
        <v>-2.3791210460116789E-2</v>
      </c>
      <c r="F7644" s="2">
        <v>1</v>
      </c>
      <c r="G7644" s="4">
        <v>3.5679335002329893E-2</v>
      </c>
      <c r="H7644" s="4">
        <v>-4.1427563225244553E-2</v>
      </c>
    </row>
    <row r="7645" spans="1:8" x14ac:dyDescent="0.25">
      <c r="A7645" t="s">
        <v>7862</v>
      </c>
      <c r="B7645" s="3">
        <v>26.455013275146481</v>
      </c>
      <c r="C7645" s="3">
        <v>13.02999973297119</v>
      </c>
      <c r="D7645" s="4">
        <v>-1.3616572243936309E-3</v>
      </c>
      <c r="E7645" s="4">
        <v>4.3234585408217667E-2</v>
      </c>
      <c r="F7645" s="2">
        <v>1</v>
      </c>
      <c r="G7645" s="4">
        <v>2.969666513759317E-2</v>
      </c>
      <c r="H7645" s="4">
        <v>-4.5658714514120402E-2</v>
      </c>
    </row>
    <row r="7646" spans="1:8" x14ac:dyDescent="0.25">
      <c r="A7646" t="s">
        <v>7863</v>
      </c>
      <c r="B7646" s="3">
        <v>26.491085052490231</v>
      </c>
      <c r="C7646" s="3">
        <v>12.489999771118161</v>
      </c>
      <c r="D7646" s="4">
        <v>1.023224832485292E-3</v>
      </c>
      <c r="E7646" s="4">
        <v>-8.0001831054687944E-4</v>
      </c>
      <c r="F7646" s="2">
        <v>1</v>
      </c>
      <c r="G7646" s="4">
        <v>4.1077368795483522E-2</v>
      </c>
      <c r="H7646" s="4">
        <v>-4.4357456941426787E-2</v>
      </c>
    </row>
    <row r="7647" spans="1:8" x14ac:dyDescent="0.25">
      <c r="A7647" t="s">
        <v>7864</v>
      </c>
      <c r="B7647" s="3">
        <v>26.464006423950199</v>
      </c>
      <c r="C7647" s="3">
        <v>12.5</v>
      </c>
      <c r="D7647" s="4">
        <v>6.8177353146436914E-4</v>
      </c>
      <c r="E7647" s="4">
        <v>5.6315119151744142E-3</v>
      </c>
      <c r="F7647" s="2">
        <v>1</v>
      </c>
      <c r="G7647" s="4">
        <v>3.5005727503324653E-2</v>
      </c>
      <c r="H7647" s="4">
        <v>-4.533429459791638E-2</v>
      </c>
    </row>
    <row r="7648" spans="1:8" x14ac:dyDescent="0.25">
      <c r="A7648" t="s">
        <v>7865</v>
      </c>
      <c r="B7648" s="3">
        <v>26.445976257324219</v>
      </c>
      <c r="C7648" s="3">
        <v>12.430000305175779</v>
      </c>
      <c r="D7648" s="4">
        <v>2.736654515248516E-3</v>
      </c>
      <c r="E7648" s="4">
        <v>-2.3566319548181561E-2</v>
      </c>
      <c r="F7648" s="2">
        <v>1</v>
      </c>
      <c r="G7648" s="4">
        <v>3.075560699265734E-2</v>
      </c>
      <c r="H7648" s="4">
        <v>-4.5984716966501082E-2</v>
      </c>
    </row>
    <row r="7649" spans="1:8" x14ac:dyDescent="0.25">
      <c r="A7649" t="s">
        <v>7866</v>
      </c>
      <c r="B7649" s="3">
        <v>26.373800277709961</v>
      </c>
      <c r="C7649" s="3">
        <v>12.72999954223633</v>
      </c>
      <c r="D7649" s="4">
        <v>4.1224489855198332E-3</v>
      </c>
      <c r="E7649" s="4">
        <v>-5.633804609166726E-2</v>
      </c>
      <c r="F7649" s="2">
        <v>1</v>
      </c>
      <c r="G7649" s="4">
        <v>4.0783688842757071E-2</v>
      </c>
      <c r="H7649" s="4">
        <v>-4.8588401812540649E-2</v>
      </c>
    </row>
    <row r="7650" spans="1:8" x14ac:dyDescent="0.25">
      <c r="A7650" t="s">
        <v>7867</v>
      </c>
      <c r="B7650" s="3">
        <v>26.265522003173832</v>
      </c>
      <c r="C7650" s="3">
        <v>13.489999771118161</v>
      </c>
      <c r="D7650" s="4">
        <v>-1.714832149068535E-3</v>
      </c>
      <c r="E7650" s="4">
        <v>5.4730243264498053E-2</v>
      </c>
      <c r="F7650" s="2">
        <v>2</v>
      </c>
      <c r="G7650" s="4">
        <v>3.8673503914552272E-2</v>
      </c>
      <c r="H7650" s="4">
        <v>-5.2494445126005318E-2</v>
      </c>
    </row>
    <row r="7651" spans="1:8" x14ac:dyDescent="0.25">
      <c r="A7651" t="s">
        <v>7868</v>
      </c>
      <c r="B7651" s="3">
        <v>26.310640335083011</v>
      </c>
      <c r="C7651" s="3">
        <v>12.789999961853029</v>
      </c>
      <c r="D7651" s="4">
        <v>-3.7582356297752861E-3</v>
      </c>
      <c r="E7651" s="4">
        <v>3.7307383697753549E-2</v>
      </c>
      <c r="F7651" s="2">
        <v>1</v>
      </c>
      <c r="G7651" s="4">
        <v>4.4816987498721872E-2</v>
      </c>
      <c r="H7651" s="4">
        <v>-5.086684107132744E-2</v>
      </c>
    </row>
    <row r="7652" spans="1:8" x14ac:dyDescent="0.25">
      <c r="A7652" t="s">
        <v>7869</v>
      </c>
      <c r="B7652" s="3">
        <v>26.409894943237301</v>
      </c>
      <c r="C7652" s="3">
        <v>12.329999923706049</v>
      </c>
      <c r="D7652" s="4">
        <v>4.8061847753448914E-3</v>
      </c>
      <c r="E7652" s="4">
        <v>-1.752990148886413E-2</v>
      </c>
      <c r="F7652" s="2">
        <v>1</v>
      </c>
      <c r="G7652" s="4">
        <v>3.9322995441549713E-2</v>
      </c>
      <c r="H7652" s="4">
        <v>-4.728631856879828E-2</v>
      </c>
    </row>
    <row r="7653" spans="1:8" x14ac:dyDescent="0.25">
      <c r="A7653" t="s">
        <v>7870</v>
      </c>
      <c r="B7653" s="3">
        <v>26.283571243286129</v>
      </c>
      <c r="C7653" s="3">
        <v>12.55000019073486</v>
      </c>
      <c r="D7653" s="4">
        <v>7.2620700090126888E-3</v>
      </c>
      <c r="E7653" s="4">
        <v>-0.1086647543509698</v>
      </c>
      <c r="F7653" s="2">
        <v>1</v>
      </c>
      <c r="G7653" s="4">
        <v>3.7222999586771673E-2</v>
      </c>
      <c r="H7653" s="4">
        <v>-5.184333469821345E-2</v>
      </c>
    </row>
    <row r="7654" spans="1:8" x14ac:dyDescent="0.25">
      <c r="A7654" t="s">
        <v>7871</v>
      </c>
      <c r="B7654" s="3">
        <v>26.094074249267582</v>
      </c>
      <c r="C7654" s="3">
        <v>14.079999923706049</v>
      </c>
      <c r="D7654" s="4">
        <v>1.473646858942401E-2</v>
      </c>
      <c r="E7654" s="4">
        <v>-4.0218142434866433E-2</v>
      </c>
      <c r="F7654" s="2">
        <v>2</v>
      </c>
      <c r="G7654" s="4">
        <v>5.0894301886082349E-2</v>
      </c>
      <c r="H7654" s="4">
        <v>-5.8679271727860471E-2</v>
      </c>
    </row>
    <row r="7655" spans="1:8" x14ac:dyDescent="0.25">
      <c r="A7655" t="s">
        <v>7872</v>
      </c>
      <c r="B7655" s="3">
        <v>25.71512413024902</v>
      </c>
      <c r="C7655" s="3">
        <v>14.670000076293951</v>
      </c>
      <c r="D7655" s="4">
        <v>3.509578738511987E-4</v>
      </c>
      <c r="E7655" s="4">
        <v>8.9408607140291085E-3</v>
      </c>
      <c r="F7655" s="2">
        <v>2</v>
      </c>
      <c r="G7655" s="4">
        <v>3.489922304248827E-2</v>
      </c>
      <c r="H7655" s="4">
        <v>-7.2349563250977966E-2</v>
      </c>
    </row>
    <row r="7656" spans="1:8" x14ac:dyDescent="0.25">
      <c r="A7656" t="s">
        <v>7873</v>
      </c>
      <c r="B7656" s="3">
        <v>25.70610237121582</v>
      </c>
      <c r="C7656" s="3">
        <v>14.539999961853029</v>
      </c>
      <c r="D7656" s="4">
        <v>0</v>
      </c>
      <c r="E7656" s="4">
        <v>-5.9508413584985709E-2</v>
      </c>
      <c r="F7656" s="2">
        <v>2</v>
      </c>
      <c r="G7656" s="4">
        <v>3.8210430218612368E-2</v>
      </c>
      <c r="H7656" s="4">
        <v>-7.2675015255992736E-2</v>
      </c>
    </row>
    <row r="7657" spans="1:8" x14ac:dyDescent="0.25">
      <c r="A7657" t="s">
        <v>7874</v>
      </c>
      <c r="B7657" s="3">
        <v>25.70610237121582</v>
      </c>
      <c r="C7657" s="3">
        <v>15.460000038146971</v>
      </c>
      <c r="D7657" s="4">
        <v>4.9381955673679654E-3</v>
      </c>
      <c r="E7657" s="4">
        <v>-5.7877910922159437E-3</v>
      </c>
      <c r="F7657" s="2">
        <v>2</v>
      </c>
      <c r="G7657" s="4">
        <v>3.7473087277010819E-2</v>
      </c>
      <c r="H7657" s="4">
        <v>-7.2675015255992736E-2</v>
      </c>
    </row>
    <row r="7658" spans="1:8" x14ac:dyDescent="0.25">
      <c r="A7658" t="s">
        <v>7875</v>
      </c>
      <c r="B7658" s="3">
        <v>25.57978439331055</v>
      </c>
      <c r="C7658" s="3">
        <v>15.55000019073486</v>
      </c>
      <c r="D7658" s="4">
        <v>-9.0874464734248539E-3</v>
      </c>
      <c r="E7658" s="4">
        <v>2.3699843337485978E-2</v>
      </c>
      <c r="F7658" s="2">
        <v>2</v>
      </c>
      <c r="G7658" s="4">
        <v>2.0068024442675862E-2</v>
      </c>
      <c r="H7658" s="4">
        <v>-7.723182496764569E-2</v>
      </c>
    </row>
    <row r="7659" spans="1:8" x14ac:dyDescent="0.25">
      <c r="A7659" t="s">
        <v>7876</v>
      </c>
      <c r="B7659" s="3">
        <v>25.814371109008789</v>
      </c>
      <c r="C7659" s="3">
        <v>15.189999580383301</v>
      </c>
      <c r="D7659" s="4">
        <v>7.7492395435563299E-3</v>
      </c>
      <c r="E7659" s="4">
        <v>-6.0024769566080487E-2</v>
      </c>
      <c r="F7659" s="2">
        <v>2</v>
      </c>
      <c r="G7659" s="4">
        <v>2.798150688828072E-2</v>
      </c>
      <c r="H7659" s="4">
        <v>-6.876931597213165E-2</v>
      </c>
    </row>
    <row r="7660" spans="1:8" x14ac:dyDescent="0.25">
      <c r="A7660" t="s">
        <v>7877</v>
      </c>
      <c r="B7660" s="3">
        <v>25.61586761474609</v>
      </c>
      <c r="C7660" s="3">
        <v>16.159999847412109</v>
      </c>
      <c r="D7660" s="4">
        <v>-8.7296148819149266E-3</v>
      </c>
      <c r="E7660" s="4">
        <v>7.1618032438333978E-2</v>
      </c>
      <c r="F7660" s="2">
        <v>3</v>
      </c>
      <c r="G7660" s="4">
        <v>2.438031326906653E-2</v>
      </c>
      <c r="H7660" s="4">
        <v>-7.5930154559427754E-2</v>
      </c>
    </row>
    <row r="7661" spans="1:8" x14ac:dyDescent="0.25">
      <c r="A7661" t="s">
        <v>7878</v>
      </c>
      <c r="B7661" s="3">
        <v>25.84145355224609</v>
      </c>
      <c r="C7661" s="3">
        <v>15.079999923706049</v>
      </c>
      <c r="D7661" s="4">
        <v>-9.6811519200983298E-3</v>
      </c>
      <c r="E7661" s="4">
        <v>3.5714250625210157E-2</v>
      </c>
      <c r="F7661" s="2">
        <v>2</v>
      </c>
      <c r="G7661" s="4">
        <v>3.5586276817279661E-2</v>
      </c>
      <c r="H7661" s="4">
        <v>-6.779234070380058E-2</v>
      </c>
    </row>
    <row r="7662" spans="1:8" x14ac:dyDescent="0.25">
      <c r="A7662" t="s">
        <v>7879</v>
      </c>
      <c r="B7662" s="3">
        <v>26.094074249267582</v>
      </c>
      <c r="C7662" s="3">
        <v>14.560000419616699</v>
      </c>
      <c r="D7662" s="4">
        <v>-1.3814135820875431E-3</v>
      </c>
      <c r="E7662" s="4">
        <v>1.889436378477494E-2</v>
      </c>
      <c r="F7662" s="2">
        <v>2</v>
      </c>
      <c r="G7662" s="4">
        <v>4.350382957723431E-2</v>
      </c>
      <c r="H7662" s="4">
        <v>-5.8679271727860471E-2</v>
      </c>
    </row>
    <row r="7663" spans="1:8" x14ac:dyDescent="0.25">
      <c r="A7663" t="s">
        <v>7880</v>
      </c>
      <c r="B7663" s="3">
        <v>26.130170822143551</v>
      </c>
      <c r="C7663" s="3">
        <v>14.289999961853029</v>
      </c>
      <c r="D7663" s="4">
        <v>-1.7241359208756139E-3</v>
      </c>
      <c r="E7663" s="4">
        <v>3.4757387954492902E-2</v>
      </c>
      <c r="F7663" s="2">
        <v>2</v>
      </c>
      <c r="G7663" s="4">
        <v>4.128604202027697E-2</v>
      </c>
      <c r="H7663" s="4">
        <v>-5.7377119678197468E-2</v>
      </c>
    </row>
    <row r="7664" spans="1:8" x14ac:dyDescent="0.25">
      <c r="A7664" t="s">
        <v>7881</v>
      </c>
      <c r="B7664" s="3">
        <v>26.175300598144531</v>
      </c>
      <c r="C7664" s="3">
        <v>13.810000419616699</v>
      </c>
      <c r="D7664" s="4">
        <v>-1.032568979939086E-3</v>
      </c>
      <c r="E7664" s="4">
        <v>-2.1261463101353021E-2</v>
      </c>
      <c r="F7664" s="2">
        <v>2</v>
      </c>
      <c r="G7664" s="4">
        <v>4.6016778926849522E-2</v>
      </c>
      <c r="H7664" s="4">
        <v>-5.5749102787995268E-2</v>
      </c>
    </row>
    <row r="7665" spans="1:8" x14ac:dyDescent="0.25">
      <c r="A7665" t="s">
        <v>7882</v>
      </c>
      <c r="B7665" s="3">
        <v>26.20235633850098</v>
      </c>
      <c r="C7665" s="3">
        <v>14.10999965667725</v>
      </c>
      <c r="D7665" s="4">
        <v>6.2372055725179454E-3</v>
      </c>
      <c r="E7665" s="4">
        <v>2.469129902765399E-2</v>
      </c>
      <c r="F7665" s="2">
        <v>2</v>
      </c>
      <c r="G7665" s="4">
        <v>5.0789852753370557E-2</v>
      </c>
      <c r="H7665" s="4">
        <v>-5.4773090802554332E-2</v>
      </c>
    </row>
    <row r="7666" spans="1:8" x14ac:dyDescent="0.25">
      <c r="A7666" t="s">
        <v>7883</v>
      </c>
      <c r="B7666" s="3">
        <v>26.03993988037109</v>
      </c>
      <c r="C7666" s="3">
        <v>13.77000045776367</v>
      </c>
      <c r="D7666" s="4">
        <v>3.1278060999750949E-3</v>
      </c>
      <c r="E7666" s="4">
        <v>-5.0999294241581783E-2</v>
      </c>
      <c r="F7666" s="2">
        <v>2</v>
      </c>
      <c r="G7666" s="4">
        <v>5.0946441824140098E-2</v>
      </c>
      <c r="H7666" s="4">
        <v>-6.0632121369791007E-2</v>
      </c>
    </row>
    <row r="7667" spans="1:8" x14ac:dyDescent="0.25">
      <c r="A7667" t="s">
        <v>7884</v>
      </c>
      <c r="B7667" s="3">
        <v>25.958745956420898</v>
      </c>
      <c r="C7667" s="3">
        <v>14.510000228881839</v>
      </c>
      <c r="D7667" s="4">
        <v>-7.2463741687061054E-3</v>
      </c>
      <c r="E7667" s="4">
        <v>5.1449277415492878E-2</v>
      </c>
      <c r="F7667" s="2">
        <v>2</v>
      </c>
      <c r="G7667" s="4">
        <v>4.9159368727912378E-2</v>
      </c>
      <c r="H7667" s="4">
        <v>-6.3561120609003985E-2</v>
      </c>
    </row>
    <row r="7668" spans="1:8" x14ac:dyDescent="0.25">
      <c r="A7668" t="s">
        <v>7885</v>
      </c>
      <c r="B7668" s="3">
        <v>26.148225784301761</v>
      </c>
      <c r="C7668" s="3">
        <v>13.80000019073486</v>
      </c>
      <c r="D7668" s="4">
        <v>-1.034364963307888E-3</v>
      </c>
      <c r="E7668" s="4">
        <v>-3.2258066673470309E-2</v>
      </c>
      <c r="F7668" s="2">
        <v>2</v>
      </c>
      <c r="G7668" s="4">
        <v>6.1343582902190663E-2</v>
      </c>
      <c r="H7668" s="4">
        <v>-5.6725802832643391E-2</v>
      </c>
    </row>
    <row r="7669" spans="1:8" x14ac:dyDescent="0.25">
      <c r="A7669" t="s">
        <v>7886</v>
      </c>
      <c r="B7669" s="3">
        <v>26.175300598144531</v>
      </c>
      <c r="C7669" s="3">
        <v>14.260000228881839</v>
      </c>
      <c r="D7669" s="4">
        <v>1.0449973382851811E-2</v>
      </c>
      <c r="E7669" s="4">
        <v>-4.5515352784502472E-2</v>
      </c>
      <c r="F7669" s="2">
        <v>2</v>
      </c>
      <c r="G7669" s="4">
        <v>6.0171964927189243E-2</v>
      </c>
      <c r="H7669" s="4">
        <v>-5.5749102787995268E-2</v>
      </c>
    </row>
    <row r="7670" spans="1:8" x14ac:dyDescent="0.25">
      <c r="A7670" t="s">
        <v>7887</v>
      </c>
      <c r="B7670" s="3">
        <v>25.904598236083981</v>
      </c>
      <c r="C7670" s="3">
        <v>14.939999580383301</v>
      </c>
      <c r="D7670" s="4">
        <v>-1.043935849248445E-3</v>
      </c>
      <c r="E7670" s="4">
        <v>6.6974380463036276E-4</v>
      </c>
      <c r="F7670" s="2">
        <v>2</v>
      </c>
      <c r="G7670" s="4">
        <v>6.053814845708394E-2</v>
      </c>
      <c r="H7670" s="4">
        <v>-6.5514451892379588E-2</v>
      </c>
    </row>
    <row r="7671" spans="1:8" x14ac:dyDescent="0.25">
      <c r="A7671" t="s">
        <v>7888</v>
      </c>
      <c r="B7671" s="3">
        <v>25.931669235229489</v>
      </c>
      <c r="C7671" s="3">
        <v>14.930000305175779</v>
      </c>
      <c r="D7671" s="4">
        <v>1.339917460631224E-2</v>
      </c>
      <c r="E7671" s="4">
        <v>-0.12228100503928011</v>
      </c>
      <c r="F7671" s="2">
        <v>2</v>
      </c>
      <c r="G7671" s="4">
        <v>5.3305587438112978E-2</v>
      </c>
      <c r="H7671" s="4">
        <v>-6.4537889459572839E-2</v>
      </c>
    </row>
    <row r="7672" spans="1:8" x14ac:dyDescent="0.25">
      <c r="A7672" t="s">
        <v>7889</v>
      </c>
      <c r="B7672" s="3">
        <v>25.588800430297852</v>
      </c>
      <c r="C7672" s="3">
        <v>17.010000228881839</v>
      </c>
      <c r="D7672" s="4">
        <v>-1.0566569462070461E-3</v>
      </c>
      <c r="E7672" s="4">
        <v>4.7253350421734286E-3</v>
      </c>
      <c r="F7672" s="2">
        <v>3</v>
      </c>
      <c r="G7672" s="4">
        <v>3.4942528097207548E-2</v>
      </c>
      <c r="H7672" s="4">
        <v>-7.6906579380393025E-2</v>
      </c>
    </row>
    <row r="7673" spans="1:8" x14ac:dyDescent="0.25">
      <c r="A7673" t="s">
        <v>7890</v>
      </c>
      <c r="B7673" s="3">
        <v>25.61586761474609</v>
      </c>
      <c r="C7673" s="3">
        <v>16.930000305175781</v>
      </c>
      <c r="D7673" s="4">
        <v>1.410614760497531E-3</v>
      </c>
      <c r="E7673" s="4">
        <v>-1.6840825769012139E-2</v>
      </c>
      <c r="F7673" s="2">
        <v>3</v>
      </c>
      <c r="G7673" s="4">
        <v>2.294153468361193E-2</v>
      </c>
      <c r="H7673" s="4">
        <v>-7.5930154559427754E-2</v>
      </c>
    </row>
    <row r="7674" spans="1:8" x14ac:dyDescent="0.25">
      <c r="A7674" t="s">
        <v>7891</v>
      </c>
      <c r="B7674" s="3">
        <v>25.57978439331055</v>
      </c>
      <c r="C7674" s="3">
        <v>17.219999313354489</v>
      </c>
      <c r="D7674" s="4">
        <v>-6.6574051688993441E-3</v>
      </c>
      <c r="E7674" s="4">
        <v>7.7596984145134273E-2</v>
      </c>
      <c r="F7674" s="2">
        <v>3</v>
      </c>
      <c r="G7674" s="4">
        <v>2.0783571953271629E-2</v>
      </c>
      <c r="H7674" s="4">
        <v>-7.723182496764569E-2</v>
      </c>
    </row>
    <row r="7675" spans="1:8" x14ac:dyDescent="0.25">
      <c r="A7675" t="s">
        <v>7892</v>
      </c>
      <c r="B7675" s="3">
        <v>25.751220703125</v>
      </c>
      <c r="C7675" s="3">
        <v>15.97999954223633</v>
      </c>
      <c r="D7675" s="4">
        <v>0</v>
      </c>
      <c r="E7675" s="4">
        <v>-1.7824272118502679E-2</v>
      </c>
      <c r="F7675" s="2">
        <v>2</v>
      </c>
      <c r="G7675" s="4">
        <v>2.26019776332782E-2</v>
      </c>
      <c r="H7675" s="4">
        <v>-7.1047411201314858E-2</v>
      </c>
    </row>
    <row r="7676" spans="1:8" x14ac:dyDescent="0.25">
      <c r="A7676" t="s">
        <v>7893</v>
      </c>
      <c r="B7676" s="3">
        <v>25.751220703125</v>
      </c>
      <c r="C7676" s="3">
        <v>16.270000457763668</v>
      </c>
      <c r="D7676" s="4">
        <v>3.5105871097584901E-4</v>
      </c>
      <c r="E7676" s="4">
        <v>-4.4065803750192423E-2</v>
      </c>
      <c r="F7676" s="2">
        <v>3</v>
      </c>
      <c r="G7676" s="4">
        <v>1.8335391718458108E-2</v>
      </c>
      <c r="H7676" s="4">
        <v>-7.1047411201314858E-2</v>
      </c>
    </row>
    <row r="7677" spans="1:8" x14ac:dyDescent="0.25">
      <c r="A7677" t="s">
        <v>7894</v>
      </c>
      <c r="B7677" s="3">
        <v>25.742183685302731</v>
      </c>
      <c r="C7677" s="3">
        <v>17.020000457763668</v>
      </c>
      <c r="D7677" s="4">
        <v>-5.2301578275434357E-3</v>
      </c>
      <c r="E7677" s="4">
        <v>3.654082695991967E-2</v>
      </c>
      <c r="F7677" s="2">
        <v>3</v>
      </c>
      <c r="G7677" s="4">
        <v>1.7978021666370299E-2</v>
      </c>
      <c r="H7677" s="4">
        <v>-7.1373413653695539E-2</v>
      </c>
    </row>
    <row r="7678" spans="1:8" x14ac:dyDescent="0.25">
      <c r="A7678" t="s">
        <v>7895</v>
      </c>
      <c r="B7678" s="3">
        <v>25.87752723693848</v>
      </c>
      <c r="C7678" s="3">
        <v>16.420000076293949</v>
      </c>
      <c r="D7678" s="4">
        <v>-1.393398363987997E-3</v>
      </c>
      <c r="E7678" s="4">
        <v>-1.143892396603563E-2</v>
      </c>
      <c r="F7678" s="2">
        <v>3</v>
      </c>
      <c r="G7678" s="4">
        <v>2.3330200122703589E-2</v>
      </c>
      <c r="H7678" s="4">
        <v>-6.6491014325186226E-2</v>
      </c>
    </row>
    <row r="7679" spans="1:8" x14ac:dyDescent="0.25">
      <c r="A7679" t="s">
        <v>7896</v>
      </c>
      <c r="B7679" s="3">
        <v>25.91363525390625</v>
      </c>
      <c r="C7679" s="3">
        <v>16.610000610351559</v>
      </c>
      <c r="D7679" s="4">
        <v>4.1956642265317257E-3</v>
      </c>
      <c r="E7679" s="4">
        <v>-1.8321481356061708E-2</v>
      </c>
      <c r="F7679" s="2">
        <v>3</v>
      </c>
      <c r="G7679" s="4">
        <v>2.333377697705985E-2</v>
      </c>
      <c r="H7679" s="4">
        <v>-6.5188449439998908E-2</v>
      </c>
    </row>
    <row r="7680" spans="1:8" x14ac:dyDescent="0.25">
      <c r="A7680" t="s">
        <v>7897</v>
      </c>
      <c r="B7680" s="3">
        <v>25.805364608764648</v>
      </c>
      <c r="C7680" s="3">
        <v>16.920000076293949</v>
      </c>
      <c r="D7680" s="4">
        <v>-7.6332501583781243E-3</v>
      </c>
      <c r="E7680" s="4">
        <v>-3.533537547697807E-3</v>
      </c>
      <c r="F7680" s="2">
        <v>3</v>
      </c>
      <c r="G7680" s="4">
        <v>2.118668438507321E-2</v>
      </c>
      <c r="H7680" s="4">
        <v>-6.9094217529780733E-2</v>
      </c>
    </row>
    <row r="7681" spans="1:8" x14ac:dyDescent="0.25">
      <c r="A7681" t="s">
        <v>7898</v>
      </c>
      <c r="B7681" s="3">
        <v>26.00385856628418</v>
      </c>
      <c r="C7681" s="3">
        <v>16.979999542236332</v>
      </c>
      <c r="D7681" s="4">
        <v>4.8818933968843847E-3</v>
      </c>
      <c r="E7681" s="4">
        <v>-2.3014938886373959E-2</v>
      </c>
      <c r="F7681" s="2">
        <v>3</v>
      </c>
      <c r="G7681" s="4">
        <v>4.3564925438767999E-2</v>
      </c>
      <c r="H7681" s="4">
        <v>-6.1933722972088212E-2</v>
      </c>
    </row>
    <row r="7682" spans="1:8" x14ac:dyDescent="0.25">
      <c r="A7682" t="s">
        <v>7899</v>
      </c>
      <c r="B7682" s="3">
        <v>25.87752723693848</v>
      </c>
      <c r="C7682" s="3">
        <v>17.379999160766602</v>
      </c>
      <c r="D7682" s="4">
        <v>0</v>
      </c>
      <c r="E7682" s="4">
        <v>-4.136790042566596E-2</v>
      </c>
      <c r="F7682" s="2">
        <v>3</v>
      </c>
      <c r="G7682" s="4">
        <v>3.7031915807599569E-2</v>
      </c>
      <c r="H7682" s="4">
        <v>-6.6491014325186226E-2</v>
      </c>
    </row>
    <row r="7683" spans="1:8" x14ac:dyDescent="0.25">
      <c r="A7683" t="s">
        <v>7900</v>
      </c>
      <c r="B7683" s="3">
        <v>25.87752723693848</v>
      </c>
      <c r="C7683" s="3">
        <v>18.129999160766602</v>
      </c>
      <c r="D7683" s="4">
        <v>2.063987028275904E-2</v>
      </c>
      <c r="E7683" s="4">
        <v>-0.24046927007360511</v>
      </c>
      <c r="F7683" s="2">
        <v>3</v>
      </c>
      <c r="G7683" s="4">
        <v>4.0699358395519303E-2</v>
      </c>
      <c r="H7683" s="4">
        <v>-6.6491014325186226E-2</v>
      </c>
    </row>
    <row r="7684" spans="1:8" x14ac:dyDescent="0.25">
      <c r="A7684" t="s">
        <v>7901</v>
      </c>
      <c r="B7684" s="3">
        <v>25.354219436645511</v>
      </c>
      <c r="C7684" s="3">
        <v>23.870000839233398</v>
      </c>
      <c r="D7684" s="4">
        <v>-1.541679406410879E-2</v>
      </c>
      <c r="E7684" s="4">
        <v>0.16723716130572711</v>
      </c>
      <c r="F7684" s="2">
        <v>4</v>
      </c>
      <c r="G7684" s="4">
        <v>1.6777123565885791E-2</v>
      </c>
      <c r="H7684" s="4">
        <v>-8.536888195814496E-2</v>
      </c>
    </row>
    <row r="7685" spans="1:8" x14ac:dyDescent="0.25">
      <c r="A7685" t="s">
        <v>7902</v>
      </c>
      <c r="B7685" s="3">
        <v>25.751220703125</v>
      </c>
      <c r="C7685" s="3">
        <v>20.45000076293945</v>
      </c>
      <c r="D7685" s="4">
        <v>2.8107701474551221E-3</v>
      </c>
      <c r="E7685" s="4">
        <v>0.1000538243724884</v>
      </c>
      <c r="F7685" s="2">
        <v>4</v>
      </c>
      <c r="G7685" s="4">
        <v>3.7820845084453943E-2</v>
      </c>
      <c r="H7685" s="4">
        <v>-7.1047411201314858E-2</v>
      </c>
    </row>
    <row r="7686" spans="1:8" x14ac:dyDescent="0.25">
      <c r="A7686" t="s">
        <v>7903</v>
      </c>
      <c r="B7686" s="3">
        <v>25.679042816162109</v>
      </c>
      <c r="C7686" s="3">
        <v>18.590000152587891</v>
      </c>
      <c r="D7686" s="4">
        <v>-1.3859366260712051E-2</v>
      </c>
      <c r="E7686" s="4">
        <v>0.12734993393679889</v>
      </c>
      <c r="F7686" s="2">
        <v>3</v>
      </c>
      <c r="G7686" s="4">
        <v>1.3366622433411249E-2</v>
      </c>
      <c r="H7686" s="4">
        <v>-7.3651164853275164E-2</v>
      </c>
    </row>
    <row r="7687" spans="1:8" x14ac:dyDescent="0.25">
      <c r="A7687" t="s">
        <v>7904</v>
      </c>
      <c r="B7687" s="3">
        <v>26.03993988037109</v>
      </c>
      <c r="C7687" s="3">
        <v>16.489999771118161</v>
      </c>
      <c r="D7687" s="4">
        <v>-1.970164163233656E-2</v>
      </c>
      <c r="E7687" s="4">
        <v>0.1067114223687964</v>
      </c>
      <c r="F7687" s="2">
        <v>3</v>
      </c>
      <c r="G7687" s="4">
        <v>2.4055857150336649E-2</v>
      </c>
      <c r="H7687" s="4">
        <v>-6.0632121369791007E-2</v>
      </c>
    </row>
    <row r="7688" spans="1:8" x14ac:dyDescent="0.25">
      <c r="A7688" t="s">
        <v>7905</v>
      </c>
      <c r="B7688" s="3">
        <v>26.56328010559082</v>
      </c>
      <c r="C7688" s="3">
        <v>14.89999961853027</v>
      </c>
      <c r="D7688" s="4">
        <v>1.360810987552918E-3</v>
      </c>
      <c r="E7688" s="4">
        <v>8.9978020144224624E-2</v>
      </c>
      <c r="F7688" s="2">
        <v>2</v>
      </c>
      <c r="G7688" s="4">
        <v>4.3914573680563951E-2</v>
      </c>
      <c r="H7688" s="4">
        <v>-4.1753084036180048E-2</v>
      </c>
    </row>
    <row r="7689" spans="1:8" x14ac:dyDescent="0.25">
      <c r="A7689" t="s">
        <v>7906</v>
      </c>
      <c r="B7689" s="3">
        <v>26.527181625366211</v>
      </c>
      <c r="C7689" s="3">
        <v>13.670000076293951</v>
      </c>
      <c r="D7689" s="4">
        <v>-9.43431300543629E-3</v>
      </c>
      <c r="E7689" s="4">
        <v>1.787042186631016E-2</v>
      </c>
      <c r="F7689" s="2">
        <v>2</v>
      </c>
      <c r="G7689" s="4">
        <v>4.538582074188291E-2</v>
      </c>
      <c r="H7689" s="4">
        <v>-4.305530489176379E-2</v>
      </c>
    </row>
    <row r="7690" spans="1:8" x14ac:dyDescent="0.25">
      <c r="A7690" t="s">
        <v>7907</v>
      </c>
      <c r="B7690" s="3">
        <v>26.779830932617191</v>
      </c>
      <c r="C7690" s="3">
        <v>13.430000305175779</v>
      </c>
      <c r="D7690" s="4">
        <v>-1.19836967230188E-2</v>
      </c>
      <c r="E7690" s="4">
        <v>9.0982928300660015E-2</v>
      </c>
      <c r="F7690" s="2">
        <v>2</v>
      </c>
      <c r="G7690" s="4">
        <v>5.9748900009102712E-2</v>
      </c>
      <c r="H7690" s="4">
        <v>-3.3941203827012822E-2</v>
      </c>
    </row>
    <row r="7691" spans="1:8" x14ac:dyDescent="0.25">
      <c r="A7691" t="s">
        <v>7908</v>
      </c>
      <c r="B7691" s="3">
        <v>27.104644775390621</v>
      </c>
      <c r="C7691" s="3">
        <v>12.310000419616699</v>
      </c>
      <c r="D7691" s="4">
        <v>-6.6553662336088504E-4</v>
      </c>
      <c r="E7691" s="4">
        <v>-8.0657199104899435E-2</v>
      </c>
      <c r="F7691" s="2">
        <v>1</v>
      </c>
      <c r="G7691" s="4">
        <v>6.666386439192018E-2</v>
      </c>
      <c r="H7691" s="4">
        <v>-2.2223830751746609E-2</v>
      </c>
    </row>
    <row r="7692" spans="1:8" x14ac:dyDescent="0.25">
      <c r="A7692" t="s">
        <v>7909</v>
      </c>
      <c r="B7692" s="3">
        <v>27.122695922851559</v>
      </c>
      <c r="C7692" s="3">
        <v>13.39000034332275</v>
      </c>
      <c r="D7692" s="4">
        <v>2.6685454460073639E-3</v>
      </c>
      <c r="E7692" s="4">
        <v>-6.6248242618999753E-2</v>
      </c>
      <c r="F7692" s="2">
        <v>2</v>
      </c>
      <c r="G7692" s="4">
        <v>7.4063866149961743E-2</v>
      </c>
      <c r="H7692" s="4">
        <v>-2.157265151803411E-2</v>
      </c>
    </row>
    <row r="7693" spans="1:8" x14ac:dyDescent="0.25">
      <c r="A7693" t="s">
        <v>7910</v>
      </c>
      <c r="B7693" s="3">
        <v>27.050510406494141</v>
      </c>
      <c r="C7693" s="3">
        <v>14.340000152587891</v>
      </c>
      <c r="D7693" s="4">
        <v>-2.6614432637060981E-3</v>
      </c>
      <c r="E7693" s="4">
        <v>7.6576612697672575E-2</v>
      </c>
      <c r="F7693" s="2">
        <v>2</v>
      </c>
      <c r="G7693" s="4">
        <v>7.1205306108606647E-2</v>
      </c>
      <c r="H7693" s="4">
        <v>-2.4176680393677149E-2</v>
      </c>
    </row>
    <row r="7694" spans="1:8" x14ac:dyDescent="0.25">
      <c r="A7694" t="s">
        <v>7911</v>
      </c>
      <c r="B7694" s="3">
        <v>27.122695922851559</v>
      </c>
      <c r="C7694" s="3">
        <v>13.319999694824221</v>
      </c>
      <c r="D7694" s="4">
        <v>-2.1795370438337791E-4</v>
      </c>
      <c r="E7694" s="4">
        <v>4.3887104694155347E-2</v>
      </c>
      <c r="F7694" s="2">
        <v>2</v>
      </c>
      <c r="G7694" s="4">
        <v>7.6312984379875992E-2</v>
      </c>
      <c r="H7694" s="4">
        <v>-2.157265151803411E-2</v>
      </c>
    </row>
    <row r="7695" spans="1:8" x14ac:dyDescent="0.25">
      <c r="A7695" t="s">
        <v>7912</v>
      </c>
      <c r="B7695" s="3">
        <v>27.128608703613281</v>
      </c>
      <c r="C7695" s="3">
        <v>12.760000228881839</v>
      </c>
      <c r="D7695" s="4">
        <v>0</v>
      </c>
      <c r="E7695" s="4">
        <v>-0.12060647638837831</v>
      </c>
      <c r="F7695" s="2">
        <v>1</v>
      </c>
      <c r="G7695" s="4">
        <v>7.0570533727041918E-2</v>
      </c>
      <c r="H7695" s="4">
        <v>-2.1359353163795999E-2</v>
      </c>
    </row>
    <row r="7696" spans="1:8" x14ac:dyDescent="0.25">
      <c r="A7696" t="s">
        <v>7913</v>
      </c>
      <c r="B7696" s="3">
        <v>27.128608703613281</v>
      </c>
      <c r="C7696" s="3">
        <v>14.510000228881839</v>
      </c>
      <c r="D7696" s="4">
        <v>8.0001734900536636E-3</v>
      </c>
      <c r="E7696" s="4">
        <v>-1.8267896411868101E-2</v>
      </c>
      <c r="F7696" s="2">
        <v>2</v>
      </c>
      <c r="G7696" s="4">
        <v>6.8950810103984184E-2</v>
      </c>
      <c r="H7696" s="4">
        <v>-2.1359353163795999E-2</v>
      </c>
    </row>
    <row r="7697" spans="1:8" x14ac:dyDescent="0.25">
      <c r="A7697" t="s">
        <v>7914</v>
      </c>
      <c r="B7697" s="3">
        <v>26.913297653198239</v>
      </c>
      <c r="C7697" s="3">
        <v>14.77999973297119</v>
      </c>
      <c r="D7697" s="4">
        <v>-6.6616028286670126E-4</v>
      </c>
      <c r="E7697" s="4">
        <v>-0.11017464239223999</v>
      </c>
      <c r="F7697" s="2">
        <v>2</v>
      </c>
      <c r="G7697" s="4">
        <v>6.7090009238325088E-2</v>
      </c>
      <c r="H7697" s="4">
        <v>-2.912650952449403E-2</v>
      </c>
    </row>
    <row r="7698" spans="1:8" x14ac:dyDescent="0.25">
      <c r="A7698" t="s">
        <v>7915</v>
      </c>
      <c r="B7698" s="3">
        <v>26.93123817443848</v>
      </c>
      <c r="C7698" s="3">
        <v>16.610000610351559</v>
      </c>
      <c r="D7698" s="4">
        <v>1.334169023960996E-3</v>
      </c>
      <c r="E7698" s="4">
        <v>0.11701417203656291</v>
      </c>
      <c r="F7698" s="2">
        <v>3</v>
      </c>
      <c r="G7698" s="4">
        <v>6.1173802836230078E-2</v>
      </c>
      <c r="H7698" s="4">
        <v>-2.8479321034183269E-2</v>
      </c>
    </row>
    <row r="7699" spans="1:8" x14ac:dyDescent="0.25">
      <c r="A7699" t="s">
        <v>7916</v>
      </c>
      <c r="B7699" s="3">
        <v>26.895355224609379</v>
      </c>
      <c r="C7699" s="3">
        <v>14.86999988555908</v>
      </c>
      <c r="D7699" s="4">
        <v>5.3653090121961178E-3</v>
      </c>
      <c r="E7699" s="4">
        <v>-0.10151053951346591</v>
      </c>
      <c r="F7699" s="2">
        <v>2</v>
      </c>
      <c r="G7699" s="4">
        <v>5.9759903999478059E-2</v>
      </c>
      <c r="H7699" s="4">
        <v>-2.9773766820725411E-2</v>
      </c>
    </row>
    <row r="7700" spans="1:8" x14ac:dyDescent="0.25">
      <c r="A7700" t="s">
        <v>7917</v>
      </c>
      <c r="B7700" s="3">
        <v>26.751823425292969</v>
      </c>
      <c r="C7700" s="3">
        <v>16.54999923706055</v>
      </c>
      <c r="D7700" s="4">
        <v>-7.9840617240404255E-3</v>
      </c>
      <c r="E7700" s="4">
        <v>0.1485079397854927</v>
      </c>
      <c r="F7700" s="2">
        <v>3</v>
      </c>
      <c r="G7700" s="4">
        <v>5.9217477134439811E-2</v>
      </c>
      <c r="H7700" s="4">
        <v>-3.495154996689398E-2</v>
      </c>
    </row>
    <row r="7701" spans="1:8" x14ac:dyDescent="0.25">
      <c r="A7701" t="s">
        <v>7918</v>
      </c>
      <c r="B7701" s="3">
        <v>26.967130661010739</v>
      </c>
      <c r="C7701" s="3">
        <v>14.409999847412109</v>
      </c>
      <c r="D7701" s="4">
        <v>4.6790607855098374E-3</v>
      </c>
      <c r="E7701" s="4">
        <v>-0.1121380003793544</v>
      </c>
      <c r="F7701" s="2">
        <v>2</v>
      </c>
      <c r="G7701" s="4">
        <v>5.6757539740495133E-2</v>
      </c>
      <c r="H7701" s="4">
        <v>-2.7184531218037541E-2</v>
      </c>
    </row>
    <row r="7702" spans="1:8" x14ac:dyDescent="0.25">
      <c r="A7702" t="s">
        <v>7919</v>
      </c>
      <c r="B7702" s="3">
        <v>26.841537475585941</v>
      </c>
      <c r="C7702" s="3">
        <v>16.229999542236332</v>
      </c>
      <c r="D7702" s="4">
        <v>-3.9947235280737292E-3</v>
      </c>
      <c r="E7702" s="4">
        <v>0.13814861723245331</v>
      </c>
      <c r="F7702" s="2">
        <v>3</v>
      </c>
      <c r="G7702" s="4">
        <v>4.8958491339551102E-2</v>
      </c>
      <c r="H7702" s="4">
        <v>-3.1715194679816087E-2</v>
      </c>
    </row>
    <row r="7703" spans="1:8" x14ac:dyDescent="0.25">
      <c r="A7703" t="s">
        <v>7920</v>
      </c>
      <c r="B7703" s="3">
        <v>26.949192047119141</v>
      </c>
      <c r="C7703" s="3">
        <v>14.260000228881839</v>
      </c>
      <c r="D7703" s="4">
        <v>5.3546763300451614E-3</v>
      </c>
      <c r="E7703" s="4">
        <v>-0.1087499856948853</v>
      </c>
      <c r="F7703" s="2">
        <v>2</v>
      </c>
      <c r="G7703" s="4">
        <v>5.5329608955238418E-2</v>
      </c>
      <c r="H7703" s="4">
        <v>-2.7831650902427452E-2</v>
      </c>
    </row>
    <row r="7704" spans="1:8" x14ac:dyDescent="0.25">
      <c r="A7704" t="s">
        <v>7921</v>
      </c>
      <c r="B7704" s="3">
        <v>26.805656433105469</v>
      </c>
      <c r="C7704" s="3">
        <v>16</v>
      </c>
      <c r="D7704" s="4">
        <v>2.6847401595320179E-3</v>
      </c>
      <c r="E7704" s="4">
        <v>-2.2004926462152911E-2</v>
      </c>
      <c r="F7704" s="2">
        <v>2</v>
      </c>
      <c r="G7704" s="4">
        <v>4.6124387553652113E-2</v>
      </c>
      <c r="H7704" s="4">
        <v>-3.3009571660437498E-2</v>
      </c>
    </row>
    <row r="7705" spans="1:8" x14ac:dyDescent="0.25">
      <c r="A7705" t="s">
        <v>7922</v>
      </c>
      <c r="B7705" s="3">
        <v>26.733882904052731</v>
      </c>
      <c r="C7705" s="3">
        <v>16.360000610351559</v>
      </c>
      <c r="D7705" s="4">
        <v>-2.677551629143959E-3</v>
      </c>
      <c r="E7705" s="4">
        <v>1.7412978107836711E-2</v>
      </c>
      <c r="F7705" s="2">
        <v>3</v>
      </c>
      <c r="G7705" s="4">
        <v>6.6637779083654758E-2</v>
      </c>
      <c r="H7705" s="4">
        <v>-3.5598738457204737E-2</v>
      </c>
    </row>
    <row r="7706" spans="1:8" x14ac:dyDescent="0.25">
      <c r="A7706" t="s">
        <v>7923</v>
      </c>
      <c r="B7706" s="3">
        <v>26.805656433105469</v>
      </c>
      <c r="C7706" s="3">
        <v>16.079999923706051</v>
      </c>
      <c r="D7706" s="4">
        <v>1.3404991923802181E-3</v>
      </c>
      <c r="E7706" s="4">
        <v>1.5792798560005931E-2</v>
      </c>
      <c r="F7706" s="2">
        <v>3</v>
      </c>
      <c r="G7706" s="4">
        <v>6.6521791328212343E-2</v>
      </c>
      <c r="H7706" s="4">
        <v>-3.3009571660437498E-2</v>
      </c>
    </row>
    <row r="7707" spans="1:8" x14ac:dyDescent="0.25">
      <c r="A7707" t="s">
        <v>7924</v>
      </c>
      <c r="B7707" s="3">
        <v>26.769771575927731</v>
      </c>
      <c r="C7707" s="3">
        <v>15.829999923706049</v>
      </c>
      <c r="D7707" s="4">
        <v>-4.0056019526644171E-3</v>
      </c>
      <c r="E7707" s="4">
        <v>6.4559518865852317E-2</v>
      </c>
      <c r="F7707" s="2">
        <v>2</v>
      </c>
      <c r="G7707" s="4">
        <v>5.9193729302525748E-2</v>
      </c>
      <c r="H7707" s="4">
        <v>-3.4304086252900379E-2</v>
      </c>
    </row>
    <row r="7708" spans="1:8" x14ac:dyDescent="0.25">
      <c r="A7708" t="s">
        <v>7925</v>
      </c>
      <c r="B7708" s="3">
        <v>26.877431869506839</v>
      </c>
      <c r="C7708" s="3">
        <v>14.86999988555908</v>
      </c>
      <c r="D7708" s="4">
        <v>0</v>
      </c>
      <c r="E7708" s="4">
        <v>4.7297090487903306E-3</v>
      </c>
      <c r="F7708" s="2">
        <v>2</v>
      </c>
      <c r="G7708" s="4">
        <v>6.7891581175057558E-2</v>
      </c>
      <c r="H7708" s="4">
        <v>-3.0420336057749631E-2</v>
      </c>
    </row>
    <row r="7709" spans="1:8" x14ac:dyDescent="0.25">
      <c r="A7709" t="s">
        <v>7926</v>
      </c>
      <c r="B7709" s="3">
        <v>26.877431869506839</v>
      </c>
      <c r="C7709" s="3">
        <v>14.80000019073486</v>
      </c>
      <c r="D7709" s="4">
        <v>4.6953227156512067E-3</v>
      </c>
      <c r="E7709" s="4">
        <v>-7.2681694526285923E-2</v>
      </c>
      <c r="F7709" s="2">
        <v>2</v>
      </c>
      <c r="G7709" s="4">
        <v>8.3717105339051523E-2</v>
      </c>
      <c r="H7709" s="4">
        <v>-3.0420336057749631E-2</v>
      </c>
    </row>
    <row r="7710" spans="1:8" x14ac:dyDescent="0.25">
      <c r="A7710" t="s">
        <v>7927</v>
      </c>
      <c r="B7710" s="3">
        <v>26.751823425292969</v>
      </c>
      <c r="C7710" s="3">
        <v>15.960000038146971</v>
      </c>
      <c r="D7710" s="4">
        <v>-1.3236223930875091E-2</v>
      </c>
      <c r="E7710" s="4">
        <v>0.14737600382621549</v>
      </c>
      <c r="F7710" s="2">
        <v>2</v>
      </c>
      <c r="G7710" s="4">
        <v>7.5615715965535069E-2</v>
      </c>
      <c r="H7710" s="4">
        <v>-3.495154996689398E-2</v>
      </c>
    </row>
    <row r="7711" spans="1:8" x14ac:dyDescent="0.25">
      <c r="A7711" t="s">
        <v>7928</v>
      </c>
      <c r="B7711" s="3">
        <v>27.110666275024411</v>
      </c>
      <c r="C7711" s="3">
        <v>13.909999847412109</v>
      </c>
      <c r="D7711" s="4">
        <v>-2.6405773063178368E-3</v>
      </c>
      <c r="E7711" s="4">
        <v>2.8846107725128519E-2</v>
      </c>
      <c r="F7711" s="2">
        <v>2</v>
      </c>
      <c r="G7711" s="4">
        <v>9.1580822676943896E-2</v>
      </c>
      <c r="H7711" s="4">
        <v>-2.2006610460027391E-2</v>
      </c>
    </row>
    <row r="7712" spans="1:8" x14ac:dyDescent="0.25">
      <c r="A7712" t="s">
        <v>7929</v>
      </c>
      <c r="B7712" s="3">
        <v>27.182443618774411</v>
      </c>
      <c r="C7712" s="3">
        <v>13.52000045776367</v>
      </c>
      <c r="D7712" s="4">
        <v>1.000048262551689E-2</v>
      </c>
      <c r="E7712" s="4">
        <v>-8.0272065769533718E-2</v>
      </c>
      <c r="F7712" s="2">
        <v>2</v>
      </c>
      <c r="G7712" s="4">
        <v>9.6789384451163807E-2</v>
      </c>
      <c r="H7712" s="4">
        <v>-1.9417306051418781E-2</v>
      </c>
    </row>
    <row r="7713" spans="1:8" x14ac:dyDescent="0.25">
      <c r="A7713" t="s">
        <v>7930</v>
      </c>
      <c r="B7713" s="3">
        <v>26.913297653198239</v>
      </c>
      <c r="C7713" s="3">
        <v>14.69999980926514</v>
      </c>
      <c r="D7713" s="4">
        <v>-5.9642907613408616E-3</v>
      </c>
      <c r="E7713" s="4">
        <v>6.5989836833170612E-2</v>
      </c>
      <c r="F7713" s="2">
        <v>2</v>
      </c>
      <c r="G7713" s="4">
        <v>9.9911658277723747E-2</v>
      </c>
      <c r="H7713" s="4">
        <v>-2.912650952449403E-2</v>
      </c>
    </row>
    <row r="7714" spans="1:8" x14ac:dyDescent="0.25">
      <c r="A7714" t="s">
        <v>7931</v>
      </c>
      <c r="B7714" s="3">
        <v>27.07477951049805</v>
      </c>
      <c r="C7714" s="3">
        <v>13.789999961853029</v>
      </c>
      <c r="D7714" s="4">
        <v>-5.9289985199912909E-3</v>
      </c>
      <c r="E7714" s="4">
        <v>5.026655305861083E-2</v>
      </c>
      <c r="F7714" s="2">
        <v>2</v>
      </c>
      <c r="G7714" s="4">
        <v>0.105719799575861</v>
      </c>
      <c r="H7714" s="4">
        <v>-2.330119385841101E-2</v>
      </c>
    </row>
    <row r="7715" spans="1:8" x14ac:dyDescent="0.25">
      <c r="A7715" t="s">
        <v>7932</v>
      </c>
      <c r="B7715" s="3">
        <v>27.236263275146481</v>
      </c>
      <c r="C7715" s="3">
        <v>13.13000011444092</v>
      </c>
      <c r="D7715" s="4">
        <v>-6.5784657702128158E-4</v>
      </c>
      <c r="E7715" s="4">
        <v>-2.0149217296691949E-2</v>
      </c>
      <c r="F7715" s="2">
        <v>1</v>
      </c>
      <c r="G7715" s="4">
        <v>0.1163051509847963</v>
      </c>
      <c r="H7715" s="4">
        <v>-1.7475809386407359E-2</v>
      </c>
    </row>
    <row r="7716" spans="1:8" x14ac:dyDescent="0.25">
      <c r="A7716" t="s">
        <v>7933</v>
      </c>
      <c r="B7716" s="3">
        <v>27.254192352294918</v>
      </c>
      <c r="C7716" s="3">
        <v>13.39999961853027</v>
      </c>
      <c r="D7716" s="4">
        <v>5.2940815181192757E-3</v>
      </c>
      <c r="E7716" s="4">
        <v>-6.1624659026363937E-2</v>
      </c>
      <c r="F7716" s="2">
        <v>2</v>
      </c>
      <c r="G7716" s="4">
        <v>0.1210602281764859</v>
      </c>
      <c r="H7716" s="4">
        <v>-1.6829033731621031E-2</v>
      </c>
    </row>
    <row r="7717" spans="1:8" x14ac:dyDescent="0.25">
      <c r="A7717" t="s">
        <v>7934</v>
      </c>
      <c r="B7717" s="3">
        <v>27.110666275024411</v>
      </c>
      <c r="C7717" s="3">
        <v>14.27999973297119</v>
      </c>
      <c r="D7717" s="4">
        <v>1.3254683943946239E-3</v>
      </c>
      <c r="E7717" s="4">
        <v>-1.244815385206932E-2</v>
      </c>
      <c r="F7717" s="2">
        <v>2</v>
      </c>
      <c r="G7717" s="4">
        <v>0.1143540002148145</v>
      </c>
      <c r="H7717" s="4">
        <v>-2.2006610460027391E-2</v>
      </c>
    </row>
    <row r="7718" spans="1:8" x14ac:dyDescent="0.25">
      <c r="A7718" t="s">
        <v>7935</v>
      </c>
      <c r="B7718" s="3">
        <v>27.07477951049805</v>
      </c>
      <c r="C7718" s="3">
        <v>14.460000038146971</v>
      </c>
      <c r="D7718" s="4">
        <v>3.3243687830653008E-3</v>
      </c>
      <c r="E7718" s="4">
        <v>1.544945720259183E-2</v>
      </c>
      <c r="F7718" s="2">
        <v>2</v>
      </c>
      <c r="G7718" s="4">
        <v>0.1120790663757316</v>
      </c>
      <c r="H7718" s="4">
        <v>-2.330119385841101E-2</v>
      </c>
    </row>
    <row r="7719" spans="1:8" x14ac:dyDescent="0.25">
      <c r="A7719" t="s">
        <v>7936</v>
      </c>
      <c r="B7719" s="3">
        <v>26.98507118225098</v>
      </c>
      <c r="C7719" s="3">
        <v>14.239999771118161</v>
      </c>
      <c r="D7719" s="4">
        <v>-8.5697221231232357E-3</v>
      </c>
      <c r="E7719" s="4">
        <v>7.0676659165623823E-2</v>
      </c>
      <c r="F7719" s="2">
        <v>2</v>
      </c>
      <c r="G7719" s="4">
        <v>8.0432568637651247E-2</v>
      </c>
      <c r="H7719" s="4">
        <v>-2.6537342727726791E-2</v>
      </c>
    </row>
    <row r="7720" spans="1:8" x14ac:dyDescent="0.25">
      <c r="A7720" t="s">
        <v>7937</v>
      </c>
      <c r="B7720" s="3">
        <v>27.218324661254879</v>
      </c>
      <c r="C7720" s="3">
        <v>13.30000019073486</v>
      </c>
      <c r="D7720" s="4">
        <v>3.9710712063778519E-3</v>
      </c>
      <c r="E7720" s="4">
        <v>-2.6354294341038979E-2</v>
      </c>
      <c r="F7720" s="2">
        <v>2</v>
      </c>
      <c r="G7720" s="4">
        <v>8.1435901337729488E-2</v>
      </c>
      <c r="H7720" s="4">
        <v>-1.8122929070797381E-2</v>
      </c>
    </row>
    <row r="7721" spans="1:8" x14ac:dyDescent="0.25">
      <c r="A7721" t="s">
        <v>7938</v>
      </c>
      <c r="B7721" s="3">
        <v>27.110666275024411</v>
      </c>
      <c r="C7721" s="3">
        <v>13.659999847412109</v>
      </c>
      <c r="D7721" s="4">
        <v>6.6204870563635332E-4</v>
      </c>
      <c r="E7721" s="4">
        <v>-2.148998495093735E-2</v>
      </c>
      <c r="F7721" s="2">
        <v>2</v>
      </c>
      <c r="G7721" s="4">
        <v>8.2426665574121483E-2</v>
      </c>
      <c r="H7721" s="4">
        <v>-2.2006610460027391E-2</v>
      </c>
    </row>
    <row r="7722" spans="1:8" x14ac:dyDescent="0.25">
      <c r="A7722" t="s">
        <v>7939</v>
      </c>
      <c r="B7722" s="3">
        <v>27.092729568481449</v>
      </c>
      <c r="C7722" s="3">
        <v>13.960000038146971</v>
      </c>
      <c r="D7722" s="4">
        <v>4.6574813260460424E-3</v>
      </c>
      <c r="E7722" s="4">
        <v>-8.4590161432985367E-2</v>
      </c>
      <c r="F7722" s="2">
        <v>2</v>
      </c>
      <c r="G7722" s="4">
        <v>8.3225057038564199E-2</v>
      </c>
      <c r="H7722" s="4">
        <v>-2.265366133849667E-2</v>
      </c>
    </row>
    <row r="7723" spans="1:8" x14ac:dyDescent="0.25">
      <c r="A7723" t="s">
        <v>7940</v>
      </c>
      <c r="B7723" s="3">
        <v>26.967130661010739</v>
      </c>
      <c r="C7723" s="3">
        <v>15.25</v>
      </c>
      <c r="D7723" s="4">
        <v>-2.275676929906956E-2</v>
      </c>
      <c r="E7723" s="4">
        <v>0.41860465116279078</v>
      </c>
      <c r="F7723" s="2">
        <v>2</v>
      </c>
      <c r="G7723" s="4">
        <v>7.0710608594345414E-2</v>
      </c>
      <c r="H7723" s="4">
        <v>-2.7184531218037541E-2</v>
      </c>
    </row>
    <row r="7724" spans="1:8" x14ac:dyDescent="0.25">
      <c r="A7724" t="s">
        <v>7941</v>
      </c>
      <c r="B7724" s="3">
        <v>27.59510612487793</v>
      </c>
      <c r="C7724" s="3">
        <v>10.75</v>
      </c>
      <c r="D7724" s="4">
        <v>-4.5308698795407656E-3</v>
      </c>
      <c r="E7724" s="4">
        <v>1.319513174862808E-2</v>
      </c>
      <c r="F7724" s="2">
        <v>1</v>
      </c>
      <c r="G7724" s="4">
        <v>9.5643924620869569E-2</v>
      </c>
      <c r="H7724" s="4">
        <v>-4.5308698795407656E-3</v>
      </c>
    </row>
    <row r="7725" spans="1:8" x14ac:dyDescent="0.25">
      <c r="A7725" t="s">
        <v>7942</v>
      </c>
      <c r="B7725" s="3">
        <v>27.720705032348629</v>
      </c>
      <c r="C7725" s="3">
        <v>10.60999965667725</v>
      </c>
      <c r="D7725" s="4">
        <v>6.5148097982472564E-3</v>
      </c>
      <c r="E7725" s="4">
        <v>-3.7558650972560059E-3</v>
      </c>
      <c r="F7725" s="2">
        <v>1</v>
      </c>
      <c r="G7725" s="4">
        <v>9.9865529075997994E-2</v>
      </c>
      <c r="H7725" s="4">
        <v>0</v>
      </c>
    </row>
    <row r="7726" spans="1:8" x14ac:dyDescent="0.25">
      <c r="A7726" t="s">
        <v>7943</v>
      </c>
      <c r="B7726" s="3">
        <v>27.541278839111332</v>
      </c>
      <c r="C7726" s="3">
        <v>10.64999961853027</v>
      </c>
      <c r="D7726" s="4">
        <v>-5.1849075634420316E-3</v>
      </c>
      <c r="E7726" s="4">
        <v>1.881420872440698E-3</v>
      </c>
      <c r="F7726" s="2">
        <v>1</v>
      </c>
      <c r="G7726" s="4">
        <v>9.7319874494411929E-2</v>
      </c>
      <c r="H7726" s="4">
        <v>-5.1849075634420316E-3</v>
      </c>
    </row>
    <row r="7727" spans="1:8" x14ac:dyDescent="0.25">
      <c r="A7727" t="s">
        <v>7944</v>
      </c>
      <c r="B7727" s="3">
        <v>27.684822082519531</v>
      </c>
      <c r="C7727" s="3">
        <v>10.63000011444092</v>
      </c>
      <c r="D7727" s="4">
        <v>7.1808758300930808E-3</v>
      </c>
      <c r="E7727" s="4">
        <v>6.941655565251148E-2</v>
      </c>
      <c r="F7727" s="2">
        <v>1</v>
      </c>
      <c r="G7727" s="4">
        <v>0.1146985676387358</v>
      </c>
      <c r="H7727" s="4">
        <v>0</v>
      </c>
    </row>
    <row r="7728" spans="1:8" x14ac:dyDescent="0.25">
      <c r="A7728" t="s">
        <v>7945</v>
      </c>
      <c r="B7728" s="3">
        <v>27.4874382019043</v>
      </c>
      <c r="C7728" s="3">
        <v>9.9399995803833008</v>
      </c>
      <c r="D7728" s="4">
        <v>2.6172776221928822E-3</v>
      </c>
      <c r="E7728" s="4">
        <v>-3.4951514920882547E-2</v>
      </c>
      <c r="F7728" s="2">
        <v>1</v>
      </c>
      <c r="G7728" s="4">
        <v>0.10909566661561659</v>
      </c>
      <c r="H7728" s="4">
        <v>0</v>
      </c>
    </row>
    <row r="7729" spans="1:8" x14ac:dyDescent="0.25">
      <c r="A7729" t="s">
        <v>7946</v>
      </c>
      <c r="B7729" s="3">
        <v>27.415683746337891</v>
      </c>
      <c r="C7729" s="3">
        <v>10.30000019073486</v>
      </c>
      <c r="D7729" s="4">
        <v>9.2468624535002597E-3</v>
      </c>
      <c r="E7729" s="4">
        <v>-7.7887187074016206E-2</v>
      </c>
      <c r="F7729" s="2">
        <v>1</v>
      </c>
      <c r="G7729" s="4">
        <v>0.1140679807360219</v>
      </c>
      <c r="H7729" s="4">
        <v>0</v>
      </c>
    </row>
    <row r="7730" spans="1:8" x14ac:dyDescent="0.25">
      <c r="A7730" t="s">
        <v>7947</v>
      </c>
      <c r="B7730" s="3">
        <v>27.164497375488281</v>
      </c>
      <c r="C7730" s="3">
        <v>11.170000076293951</v>
      </c>
      <c r="D7730" s="4">
        <v>2.6489692308568902E-3</v>
      </c>
      <c r="E7730" s="4">
        <v>-1.845343023155932E-2</v>
      </c>
      <c r="F7730" s="2">
        <v>1</v>
      </c>
      <c r="H7730" s="4">
        <v>-5.9093933961820166E-3</v>
      </c>
    </row>
    <row r="7731" spans="1:8" x14ac:dyDescent="0.25">
      <c r="A7731" t="s">
        <v>7948</v>
      </c>
      <c r="B7731" s="3">
        <v>27.092729568481449</v>
      </c>
      <c r="C7731" s="3">
        <v>11.38000011444092</v>
      </c>
      <c r="D7731" s="4">
        <v>0</v>
      </c>
      <c r="E7731" s="4">
        <v>-1.8965539637416321E-2</v>
      </c>
      <c r="F7731" s="2">
        <v>1</v>
      </c>
      <c r="H7731" s="4">
        <v>-8.5357516834672076E-3</v>
      </c>
    </row>
    <row r="7732" spans="1:8" x14ac:dyDescent="0.25">
      <c r="A7732" t="s">
        <v>7949</v>
      </c>
      <c r="B7732" s="3">
        <v>27.092729568481449</v>
      </c>
      <c r="C7732" s="3">
        <v>11.60000038146973</v>
      </c>
      <c r="D7732" s="4">
        <v>-3.9575533852129752E-3</v>
      </c>
      <c r="E7732" s="4">
        <v>4.5987396020263027E-2</v>
      </c>
      <c r="F7732" s="2">
        <v>1</v>
      </c>
      <c r="H7732" s="4">
        <v>-8.5357516834672076E-3</v>
      </c>
    </row>
    <row r="7733" spans="1:8" x14ac:dyDescent="0.25">
      <c r="A7733" t="s">
        <v>7950</v>
      </c>
      <c r="B7733" s="3">
        <v>27.200376510620121</v>
      </c>
      <c r="C7733" s="3">
        <v>11.090000152587891</v>
      </c>
      <c r="D7733" s="4">
        <v>-1.9745894862399642E-3</v>
      </c>
      <c r="E7733" s="4">
        <v>-6.272374173952211E-3</v>
      </c>
      <c r="F7733" s="2">
        <v>1</v>
      </c>
      <c r="H7733" s="4">
        <v>-4.5963887521199842E-3</v>
      </c>
    </row>
    <row r="7734" spans="1:8" x14ac:dyDescent="0.25">
      <c r="A7734" t="s">
        <v>7951</v>
      </c>
      <c r="B7734" s="3">
        <v>27.254192352294918</v>
      </c>
      <c r="C7734" s="3">
        <v>11.159999847412109</v>
      </c>
      <c r="D7734" s="4">
        <v>2.6395247802868389E-3</v>
      </c>
      <c r="E7734" s="4">
        <v>-5.1020439608169599E-2</v>
      </c>
      <c r="F7734" s="2">
        <v>1</v>
      </c>
      <c r="H7734" s="4">
        <v>-2.6269864857753071E-3</v>
      </c>
    </row>
    <row r="7735" spans="1:8" x14ac:dyDescent="0.25">
      <c r="A7735" t="s">
        <v>7952</v>
      </c>
      <c r="B7735" s="3">
        <v>27.182443618774411</v>
      </c>
      <c r="C7735" s="3">
        <v>11.760000228881839</v>
      </c>
      <c r="D7735" s="4">
        <v>-2.6325760306181718E-3</v>
      </c>
      <c r="E7735" s="4">
        <v>1.1177997692321419E-2</v>
      </c>
      <c r="F7735" s="2">
        <v>1</v>
      </c>
      <c r="H7735" s="4">
        <v>-5.2526467747382446E-3</v>
      </c>
    </row>
    <row r="7736" spans="1:8" x14ac:dyDescent="0.25">
      <c r="A7736" t="s">
        <v>7953</v>
      </c>
      <c r="B7736" s="3">
        <v>27.254192352294918</v>
      </c>
      <c r="C7736" s="3">
        <v>11.63000011444092</v>
      </c>
      <c r="D7736" s="4">
        <v>1.3177773241530579E-3</v>
      </c>
      <c r="E7736" s="4">
        <v>-2.1043770841054799E-2</v>
      </c>
      <c r="F7736" s="2">
        <v>1</v>
      </c>
      <c r="H7736" s="4">
        <v>-2.6269864857753071E-3</v>
      </c>
    </row>
    <row r="7737" spans="1:8" x14ac:dyDescent="0.25">
      <c r="A7737" t="s">
        <v>7954</v>
      </c>
      <c r="B7737" s="3">
        <v>27.218324661254879</v>
      </c>
      <c r="C7737" s="3">
        <v>11.88000011444092</v>
      </c>
      <c r="D7737" s="4">
        <v>0</v>
      </c>
      <c r="E7737" s="4">
        <v>6.547089873415346E-2</v>
      </c>
      <c r="F7737" s="2">
        <v>1</v>
      </c>
      <c r="H7737" s="4">
        <v>-3.9395723308439656E-3</v>
      </c>
    </row>
    <row r="7738" spans="1:8" x14ac:dyDescent="0.25">
      <c r="A7738" t="s">
        <v>7955</v>
      </c>
      <c r="B7738" s="3">
        <v>27.218324661254879</v>
      </c>
      <c r="C7738" s="3">
        <v>11.14999961853027</v>
      </c>
      <c r="D7738" s="4">
        <v>3.9710712063778519E-3</v>
      </c>
      <c r="E7738" s="4">
        <v>-7.6986780716010506E-2</v>
      </c>
      <c r="F7738" s="2">
        <v>1</v>
      </c>
      <c r="H7738" s="4">
        <v>-3.9395723308439656E-3</v>
      </c>
    </row>
    <row r="7739" spans="1:8" x14ac:dyDescent="0.25">
      <c r="A7739" t="s">
        <v>7956</v>
      </c>
      <c r="B7739" s="3">
        <v>27.110666275024411</v>
      </c>
      <c r="C7739" s="3">
        <v>12.079999923706049</v>
      </c>
      <c r="D7739" s="4">
        <v>-2.6405773063178368E-3</v>
      </c>
      <c r="E7739" s="4">
        <v>3.6909898648565642E-2</v>
      </c>
      <c r="F7739" s="2">
        <v>1</v>
      </c>
      <c r="H7739" s="4">
        <v>-7.8793540611845625E-3</v>
      </c>
    </row>
    <row r="7740" spans="1:8" x14ac:dyDescent="0.25">
      <c r="A7740" t="s">
        <v>7957</v>
      </c>
      <c r="B7740" s="3">
        <v>27.182443618774411</v>
      </c>
      <c r="C7740" s="3">
        <v>11.64999961853027</v>
      </c>
      <c r="D7740" s="4">
        <v>-3.2894444668633001E-3</v>
      </c>
      <c r="E7740" s="4">
        <v>3.1886595030436123E-2</v>
      </c>
      <c r="F7740" s="2">
        <v>1</v>
      </c>
      <c r="H7740" s="4">
        <v>-5.2526467747382446E-3</v>
      </c>
    </row>
    <row r="7741" spans="1:8" x14ac:dyDescent="0.25">
      <c r="A7741" t="s">
        <v>7958</v>
      </c>
      <c r="B7741" s="3">
        <v>27.272153854370121</v>
      </c>
      <c r="C7741" s="3">
        <v>11.289999961853029</v>
      </c>
      <c r="D7741" s="4">
        <v>-1.9696814656736672E-3</v>
      </c>
      <c r="E7741" s="4">
        <v>5.1210447156052608E-2</v>
      </c>
      <c r="F7741" s="2">
        <v>1</v>
      </c>
      <c r="H7741" s="4">
        <v>-1.9696814656736672E-3</v>
      </c>
    </row>
    <row r="7742" spans="1:8" x14ac:dyDescent="0.25">
      <c r="A7742" t="s">
        <v>7959</v>
      </c>
      <c r="B7742" s="3">
        <v>27.32597732543945</v>
      </c>
      <c r="C7742" s="3">
        <v>10.739999771118161</v>
      </c>
      <c r="D7742" s="4">
        <v>1.195992671233004E-2</v>
      </c>
      <c r="E7742" s="4">
        <v>-2.0073016994806899E-2</v>
      </c>
      <c r="F7742" s="2">
        <v>1</v>
      </c>
      <c r="H7742" s="4">
        <v>0</v>
      </c>
    </row>
    <row r="7743" spans="1:8" x14ac:dyDescent="0.25">
      <c r="A7743" t="s">
        <v>7960</v>
      </c>
      <c r="B7743" s="3">
        <v>27.003023147583011</v>
      </c>
      <c r="C7743" s="3">
        <v>10.960000038146971</v>
      </c>
      <c r="D7743" s="4">
        <v>6.0162601394928572E-3</v>
      </c>
      <c r="E7743" s="4">
        <v>-2.750669095165359E-2</v>
      </c>
      <c r="F7743" s="2">
        <v>1</v>
      </c>
      <c r="H7743" s="4">
        <v>-1.327226750006516E-3</v>
      </c>
    </row>
    <row r="7744" spans="1:8" x14ac:dyDescent="0.25">
      <c r="A7744" t="s">
        <v>7961</v>
      </c>
      <c r="B7744" s="3">
        <v>26.841537475585941</v>
      </c>
      <c r="C7744" s="3">
        <v>11.27000045776367</v>
      </c>
      <c r="D7744" s="4">
        <v>0</v>
      </c>
      <c r="E7744" s="4">
        <v>3.0164615177143309E-2</v>
      </c>
      <c r="F7744" s="2">
        <v>1</v>
      </c>
      <c r="H7744" s="4">
        <v>-7.2995707728233938E-3</v>
      </c>
    </row>
    <row r="7745" spans="1:8" x14ac:dyDescent="0.25">
      <c r="A7745" t="s">
        <v>7962</v>
      </c>
      <c r="B7745" s="3">
        <v>26.841537475585941</v>
      </c>
      <c r="C7745" s="3">
        <v>10.939999580383301</v>
      </c>
      <c r="D7745" s="4">
        <v>2.009188237540815E-3</v>
      </c>
      <c r="E7745" s="4">
        <v>-8.1444188031587372E-2</v>
      </c>
      <c r="F7745" s="2">
        <v>1</v>
      </c>
      <c r="H7745" s="4">
        <v>-7.2995707728233938E-3</v>
      </c>
    </row>
    <row r="7746" spans="1:8" x14ac:dyDescent="0.25">
      <c r="A7746" t="s">
        <v>7963</v>
      </c>
      <c r="B7746" s="3">
        <v>26.787715911865231</v>
      </c>
      <c r="C7746" s="3">
        <v>11.909999847412109</v>
      </c>
      <c r="D7746" s="4">
        <v>4.0355938664120572E-3</v>
      </c>
      <c r="E7746" s="4">
        <v>-5.2505955722804698E-2</v>
      </c>
      <c r="F7746" s="2">
        <v>1</v>
      </c>
      <c r="H7746" s="4">
        <v>-9.2900934638509014E-3</v>
      </c>
    </row>
    <row r="7747" spans="1:8" x14ac:dyDescent="0.25">
      <c r="A7747" t="s">
        <v>7964</v>
      </c>
      <c r="B7747" s="3">
        <v>26.680046081542969</v>
      </c>
      <c r="C7747" s="3">
        <v>12.569999694824221</v>
      </c>
      <c r="D7747" s="4">
        <v>-2.6830822934535981E-3</v>
      </c>
      <c r="E7747" s="4">
        <v>7.8044584847407172E-2</v>
      </c>
      <c r="F7747" s="2">
        <v>1</v>
      </c>
      <c r="H7747" s="4">
        <v>-1.3272126418295E-2</v>
      </c>
    </row>
    <row r="7748" spans="1:8" x14ac:dyDescent="0.25">
      <c r="A7748" t="s">
        <v>7965</v>
      </c>
      <c r="B7748" s="3">
        <v>26.751823425292969</v>
      </c>
      <c r="C7748" s="3">
        <v>11.659999847412109</v>
      </c>
      <c r="D7748" s="4">
        <v>-5.3366760958439841E-3</v>
      </c>
      <c r="E7748" s="4">
        <v>9.0739036960189257E-2</v>
      </c>
      <c r="F7748" s="2">
        <v>1</v>
      </c>
      <c r="H7748" s="4">
        <v>-1.0617531836512151E-2</v>
      </c>
    </row>
    <row r="7749" spans="1:8" x14ac:dyDescent="0.25">
      <c r="A7749" t="s">
        <v>7966</v>
      </c>
      <c r="B7749" s="3">
        <v>26.895355224609379</v>
      </c>
      <c r="C7749" s="3">
        <v>10.689999580383301</v>
      </c>
      <c r="D7749" s="4">
        <v>-3.9872544042636182E-3</v>
      </c>
      <c r="E7749" s="4">
        <v>2.1988483881217439E-2</v>
      </c>
      <c r="F7749" s="2">
        <v>1</v>
      </c>
      <c r="H7749" s="4">
        <v>-5.3091891635657076E-3</v>
      </c>
    </row>
    <row r="7750" spans="1:8" x14ac:dyDescent="0.25">
      <c r="A7750" t="s">
        <v>7967</v>
      </c>
      <c r="B7750" s="3">
        <v>27.003023147583011</v>
      </c>
      <c r="C7750" s="3">
        <v>10.460000038146971</v>
      </c>
      <c r="D7750" s="4">
        <v>-1.327226750006516E-3</v>
      </c>
      <c r="E7750" s="4">
        <v>6.517315307658067E-2</v>
      </c>
      <c r="F7750" s="2">
        <v>1</v>
      </c>
      <c r="H7750" s="4">
        <v>-1.327226750006516E-3</v>
      </c>
    </row>
    <row r="7751" spans="1:8" x14ac:dyDescent="0.25">
      <c r="A7751" t="s">
        <v>7968</v>
      </c>
      <c r="B7751" s="3">
        <v>27.038909912109379</v>
      </c>
      <c r="C7751" s="3">
        <v>9.8199996948242188</v>
      </c>
      <c r="D7751" s="4">
        <v>1.995130177526061E-3</v>
      </c>
      <c r="E7751" s="4">
        <v>1.237112246584404E-2</v>
      </c>
      <c r="F7751" s="2">
        <v>1</v>
      </c>
      <c r="H7751" s="4">
        <v>0</v>
      </c>
    </row>
    <row r="7752" spans="1:8" x14ac:dyDescent="0.25">
      <c r="A7752" t="s">
        <v>7969</v>
      </c>
      <c r="B7752" s="3">
        <v>26.98507118225098</v>
      </c>
      <c r="C7752" s="3">
        <v>9.6999998092651367</v>
      </c>
      <c r="D7752" s="4">
        <v>5.3474472837329312E-3</v>
      </c>
      <c r="E7752" s="4">
        <v>2.320678034304113E-2</v>
      </c>
      <c r="F7752" s="2">
        <v>1</v>
      </c>
      <c r="H7752" s="4">
        <v>0</v>
      </c>
    </row>
    <row r="7753" spans="1:8" x14ac:dyDescent="0.25">
      <c r="A7753" t="s">
        <v>7970</v>
      </c>
      <c r="B7753" s="3">
        <v>26.841537475585941</v>
      </c>
      <c r="C7753" s="3">
        <v>9.4799995422363281</v>
      </c>
      <c r="D7753" s="4">
        <v>-6.6772716198060245E-4</v>
      </c>
      <c r="E7753" s="4">
        <v>1.8259840489526891E-2</v>
      </c>
      <c r="F7753" s="2">
        <v>1</v>
      </c>
      <c r="H7753" s="4">
        <v>-6.6772716198060245E-4</v>
      </c>
    </row>
    <row r="7754" spans="1:8" x14ac:dyDescent="0.25">
      <c r="A7754" t="s">
        <v>7971</v>
      </c>
      <c r="B7754" s="3">
        <v>26.85947227478027</v>
      </c>
      <c r="C7754" s="3">
        <v>9.3100004196166992</v>
      </c>
      <c r="D7754" s="4">
        <v>6.7251080709875843E-3</v>
      </c>
      <c r="E7754" s="4">
        <v>-7.6388840269579483E-2</v>
      </c>
      <c r="F7754" s="2">
        <v>1</v>
      </c>
      <c r="H7754" s="4">
        <v>0</v>
      </c>
    </row>
    <row r="7755" spans="1:8" x14ac:dyDescent="0.25">
      <c r="A7755" t="s">
        <v>7972</v>
      </c>
      <c r="B7755" s="3">
        <v>26.680046081542969</v>
      </c>
      <c r="C7755" s="3">
        <v>10.079999923706049</v>
      </c>
      <c r="D7755" s="4">
        <v>-3.3517467315802301E-3</v>
      </c>
      <c r="E7755" s="4">
        <v>-6.232558849246006E-2</v>
      </c>
      <c r="F7755" s="2">
        <v>1</v>
      </c>
      <c r="H7755" s="4">
        <v>-5.8578083856593022E-3</v>
      </c>
    </row>
    <row r="7756" spans="1:8" x14ac:dyDescent="0.25">
      <c r="A7756" t="s">
        <v>7973</v>
      </c>
      <c r="B7756" s="3">
        <v>26.769771575927731</v>
      </c>
      <c r="C7756" s="3">
        <v>10.75</v>
      </c>
      <c r="D7756" s="4">
        <v>1.3424414255049919E-3</v>
      </c>
      <c r="E7756" s="4">
        <v>-2.9783386821150452E-2</v>
      </c>
      <c r="F7756" s="2">
        <v>1</v>
      </c>
      <c r="H7756" s="4">
        <v>-2.514489586331603E-3</v>
      </c>
    </row>
    <row r="7757" spans="1:8" x14ac:dyDescent="0.25">
      <c r="A7757" t="s">
        <v>7974</v>
      </c>
      <c r="B7757" s="3">
        <v>26.733882904052731</v>
      </c>
      <c r="C7757" s="3">
        <v>11.079999923706049</v>
      </c>
      <c r="D7757" s="4">
        <v>5.4958361920864904E-3</v>
      </c>
      <c r="E7757" s="4">
        <v>1.6513790043604759E-2</v>
      </c>
      <c r="F7757" s="2">
        <v>1</v>
      </c>
      <c r="H7757" s="4">
        <v>-3.8517602493168819E-3</v>
      </c>
    </row>
    <row r="7758" spans="1:8" x14ac:dyDescent="0.25">
      <c r="A7758" t="s">
        <v>7975</v>
      </c>
      <c r="B7758" s="3">
        <v>26.587760925292969</v>
      </c>
      <c r="C7758" s="3">
        <v>10.89999961853027</v>
      </c>
      <c r="D7758" s="4">
        <v>3.362429667463918E-3</v>
      </c>
      <c r="E7758" s="4">
        <v>-1.178604873872457E-2</v>
      </c>
      <c r="F7758" s="2">
        <v>1</v>
      </c>
      <c r="H7758" s="4">
        <v>-9.2965043761926713E-3</v>
      </c>
    </row>
    <row r="7759" spans="1:8" x14ac:dyDescent="0.25">
      <c r="A7759" t="s">
        <v>7976</v>
      </c>
      <c r="B7759" s="3">
        <v>26.498661041259769</v>
      </c>
      <c r="C7759" s="3">
        <v>11.02999973297119</v>
      </c>
      <c r="D7759" s="4">
        <v>-1.342404417031706E-3</v>
      </c>
      <c r="E7759" s="4">
        <v>-8.9847601474845051E-3</v>
      </c>
      <c r="F7759" s="2">
        <v>1</v>
      </c>
      <c r="H7759" s="4">
        <v>-1.261651190971147E-2</v>
      </c>
    </row>
    <row r="7760" spans="1:8" x14ac:dyDescent="0.25">
      <c r="A7760" t="s">
        <v>7977</v>
      </c>
      <c r="B7760" s="3">
        <v>26.534280776977539</v>
      </c>
      <c r="C7760" s="3">
        <v>11.13000011444092</v>
      </c>
      <c r="D7760" s="4">
        <v>-7.3339638283118616E-3</v>
      </c>
      <c r="E7760" s="4">
        <v>1.3661254868690079E-2</v>
      </c>
      <c r="F7760" s="2">
        <v>1</v>
      </c>
      <c r="H7760" s="4">
        <v>-1.128926224818683E-2</v>
      </c>
    </row>
    <row r="7761" spans="1:8" x14ac:dyDescent="0.25">
      <c r="A7761" t="s">
        <v>7978</v>
      </c>
      <c r="B7761" s="3">
        <v>26.730319976806641</v>
      </c>
      <c r="C7761" s="3">
        <v>10.97999954223633</v>
      </c>
      <c r="D7761" s="4">
        <v>6.0364111404085366E-3</v>
      </c>
      <c r="E7761" s="4">
        <v>-0.12857149128470369</v>
      </c>
      <c r="F7761" s="2">
        <v>1</v>
      </c>
      <c r="H7761" s="4">
        <v>-3.9845207509354719E-3</v>
      </c>
    </row>
    <row r="7762" spans="1:8" x14ac:dyDescent="0.25">
      <c r="A7762" t="s">
        <v>7979</v>
      </c>
      <c r="B7762" s="3">
        <v>26.56993293762207</v>
      </c>
      <c r="C7762" s="3">
        <v>12.60000038146973</v>
      </c>
      <c r="D7762" s="4">
        <v>-2.0084778037948729E-3</v>
      </c>
      <c r="E7762" s="4">
        <v>1.3676594699933989E-2</v>
      </c>
      <c r="F7762" s="2">
        <v>1</v>
      </c>
      <c r="H7762" s="4">
        <v>-9.9608043808122604E-3</v>
      </c>
    </row>
    <row r="7763" spans="1:8" x14ac:dyDescent="0.25">
      <c r="A7763" t="s">
        <v>7980</v>
      </c>
      <c r="B7763" s="3">
        <v>26.623405456542969</v>
      </c>
      <c r="C7763" s="3">
        <v>12.430000305175779</v>
      </c>
      <c r="D7763" s="4">
        <v>-3.335725565829839E-3</v>
      </c>
      <c r="E7763" s="4">
        <v>-2.4076832166408661E-3</v>
      </c>
      <c r="F7763" s="2">
        <v>1</v>
      </c>
      <c r="H7763" s="4">
        <v>-7.9683307925475511E-3</v>
      </c>
    </row>
    <row r="7764" spans="1:8" x14ac:dyDescent="0.25">
      <c r="A7764" t="s">
        <v>7981</v>
      </c>
      <c r="B7764" s="3">
        <v>26.71251106262207</v>
      </c>
      <c r="C7764" s="3">
        <v>12.460000038146971</v>
      </c>
      <c r="D7764" s="4">
        <v>0</v>
      </c>
      <c r="E7764" s="4">
        <v>4.0290242828076028E-3</v>
      </c>
      <c r="F7764" s="2">
        <v>1</v>
      </c>
      <c r="H7764" s="4">
        <v>-4.6481100462316682E-3</v>
      </c>
    </row>
    <row r="7765" spans="1:8" x14ac:dyDescent="0.25">
      <c r="A7765" t="s">
        <v>7982</v>
      </c>
      <c r="B7765" s="3">
        <v>26.71251106262207</v>
      </c>
      <c r="C7765" s="3">
        <v>12.409999847412109</v>
      </c>
      <c r="D7765" s="4">
        <v>-6.6624395817271864E-4</v>
      </c>
      <c r="E7765" s="4">
        <v>-3.3489119942815233E-2</v>
      </c>
      <c r="F7765" s="2">
        <v>1</v>
      </c>
      <c r="H7765" s="4">
        <v>-4.6481100462316682E-3</v>
      </c>
    </row>
    <row r="7766" spans="1:8" x14ac:dyDescent="0.25">
      <c r="A7766" t="s">
        <v>7983</v>
      </c>
      <c r="B7766" s="3">
        <v>26.730319976806641</v>
      </c>
      <c r="C7766" s="3">
        <v>12.840000152587891</v>
      </c>
      <c r="D7766" s="4">
        <v>3.3438624023460761E-3</v>
      </c>
      <c r="E7766" s="4">
        <v>1.182037645111245E-2</v>
      </c>
      <c r="F7766" s="2">
        <v>1</v>
      </c>
      <c r="H7766" s="4">
        <v>-3.9845207509354719E-3</v>
      </c>
    </row>
    <row r="7767" spans="1:8" x14ac:dyDescent="0.25">
      <c r="A7767" t="s">
        <v>7984</v>
      </c>
      <c r="B7767" s="3">
        <v>26.6412353515625</v>
      </c>
      <c r="C7767" s="3">
        <v>12.689999580383301</v>
      </c>
      <c r="D7767" s="4">
        <v>4.0308073726935678E-3</v>
      </c>
      <c r="E7767" s="4">
        <v>-6.0695827876118602E-2</v>
      </c>
      <c r="F7767" s="2">
        <v>1</v>
      </c>
      <c r="H7767" s="4">
        <v>-7.3039597169956014E-3</v>
      </c>
    </row>
    <row r="7768" spans="1:8" x14ac:dyDescent="0.25">
      <c r="A7768" t="s">
        <v>7985</v>
      </c>
      <c r="B7768" s="3">
        <v>26.534280776977539</v>
      </c>
      <c r="C7768" s="3">
        <v>13.510000228881839</v>
      </c>
      <c r="D7768" s="4">
        <v>2.6924700572983351E-3</v>
      </c>
      <c r="E7768" s="4">
        <v>-2.3138083629032139E-2</v>
      </c>
      <c r="F7768" s="2">
        <v>2</v>
      </c>
      <c r="H7768" s="4">
        <v>-1.128926224818683E-2</v>
      </c>
    </row>
    <row r="7769" spans="1:8" x14ac:dyDescent="0.25">
      <c r="A7769" t="s">
        <v>7986</v>
      </c>
      <c r="B7769" s="3">
        <v>26.463029861450199</v>
      </c>
      <c r="C7769" s="3">
        <v>13.829999923706049</v>
      </c>
      <c r="D7769" s="4">
        <v>1.348989336986683E-3</v>
      </c>
      <c r="E7769" s="4">
        <v>5.0871870392334984E-3</v>
      </c>
      <c r="F7769" s="2">
        <v>2</v>
      </c>
      <c r="H7769" s="4">
        <v>-1.394418799683028E-2</v>
      </c>
    </row>
    <row r="7770" spans="1:8" x14ac:dyDescent="0.25">
      <c r="A7770" t="s">
        <v>7987</v>
      </c>
      <c r="B7770" s="3">
        <v>26.4273796081543</v>
      </c>
      <c r="C7770" s="3">
        <v>13.760000228881839</v>
      </c>
      <c r="D7770" s="4">
        <v>6.7498605394744615E-4</v>
      </c>
      <c r="E7770" s="4">
        <v>-2.5495726600212491E-2</v>
      </c>
      <c r="F7770" s="2">
        <v>2</v>
      </c>
      <c r="H7770" s="4">
        <v>-1.5272574793272381E-2</v>
      </c>
    </row>
    <row r="7771" spans="1:8" x14ac:dyDescent="0.25">
      <c r="A7771" t="s">
        <v>7988</v>
      </c>
      <c r="B7771" s="3">
        <v>26.409553527832031</v>
      </c>
      <c r="C7771" s="3">
        <v>14.11999988555908</v>
      </c>
      <c r="D7771" s="4">
        <v>-4.0325776919660772E-3</v>
      </c>
      <c r="E7771" s="4">
        <v>2.5417532037776969E-2</v>
      </c>
      <c r="F7771" s="2">
        <v>2</v>
      </c>
      <c r="H7771" s="4">
        <v>-1.5936803726959711E-2</v>
      </c>
    </row>
    <row r="7772" spans="1:8" x14ac:dyDescent="0.25">
      <c r="A7772" t="s">
        <v>7989</v>
      </c>
      <c r="B7772" s="3">
        <v>26.516483306884769</v>
      </c>
      <c r="C7772" s="3">
        <v>13.77000045776367</v>
      </c>
      <c r="D7772" s="4">
        <v>6.7257230836115234E-4</v>
      </c>
      <c r="E7772" s="4">
        <v>1.9245020316580371E-2</v>
      </c>
      <c r="F7772" s="2">
        <v>2</v>
      </c>
      <c r="H7772" s="4">
        <v>-1.1952425117888851E-2</v>
      </c>
    </row>
    <row r="7773" spans="1:8" x14ac:dyDescent="0.25">
      <c r="A7773" t="s">
        <v>7990</v>
      </c>
      <c r="B7773" s="3">
        <v>26.498661041259769</v>
      </c>
      <c r="C7773" s="3">
        <v>13.510000228881839</v>
      </c>
      <c r="D7773" s="4">
        <v>4.0506235436568172E-3</v>
      </c>
      <c r="E7773" s="4">
        <v>-5.3258598773790022E-2</v>
      </c>
      <c r="F7773" s="2">
        <v>2</v>
      </c>
      <c r="H7773" s="4">
        <v>-1.261651190971147E-2</v>
      </c>
    </row>
    <row r="7774" spans="1:8" x14ac:dyDescent="0.25">
      <c r="A7774" t="s">
        <v>7991</v>
      </c>
      <c r="B7774" s="3">
        <v>26.391757965087891</v>
      </c>
      <c r="C7774" s="3">
        <v>14.27000045776367</v>
      </c>
      <c r="D7774" s="4">
        <v>5.4320095601507754E-3</v>
      </c>
      <c r="E7774" s="4">
        <v>-0.10251567294800169</v>
      </c>
      <c r="F7774" s="2">
        <v>2</v>
      </c>
      <c r="H7774" s="4">
        <v>-1.6599895525729491E-2</v>
      </c>
    </row>
    <row r="7775" spans="1:8" x14ac:dyDescent="0.25">
      <c r="A7775" t="s">
        <v>7992</v>
      </c>
      <c r="B7775" s="3">
        <v>26.249172210693359</v>
      </c>
      <c r="C7775" s="3">
        <v>15.89999961853027</v>
      </c>
      <c r="D7775" s="4">
        <v>-6.0728522717982134E-3</v>
      </c>
      <c r="E7775" s="4">
        <v>5.7884224951153529E-2</v>
      </c>
      <c r="F7775" s="2">
        <v>2</v>
      </c>
      <c r="H7775" s="4">
        <v>-2.1912874144039422E-2</v>
      </c>
    </row>
    <row r="7776" spans="1:8" x14ac:dyDescent="0.25">
      <c r="A7776" t="s">
        <v>7993</v>
      </c>
      <c r="B7776" s="3">
        <v>26.409553527832031</v>
      </c>
      <c r="C7776" s="3">
        <v>15.02999973297119</v>
      </c>
      <c r="D7776" s="4">
        <v>-2.0207940624389349E-3</v>
      </c>
      <c r="E7776" s="4">
        <v>2.5938575039979431E-2</v>
      </c>
      <c r="F7776" s="2">
        <v>2</v>
      </c>
      <c r="H7776" s="4">
        <v>-1.5936803726959711E-2</v>
      </c>
    </row>
    <row r="7777" spans="1:8" x14ac:dyDescent="0.25">
      <c r="A7777" t="s">
        <v>7994</v>
      </c>
      <c r="B7777" s="3">
        <v>26.463029861450199</v>
      </c>
      <c r="C7777" s="3">
        <v>14.64999961853027</v>
      </c>
      <c r="D7777" s="4">
        <v>-2.6852401286552312E-3</v>
      </c>
      <c r="E7777" s="4">
        <v>-5.9087995782027607E-2</v>
      </c>
      <c r="F7777" s="2">
        <v>2</v>
      </c>
      <c r="H7777" s="4">
        <v>-1.394418799683028E-2</v>
      </c>
    </row>
    <row r="7778" spans="1:8" x14ac:dyDescent="0.25">
      <c r="A7778" t="s">
        <v>7995</v>
      </c>
      <c r="B7778" s="3">
        <v>26.534280776977539</v>
      </c>
      <c r="C7778" s="3">
        <v>15.569999694824221</v>
      </c>
      <c r="D7778" s="4">
        <v>-5.344352455568635E-3</v>
      </c>
      <c r="E7778" s="4">
        <v>3.0443418173321749E-2</v>
      </c>
      <c r="F7778" s="2">
        <v>2</v>
      </c>
      <c r="H7778" s="4">
        <v>-1.128926224818683E-2</v>
      </c>
    </row>
    <row r="7779" spans="1:8" x14ac:dyDescent="0.25">
      <c r="A7779" t="s">
        <v>7996</v>
      </c>
      <c r="B7779" s="3">
        <v>26.676851272583011</v>
      </c>
      <c r="C7779" s="3">
        <v>15.10999965667725</v>
      </c>
      <c r="D7779" s="4">
        <v>4.69716034033274E-3</v>
      </c>
      <c r="E7779" s="4">
        <v>4.4951564095125018E-2</v>
      </c>
      <c r="F7779" s="2">
        <v>2</v>
      </c>
      <c r="H7779" s="4">
        <v>-5.9768521973355693E-3</v>
      </c>
    </row>
    <row r="7780" spans="1:8" x14ac:dyDescent="0.25">
      <c r="A7780" t="s">
        <v>7997</v>
      </c>
      <c r="B7780" s="3">
        <v>26.552131652832031</v>
      </c>
      <c r="C7780" s="3">
        <v>14.460000038146971</v>
      </c>
      <c r="D7780" s="4">
        <v>-6.6997853671035834E-4</v>
      </c>
      <c r="E7780" s="4">
        <v>8.4771201868600654E-2</v>
      </c>
      <c r="F7780" s="2">
        <v>2</v>
      </c>
      <c r="H7780" s="4">
        <v>-1.0624109392379011E-2</v>
      </c>
    </row>
    <row r="7781" spans="1:8" x14ac:dyDescent="0.25">
      <c r="A7781" t="s">
        <v>7998</v>
      </c>
      <c r="B7781" s="3">
        <v>26.56993293762207</v>
      </c>
      <c r="C7781" s="3">
        <v>13.329999923706049</v>
      </c>
      <c r="D7781" s="4">
        <v>4.7168032021005502E-3</v>
      </c>
      <c r="E7781" s="4">
        <v>-3.9625373645540307E-2</v>
      </c>
      <c r="F7781" s="2">
        <v>2</v>
      </c>
      <c r="H7781" s="4">
        <v>-9.9608043808122604E-3</v>
      </c>
    </row>
    <row r="7782" spans="1:8" x14ac:dyDescent="0.25">
      <c r="A7782" t="s">
        <v>7999</v>
      </c>
      <c r="B7782" s="3">
        <v>26.445196151733398</v>
      </c>
      <c r="C7782" s="3">
        <v>13.88000011444092</v>
      </c>
      <c r="D7782" s="4">
        <v>-2.6884091048702259E-3</v>
      </c>
      <c r="E7782" s="4">
        <v>1.16617962316381E-2</v>
      </c>
      <c r="F7782" s="2">
        <v>2</v>
      </c>
      <c r="H7782" s="4">
        <v>-1.4608701214246841E-2</v>
      </c>
    </row>
    <row r="7783" spans="1:8" x14ac:dyDescent="0.25">
      <c r="A7783" t="s">
        <v>8000</v>
      </c>
      <c r="B7783" s="3">
        <v>26.516483306884769</v>
      </c>
      <c r="C7783" s="3">
        <v>13.72000026702881</v>
      </c>
      <c r="D7783" s="4">
        <v>7.4476611471430143E-3</v>
      </c>
      <c r="E7783" s="4">
        <v>-1.5781873742957701E-2</v>
      </c>
      <c r="F7783" s="2">
        <v>2</v>
      </c>
      <c r="H7783" s="4">
        <v>-1.1952425117888851E-2</v>
      </c>
    </row>
    <row r="7784" spans="1:8" x14ac:dyDescent="0.25">
      <c r="A7784" t="s">
        <v>8001</v>
      </c>
      <c r="B7784" s="3">
        <v>26.32045745849609</v>
      </c>
      <c r="C7784" s="3">
        <v>13.939999580383301</v>
      </c>
      <c r="D7784" s="4">
        <v>6.7743966385291898E-4</v>
      </c>
      <c r="E7784" s="4">
        <v>-2.5856102612421109E-2</v>
      </c>
      <c r="F7784" s="2">
        <v>2</v>
      </c>
      <c r="H7784" s="4">
        <v>-1.9256669118613789E-2</v>
      </c>
    </row>
    <row r="7785" spans="1:8" x14ac:dyDescent="0.25">
      <c r="A7785" t="s">
        <v>8002</v>
      </c>
      <c r="B7785" s="3">
        <v>26.302639007568359</v>
      </c>
      <c r="C7785" s="3">
        <v>14.310000419616699</v>
      </c>
      <c r="D7785" s="4">
        <v>1.357008365846291E-3</v>
      </c>
      <c r="E7785" s="4">
        <v>-4.4088165373366683E-2</v>
      </c>
      <c r="F7785" s="2">
        <v>2</v>
      </c>
      <c r="H7785" s="4">
        <v>-1.9920613768571679E-2</v>
      </c>
    </row>
    <row r="7786" spans="1:8" x14ac:dyDescent="0.25">
      <c r="A7786" t="s">
        <v>8003</v>
      </c>
      <c r="B7786" s="3">
        <v>26.266994476318359</v>
      </c>
      <c r="C7786" s="3">
        <v>14.97000026702881</v>
      </c>
      <c r="D7786" s="4">
        <v>4.7714618747078941E-3</v>
      </c>
      <c r="E7786" s="4">
        <v>1.9754765383130261E-2</v>
      </c>
      <c r="F7786" s="2">
        <v>2</v>
      </c>
      <c r="H7786" s="4">
        <v>-2.124878735221691E-2</v>
      </c>
    </row>
    <row r="7787" spans="1:8" x14ac:dyDescent="0.25">
      <c r="A7787" t="s">
        <v>8004</v>
      </c>
      <c r="B7787" s="3">
        <v>26.142257690429691</v>
      </c>
      <c r="C7787" s="3">
        <v>14.680000305175779</v>
      </c>
      <c r="D7787" s="4">
        <v>-1.0788883421367751E-2</v>
      </c>
      <c r="E7787" s="4">
        <v>0.1070889933471508</v>
      </c>
      <c r="F7787" s="2">
        <v>2</v>
      </c>
      <c r="H7787" s="4">
        <v>-2.5896684185651501E-2</v>
      </c>
    </row>
    <row r="7788" spans="1:8" x14ac:dyDescent="0.25">
      <c r="A7788" t="s">
        <v>8005</v>
      </c>
      <c r="B7788" s="3">
        <v>26.4273796081543</v>
      </c>
      <c r="C7788" s="3">
        <v>13.260000228881839</v>
      </c>
      <c r="D7788" s="4">
        <v>-1.2649689248369841E-2</v>
      </c>
      <c r="E7788" s="4">
        <v>0.1294719324870055</v>
      </c>
      <c r="F7788" s="2">
        <v>2</v>
      </c>
      <c r="H7788" s="4">
        <v>-1.5272574793272381E-2</v>
      </c>
    </row>
    <row r="7789" spans="1:8" x14ac:dyDescent="0.25">
      <c r="A7789" t="s">
        <v>8006</v>
      </c>
      <c r="B7789" s="3">
        <v>26.765960693359379</v>
      </c>
      <c r="C7789" s="3">
        <v>11.739999771118161</v>
      </c>
      <c r="D7789" s="4">
        <v>-6.6519906514639349E-4</v>
      </c>
      <c r="E7789" s="4">
        <v>-3.3955825772279402E-3</v>
      </c>
      <c r="F7789" s="2">
        <v>1</v>
      </c>
      <c r="H7789" s="4">
        <v>-2.6564893091549639E-3</v>
      </c>
    </row>
    <row r="7790" spans="1:8" x14ac:dyDescent="0.25">
      <c r="A7790" t="s">
        <v>8007</v>
      </c>
      <c r="B7790" s="3">
        <v>26.78377723693848</v>
      </c>
      <c r="C7790" s="3">
        <v>11.77999973297119</v>
      </c>
      <c r="D7790" s="4">
        <v>2.6678949855869489E-3</v>
      </c>
      <c r="E7790" s="4">
        <v>2.792318444668718E-2</v>
      </c>
      <c r="F7790" s="2">
        <v>1</v>
      </c>
      <c r="H7790" s="4">
        <v>-1.9926157301294318E-3</v>
      </c>
    </row>
    <row r="7791" spans="1:8" x14ac:dyDescent="0.25">
      <c r="A7791" t="s">
        <v>8008</v>
      </c>
      <c r="B7791" s="3">
        <v>26.71251106262207</v>
      </c>
      <c r="C7791" s="3">
        <v>11.460000038146971</v>
      </c>
      <c r="D7791" s="4">
        <v>0</v>
      </c>
      <c r="E7791" s="4">
        <v>-3.5353541435021341E-2</v>
      </c>
      <c r="F7791" s="2">
        <v>1</v>
      </c>
      <c r="H7791" s="4">
        <v>-4.6481100462316682E-3</v>
      </c>
    </row>
    <row r="7792" spans="1:8" x14ac:dyDescent="0.25">
      <c r="A7792" t="s">
        <v>8009</v>
      </c>
      <c r="B7792" s="3">
        <v>26.71251106262207</v>
      </c>
      <c r="C7792" s="3">
        <v>11.88000011444092</v>
      </c>
      <c r="D7792" s="4">
        <v>7.3926754716531207E-3</v>
      </c>
      <c r="E7792" s="4">
        <v>-1.082432239495645E-2</v>
      </c>
      <c r="F7792" s="2">
        <v>1</v>
      </c>
      <c r="H7792" s="4">
        <v>-4.6481100462316682E-3</v>
      </c>
    </row>
    <row r="7793" spans="1:8" x14ac:dyDescent="0.25">
      <c r="A7793" t="s">
        <v>8010</v>
      </c>
      <c r="B7793" s="3">
        <v>26.516483306884769</v>
      </c>
      <c r="C7793" s="3">
        <v>12.010000228881839</v>
      </c>
      <c r="D7793" s="4">
        <v>6.7257230836115234E-4</v>
      </c>
      <c r="E7793" s="4">
        <v>1.5215579571989711E-2</v>
      </c>
      <c r="F7793" s="2">
        <v>1</v>
      </c>
      <c r="H7793" s="4">
        <v>-1.1952425117888851E-2</v>
      </c>
    </row>
    <row r="7794" spans="1:8" x14ac:dyDescent="0.25">
      <c r="A7794" t="s">
        <v>8011</v>
      </c>
      <c r="B7794" s="3">
        <v>26.498661041259769</v>
      </c>
      <c r="C7794" s="3">
        <v>11.829999923706049</v>
      </c>
      <c r="D7794" s="4">
        <v>-6.7212025888718774E-4</v>
      </c>
      <c r="E7794" s="4">
        <v>0</v>
      </c>
      <c r="F7794" s="2">
        <v>1</v>
      </c>
      <c r="H7794" s="4">
        <v>-1.261651190971147E-2</v>
      </c>
    </row>
    <row r="7795" spans="1:8" x14ac:dyDescent="0.25">
      <c r="A7795" t="s">
        <v>8012</v>
      </c>
      <c r="B7795" s="3">
        <v>26.516483306884769</v>
      </c>
      <c r="C7795" s="3">
        <v>11.829999923706049</v>
      </c>
      <c r="D7795" s="4">
        <v>2.6956561313573602E-3</v>
      </c>
      <c r="E7795" s="4">
        <v>3.048783932281807E-2</v>
      </c>
      <c r="F7795" s="2">
        <v>1</v>
      </c>
      <c r="H7795" s="4">
        <v>-1.1952425117888851E-2</v>
      </c>
    </row>
    <row r="7796" spans="1:8" x14ac:dyDescent="0.25">
      <c r="A7796" t="s">
        <v>8013</v>
      </c>
      <c r="B7796" s="3">
        <v>26.445196151733398</v>
      </c>
      <c r="C7796" s="3">
        <v>11.47999954223633</v>
      </c>
      <c r="D7796" s="4">
        <v>-4.6946594175271139E-3</v>
      </c>
      <c r="E7796" s="4">
        <v>2.499997658388908E-2</v>
      </c>
      <c r="F7796" s="2">
        <v>1</v>
      </c>
      <c r="H7796" s="4">
        <v>-1.4608701214246841E-2</v>
      </c>
    </row>
    <row r="7797" spans="1:8" x14ac:dyDescent="0.25">
      <c r="A7797" t="s">
        <v>8014</v>
      </c>
      <c r="B7797" s="3">
        <v>26.56993293762207</v>
      </c>
      <c r="C7797" s="3">
        <v>11.19999980926514</v>
      </c>
      <c r="D7797" s="4">
        <v>-1.3400254312337929E-3</v>
      </c>
      <c r="E7797" s="4">
        <v>-1.0600696889943251E-2</v>
      </c>
      <c r="F7797" s="2">
        <v>1</v>
      </c>
      <c r="H7797" s="4">
        <v>-9.9608043808122604E-3</v>
      </c>
    </row>
    <row r="7798" spans="1:8" x14ac:dyDescent="0.25">
      <c r="A7798" t="s">
        <v>8015</v>
      </c>
      <c r="B7798" s="3">
        <v>26.605585098266602</v>
      </c>
      <c r="C7798" s="3">
        <v>11.319999694824221</v>
      </c>
      <c r="D7798" s="4">
        <v>1.341823508859807E-3</v>
      </c>
      <c r="E7798" s="4">
        <v>-2.4978464291877889E-2</v>
      </c>
      <c r="F7798" s="2">
        <v>1</v>
      </c>
      <c r="H7798" s="4">
        <v>-8.6323465134376942E-3</v>
      </c>
    </row>
    <row r="7799" spans="1:8" x14ac:dyDescent="0.25">
      <c r="A7799" t="s">
        <v>8016</v>
      </c>
      <c r="B7799" s="3">
        <v>26.56993293762207</v>
      </c>
      <c r="C7799" s="3">
        <v>11.60999965667725</v>
      </c>
      <c r="D7799" s="4">
        <v>-7.3237705899321659E-3</v>
      </c>
      <c r="E7799" s="4">
        <v>2.4713127524859099E-2</v>
      </c>
      <c r="F7799" s="2">
        <v>1</v>
      </c>
      <c r="H7799" s="4">
        <v>-9.9608043808122604E-3</v>
      </c>
    </row>
    <row r="7800" spans="1:8" x14ac:dyDescent="0.25">
      <c r="A7800" t="s">
        <v>8017</v>
      </c>
      <c r="B7800" s="3">
        <v>26.765960693359379</v>
      </c>
      <c r="C7800" s="3">
        <v>11.329999923706049</v>
      </c>
      <c r="D7800" s="4">
        <v>-2.6564893091549639E-3</v>
      </c>
      <c r="E7800" s="4">
        <v>4.231831122262375E-2</v>
      </c>
      <c r="F7800" s="2">
        <v>1</v>
      </c>
      <c r="H7800" s="4">
        <v>-2.6564893091549639E-3</v>
      </c>
    </row>
    <row r="7801" spans="1:8" x14ac:dyDescent="0.25">
      <c r="A7801" t="s">
        <v>8018</v>
      </c>
      <c r="B7801" s="3">
        <v>26.837253570556641</v>
      </c>
      <c r="C7801" s="3">
        <v>10.86999988555908</v>
      </c>
      <c r="D7801" s="4">
        <v>5.3411416380335641E-3</v>
      </c>
      <c r="E7801" s="4">
        <v>-1.181819222190161E-2</v>
      </c>
      <c r="F7801" s="2">
        <v>1</v>
      </c>
      <c r="H7801" s="4">
        <v>0</v>
      </c>
    </row>
    <row r="7802" spans="1:8" x14ac:dyDescent="0.25">
      <c r="A7802" t="s">
        <v>8019</v>
      </c>
      <c r="B7802" s="3">
        <v>26.694673538208011</v>
      </c>
      <c r="C7802" s="3">
        <v>11</v>
      </c>
      <c r="D7802" s="4">
        <v>1.2845893709668269E-2</v>
      </c>
      <c r="E7802" s="4">
        <v>-3.3391925361996089E-2</v>
      </c>
      <c r="F7802" s="2">
        <v>1</v>
      </c>
      <c r="H7802" s="4">
        <v>0</v>
      </c>
    </row>
    <row r="7803" spans="1:8" x14ac:dyDescent="0.25">
      <c r="A7803" t="s">
        <v>8020</v>
      </c>
      <c r="B7803" s="3">
        <v>26.356105804443359</v>
      </c>
      <c r="C7803" s="3">
        <v>11.38000011444092</v>
      </c>
      <c r="D7803" s="4">
        <v>0</v>
      </c>
      <c r="E7803" s="4">
        <v>-8.2997562097954392E-2</v>
      </c>
      <c r="F7803" s="2">
        <v>1</v>
      </c>
      <c r="H7803" s="4">
        <v>-1.350882373644557E-3</v>
      </c>
    </row>
    <row r="7804" spans="1:8" x14ac:dyDescent="0.25">
      <c r="A7804" t="s">
        <v>8021</v>
      </c>
      <c r="B7804" s="3">
        <v>26.356105804443359</v>
      </c>
      <c r="C7804" s="3">
        <v>12.409999847412109</v>
      </c>
      <c r="D7804" s="4">
        <v>1.3543968984384149E-3</v>
      </c>
      <c r="E7804" s="4">
        <v>1.2234878933925939E-2</v>
      </c>
      <c r="F7804" s="2">
        <v>1</v>
      </c>
      <c r="H7804" s="4">
        <v>-1.350882373644557E-3</v>
      </c>
    </row>
    <row r="7805" spans="1:8" x14ac:dyDescent="0.25">
      <c r="A7805" t="s">
        <v>8022</v>
      </c>
      <c r="B7805" s="3">
        <v>26.32045745849609</v>
      </c>
      <c r="C7805" s="3">
        <v>12.260000228881839</v>
      </c>
      <c r="D7805" s="4">
        <v>2.0353673209905221E-3</v>
      </c>
      <c r="E7805" s="4">
        <v>1.8272447485535581E-2</v>
      </c>
      <c r="F7805" s="2">
        <v>1</v>
      </c>
      <c r="H7805" s="4">
        <v>-2.7016202060551331E-3</v>
      </c>
    </row>
    <row r="7806" spans="1:8" x14ac:dyDescent="0.25">
      <c r="A7806" t="s">
        <v>8023</v>
      </c>
      <c r="B7806" s="3">
        <v>26.266994476318359</v>
      </c>
      <c r="C7806" s="3">
        <v>12.039999961853029</v>
      </c>
      <c r="D7806" s="4">
        <v>1.3588523398393451E-3</v>
      </c>
      <c r="E7806" s="4">
        <v>-8.3713877681038662E-2</v>
      </c>
      <c r="F7806" s="2">
        <v>1</v>
      </c>
      <c r="H7806" s="4">
        <v>-4.7273656015857091E-3</v>
      </c>
    </row>
    <row r="7807" spans="1:8" x14ac:dyDescent="0.25">
      <c r="A7807" t="s">
        <v>8024</v>
      </c>
      <c r="B7807" s="3">
        <v>26.231349945068359</v>
      </c>
      <c r="C7807" s="3">
        <v>13.14000034332275</v>
      </c>
      <c r="D7807" s="4">
        <v>-2.7103387792946081E-3</v>
      </c>
      <c r="E7807" s="4">
        <v>3.6277604658984768E-2</v>
      </c>
      <c r="F7807" s="2">
        <v>1</v>
      </c>
      <c r="H7807" s="4">
        <v>-6.0779588927620809E-3</v>
      </c>
    </row>
    <row r="7808" spans="1:8" x14ac:dyDescent="0.25">
      <c r="A7808" t="s">
        <v>8025</v>
      </c>
      <c r="B7808" s="3">
        <v>26.302639007568359</v>
      </c>
      <c r="C7808" s="3">
        <v>12.680000305175779</v>
      </c>
      <c r="D7808" s="4">
        <v>-6.7698105003799469E-4</v>
      </c>
      <c r="E7808" s="4">
        <v>-2.235928726927161E-2</v>
      </c>
      <c r="F7808" s="2">
        <v>1</v>
      </c>
      <c r="H7808" s="4">
        <v>-3.3767723104092262E-3</v>
      </c>
    </row>
    <row r="7809" spans="1:8" x14ac:dyDescent="0.25">
      <c r="A7809" t="s">
        <v>8026</v>
      </c>
      <c r="B7809" s="3">
        <v>26.32045745849609</v>
      </c>
      <c r="C7809" s="3">
        <v>12.97000026702881</v>
      </c>
      <c r="D7809" s="4">
        <v>-1.3525649886128031E-3</v>
      </c>
      <c r="E7809" s="4">
        <v>9.3385122176437019E-3</v>
      </c>
      <c r="F7809" s="2">
        <v>1</v>
      </c>
      <c r="H7809" s="4">
        <v>-2.7016202060551331E-3</v>
      </c>
    </row>
    <row r="7810" spans="1:8" x14ac:dyDescent="0.25">
      <c r="A7810" t="s">
        <v>8027</v>
      </c>
      <c r="B7810" s="3">
        <v>26.356105804443359</v>
      </c>
      <c r="C7810" s="3">
        <v>12.85000038146973</v>
      </c>
      <c r="D7810" s="4">
        <v>1.3543968984384149E-3</v>
      </c>
      <c r="E7810" s="4">
        <v>8.6221510088068554E-2</v>
      </c>
      <c r="F7810" s="2">
        <v>1</v>
      </c>
      <c r="H7810" s="4">
        <v>-1.350882373644557E-3</v>
      </c>
    </row>
    <row r="7811" spans="1:8" x14ac:dyDescent="0.25">
      <c r="A7811" t="s">
        <v>8028</v>
      </c>
      <c r="B7811" s="3">
        <v>26.32045745849609</v>
      </c>
      <c r="C7811" s="3">
        <v>11.829999923706049</v>
      </c>
      <c r="D7811" s="4">
        <v>4.7617237734218776E-3</v>
      </c>
      <c r="E7811" s="4">
        <v>-8.9299450950818482E-2</v>
      </c>
      <c r="F7811" s="2">
        <v>1</v>
      </c>
      <c r="H7811" s="4">
        <v>-2.7016202060551331E-3</v>
      </c>
    </row>
    <row r="7812" spans="1:8" x14ac:dyDescent="0.25">
      <c r="A7812" t="s">
        <v>8029</v>
      </c>
      <c r="B7812" s="3">
        <v>26.195720672607418</v>
      </c>
      <c r="C7812" s="3">
        <v>12.989999771118161</v>
      </c>
      <c r="D7812" s="4">
        <v>-2.0363132847351921E-3</v>
      </c>
      <c r="E7812" s="4">
        <v>2.8503535503980659E-2</v>
      </c>
      <c r="F7812" s="2">
        <v>1</v>
      </c>
      <c r="H7812" s="4">
        <v>-7.4279740190023036E-3</v>
      </c>
    </row>
    <row r="7813" spans="1:8" x14ac:dyDescent="0.25">
      <c r="A7813" t="s">
        <v>8030</v>
      </c>
      <c r="B7813" s="3">
        <v>26.249172210693359</v>
      </c>
      <c r="C7813" s="3">
        <v>12.63000011444092</v>
      </c>
      <c r="D7813" s="4">
        <v>-3.383121960326418E-3</v>
      </c>
      <c r="E7813" s="4">
        <v>3.6095205020817638E-2</v>
      </c>
      <c r="F7813" s="2">
        <v>1</v>
      </c>
      <c r="H7813" s="4">
        <v>-5.402662247173895E-3</v>
      </c>
    </row>
    <row r="7814" spans="1:8" x14ac:dyDescent="0.25">
      <c r="A7814" t="s">
        <v>8031</v>
      </c>
      <c r="B7814" s="3">
        <v>26.338277816772461</v>
      </c>
      <c r="C7814" s="3">
        <v>12.189999580383301</v>
      </c>
      <c r="D7814" s="4">
        <v>-2.026395831083883E-3</v>
      </c>
      <c r="E7814" s="4">
        <v>-2.4019231083461049E-2</v>
      </c>
      <c r="F7814" s="2">
        <v>1</v>
      </c>
      <c r="H7814" s="4">
        <v>-2.026395831083883E-3</v>
      </c>
    </row>
    <row r="7815" spans="1:8" x14ac:dyDescent="0.25">
      <c r="A7815" t="s">
        <v>8032</v>
      </c>
      <c r="B7815" s="3">
        <v>26.391757965087891</v>
      </c>
      <c r="C7815" s="3">
        <v>12.489999771118161</v>
      </c>
      <c r="D7815" s="4">
        <v>1.0922542449866681E-2</v>
      </c>
      <c r="E7815" s="4">
        <v>1.603809435532622E-3</v>
      </c>
      <c r="F7815" s="2">
        <v>1</v>
      </c>
      <c r="H7815" s="4">
        <v>0</v>
      </c>
    </row>
    <row r="7816" spans="1:8" x14ac:dyDescent="0.25">
      <c r="A7816" t="s">
        <v>8033</v>
      </c>
      <c r="B7816" s="3">
        <v>26.106607437133789</v>
      </c>
      <c r="C7816" s="3">
        <v>12.47000026702881</v>
      </c>
      <c r="D7816" s="4">
        <v>-2.7232540437692738E-3</v>
      </c>
      <c r="E7816" s="4">
        <v>-6.6616722493972658E-2</v>
      </c>
      <c r="F7816" s="2">
        <v>1</v>
      </c>
      <c r="H7816" s="4">
        <v>-1.0653019498779949E-2</v>
      </c>
    </row>
    <row r="7817" spans="1:8" x14ac:dyDescent="0.25">
      <c r="A7817" t="s">
        <v>8034</v>
      </c>
      <c r="B7817" s="3">
        <v>26.177896499633789</v>
      </c>
      <c r="C7817" s="3">
        <v>13.35999965667725</v>
      </c>
      <c r="D7817" s="4">
        <v>5.4751564118473714E-3</v>
      </c>
      <c r="E7817" s="4">
        <v>-2.8363661332563961E-2</v>
      </c>
      <c r="F7817" s="2">
        <v>2</v>
      </c>
      <c r="H7817" s="4">
        <v>-7.9514191894721753E-3</v>
      </c>
    </row>
    <row r="7818" spans="1:8" x14ac:dyDescent="0.25">
      <c r="A7818" t="s">
        <v>8035</v>
      </c>
      <c r="B7818" s="3">
        <v>26.035348892211911</v>
      </c>
      <c r="C7818" s="3">
        <v>13.75</v>
      </c>
      <c r="D7818" s="4">
        <v>8.2822317232875697E-3</v>
      </c>
      <c r="E7818" s="4">
        <v>-0.20520227708771441</v>
      </c>
      <c r="F7818" s="2">
        <v>2</v>
      </c>
      <c r="H7818" s="4">
        <v>-1.3353463301106089E-2</v>
      </c>
    </row>
    <row r="7819" spans="1:8" x14ac:dyDescent="0.25">
      <c r="A7819" t="s">
        <v>8036</v>
      </c>
      <c r="B7819" s="3">
        <v>25.821489334106449</v>
      </c>
      <c r="C7819" s="3">
        <v>17.29999923706055</v>
      </c>
      <c r="D7819" s="4">
        <v>-3.4388173913247888E-3</v>
      </c>
      <c r="E7819" s="4">
        <v>0.18493142363322471</v>
      </c>
      <c r="F7819" s="2">
        <v>3</v>
      </c>
      <c r="H7819" s="4">
        <v>-2.1457975102283981E-2</v>
      </c>
    </row>
    <row r="7820" spans="1:8" x14ac:dyDescent="0.25">
      <c r="A7820" t="s">
        <v>8037</v>
      </c>
      <c r="B7820" s="3">
        <v>25.910591125488281</v>
      </c>
      <c r="C7820" s="3">
        <v>14.60000038146973</v>
      </c>
      <c r="D7820" s="4">
        <v>-8.185314970207469E-3</v>
      </c>
      <c r="E7820" s="4">
        <v>9.0365945266787762E-2</v>
      </c>
      <c r="F7820" s="2">
        <v>2</v>
      </c>
      <c r="H7820" s="4">
        <v>-1.808133612408103E-2</v>
      </c>
    </row>
    <row r="7821" spans="1:8" x14ac:dyDescent="0.25">
      <c r="A7821" t="s">
        <v>8038</v>
      </c>
      <c r="B7821" s="3">
        <v>26.12442779541016</v>
      </c>
      <c r="C7821" s="3">
        <v>13.39000034332275</v>
      </c>
      <c r="D7821" s="4">
        <v>-1.93917863703108E-3</v>
      </c>
      <c r="E7821" s="4">
        <v>2.2455604353637248E-3</v>
      </c>
      <c r="F7821" s="2">
        <v>2</v>
      </c>
      <c r="H7821" s="4">
        <v>-9.9776917031394463E-3</v>
      </c>
    </row>
    <row r="7822" spans="1:8" x14ac:dyDescent="0.25">
      <c r="A7822" t="s">
        <v>8039</v>
      </c>
      <c r="B7822" s="3">
        <v>26.175186157226559</v>
      </c>
      <c r="C7822" s="3">
        <v>13.35999965667725</v>
      </c>
      <c r="D7822" s="4">
        <v>-4.0430233009617336E-3</v>
      </c>
      <c r="E7822" s="4">
        <v>5.1968492702701763E-2</v>
      </c>
      <c r="F7822" s="2">
        <v>2</v>
      </c>
      <c r="H7822" s="4">
        <v>-8.0541314657865959E-3</v>
      </c>
    </row>
    <row r="7823" spans="1:8" x14ac:dyDescent="0.25">
      <c r="A7823" t="s">
        <v>8040</v>
      </c>
      <c r="B7823" s="3">
        <v>26.281442642211911</v>
      </c>
      <c r="C7823" s="3">
        <v>12.69999980926514</v>
      </c>
      <c r="D7823" s="4">
        <v>2.7029009521388758E-3</v>
      </c>
      <c r="E7823" s="4">
        <v>-3.4220518807545952E-2</v>
      </c>
      <c r="F7823" s="2">
        <v>1</v>
      </c>
      <c r="H7823" s="4">
        <v>-4.0273910004818836E-3</v>
      </c>
    </row>
    <row r="7824" spans="1:8" x14ac:dyDescent="0.25">
      <c r="A7824" t="s">
        <v>8041</v>
      </c>
      <c r="B7824" s="3">
        <v>26.210597991943359</v>
      </c>
      <c r="C7824" s="3">
        <v>13.14999961853027</v>
      </c>
      <c r="D7824" s="4">
        <v>-4.0378717626198268E-3</v>
      </c>
      <c r="E7824" s="4">
        <v>8.1414455883307868E-2</v>
      </c>
      <c r="F7824" s="2">
        <v>1</v>
      </c>
      <c r="H7824" s="4">
        <v>-6.7121496768682842E-3</v>
      </c>
    </row>
    <row r="7825" spans="1:8" x14ac:dyDescent="0.25">
      <c r="A7825" t="s">
        <v>8042</v>
      </c>
      <c r="B7825" s="3">
        <v>26.316862106323239</v>
      </c>
      <c r="C7825" s="3">
        <v>12.159999847412109</v>
      </c>
      <c r="D7825" s="4">
        <v>6.7303267580887116E-4</v>
      </c>
      <c r="E7825" s="4">
        <v>3.9316243217602631E-2</v>
      </c>
      <c r="F7825" s="2">
        <v>1</v>
      </c>
      <c r="H7825" s="4">
        <v>-2.6851200848182488E-3</v>
      </c>
    </row>
    <row r="7826" spans="1:8" x14ac:dyDescent="0.25">
      <c r="A7826" t="s">
        <v>8043</v>
      </c>
      <c r="B7826" s="3">
        <v>26.299161911010739</v>
      </c>
      <c r="C7826" s="3">
        <v>11.69999980926514</v>
      </c>
      <c r="D7826" s="4">
        <v>8.8318935317506231E-3</v>
      </c>
      <c r="E7826" s="4">
        <v>-7.6558820930373694E-2</v>
      </c>
      <c r="F7826" s="2">
        <v>1</v>
      </c>
      <c r="H7826" s="4">
        <v>-3.355894134218218E-3</v>
      </c>
    </row>
    <row r="7827" spans="1:8" x14ac:dyDescent="0.25">
      <c r="A7827" t="s">
        <v>8044</v>
      </c>
      <c r="B7827" s="3">
        <v>26.068923950195309</v>
      </c>
      <c r="C7827" s="3">
        <v>12.670000076293951</v>
      </c>
      <c r="D7827" s="4">
        <v>2.0420430812218E-3</v>
      </c>
      <c r="E7827" s="4">
        <v>-4.3051337211320817E-2</v>
      </c>
      <c r="F7827" s="2">
        <v>1</v>
      </c>
      <c r="H7827" s="4">
        <v>-1.208108877615033E-2</v>
      </c>
    </row>
    <row r="7828" spans="1:8" x14ac:dyDescent="0.25">
      <c r="A7828" t="s">
        <v>8045</v>
      </c>
      <c r="B7828" s="3">
        <v>26.015798568725589</v>
      </c>
      <c r="C7828" s="3">
        <v>13.239999771118161</v>
      </c>
      <c r="D7828" s="4">
        <v>-3.392103985650929E-3</v>
      </c>
      <c r="E7828" s="4">
        <v>2.6356601755204379E-2</v>
      </c>
      <c r="F7828" s="2">
        <v>2</v>
      </c>
      <c r="H7828" s="4">
        <v>-1.4094350586273169E-2</v>
      </c>
    </row>
    <row r="7829" spans="1:8" x14ac:dyDescent="0.25">
      <c r="A7829" t="s">
        <v>8046</v>
      </c>
      <c r="B7829" s="3">
        <v>26.10434722900391</v>
      </c>
      <c r="C7829" s="3">
        <v>12.89999961853027</v>
      </c>
      <c r="D7829" s="4">
        <v>-6.7384205509162243E-3</v>
      </c>
      <c r="E7829" s="4">
        <v>0.15591396011727121</v>
      </c>
      <c r="F7829" s="2">
        <v>1</v>
      </c>
      <c r="H7829" s="4">
        <v>-1.073867329711398E-2</v>
      </c>
    </row>
    <row r="7830" spans="1:8" x14ac:dyDescent="0.25">
      <c r="A7830" t="s">
        <v>8047</v>
      </c>
      <c r="B7830" s="3">
        <v>26.281442642211911</v>
      </c>
      <c r="C7830" s="3">
        <v>11.159999847412109</v>
      </c>
      <c r="D7830" s="4">
        <v>6.741583478349078E-4</v>
      </c>
      <c r="E7830" s="4">
        <v>-5.981466259412116E-2</v>
      </c>
      <c r="F7830" s="2">
        <v>1</v>
      </c>
      <c r="H7830" s="4">
        <v>-4.0273910004818836E-3</v>
      </c>
    </row>
    <row r="7831" spans="1:8" x14ac:dyDescent="0.25">
      <c r="A7831" t="s">
        <v>8048</v>
      </c>
      <c r="B7831" s="3">
        <v>26.263736724853519</v>
      </c>
      <c r="C7831" s="3">
        <v>11.86999988555908</v>
      </c>
      <c r="D7831" s="4">
        <v>-3.360333301752005E-3</v>
      </c>
      <c r="E7831" s="4">
        <v>3.3972156696339129E-2</v>
      </c>
      <c r="F7831" s="2">
        <v>1</v>
      </c>
      <c r="H7831" s="4">
        <v>-4.6983818949409839E-3</v>
      </c>
    </row>
    <row r="7832" spans="1:8" x14ac:dyDescent="0.25">
      <c r="A7832" t="s">
        <v>8049</v>
      </c>
      <c r="B7832" s="3">
        <v>26.352289199829102</v>
      </c>
      <c r="C7832" s="3">
        <v>11.47999954223633</v>
      </c>
      <c r="D7832" s="4">
        <v>-1.3425600424090689E-3</v>
      </c>
      <c r="E7832" s="4">
        <v>-3.1223698508228041E-2</v>
      </c>
      <c r="F7832" s="2">
        <v>1</v>
      </c>
      <c r="H7832" s="4">
        <v>-1.3425600424090689E-3</v>
      </c>
    </row>
    <row r="7833" spans="1:8" x14ac:dyDescent="0.25">
      <c r="A7833" t="s">
        <v>8050</v>
      </c>
      <c r="B7833" s="3">
        <v>26.387716293334961</v>
      </c>
      <c r="C7833" s="3">
        <v>11.85000038146973</v>
      </c>
      <c r="D7833" s="4">
        <v>2.6923493661767939E-3</v>
      </c>
      <c r="E7833" s="4">
        <v>9.3697284920035706E-3</v>
      </c>
      <c r="F7833" s="2">
        <v>1</v>
      </c>
      <c r="H7833" s="4">
        <v>0</v>
      </c>
    </row>
    <row r="7834" spans="1:8" x14ac:dyDescent="0.25">
      <c r="A7834" t="s">
        <v>8051</v>
      </c>
      <c r="B7834" s="3">
        <v>26.316862106323239</v>
      </c>
      <c r="C7834" s="3">
        <v>11.739999771118161</v>
      </c>
      <c r="D7834" s="4">
        <v>4.0542422730127647E-3</v>
      </c>
      <c r="E7834" s="4">
        <v>-1.427372615213629E-2</v>
      </c>
      <c r="F7834" s="2">
        <v>1</v>
      </c>
      <c r="H7834" s="4">
        <v>0</v>
      </c>
    </row>
    <row r="7835" spans="1:8" x14ac:dyDescent="0.25">
      <c r="A7835" t="s">
        <v>8052</v>
      </c>
      <c r="B7835" s="3">
        <v>26.210597991943359</v>
      </c>
      <c r="C7835" s="3">
        <v>11.909999847412109</v>
      </c>
      <c r="D7835" s="4">
        <v>-6.7630451505262812E-4</v>
      </c>
      <c r="E7835" s="4">
        <v>-1.8945674580408859E-2</v>
      </c>
      <c r="F7835" s="2">
        <v>1</v>
      </c>
      <c r="H7835" s="4">
        <v>-6.7630451505262812E-4</v>
      </c>
    </row>
    <row r="7836" spans="1:8" x14ac:dyDescent="0.25">
      <c r="A7836" t="s">
        <v>8053</v>
      </c>
      <c r="B7836" s="3">
        <v>26.228336334228519</v>
      </c>
      <c r="C7836" s="3">
        <v>12.14000034332275</v>
      </c>
      <c r="D7836" s="4">
        <v>6.7676221239243439E-4</v>
      </c>
      <c r="E7836" s="4">
        <v>3.3057818671051731E-3</v>
      </c>
      <c r="F7836" s="2">
        <v>1</v>
      </c>
      <c r="H7836" s="4">
        <v>0</v>
      </c>
    </row>
    <row r="7837" spans="1:8" x14ac:dyDescent="0.25">
      <c r="A7837" t="s">
        <v>8054</v>
      </c>
      <c r="B7837" s="3">
        <v>26.210597991943359</v>
      </c>
      <c r="C7837" s="3">
        <v>12.10000038146973</v>
      </c>
      <c r="D7837" s="4">
        <v>6.7525307790661238E-4</v>
      </c>
      <c r="E7837" s="4">
        <v>2.542374456658214E-2</v>
      </c>
      <c r="F7837" s="2">
        <v>1</v>
      </c>
      <c r="H7837" s="4">
        <v>0</v>
      </c>
    </row>
    <row r="7838" spans="1:8" x14ac:dyDescent="0.25">
      <c r="A7838" t="s">
        <v>8055</v>
      </c>
      <c r="B7838" s="3">
        <v>26.192911148071289</v>
      </c>
      <c r="C7838" s="3">
        <v>11.80000019073486</v>
      </c>
      <c r="D7838" s="4">
        <v>1.093708441637364E-2</v>
      </c>
      <c r="E7838" s="4">
        <v>-2.880653817154177E-2</v>
      </c>
      <c r="F7838" s="2">
        <v>1</v>
      </c>
      <c r="H7838" s="4">
        <v>0</v>
      </c>
    </row>
    <row r="7839" spans="1:8" x14ac:dyDescent="0.25">
      <c r="A7839" t="s">
        <v>8056</v>
      </c>
      <c r="B7839" s="3">
        <v>25.909536361694339</v>
      </c>
      <c r="C7839" s="3">
        <v>12.14999961853027</v>
      </c>
      <c r="D7839" s="4">
        <v>-2.0462224557431519E-3</v>
      </c>
      <c r="E7839" s="4">
        <v>4.5610992959634673E-2</v>
      </c>
      <c r="F7839" s="2">
        <v>1</v>
      </c>
      <c r="H7839" s="4">
        <v>-2.0462224557431519E-3</v>
      </c>
    </row>
    <row r="7840" spans="1:8" x14ac:dyDescent="0.25">
      <c r="A7840" t="s">
        <v>8057</v>
      </c>
      <c r="B7840" s="3">
        <v>25.962661743164059</v>
      </c>
      <c r="C7840" s="3">
        <v>11.61999988555908</v>
      </c>
      <c r="D7840" s="4">
        <v>6.8251517280337737E-4</v>
      </c>
      <c r="E7840" s="4">
        <v>-8.598648996932523E-4</v>
      </c>
      <c r="F7840" s="2">
        <v>1</v>
      </c>
      <c r="H7840" s="4">
        <v>0</v>
      </c>
    </row>
    <row r="7841" spans="1:8" x14ac:dyDescent="0.25">
      <c r="A7841" t="s">
        <v>8058</v>
      </c>
      <c r="B7841" s="3">
        <v>25.944953918457031</v>
      </c>
      <c r="C7841" s="3">
        <v>11.63000011444092</v>
      </c>
      <c r="D7841" s="4">
        <v>0</v>
      </c>
      <c r="E7841" s="4">
        <v>9.5485809293622825E-3</v>
      </c>
      <c r="F7841" s="2">
        <v>1</v>
      </c>
      <c r="H7841" s="4">
        <v>0</v>
      </c>
    </row>
    <row r="7842" spans="1:8" x14ac:dyDescent="0.25">
      <c r="A7842" t="s">
        <v>8059</v>
      </c>
      <c r="B7842" s="3">
        <v>25.944953918457031</v>
      </c>
      <c r="C7842" s="3">
        <v>11.52000045776367</v>
      </c>
      <c r="D7842" s="4">
        <v>5.4907669059642839E-3</v>
      </c>
      <c r="E7842" s="4">
        <v>-6.0396629769318144E-3</v>
      </c>
      <c r="F7842" s="2">
        <v>1</v>
      </c>
      <c r="H7842" s="4">
        <v>0</v>
      </c>
    </row>
    <row r="7843" spans="1:8" x14ac:dyDescent="0.25">
      <c r="A7843" t="s">
        <v>8060</v>
      </c>
      <c r="B7843" s="3">
        <v>25.803274154663089</v>
      </c>
      <c r="C7843" s="3">
        <v>11.590000152587891</v>
      </c>
      <c r="D7843" s="4">
        <v>3.443276831758046E-3</v>
      </c>
      <c r="E7843" s="4">
        <v>-3.4970863304725208E-2</v>
      </c>
      <c r="F7843" s="2">
        <v>1</v>
      </c>
      <c r="H7843" s="4">
        <v>0</v>
      </c>
    </row>
    <row r="7844" spans="1:8" x14ac:dyDescent="0.25">
      <c r="A7844" t="s">
        <v>8061</v>
      </c>
      <c r="B7844" s="3">
        <v>25.714731216430661</v>
      </c>
      <c r="C7844" s="3">
        <v>12.010000228881839</v>
      </c>
      <c r="D7844" s="4">
        <v>5.5401978155147358E-3</v>
      </c>
      <c r="E7844" s="4">
        <v>-1.4766149113830011E-2</v>
      </c>
      <c r="F7844" s="2">
        <v>1</v>
      </c>
      <c r="H7844" s="4">
        <v>0</v>
      </c>
    </row>
    <row r="7845" spans="1:8" x14ac:dyDescent="0.25">
      <c r="A7845" t="s">
        <v>8062</v>
      </c>
      <c r="B7845" s="3">
        <v>25.573051452636719</v>
      </c>
      <c r="C7845" s="3">
        <v>12.189999580383301</v>
      </c>
      <c r="D7845" s="4">
        <v>1.386503030828212E-3</v>
      </c>
      <c r="E7845" s="4">
        <v>-1.5347377407209151E-2</v>
      </c>
      <c r="F7845" s="2">
        <v>1</v>
      </c>
      <c r="H7845" s="4">
        <v>-4.6315409370624172E-3</v>
      </c>
    </row>
    <row r="7846" spans="1:8" x14ac:dyDescent="0.25">
      <c r="A7846" t="s">
        <v>8063</v>
      </c>
      <c r="B7846" s="3">
        <v>25.537643432617191</v>
      </c>
      <c r="C7846" s="3">
        <v>12.38000011444092</v>
      </c>
      <c r="D7846" s="4">
        <v>-2.7659319647471699E-3</v>
      </c>
      <c r="E7846" s="4">
        <v>2.5683548256395738E-2</v>
      </c>
      <c r="F7846" s="2">
        <v>1</v>
      </c>
      <c r="H7846" s="4">
        <v>-6.00971148470264E-3</v>
      </c>
    </row>
    <row r="7847" spans="1:8" x14ac:dyDescent="0.25">
      <c r="A7847" t="s">
        <v>8064</v>
      </c>
      <c r="B7847" s="3">
        <v>25.608474731445309</v>
      </c>
      <c r="C7847" s="3">
        <v>12.069999694824221</v>
      </c>
      <c r="D7847" s="4">
        <v>0</v>
      </c>
      <c r="E7847" s="4">
        <v>-1.949640264918473E-2</v>
      </c>
      <c r="F7847" s="2">
        <v>1</v>
      </c>
      <c r="H7847" s="4">
        <v>-3.2527764783911728E-3</v>
      </c>
    </row>
    <row r="7848" spans="1:8" x14ac:dyDescent="0.25">
      <c r="A7848" t="s">
        <v>8065</v>
      </c>
      <c r="B7848" s="3">
        <v>25.608474731445309</v>
      </c>
      <c r="C7848" s="3">
        <v>12.310000419616699</v>
      </c>
      <c r="D7848" s="4">
        <v>-6.9122830756684905E-4</v>
      </c>
      <c r="E7848" s="4">
        <v>-6.456813679522444E-3</v>
      </c>
      <c r="F7848" s="2">
        <v>1</v>
      </c>
      <c r="H7848" s="4">
        <v>-3.2527764783911728E-3</v>
      </c>
    </row>
    <row r="7849" spans="1:8" x14ac:dyDescent="0.25">
      <c r="A7849" t="s">
        <v>8066</v>
      </c>
      <c r="B7849" s="3">
        <v>25.626188278198239</v>
      </c>
      <c r="C7849" s="3">
        <v>12.39000034332275</v>
      </c>
      <c r="D7849" s="4">
        <v>5.559973400622642E-3</v>
      </c>
      <c r="E7849" s="4">
        <v>4.866214110945899E-3</v>
      </c>
      <c r="F7849" s="2">
        <v>1</v>
      </c>
      <c r="H7849" s="4">
        <v>-2.5633200101766729E-3</v>
      </c>
    </row>
    <row r="7850" spans="1:8" x14ac:dyDescent="0.25">
      <c r="A7850" t="s">
        <v>8067</v>
      </c>
      <c r="B7850" s="3">
        <v>25.484495162963871</v>
      </c>
      <c r="C7850" s="3">
        <v>12.329999923706049</v>
      </c>
      <c r="D7850" s="4">
        <v>1.3919281209877621E-3</v>
      </c>
      <c r="E7850" s="4">
        <v>2.4937672268823041E-2</v>
      </c>
      <c r="F7850" s="2">
        <v>1</v>
      </c>
      <c r="H7850" s="4">
        <v>-8.0783778448616506E-3</v>
      </c>
    </row>
    <row r="7851" spans="1:8" x14ac:dyDescent="0.25">
      <c r="A7851" t="s">
        <v>8068</v>
      </c>
      <c r="B7851" s="3">
        <v>25.44907188415527</v>
      </c>
      <c r="C7851" s="3">
        <v>12.02999973297119</v>
      </c>
      <c r="D7851" s="4">
        <v>-2.0836912418328302E-3</v>
      </c>
      <c r="E7851" s="4">
        <v>2.7327044729442699E-2</v>
      </c>
      <c r="F7851" s="2">
        <v>1</v>
      </c>
      <c r="H7851" s="4">
        <v>-9.457142303532895E-3</v>
      </c>
    </row>
    <row r="7852" spans="1:8" x14ac:dyDescent="0.25">
      <c r="A7852" t="s">
        <v>8069</v>
      </c>
      <c r="B7852" s="3">
        <v>25.50221061706543</v>
      </c>
      <c r="C7852" s="3">
        <v>11.710000038146971</v>
      </c>
      <c r="D7852" s="4">
        <v>0</v>
      </c>
      <c r="E7852" s="4">
        <v>1.914710804275321E-2</v>
      </c>
      <c r="F7852" s="2">
        <v>1</v>
      </c>
      <c r="H7852" s="4">
        <v>-7.3888471377683276E-3</v>
      </c>
    </row>
    <row r="7853" spans="1:8" x14ac:dyDescent="0.25">
      <c r="A7853" t="s">
        <v>8070</v>
      </c>
      <c r="B7853" s="3">
        <v>25.50221061706543</v>
      </c>
      <c r="C7853" s="3">
        <v>11.489999771118161</v>
      </c>
      <c r="D7853" s="4">
        <v>6.9514636206369218E-4</v>
      </c>
      <c r="E7853" s="4">
        <v>1.743635886988226E-3</v>
      </c>
      <c r="F7853" s="2">
        <v>1</v>
      </c>
      <c r="H7853" s="4">
        <v>-7.3888471377683276E-3</v>
      </c>
    </row>
    <row r="7854" spans="1:8" x14ac:dyDescent="0.25">
      <c r="A7854" t="s">
        <v>8071</v>
      </c>
      <c r="B7854" s="3">
        <v>25.484495162963871</v>
      </c>
      <c r="C7854" s="3">
        <v>11.47000026702881</v>
      </c>
      <c r="D7854" s="4">
        <v>2.787285002931128E-3</v>
      </c>
      <c r="E7854" s="4">
        <v>-2.2165326969650571E-2</v>
      </c>
      <c r="F7854" s="2">
        <v>1</v>
      </c>
      <c r="H7854" s="4">
        <v>-8.0783778448616506E-3</v>
      </c>
    </row>
    <row r="7855" spans="1:8" x14ac:dyDescent="0.25">
      <c r="A7855" t="s">
        <v>8072</v>
      </c>
      <c r="B7855" s="3">
        <v>25.41366004943848</v>
      </c>
      <c r="C7855" s="3">
        <v>11.72999954223633</v>
      </c>
      <c r="D7855" s="4">
        <v>-5.543295337604337E-3</v>
      </c>
      <c r="E7855" s="4">
        <v>4.2666625976562463E-2</v>
      </c>
      <c r="F7855" s="2">
        <v>1</v>
      </c>
      <c r="H7855" s="4">
        <v>-1.083546132893087E-2</v>
      </c>
    </row>
    <row r="7856" spans="1:8" x14ac:dyDescent="0.25">
      <c r="A7856" t="s">
        <v>8073</v>
      </c>
      <c r="B7856" s="3">
        <v>25.55532073974609</v>
      </c>
      <c r="C7856" s="3">
        <v>11.25</v>
      </c>
      <c r="D7856" s="4">
        <v>5.5741947453471496E-3</v>
      </c>
      <c r="E7856" s="4">
        <v>-1.055407975082678E-2</v>
      </c>
      <c r="F7856" s="2">
        <v>1</v>
      </c>
      <c r="H7856" s="4">
        <v>-5.3216655551868719E-3</v>
      </c>
    </row>
    <row r="7857" spans="1:8" x14ac:dyDescent="0.25">
      <c r="A7857" t="s">
        <v>8074</v>
      </c>
      <c r="B7857" s="3">
        <v>25.41366004943848</v>
      </c>
      <c r="C7857" s="3">
        <v>11.36999988555908</v>
      </c>
      <c r="D7857" s="4">
        <v>-2.0858412422416479E-3</v>
      </c>
      <c r="E7857" s="4">
        <v>2.645479062391765E-3</v>
      </c>
      <c r="F7857" s="2">
        <v>1</v>
      </c>
      <c r="H7857" s="4">
        <v>-1.083546132893087E-2</v>
      </c>
    </row>
    <row r="7858" spans="1:8" x14ac:dyDescent="0.25">
      <c r="A7858" t="s">
        <v>8075</v>
      </c>
      <c r="B7858" s="3">
        <v>25.466779708862301</v>
      </c>
      <c r="C7858" s="3">
        <v>11.340000152587891</v>
      </c>
      <c r="D7858" s="4">
        <v>-6.9514636206358116E-4</v>
      </c>
      <c r="E7858" s="4">
        <v>1.7668249384155119E-3</v>
      </c>
      <c r="F7858" s="2">
        <v>1</v>
      </c>
      <c r="H7858" s="4">
        <v>-8.7679085519550837E-3</v>
      </c>
    </row>
    <row r="7859" spans="1:8" x14ac:dyDescent="0.25">
      <c r="A7859" t="s">
        <v>8076</v>
      </c>
      <c r="B7859" s="3">
        <v>25.484495162963871</v>
      </c>
      <c r="C7859" s="3">
        <v>11.319999694824221</v>
      </c>
      <c r="D7859" s="4">
        <v>5.5904540813964676E-3</v>
      </c>
      <c r="E7859" s="4">
        <v>0</v>
      </c>
      <c r="F7859" s="2">
        <v>1</v>
      </c>
      <c r="H7859" s="4">
        <v>-8.0783778448616506E-3</v>
      </c>
    </row>
    <row r="7860" spans="1:8" x14ac:dyDescent="0.25">
      <c r="A7860" t="s">
        <v>8077</v>
      </c>
      <c r="B7860" s="3">
        <v>25.342817306518551</v>
      </c>
      <c r="C7860" s="3">
        <v>11.319999694824221</v>
      </c>
      <c r="D7860" s="4">
        <v>4.9153891439865927E-3</v>
      </c>
      <c r="E7860" s="4">
        <v>-3.165097509327286E-2</v>
      </c>
      <c r="F7860" s="2">
        <v>1</v>
      </c>
      <c r="H7860" s="4">
        <v>-1.359284176851561E-2</v>
      </c>
    </row>
    <row r="7861" spans="1:8" x14ac:dyDescent="0.25">
      <c r="A7861" t="s">
        <v>8078</v>
      </c>
      <c r="B7861" s="3">
        <v>25.218856811523441</v>
      </c>
      <c r="C7861" s="3">
        <v>11.689999580383301</v>
      </c>
      <c r="D7861" s="4">
        <v>-6.9729987439529628E-3</v>
      </c>
      <c r="E7861" s="4">
        <v>-2.3391869707535928E-2</v>
      </c>
      <c r="F7861" s="2">
        <v>1</v>
      </c>
      <c r="H7861" s="4">
        <v>-1.84177007461972E-2</v>
      </c>
    </row>
    <row r="7862" spans="1:8" x14ac:dyDescent="0.25">
      <c r="A7862" t="s">
        <v>8079</v>
      </c>
      <c r="B7862" s="3">
        <v>25.395942687988281</v>
      </c>
      <c r="C7862" s="3">
        <v>11.97000026702881</v>
      </c>
      <c r="D7862" s="4">
        <v>-6.9715898519651098E-4</v>
      </c>
      <c r="E7862" s="4">
        <v>8.3257924019344509E-2</v>
      </c>
      <c r="F7862" s="2">
        <v>1</v>
      </c>
      <c r="H7862" s="4">
        <v>-1.152506627490313E-2</v>
      </c>
    </row>
    <row r="7863" spans="1:8" x14ac:dyDescent="0.25">
      <c r="A7863" t="s">
        <v>8080</v>
      </c>
      <c r="B7863" s="3">
        <v>25.41366004943848</v>
      </c>
      <c r="C7863" s="3">
        <v>11.05000019073486</v>
      </c>
      <c r="D7863" s="4">
        <v>2.795377564502211E-3</v>
      </c>
      <c r="E7863" s="4">
        <v>-3.577660087673129E-2</v>
      </c>
      <c r="F7863" s="2">
        <v>1</v>
      </c>
      <c r="H7863" s="4">
        <v>-1.083546132893087E-2</v>
      </c>
    </row>
    <row r="7864" spans="1:8" x14ac:dyDescent="0.25">
      <c r="A7864" t="s">
        <v>8081</v>
      </c>
      <c r="B7864" s="3">
        <v>25.342817306518551</v>
      </c>
      <c r="C7864" s="3">
        <v>11.460000038146971</v>
      </c>
      <c r="D7864" s="4">
        <v>-6.9816845662429294E-4</v>
      </c>
      <c r="E7864" s="4">
        <v>4.5620437797419637E-2</v>
      </c>
      <c r="F7864" s="2">
        <v>1</v>
      </c>
      <c r="H7864" s="4">
        <v>-1.359284176851561E-2</v>
      </c>
    </row>
    <row r="7865" spans="1:8" x14ac:dyDescent="0.25">
      <c r="A7865" t="s">
        <v>8082</v>
      </c>
      <c r="B7865" s="3">
        <v>25.36052322387695</v>
      </c>
      <c r="C7865" s="3">
        <v>10.960000038146971</v>
      </c>
      <c r="D7865" s="4">
        <v>-2.7863175466005248E-3</v>
      </c>
      <c r="E7865" s="4">
        <v>3.3962230539781528E-2</v>
      </c>
      <c r="F7865" s="2">
        <v>1</v>
      </c>
      <c r="H7865" s="4">
        <v>-1.2903682255816619E-2</v>
      </c>
    </row>
    <row r="7866" spans="1:8" x14ac:dyDescent="0.25">
      <c r="A7866" t="s">
        <v>8083</v>
      </c>
      <c r="B7866" s="3">
        <v>25.43138313293457</v>
      </c>
      <c r="C7866" s="3">
        <v>10.60000038146973</v>
      </c>
      <c r="D7866" s="4">
        <v>-4.16092815936564E-3</v>
      </c>
      <c r="E7866" s="4">
        <v>-1.6697528382206509E-2</v>
      </c>
      <c r="F7866" s="2">
        <v>1</v>
      </c>
      <c r="H7866" s="4">
        <v>-1.0145633666321929E-2</v>
      </c>
    </row>
    <row r="7867" spans="1:8" x14ac:dyDescent="0.25">
      <c r="A7867" t="s">
        <v>8084</v>
      </c>
      <c r="B7867" s="3">
        <v>25.537643432617191</v>
      </c>
      <c r="C7867" s="3">
        <v>10.77999973297119</v>
      </c>
      <c r="D7867" s="4">
        <v>3.4803449361568979E-3</v>
      </c>
      <c r="E7867" s="4">
        <v>-2.1778649257986001E-2</v>
      </c>
      <c r="F7867" s="2">
        <v>1</v>
      </c>
      <c r="H7867" s="4">
        <v>-6.00971148470264E-3</v>
      </c>
    </row>
    <row r="7868" spans="1:8" x14ac:dyDescent="0.25">
      <c r="A7868" t="s">
        <v>8085</v>
      </c>
      <c r="B7868" s="3">
        <v>25.44907188415527</v>
      </c>
      <c r="C7868" s="3">
        <v>11.02000045776367</v>
      </c>
      <c r="D7868" s="4">
        <v>-6.9533034445135034E-4</v>
      </c>
      <c r="E7868" s="4">
        <v>1.5668209245806249E-2</v>
      </c>
      <c r="F7868" s="2">
        <v>1</v>
      </c>
      <c r="H7868" s="4">
        <v>-9.457142303532895E-3</v>
      </c>
    </row>
    <row r="7869" spans="1:8" x14ac:dyDescent="0.25">
      <c r="A7869" t="s">
        <v>8086</v>
      </c>
      <c r="B7869" s="3">
        <v>25.466779708862301</v>
      </c>
      <c r="C7869" s="3">
        <v>10.85000038146973</v>
      </c>
      <c r="D7869" s="4">
        <v>-6.9514636206358116E-4</v>
      </c>
      <c r="E7869" s="4">
        <v>4.6296472085025631E-3</v>
      </c>
      <c r="F7869" s="2">
        <v>1</v>
      </c>
      <c r="H7869" s="4">
        <v>-8.7679085519550837E-3</v>
      </c>
    </row>
    <row r="7870" spans="1:8" x14ac:dyDescent="0.25">
      <c r="A7870" t="s">
        <v>8087</v>
      </c>
      <c r="B7870" s="3">
        <v>25.484495162963871</v>
      </c>
      <c r="C7870" s="3">
        <v>10.80000019073486</v>
      </c>
      <c r="D7870" s="4">
        <v>2.787285002931128E-3</v>
      </c>
      <c r="E7870" s="4">
        <v>-0.11764702674105949</v>
      </c>
      <c r="F7870" s="2">
        <v>1</v>
      </c>
      <c r="H7870" s="4">
        <v>-8.0783778448616506E-3</v>
      </c>
    </row>
    <row r="7871" spans="1:8" x14ac:dyDescent="0.25">
      <c r="A7871" t="s">
        <v>8088</v>
      </c>
      <c r="B7871" s="3">
        <v>25.41366004943848</v>
      </c>
      <c r="C7871" s="3">
        <v>12.239999771118161</v>
      </c>
      <c r="D7871" s="4">
        <v>1.1275612376442151E-2</v>
      </c>
      <c r="E7871" s="4">
        <v>-6.2068996764595992E-2</v>
      </c>
      <c r="F7871" s="2">
        <v>1</v>
      </c>
      <c r="H7871" s="4">
        <v>-1.083546132893087E-2</v>
      </c>
    </row>
    <row r="7872" spans="1:8" x14ac:dyDescent="0.25">
      <c r="A7872" t="s">
        <v>8089</v>
      </c>
      <c r="B7872" s="3">
        <v>25.130300521850589</v>
      </c>
      <c r="C7872" s="3">
        <v>13.05000019073486</v>
      </c>
      <c r="D7872" s="4">
        <v>2.8268336076568978E-3</v>
      </c>
      <c r="E7872" s="4">
        <v>-5.9120382234319369E-2</v>
      </c>
      <c r="F7872" s="2">
        <v>1</v>
      </c>
      <c r="H7872" s="4">
        <v>-2.1864537653996541E-2</v>
      </c>
    </row>
    <row r="7873" spans="1:8" x14ac:dyDescent="0.25">
      <c r="A7873" t="s">
        <v>8090</v>
      </c>
      <c r="B7873" s="3">
        <v>25.05946159362793</v>
      </c>
      <c r="C7873" s="3">
        <v>13.86999988555908</v>
      </c>
      <c r="D7873" s="4">
        <v>-1.049002768409912E-2</v>
      </c>
      <c r="E7873" s="4">
        <v>0.22418358154959209</v>
      </c>
      <c r="F7873" s="2">
        <v>2</v>
      </c>
      <c r="H7873" s="4">
        <v>-2.4621769615823411E-2</v>
      </c>
    </row>
    <row r="7874" spans="1:8" x14ac:dyDescent="0.25">
      <c r="A7874" t="s">
        <v>8091</v>
      </c>
      <c r="B7874" s="3">
        <v>25.32512283325195</v>
      </c>
      <c r="C7874" s="3">
        <v>11.329999923706049</v>
      </c>
      <c r="D7874" s="4">
        <v>-5.5624180689424207E-3</v>
      </c>
      <c r="E7874" s="4">
        <v>-1.563860135502948E-2</v>
      </c>
      <c r="F7874" s="2">
        <v>1</v>
      </c>
      <c r="H7874" s="4">
        <v>-1.428155584794122E-2</v>
      </c>
    </row>
    <row r="7875" spans="1:8" x14ac:dyDescent="0.25">
      <c r="A7875" t="s">
        <v>8092</v>
      </c>
      <c r="B7875" s="3">
        <v>25.466779708862301</v>
      </c>
      <c r="C7875" s="3">
        <v>11.510000228881839</v>
      </c>
      <c r="D7875" s="4">
        <v>-2.7748732549212059E-3</v>
      </c>
      <c r="E7875" s="4">
        <v>2.220248622719834E-2</v>
      </c>
      <c r="F7875" s="2">
        <v>1</v>
      </c>
      <c r="H7875" s="4">
        <v>-8.7679085519550837E-3</v>
      </c>
    </row>
    <row r="7876" spans="1:8" x14ac:dyDescent="0.25">
      <c r="A7876" t="s">
        <v>8093</v>
      </c>
      <c r="B7876" s="3">
        <v>25.537643432617191</v>
      </c>
      <c r="C7876" s="3">
        <v>11.260000228881839</v>
      </c>
      <c r="D7876" s="4">
        <v>0</v>
      </c>
      <c r="E7876" s="4">
        <v>-2.6571951348587359E-3</v>
      </c>
      <c r="F7876" s="2">
        <v>1</v>
      </c>
      <c r="H7876" s="4">
        <v>-6.00971148470264E-3</v>
      </c>
    </row>
    <row r="7877" spans="1:8" x14ac:dyDescent="0.25">
      <c r="A7877" t="s">
        <v>8094</v>
      </c>
      <c r="B7877" s="3">
        <v>25.537643432617191</v>
      </c>
      <c r="C7877" s="3">
        <v>11.289999961853029</v>
      </c>
      <c r="D7877" s="4">
        <v>-4.8303606017153777E-3</v>
      </c>
      <c r="E7877" s="4">
        <v>1.6201648131249021E-2</v>
      </c>
      <c r="F7877" s="2">
        <v>1</v>
      </c>
      <c r="H7877" s="4">
        <v>-6.00971148470264E-3</v>
      </c>
    </row>
    <row r="7878" spans="1:8" x14ac:dyDescent="0.25">
      <c r="A7878" t="s">
        <v>8095</v>
      </c>
      <c r="B7878" s="3">
        <v>25.66159820556641</v>
      </c>
      <c r="C7878" s="3">
        <v>11.10999965667725</v>
      </c>
      <c r="D7878" s="4">
        <v>1.1165528854410359E-2</v>
      </c>
      <c r="E7878" s="4">
        <v>-1.244447496202261E-2</v>
      </c>
      <c r="F7878" s="2">
        <v>1</v>
      </c>
      <c r="H7878" s="4">
        <v>-1.1850752236576281E-3</v>
      </c>
    </row>
    <row r="7879" spans="1:8" x14ac:dyDescent="0.25">
      <c r="A7879" t="s">
        <v>8096</v>
      </c>
      <c r="B7879" s="3">
        <v>25.378236770629879</v>
      </c>
      <c r="C7879" s="3">
        <v>11.25</v>
      </c>
      <c r="D7879" s="4">
        <v>-6.971947281473323E-4</v>
      </c>
      <c r="E7879" s="4">
        <v>-8.1632653061224469E-2</v>
      </c>
      <c r="F7879" s="2">
        <v>1</v>
      </c>
      <c r="H7879" s="4">
        <v>-1.2214225787602119E-2</v>
      </c>
    </row>
    <row r="7880" spans="1:8" x14ac:dyDescent="0.25">
      <c r="A7880" t="s">
        <v>8097</v>
      </c>
      <c r="B7880" s="3">
        <v>25.395942687988281</v>
      </c>
      <c r="C7880" s="3">
        <v>12.25</v>
      </c>
      <c r="D7880" s="4">
        <v>1.342730741054354E-2</v>
      </c>
      <c r="E7880" s="4">
        <v>1.7441863688731459E-2</v>
      </c>
      <c r="F7880" s="2">
        <v>1</v>
      </c>
      <c r="H7880" s="4">
        <v>-1.152506627490313E-2</v>
      </c>
    </row>
    <row r="7881" spans="1:8" x14ac:dyDescent="0.25">
      <c r="A7881" t="s">
        <v>8098</v>
      </c>
      <c r="B7881" s="3">
        <v>25.05946159362793</v>
      </c>
      <c r="C7881" s="3">
        <v>12.039999961853029</v>
      </c>
      <c r="D7881" s="4">
        <v>-9.1034980634778773E-3</v>
      </c>
      <c r="E7881" s="4">
        <v>3.3476425415707833E-2</v>
      </c>
      <c r="F7881" s="2">
        <v>1</v>
      </c>
      <c r="H7881" s="4">
        <v>-2.4621769615823411E-2</v>
      </c>
    </row>
    <row r="7882" spans="1:8" x14ac:dyDescent="0.25">
      <c r="A7882" t="s">
        <v>8099</v>
      </c>
      <c r="B7882" s="3">
        <v>25.28968620300293</v>
      </c>
      <c r="C7882" s="3">
        <v>11.64999961853027</v>
      </c>
      <c r="D7882" s="4">
        <v>7.0046350895314191E-4</v>
      </c>
      <c r="E7882" s="4">
        <v>-4.8979622977120552E-2</v>
      </c>
      <c r="F7882" s="2">
        <v>1</v>
      </c>
      <c r="H7882" s="4">
        <v>-1.5660839978764659E-2</v>
      </c>
    </row>
    <row r="7883" spans="1:8" x14ac:dyDescent="0.25">
      <c r="A7883" t="s">
        <v>8100</v>
      </c>
      <c r="B7883" s="3">
        <v>25.2719841003418</v>
      </c>
      <c r="C7883" s="3">
        <v>12.25</v>
      </c>
      <c r="D7883" s="4">
        <v>2.1066493701682449E-3</v>
      </c>
      <c r="E7883" s="4">
        <v>8.1701217882645949E-4</v>
      </c>
      <c r="F7883" s="2">
        <v>1</v>
      </c>
      <c r="H7883" s="4">
        <v>-1.63498510137059E-2</v>
      </c>
    </row>
    <row r="7884" spans="1:8" x14ac:dyDescent="0.25">
      <c r="A7884" t="s">
        <v>8101</v>
      </c>
      <c r="B7884" s="3">
        <v>25.218856811523441</v>
      </c>
      <c r="C7884" s="3">
        <v>12.239999771118161</v>
      </c>
      <c r="D7884" s="4">
        <v>-8.2343451206078333E-3</v>
      </c>
      <c r="E7884" s="4">
        <v>4.974270422780358E-2</v>
      </c>
      <c r="F7884" s="2">
        <v>1</v>
      </c>
      <c r="H7884" s="4">
        <v>-1.84177007461972E-2</v>
      </c>
    </row>
    <row r="7885" spans="1:8" x14ac:dyDescent="0.25">
      <c r="A7885" t="s">
        <v>8102</v>
      </c>
      <c r="B7885" s="3">
        <v>25.428241729736332</v>
      </c>
      <c r="C7885" s="3">
        <v>11.659999847412109</v>
      </c>
      <c r="D7885" s="4">
        <v>3.4693123321964951E-3</v>
      </c>
      <c r="E7885" s="4">
        <v>-1.7691663030465321E-2</v>
      </c>
      <c r="F7885" s="2">
        <v>1</v>
      </c>
      <c r="H7885" s="4">
        <v>-1.0267905099847209E-2</v>
      </c>
    </row>
    <row r="7886" spans="1:8" x14ac:dyDescent="0.25">
      <c r="A7886" t="s">
        <v>8103</v>
      </c>
      <c r="B7886" s="3">
        <v>25.340328216552731</v>
      </c>
      <c r="C7886" s="3">
        <v>11.86999988555908</v>
      </c>
      <c r="D7886" s="4">
        <v>2.0865945801942232E-3</v>
      </c>
      <c r="E7886" s="4">
        <v>-1.0008330929925591E-2</v>
      </c>
      <c r="F7886" s="2">
        <v>1</v>
      </c>
      <c r="H7886" s="4">
        <v>-1.368972350546183E-2</v>
      </c>
    </row>
    <row r="7887" spans="1:8" x14ac:dyDescent="0.25">
      <c r="A7887" t="s">
        <v>8104</v>
      </c>
      <c r="B7887" s="3">
        <v>25.287563323974609</v>
      </c>
      <c r="C7887" s="3">
        <v>11.989999771118161</v>
      </c>
      <c r="D7887" s="4">
        <v>-2.0822497691114221E-3</v>
      </c>
      <c r="E7887" s="4">
        <v>-2.7575032821711139E-2</v>
      </c>
      <c r="F7887" s="2">
        <v>1</v>
      </c>
      <c r="H7887" s="4">
        <v>-1.574346785096481E-2</v>
      </c>
    </row>
    <row r="7888" spans="1:8" x14ac:dyDescent="0.25">
      <c r="A7888" t="s">
        <v>8105</v>
      </c>
      <c r="B7888" s="3">
        <v>25.340328216552731</v>
      </c>
      <c r="C7888" s="3">
        <v>12.329999923706049</v>
      </c>
      <c r="D7888" s="4">
        <v>-1.385816833303632E-3</v>
      </c>
      <c r="E7888" s="4">
        <v>-2.9897727246295022E-2</v>
      </c>
      <c r="F7888" s="2">
        <v>1</v>
      </c>
      <c r="H7888" s="4">
        <v>-1.368972350546183E-2</v>
      </c>
    </row>
    <row r="7889" spans="1:8" x14ac:dyDescent="0.25">
      <c r="A7889" t="s">
        <v>8106</v>
      </c>
      <c r="B7889" s="3">
        <v>25.375494003295898</v>
      </c>
      <c r="C7889" s="3">
        <v>12.710000038146971</v>
      </c>
      <c r="D7889" s="4">
        <v>4.1755649930943486E-3</v>
      </c>
      <c r="E7889" s="4">
        <v>-4.5078915293302879E-2</v>
      </c>
      <c r="F7889" s="2">
        <v>1</v>
      </c>
      <c r="H7889" s="4">
        <v>-1.232098129544024E-2</v>
      </c>
    </row>
    <row r="7890" spans="1:8" x14ac:dyDescent="0.25">
      <c r="A7890" t="s">
        <v>8107</v>
      </c>
      <c r="B7890" s="3">
        <v>25.269977569580082</v>
      </c>
      <c r="C7890" s="3">
        <v>13.310000419616699</v>
      </c>
      <c r="D7890" s="4">
        <v>6.9587046612595849E-4</v>
      </c>
      <c r="E7890" s="4">
        <v>-4.656157713138187E-2</v>
      </c>
      <c r="F7890" s="2">
        <v>2</v>
      </c>
      <c r="H7890" s="4">
        <v>-1.6427950314294001E-2</v>
      </c>
    </row>
    <row r="7891" spans="1:8" x14ac:dyDescent="0.25">
      <c r="A7891" t="s">
        <v>8108</v>
      </c>
      <c r="B7891" s="3">
        <v>25.25240516662598</v>
      </c>
      <c r="C7891" s="3">
        <v>13.960000038146971</v>
      </c>
      <c r="D7891" s="4">
        <v>3.4943147085848558E-3</v>
      </c>
      <c r="E7891" s="4">
        <v>-5.2917214727474897E-2</v>
      </c>
      <c r="F7891" s="2">
        <v>2</v>
      </c>
      <c r="H7891" s="4">
        <v>-1.7111913105470999E-2</v>
      </c>
    </row>
    <row r="7892" spans="1:8" x14ac:dyDescent="0.25">
      <c r="A7892" t="s">
        <v>8109</v>
      </c>
      <c r="B7892" s="3">
        <v>25.164472579956051</v>
      </c>
      <c r="C7892" s="3">
        <v>14.739999771118161</v>
      </c>
      <c r="D7892" s="4">
        <v>-9.0033308808976642E-3</v>
      </c>
      <c r="E7892" s="4">
        <v>4.7619054074351519E-2</v>
      </c>
      <c r="F7892" s="2">
        <v>2</v>
      </c>
      <c r="H7892" s="4">
        <v>-2.0534473899874509E-2</v>
      </c>
    </row>
    <row r="7893" spans="1:8" x14ac:dyDescent="0.25">
      <c r="A7893" t="s">
        <v>8110</v>
      </c>
      <c r="B7893" s="3">
        <v>25.393095016479489</v>
      </c>
      <c r="C7893" s="3">
        <v>14.069999694824221</v>
      </c>
      <c r="D7893" s="4">
        <v>-3.450382090799065E-3</v>
      </c>
      <c r="E7893" s="4">
        <v>9.409020765554299E-2</v>
      </c>
      <c r="F7893" s="2">
        <v>2</v>
      </c>
      <c r="H7893" s="4">
        <v>-1.163590492108002E-2</v>
      </c>
    </row>
    <row r="7894" spans="1:8" x14ac:dyDescent="0.25">
      <c r="A7894" t="s">
        <v>8111</v>
      </c>
      <c r="B7894" s="3">
        <v>25.481014251708981</v>
      </c>
      <c r="C7894" s="3">
        <v>12.85999965667725</v>
      </c>
      <c r="D7894" s="4">
        <v>-3.4390382687931038E-3</v>
      </c>
      <c r="E7894" s="4">
        <v>-5.0221588411490603E-2</v>
      </c>
      <c r="F7894" s="2">
        <v>1</v>
      </c>
      <c r="H7894" s="4">
        <v>-8.2138637988287133E-3</v>
      </c>
    </row>
    <row r="7895" spans="1:8" x14ac:dyDescent="0.25">
      <c r="A7895" t="s">
        <v>8112</v>
      </c>
      <c r="B7895" s="3">
        <v>25.56894683837891</v>
      </c>
      <c r="C7895" s="3">
        <v>13.539999961853029</v>
      </c>
      <c r="D7895" s="4">
        <v>-3.427399990305946E-3</v>
      </c>
      <c r="E7895" s="4">
        <v>4.4510698556556871E-3</v>
      </c>
      <c r="F7895" s="2">
        <v>2</v>
      </c>
      <c r="H7895" s="4">
        <v>-4.791303004425207E-3</v>
      </c>
    </row>
    <row r="7896" spans="1:8" x14ac:dyDescent="0.25">
      <c r="A7896" t="s">
        <v>8113</v>
      </c>
      <c r="B7896" s="3">
        <v>25.65688323974609</v>
      </c>
      <c r="C7896" s="3">
        <v>13.47999954223633</v>
      </c>
      <c r="D7896" s="4">
        <v>-1.368593732263834E-3</v>
      </c>
      <c r="E7896" s="4">
        <v>-1.3899088002721331E-2</v>
      </c>
      <c r="F7896" s="2">
        <v>2</v>
      </c>
      <c r="H7896" s="4">
        <v>-1.368593732263834E-3</v>
      </c>
    </row>
    <row r="7897" spans="1:8" x14ac:dyDescent="0.25">
      <c r="A7897" t="s">
        <v>8114</v>
      </c>
      <c r="B7897" s="3">
        <v>25.692045211791989</v>
      </c>
      <c r="C7897" s="3">
        <v>13.670000076293951</v>
      </c>
      <c r="D7897" s="4">
        <v>9.6757748906430852E-3</v>
      </c>
      <c r="E7897" s="4">
        <v>1.4847795493715401E-2</v>
      </c>
      <c r="F7897" s="2">
        <v>2</v>
      </c>
      <c r="H7897" s="4">
        <v>0</v>
      </c>
    </row>
    <row r="7898" spans="1:8" x14ac:dyDescent="0.25">
      <c r="A7898" t="s">
        <v>8115</v>
      </c>
      <c r="B7898" s="3">
        <v>25.44583702087402</v>
      </c>
      <c r="C7898" s="3">
        <v>13.47000026702881</v>
      </c>
      <c r="D7898" s="4">
        <v>-4.8148176881535054E-3</v>
      </c>
      <c r="E7898" s="4">
        <v>2.824426525074419E-2</v>
      </c>
      <c r="F7898" s="2">
        <v>2</v>
      </c>
      <c r="H7898" s="4">
        <v>-8.2257153723617193E-3</v>
      </c>
    </row>
    <row r="7899" spans="1:8" x14ac:dyDescent="0.25">
      <c r="A7899" t="s">
        <v>8116</v>
      </c>
      <c r="B7899" s="3">
        <v>25.56894683837891</v>
      </c>
      <c r="C7899" s="3">
        <v>13.10000038146973</v>
      </c>
      <c r="D7899" s="4">
        <v>-3.427399990305946E-3</v>
      </c>
      <c r="E7899" s="4">
        <v>1.7080765921899891E-2</v>
      </c>
      <c r="F7899" s="2">
        <v>1</v>
      </c>
      <c r="H7899" s="4">
        <v>-3.427399990305946E-3</v>
      </c>
    </row>
    <row r="7900" spans="1:8" x14ac:dyDescent="0.25">
      <c r="A7900" t="s">
        <v>8117</v>
      </c>
      <c r="B7900" s="3">
        <v>25.65688323974609</v>
      </c>
      <c r="C7900" s="3">
        <v>12.88000011444092</v>
      </c>
      <c r="D7900" s="4">
        <v>1.2492143767363739E-2</v>
      </c>
      <c r="E7900" s="4">
        <v>-8.2621071977482363E-2</v>
      </c>
      <c r="F7900" s="2">
        <v>1</v>
      </c>
      <c r="H7900" s="4">
        <v>0</v>
      </c>
    </row>
    <row r="7901" spans="1:8" x14ac:dyDescent="0.25">
      <c r="A7901" t="s">
        <v>8118</v>
      </c>
      <c r="B7901" s="3">
        <v>25.340328216552731</v>
      </c>
      <c r="C7901" s="3">
        <v>14.039999961853029</v>
      </c>
      <c r="D7901" s="4">
        <v>2.0865945801942232E-3</v>
      </c>
      <c r="E7901" s="4">
        <v>-4.2553487938590262E-3</v>
      </c>
      <c r="F7901" s="2">
        <v>2</v>
      </c>
      <c r="H7901" s="4">
        <v>-1.1061885311247299E-2</v>
      </c>
    </row>
    <row r="7902" spans="1:8" x14ac:dyDescent="0.25">
      <c r="A7902" t="s">
        <v>8119</v>
      </c>
      <c r="B7902" s="3">
        <v>25.287563323974609</v>
      </c>
      <c r="C7902" s="3">
        <v>14.10000038146973</v>
      </c>
      <c r="D7902" s="4">
        <v>4.1897649335549403E-3</v>
      </c>
      <c r="E7902" s="4">
        <v>-2.8256363952084199E-2</v>
      </c>
      <c r="F7902" s="2">
        <v>2</v>
      </c>
      <c r="H7902" s="4">
        <v>-1.3121101472223449E-2</v>
      </c>
    </row>
    <row r="7903" spans="1:8" x14ac:dyDescent="0.25">
      <c r="A7903" t="s">
        <v>8120</v>
      </c>
      <c r="B7903" s="3">
        <v>25.18205642700195</v>
      </c>
      <c r="C7903" s="3">
        <v>14.510000228881839</v>
      </c>
      <c r="D7903" s="4">
        <v>-8.9968031549609861E-3</v>
      </c>
      <c r="E7903" s="4">
        <v>3.7911352217449679E-2</v>
      </c>
      <c r="F7903" s="2">
        <v>2</v>
      </c>
      <c r="H7903" s="4">
        <v>-1.7238640554082751E-2</v>
      </c>
    </row>
    <row r="7904" spans="1:8" x14ac:dyDescent="0.25">
      <c r="A7904" t="s">
        <v>8121</v>
      </c>
      <c r="B7904" s="3">
        <v>25.410671234130859</v>
      </c>
      <c r="C7904" s="3">
        <v>13.97999954223633</v>
      </c>
      <c r="D7904" s="4">
        <v>2.775931589243497E-3</v>
      </c>
      <c r="E7904" s="4">
        <v>-2.1693521374684499E-2</v>
      </c>
      <c r="F7904" s="2">
        <v>2</v>
      </c>
      <c r="H7904" s="4">
        <v>-8.3166607588759378E-3</v>
      </c>
    </row>
    <row r="7905" spans="1:8" x14ac:dyDescent="0.25">
      <c r="A7905" t="s">
        <v>8122</v>
      </c>
      <c r="B7905" s="3">
        <v>25.340328216552731</v>
      </c>
      <c r="C7905" s="3">
        <v>14.289999961853029</v>
      </c>
      <c r="D7905" s="4">
        <v>2.0538466945070551E-2</v>
      </c>
      <c r="E7905" s="4">
        <v>7.0472434409349924E-3</v>
      </c>
      <c r="F7905" s="2">
        <v>2</v>
      </c>
      <c r="H7905" s="4">
        <v>-1.1061885311247299E-2</v>
      </c>
    </row>
    <row r="7906" spans="1:8" x14ac:dyDescent="0.25">
      <c r="A7906" t="s">
        <v>8123</v>
      </c>
      <c r="B7906" s="3">
        <v>24.830350875854489</v>
      </c>
      <c r="C7906" s="3">
        <v>14.189999580383301</v>
      </c>
      <c r="D7906" s="4">
        <v>-7.0827194387990122E-4</v>
      </c>
      <c r="E7906" s="4">
        <v>4.2462466706609803E-3</v>
      </c>
      <c r="F7906" s="2">
        <v>2</v>
      </c>
      <c r="H7906" s="4">
        <v>-3.096439113256744E-2</v>
      </c>
    </row>
    <row r="7907" spans="1:8" x14ac:dyDescent="0.25">
      <c r="A7907" t="s">
        <v>8124</v>
      </c>
      <c r="B7907" s="3">
        <v>24.84794998168945</v>
      </c>
      <c r="C7907" s="3">
        <v>14.13000011444092</v>
      </c>
      <c r="D7907" s="4">
        <v>3.5516263028183559E-3</v>
      </c>
      <c r="E7907" s="4">
        <v>-1.8068118323741441E-2</v>
      </c>
      <c r="F7907" s="2">
        <v>2</v>
      </c>
      <c r="H7907" s="4">
        <v>-3.0277563937753719E-2</v>
      </c>
    </row>
    <row r="7908" spans="1:8" x14ac:dyDescent="0.25">
      <c r="A7908" t="s">
        <v>8125</v>
      </c>
      <c r="B7908" s="3">
        <v>24.760011672973629</v>
      </c>
      <c r="C7908" s="3">
        <v>14.39000034332275</v>
      </c>
      <c r="D7908" s="4">
        <v>-7.102056771344234E-4</v>
      </c>
      <c r="E7908" s="4">
        <v>-2.5067742535334059E-2</v>
      </c>
      <c r="F7908" s="2">
        <v>2</v>
      </c>
      <c r="H7908" s="4">
        <v>-3.3709466811589928E-2</v>
      </c>
    </row>
    <row r="7909" spans="1:8" x14ac:dyDescent="0.25">
      <c r="A7909" t="s">
        <v>8126</v>
      </c>
      <c r="B7909" s="3">
        <v>24.777608871459961</v>
      </c>
      <c r="C7909" s="3">
        <v>14.760000228881839</v>
      </c>
      <c r="D7909" s="4">
        <v>-1.192104893060819E-2</v>
      </c>
      <c r="E7909" s="4">
        <v>8.8495558416734621E-2</v>
      </c>
      <c r="F7909" s="2">
        <v>2</v>
      </c>
      <c r="H7909" s="4">
        <v>-3.3022714053450593E-2</v>
      </c>
    </row>
    <row r="7910" spans="1:8" x14ac:dyDescent="0.25">
      <c r="A7910" t="s">
        <v>8127</v>
      </c>
      <c r="B7910" s="3">
        <v>25.076547622680661</v>
      </c>
      <c r="C7910" s="3">
        <v>13.560000419616699</v>
      </c>
      <c r="D7910" s="4">
        <v>-1.4001463036676931E-3</v>
      </c>
      <c r="E7910" s="4">
        <v>1.5730339486615948E-2</v>
      </c>
      <c r="F7910" s="2">
        <v>2</v>
      </c>
      <c r="H7910" s="4">
        <v>-2.1356254072616539E-2</v>
      </c>
    </row>
    <row r="7911" spans="1:8" x14ac:dyDescent="0.25">
      <c r="A7911" t="s">
        <v>8128</v>
      </c>
      <c r="B7911" s="3">
        <v>25.11170768737793</v>
      </c>
      <c r="C7911" s="3">
        <v>13.35000038146973</v>
      </c>
      <c r="D7911" s="4">
        <v>4.2189229893241356E-3</v>
      </c>
      <c r="E7911" s="4">
        <v>-2.696792116311009E-2</v>
      </c>
      <c r="F7911" s="2">
        <v>2</v>
      </c>
      <c r="H7911" s="4">
        <v>-1.998408841647736E-2</v>
      </c>
    </row>
    <row r="7912" spans="1:8" x14ac:dyDescent="0.25">
      <c r="A7912" t="s">
        <v>8129</v>
      </c>
      <c r="B7912" s="3">
        <v>25.006208419799801</v>
      </c>
      <c r="C7912" s="3">
        <v>13.72000026702881</v>
      </c>
      <c r="D7912" s="4">
        <v>2.1141505225641399E-3</v>
      </c>
      <c r="E7912" s="4">
        <v>5.4573407045050759E-2</v>
      </c>
      <c r="F7912" s="2">
        <v>2</v>
      </c>
      <c r="H7912" s="4">
        <v>-2.410132975163903E-2</v>
      </c>
    </row>
    <row r="7913" spans="1:8" x14ac:dyDescent="0.25">
      <c r="A7913" t="s">
        <v>8130</v>
      </c>
      <c r="B7913" s="3">
        <v>24.95345306396484</v>
      </c>
      <c r="C7913" s="3">
        <v>13.010000228881839</v>
      </c>
      <c r="D7913" s="4">
        <v>-2.109690319672342E-3</v>
      </c>
      <c r="E7913" s="4">
        <v>-1.5885025257580399E-2</v>
      </c>
      <c r="F7913" s="2">
        <v>1</v>
      </c>
      <c r="H7913" s="4">
        <v>-2.6160173729243171E-2</v>
      </c>
    </row>
    <row r="7914" spans="1:8" x14ac:dyDescent="0.25">
      <c r="A7914" t="s">
        <v>8131</v>
      </c>
      <c r="B7914" s="3">
        <v>25.006208419799801</v>
      </c>
      <c r="C7914" s="3">
        <v>13.22000026702881</v>
      </c>
      <c r="D7914" s="4">
        <v>-3.5038052900330241E-3</v>
      </c>
      <c r="E7914" s="4">
        <v>6.7851384880687871E-2</v>
      </c>
      <c r="F7914" s="2">
        <v>2</v>
      </c>
      <c r="H7914" s="4">
        <v>-2.410132975163903E-2</v>
      </c>
    </row>
    <row r="7915" spans="1:8" x14ac:dyDescent="0.25">
      <c r="A7915" t="s">
        <v>8132</v>
      </c>
      <c r="B7915" s="3">
        <v>25.094133377075199</v>
      </c>
      <c r="C7915" s="3">
        <v>12.38000011444092</v>
      </c>
      <c r="D7915" s="4">
        <v>2.81119854301215E-3</v>
      </c>
      <c r="E7915" s="4">
        <v>1.976933808327019E-2</v>
      </c>
      <c r="F7915" s="2">
        <v>1</v>
      </c>
      <c r="H7915" s="4">
        <v>-2.0669947934523699E-2</v>
      </c>
    </row>
    <row r="7916" spans="1:8" x14ac:dyDescent="0.25">
      <c r="A7916" t="s">
        <v>8133</v>
      </c>
      <c r="B7916" s="3">
        <v>25.023786544799801</v>
      </c>
      <c r="C7916" s="3">
        <v>12.14000034332275</v>
      </c>
      <c r="D7916" s="4">
        <v>3.5258142072223109E-3</v>
      </c>
      <c r="E7916" s="4">
        <v>-5.8914674238890297E-2</v>
      </c>
      <c r="F7916" s="2">
        <v>1</v>
      </c>
      <c r="H7916" s="4">
        <v>-2.341532136024382E-2</v>
      </c>
    </row>
    <row r="7917" spans="1:8" x14ac:dyDescent="0.25">
      <c r="A7917" t="s">
        <v>8134</v>
      </c>
      <c r="B7917" s="3">
        <v>24.935867309570309</v>
      </c>
      <c r="C7917" s="3">
        <v>12.89999961853027</v>
      </c>
      <c r="D7917" s="4">
        <v>6.3871553922476556E-3</v>
      </c>
      <c r="E7917" s="4">
        <v>3.8647305900786799E-2</v>
      </c>
      <c r="F7917" s="2">
        <v>1</v>
      </c>
      <c r="H7917" s="4">
        <v>-2.6846479867336012E-2</v>
      </c>
    </row>
    <row r="7918" spans="1:8" x14ac:dyDescent="0.25">
      <c r="A7918" t="s">
        <v>8135</v>
      </c>
      <c r="B7918" s="3">
        <v>24.777608871459961</v>
      </c>
      <c r="C7918" s="3">
        <v>12.420000076293951</v>
      </c>
      <c r="D7918" s="4">
        <v>1.4220458033344929E-3</v>
      </c>
      <c r="E7918" s="4">
        <v>-2.968750849831836E-2</v>
      </c>
      <c r="F7918" s="2">
        <v>1</v>
      </c>
      <c r="H7918" s="4">
        <v>-3.3022714053450593E-2</v>
      </c>
    </row>
    <row r="7919" spans="1:8" x14ac:dyDescent="0.25">
      <c r="A7919" t="s">
        <v>8136</v>
      </c>
      <c r="B7919" s="3">
        <v>24.742424011230469</v>
      </c>
      <c r="C7919" s="3">
        <v>12.80000019073486</v>
      </c>
      <c r="D7919" s="4">
        <v>4.2827825637794534E-3</v>
      </c>
      <c r="E7919" s="4">
        <v>-2.4390220854836771E-2</v>
      </c>
      <c r="F7919" s="2">
        <v>1</v>
      </c>
      <c r="H7919" s="4">
        <v>-3.4395847386357148E-2</v>
      </c>
    </row>
    <row r="7920" spans="1:8" x14ac:dyDescent="0.25">
      <c r="A7920" t="s">
        <v>8137</v>
      </c>
      <c r="B7920" s="3">
        <v>24.636909484863281</v>
      </c>
      <c r="C7920" s="3">
        <v>13.11999988555908</v>
      </c>
      <c r="D7920" s="4">
        <v>-2.1371238750048649E-3</v>
      </c>
      <c r="E7920" s="4">
        <v>-5.8147911117829458E-2</v>
      </c>
      <c r="F7920" s="2">
        <v>1</v>
      </c>
      <c r="H7920" s="4">
        <v>-3.851368421491419E-2</v>
      </c>
    </row>
    <row r="7921" spans="1:8" x14ac:dyDescent="0.25">
      <c r="A7921" t="s">
        <v>8138</v>
      </c>
      <c r="B7921" s="3">
        <v>24.68967437744141</v>
      </c>
      <c r="C7921" s="3">
        <v>13.930000305175779</v>
      </c>
      <c r="D7921" s="4">
        <v>1.0798982930619649E-2</v>
      </c>
      <c r="E7921" s="4">
        <v>-8.6557357037653659E-2</v>
      </c>
      <c r="F7921" s="2">
        <v>2</v>
      </c>
      <c r="H7921" s="4">
        <v>-3.6454468053938038E-2</v>
      </c>
    </row>
    <row r="7922" spans="1:8" x14ac:dyDescent="0.25">
      <c r="A7922" t="s">
        <v>8139</v>
      </c>
      <c r="B7922" s="3">
        <v>24.425899505615231</v>
      </c>
      <c r="C7922" s="3">
        <v>15.25</v>
      </c>
      <c r="D7922" s="4">
        <v>-7.8565250048130419E-3</v>
      </c>
      <c r="E7922" s="4">
        <v>0.14146709520146919</v>
      </c>
      <c r="F7922" s="2">
        <v>2</v>
      </c>
      <c r="H7922" s="4">
        <v>-4.6748613505284031E-2</v>
      </c>
    </row>
    <row r="7923" spans="1:8" x14ac:dyDescent="0.25">
      <c r="A7923" t="s">
        <v>8140</v>
      </c>
      <c r="B7923" s="3">
        <v>24.619321823120121</v>
      </c>
      <c r="C7923" s="3">
        <v>13.35999965667725</v>
      </c>
      <c r="D7923" s="4">
        <v>-4.2681665729765728E-3</v>
      </c>
      <c r="E7923" s="4">
        <v>5.362770781826387E-2</v>
      </c>
      <c r="F7923" s="2">
        <v>2</v>
      </c>
      <c r="H7923" s="4">
        <v>-3.920006478968141E-2</v>
      </c>
    </row>
    <row r="7924" spans="1:8" x14ac:dyDescent="0.25">
      <c r="A7924" t="s">
        <v>8141</v>
      </c>
      <c r="B7924" s="3">
        <v>24.724851608276371</v>
      </c>
      <c r="C7924" s="3">
        <v>12.680000305175779</v>
      </c>
      <c r="D7924" s="4">
        <v>-1.264021077173672E-2</v>
      </c>
      <c r="E7924" s="4">
        <v>4.7068593283092763E-2</v>
      </c>
      <c r="F7924" s="2">
        <v>1</v>
      </c>
      <c r="H7924" s="4">
        <v>-3.5081632467729107E-2</v>
      </c>
    </row>
    <row r="7925" spans="1:8" x14ac:dyDescent="0.25">
      <c r="A7925" t="s">
        <v>8142</v>
      </c>
      <c r="B7925" s="3">
        <v>25.041379928588871</v>
      </c>
      <c r="C7925" s="3">
        <v>12.10999965667725</v>
      </c>
      <c r="D7925" s="4">
        <v>-7.0192707219762784E-4</v>
      </c>
      <c r="E7925" s="4">
        <v>1.4237862836548709E-2</v>
      </c>
      <c r="F7925" s="2">
        <v>1</v>
      </c>
      <c r="H7925" s="4">
        <v>-2.2728717475453349E-2</v>
      </c>
    </row>
    <row r="7926" spans="1:8" x14ac:dyDescent="0.25">
      <c r="A7926" t="s">
        <v>8143</v>
      </c>
      <c r="B7926" s="3">
        <v>25.058969497680661</v>
      </c>
      <c r="C7926" s="3">
        <v>11.939999580383301</v>
      </c>
      <c r="D7926" s="4">
        <v>-4.8878823569510343E-3</v>
      </c>
      <c r="E7926" s="4">
        <v>-9.9503179981823564E-3</v>
      </c>
      <c r="F7926" s="2">
        <v>1</v>
      </c>
      <c r="H7926" s="4">
        <v>-2.2042262464011749E-2</v>
      </c>
    </row>
    <row r="7927" spans="1:8" x14ac:dyDescent="0.25">
      <c r="A7927" t="s">
        <v>8144</v>
      </c>
      <c r="B7927" s="3">
        <v>25.18205642700195</v>
      </c>
      <c r="C7927" s="3">
        <v>12.060000419616699</v>
      </c>
      <c r="D7927" s="4">
        <v>-4.1722840441739129E-3</v>
      </c>
      <c r="E7927" s="4">
        <v>6.8201989403487318E-2</v>
      </c>
      <c r="F7927" s="2">
        <v>1</v>
      </c>
      <c r="H7927" s="4">
        <v>-1.7238640554082751E-2</v>
      </c>
    </row>
    <row r="7928" spans="1:8" x14ac:dyDescent="0.25">
      <c r="A7928" t="s">
        <v>8145</v>
      </c>
      <c r="B7928" s="3">
        <v>25.287563323974609</v>
      </c>
      <c r="C7928" s="3">
        <v>11.289999961853029</v>
      </c>
      <c r="D7928" s="4">
        <v>0</v>
      </c>
      <c r="E7928" s="4">
        <v>3.0109481985170609E-2</v>
      </c>
      <c r="F7928" s="2">
        <v>1</v>
      </c>
      <c r="H7928" s="4">
        <v>-1.3121101472223449E-2</v>
      </c>
    </row>
    <row r="7929" spans="1:8" x14ac:dyDescent="0.25">
      <c r="A7929" t="s">
        <v>8146</v>
      </c>
      <c r="B7929" s="3">
        <v>25.287563323974609</v>
      </c>
      <c r="C7929" s="3">
        <v>10.960000038146971</v>
      </c>
      <c r="D7929" s="4">
        <v>0</v>
      </c>
      <c r="E7929" s="4">
        <v>-6.802722577930842E-2</v>
      </c>
      <c r="F7929" s="2">
        <v>1</v>
      </c>
      <c r="H7929" s="4">
        <v>-1.3121101472223449E-2</v>
      </c>
    </row>
    <row r="7930" spans="1:8" x14ac:dyDescent="0.25">
      <c r="A7930" t="s">
        <v>8147</v>
      </c>
      <c r="B7930" s="3">
        <v>25.287563323974609</v>
      </c>
      <c r="C7930" s="3">
        <v>11.760000228881839</v>
      </c>
      <c r="D7930" s="4">
        <v>-1.3899079262261751E-3</v>
      </c>
      <c r="E7930" s="4">
        <v>5.1282410764814657E-3</v>
      </c>
      <c r="F7930" s="2">
        <v>1</v>
      </c>
      <c r="H7930" s="4">
        <v>-1.3121101472223449E-2</v>
      </c>
    </row>
    <row r="7931" spans="1:8" x14ac:dyDescent="0.25">
      <c r="A7931" t="s">
        <v>8148</v>
      </c>
      <c r="B7931" s="3">
        <v>25.322759628295898</v>
      </c>
      <c r="C7931" s="3">
        <v>11.69999980926514</v>
      </c>
      <c r="D7931" s="4">
        <v>2.0887259820665531E-3</v>
      </c>
      <c r="E7931" s="4">
        <v>-1.9279169323311751E-2</v>
      </c>
      <c r="F7931" s="2">
        <v>1</v>
      </c>
      <c r="H7931" s="4">
        <v>-1.1747521519270389E-2</v>
      </c>
    </row>
    <row r="7932" spans="1:8" x14ac:dyDescent="0.25">
      <c r="A7932" t="s">
        <v>8149</v>
      </c>
      <c r="B7932" s="3">
        <v>25.269977569580082</v>
      </c>
      <c r="C7932" s="3">
        <v>11.930000305175779</v>
      </c>
      <c r="D7932" s="4">
        <v>1.411343209003002E-2</v>
      </c>
      <c r="E7932" s="4">
        <v>-7.0148061097595193E-2</v>
      </c>
      <c r="F7932" s="2">
        <v>1</v>
      </c>
      <c r="H7932" s="4">
        <v>-1.380740761031629E-2</v>
      </c>
    </row>
    <row r="7933" spans="1:8" x14ac:dyDescent="0.25">
      <c r="A7933" t="s">
        <v>8150</v>
      </c>
      <c r="B7933" s="3">
        <v>24.918294906616211</v>
      </c>
      <c r="C7933" s="3">
        <v>12.829999923706049</v>
      </c>
      <c r="D7933" s="4">
        <v>-1.4089495853943921E-3</v>
      </c>
      <c r="E7933" s="4">
        <v>-5.9384193491844213E-2</v>
      </c>
      <c r="F7933" s="2">
        <v>1</v>
      </c>
      <c r="H7933" s="4">
        <v>-2.7532264948707971E-2</v>
      </c>
    </row>
    <row r="7934" spans="1:8" x14ac:dyDescent="0.25">
      <c r="A7934" t="s">
        <v>8151</v>
      </c>
      <c r="B7934" s="3">
        <v>24.95345306396484</v>
      </c>
      <c r="C7934" s="3">
        <v>13.64000034332275</v>
      </c>
      <c r="D7934" s="4">
        <v>3.5364799597934482E-3</v>
      </c>
      <c r="E7934" s="4">
        <v>-4.2134791955006912E-2</v>
      </c>
      <c r="F7934" s="2">
        <v>2</v>
      </c>
      <c r="H7934" s="4">
        <v>-2.6160173729243171E-2</v>
      </c>
    </row>
    <row r="7935" spans="1:8" x14ac:dyDescent="0.25">
      <c r="A7935" t="s">
        <v>8152</v>
      </c>
      <c r="B7935" s="3">
        <v>24.86551666259766</v>
      </c>
      <c r="C7935" s="3">
        <v>14.239999771118161</v>
      </c>
      <c r="D7935" s="4">
        <v>-2.821263287106746E-3</v>
      </c>
      <c r="E7935" s="4">
        <v>8.4985755334041624E-3</v>
      </c>
      <c r="F7935" s="2">
        <v>2</v>
      </c>
      <c r="H7935" s="4">
        <v>-2.959200216640501E-2</v>
      </c>
    </row>
    <row r="7936" spans="1:8" x14ac:dyDescent="0.25">
      <c r="A7936" t="s">
        <v>8153</v>
      </c>
      <c r="B7936" s="3">
        <v>24.935867309570309</v>
      </c>
      <c r="C7936" s="3">
        <v>14.11999988555908</v>
      </c>
      <c r="D7936" s="4">
        <v>4.9606262351504782E-3</v>
      </c>
      <c r="E7936" s="4">
        <v>-2.6206904444201259E-2</v>
      </c>
      <c r="F7936" s="2">
        <v>2</v>
      </c>
      <c r="H7936" s="4">
        <v>-2.6846479867336012E-2</v>
      </c>
    </row>
    <row r="7937" spans="1:8" x14ac:dyDescent="0.25">
      <c r="A7937" t="s">
        <v>8154</v>
      </c>
      <c r="B7937" s="3">
        <v>24.81278038024902</v>
      </c>
      <c r="C7937" s="3">
        <v>14.5</v>
      </c>
      <c r="D7937" s="4">
        <v>-2.0818508418494312E-2</v>
      </c>
      <c r="E7937" s="4">
        <v>0.1136712358065872</v>
      </c>
      <c r="F7937" s="2">
        <v>2</v>
      </c>
      <c r="H7937" s="4">
        <v>-3.1650101777264912E-2</v>
      </c>
    </row>
    <row r="7938" spans="1:8" x14ac:dyDescent="0.25">
      <c r="A7938" t="s">
        <v>8155</v>
      </c>
      <c r="B7938" s="3">
        <v>25.340328216552731</v>
      </c>
      <c r="C7938" s="3">
        <v>13.02000045776367</v>
      </c>
      <c r="D7938" s="4">
        <v>-3.4573178168582071E-3</v>
      </c>
      <c r="E7938" s="4">
        <v>3.910620392936659E-2</v>
      </c>
      <c r="F7938" s="2">
        <v>1</v>
      </c>
      <c r="H7938" s="4">
        <v>-1.1061885311247299E-2</v>
      </c>
    </row>
    <row r="7939" spans="1:8" x14ac:dyDescent="0.25">
      <c r="A7939" t="s">
        <v>8156</v>
      </c>
      <c r="B7939" s="3">
        <v>25.428241729736332</v>
      </c>
      <c r="C7939" s="3">
        <v>12.52999973297119</v>
      </c>
      <c r="D7939" s="4">
        <v>-6.9148014754871756E-4</v>
      </c>
      <c r="E7939" s="4">
        <v>2.4529861158114619E-2</v>
      </c>
      <c r="F7939" s="2">
        <v>1</v>
      </c>
      <c r="H7939" s="4">
        <v>-7.6309501141784697E-3</v>
      </c>
    </row>
    <row r="7940" spans="1:8" x14ac:dyDescent="0.25">
      <c r="A7940" t="s">
        <v>8157</v>
      </c>
      <c r="B7940" s="3">
        <v>25.44583702087402</v>
      </c>
      <c r="C7940" s="3">
        <v>12.22999954223633</v>
      </c>
      <c r="D7940" s="4">
        <v>2.7720846565189028E-3</v>
      </c>
      <c r="E7940" s="4">
        <v>-3.1670670513077481E-2</v>
      </c>
      <c r="F7940" s="2">
        <v>1</v>
      </c>
      <c r="H7940" s="4">
        <v>-6.9442717927135078E-3</v>
      </c>
    </row>
    <row r="7941" spans="1:8" x14ac:dyDescent="0.25">
      <c r="A7941" t="s">
        <v>8158</v>
      </c>
      <c r="B7941" s="3">
        <v>25.375494003295898</v>
      </c>
      <c r="C7941" s="3">
        <v>12.63000011444092</v>
      </c>
      <c r="D7941" s="4">
        <v>4.1755649930943486E-3</v>
      </c>
      <c r="E7941" s="4">
        <v>3.4398040539046937E-2</v>
      </c>
      <c r="F7941" s="2">
        <v>1</v>
      </c>
      <c r="H7941" s="4">
        <v>-9.6894963450848692E-3</v>
      </c>
    </row>
    <row r="7942" spans="1:8" x14ac:dyDescent="0.25">
      <c r="A7942" t="s">
        <v>8159</v>
      </c>
      <c r="B7942" s="3">
        <v>25.269977569580082</v>
      </c>
      <c r="C7942" s="3">
        <v>12.210000038146971</v>
      </c>
      <c r="D7942" s="4">
        <v>-5.5367944929296531E-3</v>
      </c>
      <c r="E7942" s="4">
        <v>1.076159894552675E-2</v>
      </c>
      <c r="F7942" s="2">
        <v>1</v>
      </c>
      <c r="H7942" s="4">
        <v>-1.380740761031629E-2</v>
      </c>
    </row>
    <row r="7943" spans="1:8" x14ac:dyDescent="0.25">
      <c r="A7943" t="s">
        <v>8160</v>
      </c>
      <c r="B7943" s="3">
        <v>25.410671234130859</v>
      </c>
      <c r="C7943" s="3">
        <v>12.079999923706049</v>
      </c>
      <c r="D7943" s="4">
        <v>6.2673660770360407E-3</v>
      </c>
      <c r="E7943" s="4">
        <v>-2.8938880130263911E-2</v>
      </c>
      <c r="F7943" s="2">
        <v>1</v>
      </c>
      <c r="H7943" s="4">
        <v>-8.3166607588759378E-3</v>
      </c>
    </row>
    <row r="7944" spans="1:8" x14ac:dyDescent="0.25">
      <c r="A7944" t="s">
        <v>8161</v>
      </c>
      <c r="B7944" s="3">
        <v>25.25240516662598</v>
      </c>
      <c r="C7944" s="3">
        <v>12.439999580383301</v>
      </c>
      <c r="D7944" s="4">
        <v>0</v>
      </c>
      <c r="E7944" s="4">
        <v>-4.4546916819386377E-2</v>
      </c>
      <c r="F7944" s="2">
        <v>1</v>
      </c>
      <c r="H7944" s="4">
        <v>-1.449319269168825E-2</v>
      </c>
    </row>
    <row r="7945" spans="1:8" x14ac:dyDescent="0.25">
      <c r="A7945" t="s">
        <v>8162</v>
      </c>
      <c r="B7945" s="3">
        <v>25.25240516662598</v>
      </c>
      <c r="C7945" s="3">
        <v>13.02000045776367</v>
      </c>
      <c r="D7945" s="4">
        <v>2.0940265293314391E-3</v>
      </c>
      <c r="E7945" s="4">
        <v>-4.6852078828513721E-2</v>
      </c>
      <c r="F7945" s="2">
        <v>1</v>
      </c>
      <c r="H7945" s="4">
        <v>-1.449319269168825E-2</v>
      </c>
    </row>
    <row r="7946" spans="1:8" x14ac:dyDescent="0.25">
      <c r="A7946" t="s">
        <v>8163</v>
      </c>
      <c r="B7946" s="3">
        <v>25.199636459350589</v>
      </c>
      <c r="C7946" s="3">
        <v>13.659999847412109</v>
      </c>
      <c r="D7946" s="4">
        <v>-5.5520889863709399E-3</v>
      </c>
      <c r="E7946" s="4">
        <v>3.2501913836279428E-2</v>
      </c>
      <c r="F7946" s="2">
        <v>2</v>
      </c>
      <c r="H7946" s="4">
        <v>-1.6552557726013158E-2</v>
      </c>
    </row>
    <row r="7947" spans="1:8" x14ac:dyDescent="0.25">
      <c r="A7947" t="s">
        <v>8164</v>
      </c>
      <c r="B7947" s="3">
        <v>25.340328216552731</v>
      </c>
      <c r="C7947" s="3">
        <v>13.22999954223633</v>
      </c>
      <c r="D7947" s="4">
        <v>-1.5129536747278129E-3</v>
      </c>
      <c r="E7947" s="4">
        <v>-6.6337369724522088E-2</v>
      </c>
      <c r="F7947" s="2">
        <v>2</v>
      </c>
      <c r="H7947" s="4">
        <v>-1.1061885311247299E-2</v>
      </c>
    </row>
    <row r="7948" spans="1:8" x14ac:dyDescent="0.25">
      <c r="A7948" t="s">
        <v>8165</v>
      </c>
      <c r="B7948" s="3">
        <v>25.378725051879879</v>
      </c>
      <c r="C7948" s="3">
        <v>14.170000076293951</v>
      </c>
      <c r="D7948" s="4">
        <v>6.2454738559027936E-3</v>
      </c>
      <c r="E7948" s="4">
        <v>-2.4776301671936118E-2</v>
      </c>
      <c r="F7948" s="2">
        <v>2</v>
      </c>
      <c r="H7948" s="4">
        <v>-9.5634006186282594E-3</v>
      </c>
    </row>
    <row r="7949" spans="1:8" x14ac:dyDescent="0.25">
      <c r="A7949" t="s">
        <v>8166</v>
      </c>
      <c r="B7949" s="3">
        <v>25.221206665039059</v>
      </c>
      <c r="C7949" s="3">
        <v>14.52999973297119</v>
      </c>
      <c r="D7949" s="4">
        <v>-6.206710010799088E-3</v>
      </c>
      <c r="E7949" s="4">
        <v>1.3783255529897791E-3</v>
      </c>
      <c r="F7949" s="2">
        <v>2</v>
      </c>
      <c r="H7949" s="4">
        <v>-1.5710753375070441E-2</v>
      </c>
    </row>
    <row r="7950" spans="1:8" x14ac:dyDescent="0.25">
      <c r="A7950" t="s">
        <v>8167</v>
      </c>
      <c r="B7950" s="3">
        <v>25.378725051879879</v>
      </c>
      <c r="C7950" s="3">
        <v>14.510000228881839</v>
      </c>
      <c r="D7950" s="4">
        <v>0</v>
      </c>
      <c r="E7950" s="4">
        <v>-1.560376837230304E-2</v>
      </c>
      <c r="F7950" s="2">
        <v>2</v>
      </c>
      <c r="H7950" s="4">
        <v>-9.5634006186282594E-3</v>
      </c>
    </row>
    <row r="7951" spans="1:8" x14ac:dyDescent="0.25">
      <c r="A7951" t="s">
        <v>8168</v>
      </c>
      <c r="B7951" s="3">
        <v>25.378725051879879</v>
      </c>
      <c r="C7951" s="3">
        <v>14.739999771118161</v>
      </c>
      <c r="D7951" s="4">
        <v>4.8507234435899438E-3</v>
      </c>
      <c r="E7951" s="4">
        <v>-5.8748409020321857E-2</v>
      </c>
      <c r="F7951" s="2">
        <v>2</v>
      </c>
      <c r="H7951" s="4">
        <v>-9.5634006186282594E-3</v>
      </c>
    </row>
    <row r="7952" spans="1:8" x14ac:dyDescent="0.25">
      <c r="A7952" t="s">
        <v>8169</v>
      </c>
      <c r="B7952" s="3">
        <v>25.2562141418457</v>
      </c>
      <c r="C7952" s="3">
        <v>15.659999847412109</v>
      </c>
      <c r="D7952" s="4">
        <v>-1.0287929583694729E-2</v>
      </c>
      <c r="E7952" s="4">
        <v>9.8176689765737235E-2</v>
      </c>
      <c r="F7952" s="2">
        <v>2</v>
      </c>
      <c r="H7952" s="4">
        <v>-1.434454265288432E-2</v>
      </c>
    </row>
    <row r="7953" spans="1:8" x14ac:dyDescent="0.25">
      <c r="A7953" t="s">
        <v>8170</v>
      </c>
      <c r="B7953" s="3">
        <v>25.51874923706055</v>
      </c>
      <c r="C7953" s="3">
        <v>14.260000228881839</v>
      </c>
      <c r="D7953" s="4">
        <v>-2.7356396806023091E-3</v>
      </c>
      <c r="E7953" s="4">
        <v>2.516178183386852E-2</v>
      </c>
      <c r="F7953" s="2">
        <v>2</v>
      </c>
      <c r="H7953" s="4">
        <v>-4.0987810399071289E-3</v>
      </c>
    </row>
    <row r="7954" spans="1:8" x14ac:dyDescent="0.25">
      <c r="A7954" t="s">
        <v>8171</v>
      </c>
      <c r="B7954" s="3">
        <v>25.588750839233398</v>
      </c>
      <c r="C7954" s="3">
        <v>13.909999847412109</v>
      </c>
      <c r="D7954" s="4">
        <v>2.0547691969856618E-3</v>
      </c>
      <c r="E7954" s="4">
        <v>-1.834863990698277E-2</v>
      </c>
      <c r="F7954" s="2">
        <v>2</v>
      </c>
      <c r="H7954" s="4">
        <v>-1.366880652255875E-3</v>
      </c>
    </row>
    <row r="7955" spans="1:8" x14ac:dyDescent="0.25">
      <c r="A7955" t="s">
        <v>8172</v>
      </c>
      <c r="B7955" s="3">
        <v>25.53627967834473</v>
      </c>
      <c r="C7955" s="3">
        <v>14.170000076293951</v>
      </c>
      <c r="D7955" s="4">
        <v>-3.4146335653723052E-3</v>
      </c>
      <c r="E7955" s="4">
        <v>-0.12638713463894599</v>
      </c>
      <c r="F7955" s="2">
        <v>2</v>
      </c>
      <c r="H7955" s="4">
        <v>-3.4146335653723052E-3</v>
      </c>
    </row>
    <row r="7956" spans="1:8" x14ac:dyDescent="0.25">
      <c r="A7956" t="s">
        <v>8173</v>
      </c>
      <c r="B7956" s="3">
        <v>25.623775482177731</v>
      </c>
      <c r="C7956" s="3">
        <v>16.219999313354489</v>
      </c>
      <c r="D7956" s="4">
        <v>2.2346326201083459E-2</v>
      </c>
      <c r="E7956" s="4">
        <v>0.1519885938383698</v>
      </c>
      <c r="F7956" s="2">
        <v>3</v>
      </c>
      <c r="H7956" s="4">
        <v>0</v>
      </c>
    </row>
    <row r="7957" spans="1:8" x14ac:dyDescent="0.25">
      <c r="A7957" t="s">
        <v>8174</v>
      </c>
      <c r="B7957" s="3">
        <v>25.063694000244141</v>
      </c>
      <c r="C7957" s="3">
        <v>14.079999923706049</v>
      </c>
      <c r="D7957" s="4">
        <v>-2.7860019339309709E-3</v>
      </c>
      <c r="E7957" s="4">
        <v>4.7619074650633308E-2</v>
      </c>
      <c r="F7957" s="2">
        <v>2</v>
      </c>
      <c r="H7957" s="4">
        <v>-8.3102710488516252E-3</v>
      </c>
    </row>
    <row r="7958" spans="1:8" x14ac:dyDescent="0.25">
      <c r="A7958" t="s">
        <v>8175</v>
      </c>
      <c r="B7958" s="3">
        <v>25.13371658325195</v>
      </c>
      <c r="C7958" s="3">
        <v>13.439999580383301</v>
      </c>
      <c r="D7958" s="4">
        <v>-5.5397027374606278E-3</v>
      </c>
      <c r="E7958" s="4">
        <v>2.3610012432629949E-2</v>
      </c>
      <c r="F7958" s="2">
        <v>2</v>
      </c>
      <c r="H7958" s="4">
        <v>-5.5397027374606278E-3</v>
      </c>
    </row>
    <row r="7959" spans="1:8" x14ac:dyDescent="0.25">
      <c r="A7959" t="s">
        <v>8176</v>
      </c>
      <c r="B7959" s="3">
        <v>25.273725509643551</v>
      </c>
      <c r="C7959" s="3">
        <v>13.13000011444092</v>
      </c>
      <c r="D7959" s="4">
        <v>4.1732717513858208E-3</v>
      </c>
      <c r="E7959" s="4">
        <v>5.1241021221048337E-2</v>
      </c>
      <c r="F7959" s="2">
        <v>1</v>
      </c>
      <c r="H7959" s="4">
        <v>0</v>
      </c>
    </row>
    <row r="7960" spans="1:8" x14ac:dyDescent="0.25">
      <c r="A7960" t="s">
        <v>8177</v>
      </c>
      <c r="B7960" s="3">
        <v>25.1686897277832</v>
      </c>
      <c r="C7960" s="3">
        <v>12.489999771118161</v>
      </c>
      <c r="D7960" s="4">
        <v>1.481941092426275E-2</v>
      </c>
      <c r="E7960" s="4">
        <v>-8.1617689648300296E-2</v>
      </c>
      <c r="F7960" s="2">
        <v>1</v>
      </c>
      <c r="H7960" s="4">
        <v>-1.389964241737651E-3</v>
      </c>
    </row>
    <row r="7961" spans="1:8" x14ac:dyDescent="0.25">
      <c r="A7961" t="s">
        <v>8178</v>
      </c>
      <c r="B7961" s="3">
        <v>24.801151275634769</v>
      </c>
      <c r="C7961" s="3">
        <v>13.60000038146973</v>
      </c>
      <c r="D7961" s="4">
        <v>-2.8153347898645098E-3</v>
      </c>
      <c r="E7961" s="4">
        <v>3.3434691425482173E-2</v>
      </c>
      <c r="F7961" s="2">
        <v>2</v>
      </c>
      <c r="H7961" s="4">
        <v>-1.5972669611470699E-2</v>
      </c>
    </row>
    <row r="7962" spans="1:8" x14ac:dyDescent="0.25">
      <c r="A7962" t="s">
        <v>8179</v>
      </c>
      <c r="B7962" s="3">
        <v>24.871171951293949</v>
      </c>
      <c r="C7962" s="3">
        <v>13.159999847412109</v>
      </c>
      <c r="D7962" s="4">
        <v>1.4100746960978849E-3</v>
      </c>
      <c r="E7962" s="4">
        <v>-4.3604678160567463E-2</v>
      </c>
      <c r="F7962" s="2">
        <v>1</v>
      </c>
      <c r="H7962" s="4">
        <v>-1.3194481704984501E-2</v>
      </c>
    </row>
    <row r="7963" spans="1:8" x14ac:dyDescent="0.25">
      <c r="A7963" t="s">
        <v>8180</v>
      </c>
      <c r="B7963" s="3">
        <v>24.836151123046879</v>
      </c>
      <c r="C7963" s="3">
        <v>13.760000228881839</v>
      </c>
      <c r="D7963" s="4">
        <v>2.1183998177587431E-3</v>
      </c>
      <c r="E7963" s="4">
        <v>-6.5217392712775157E-2</v>
      </c>
      <c r="F7963" s="2">
        <v>2</v>
      </c>
      <c r="H7963" s="4">
        <v>-1.458399188315973E-2</v>
      </c>
    </row>
    <row r="7964" spans="1:8" x14ac:dyDescent="0.25">
      <c r="A7964" t="s">
        <v>8181</v>
      </c>
      <c r="B7964" s="3">
        <v>24.783649444580082</v>
      </c>
      <c r="C7964" s="3">
        <v>14.72000026702881</v>
      </c>
      <c r="D7964" s="4">
        <v>1.287569104421671E-2</v>
      </c>
      <c r="E7964" s="4">
        <v>-2.1276575507703122E-2</v>
      </c>
      <c r="F7964" s="2">
        <v>2</v>
      </c>
      <c r="H7964" s="4">
        <v>-1.6667084152886539E-2</v>
      </c>
    </row>
    <row r="7965" spans="1:8" x14ac:dyDescent="0.25">
      <c r="A7965" t="s">
        <v>8182</v>
      </c>
      <c r="B7965" s="3">
        <v>24.468599319458011</v>
      </c>
      <c r="C7965" s="3">
        <v>15.039999961853029</v>
      </c>
      <c r="D7965" s="4">
        <v>-7.1523297456144164E-4</v>
      </c>
      <c r="E7965" s="4">
        <v>2.3129262380914731E-2</v>
      </c>
      <c r="F7965" s="2">
        <v>2</v>
      </c>
      <c r="H7965" s="4">
        <v>-2.9167226993715541E-2</v>
      </c>
    </row>
    <row r="7966" spans="1:8" x14ac:dyDescent="0.25">
      <c r="A7966" t="s">
        <v>8183</v>
      </c>
      <c r="B7966" s="3">
        <v>24.486112594604489</v>
      </c>
      <c r="C7966" s="3">
        <v>14.69999980926514</v>
      </c>
      <c r="D7966" s="4">
        <v>3.587509079975959E-3</v>
      </c>
      <c r="E7966" s="4">
        <v>-2.1304969290672049E-2</v>
      </c>
      <c r="F7966" s="2">
        <v>2</v>
      </c>
      <c r="H7966" s="4">
        <v>-2.8472358388737299E-2</v>
      </c>
    </row>
    <row r="7967" spans="1:8" x14ac:dyDescent="0.25">
      <c r="A7967" t="s">
        <v>8184</v>
      </c>
      <c r="B7967" s="3">
        <v>24.39858245849609</v>
      </c>
      <c r="C7967" s="3">
        <v>15.02000045776367</v>
      </c>
      <c r="D7967" s="4">
        <v>3.5990083485728519E-3</v>
      </c>
      <c r="E7967" s="4">
        <v>-3.470436679244826E-2</v>
      </c>
      <c r="F7967" s="2">
        <v>2</v>
      </c>
      <c r="H7967" s="4">
        <v>-3.1945263545680953E-2</v>
      </c>
    </row>
    <row r="7968" spans="1:8" x14ac:dyDescent="0.25">
      <c r="A7968" t="s">
        <v>8185</v>
      </c>
      <c r="B7968" s="3">
        <v>24.311086654663089</v>
      </c>
      <c r="C7968" s="3">
        <v>15.560000419616699</v>
      </c>
      <c r="D7968" s="4">
        <v>-7.1962863744090555E-4</v>
      </c>
      <c r="E7968" s="4">
        <v>-2.1383597928979259E-2</v>
      </c>
      <c r="F7968" s="2">
        <v>2</v>
      </c>
      <c r="H7968" s="4">
        <v>-3.541680651193746E-2</v>
      </c>
    </row>
    <row r="7969" spans="1:8" x14ac:dyDescent="0.25">
      <c r="A7969" t="s">
        <v>8186</v>
      </c>
      <c r="B7969" s="3">
        <v>24.328594207763668</v>
      </c>
      <c r="C7969" s="3">
        <v>15.89999961853027</v>
      </c>
      <c r="D7969" s="4">
        <v>-7.187197105942289E-4</v>
      </c>
      <c r="E7969" s="4">
        <v>8.8832098740629917E-3</v>
      </c>
      <c r="F7969" s="2">
        <v>2</v>
      </c>
      <c r="H7969" s="4">
        <v>-3.4722164938740363E-2</v>
      </c>
    </row>
    <row r="7970" spans="1:8" x14ac:dyDescent="0.25">
      <c r="A7970" t="s">
        <v>8187</v>
      </c>
      <c r="B7970" s="3">
        <v>24.34609222412109</v>
      </c>
      <c r="C7970" s="3">
        <v>15.760000228881839</v>
      </c>
      <c r="D7970" s="4">
        <v>-2.5227290291620071E-2</v>
      </c>
      <c r="E7970" s="4">
        <v>0.2730210083357143</v>
      </c>
      <c r="F7970" s="2">
        <v>2</v>
      </c>
      <c r="H7970" s="4">
        <v>-3.4027901751845342E-2</v>
      </c>
    </row>
    <row r="7971" spans="1:8" x14ac:dyDescent="0.25">
      <c r="A7971" t="s">
        <v>8188</v>
      </c>
      <c r="B7971" s="3">
        <v>24.97617340087891</v>
      </c>
      <c r="C7971" s="3">
        <v>12.38000011444092</v>
      </c>
      <c r="D7971" s="4">
        <v>-7.6490404938236436E-3</v>
      </c>
      <c r="E7971" s="4">
        <v>-2.4428642726008639E-2</v>
      </c>
      <c r="F7971" s="2">
        <v>1</v>
      </c>
      <c r="H7971" s="4">
        <v>-9.0283728427913434E-3</v>
      </c>
    </row>
    <row r="7972" spans="1:8" x14ac:dyDescent="0.25">
      <c r="A7972" t="s">
        <v>8189</v>
      </c>
      <c r="B7972" s="3">
        <v>25.1686897277832</v>
      </c>
      <c r="C7972" s="3">
        <v>12.689999580383301</v>
      </c>
      <c r="D7972" s="4">
        <v>4.8908655561799019E-3</v>
      </c>
      <c r="E7972" s="4">
        <v>-5.5100573937238988E-2</v>
      </c>
      <c r="F7972" s="2">
        <v>1</v>
      </c>
      <c r="H7972" s="4">
        <v>-1.389964241737651E-3</v>
      </c>
    </row>
    <row r="7973" spans="1:8" x14ac:dyDescent="0.25">
      <c r="A7973" t="s">
        <v>8190</v>
      </c>
      <c r="B7973" s="3">
        <v>25.04619216918945</v>
      </c>
      <c r="C7973" s="3">
        <v>13.430000305175779</v>
      </c>
      <c r="D7973" s="4">
        <v>1.400131075451672E-3</v>
      </c>
      <c r="E7973" s="4">
        <v>-3.709142341131844E-3</v>
      </c>
      <c r="F7973" s="2">
        <v>2</v>
      </c>
      <c r="H7973" s="4">
        <v>-6.2502606135654837E-3</v>
      </c>
    </row>
    <row r="7974" spans="1:8" x14ac:dyDescent="0.25">
      <c r="A7974" t="s">
        <v>8191</v>
      </c>
      <c r="B7974" s="3">
        <v>25.011173248291019</v>
      </c>
      <c r="C7974" s="3">
        <v>13.47999954223633</v>
      </c>
      <c r="D7974" s="4">
        <v>-6.9492795889258829E-3</v>
      </c>
      <c r="E7974" s="4">
        <v>1.9667115730395809E-2</v>
      </c>
      <c r="F7974" s="2">
        <v>2</v>
      </c>
      <c r="H7974" s="4">
        <v>-7.6396951144803724E-3</v>
      </c>
    </row>
    <row r="7975" spans="1:8" x14ac:dyDescent="0.25">
      <c r="A7975" t="s">
        <v>8192</v>
      </c>
      <c r="B7975" s="3">
        <v>25.186199188232418</v>
      </c>
      <c r="C7975" s="3">
        <v>13.22000026702881</v>
      </c>
      <c r="D7975" s="4">
        <v>0</v>
      </c>
      <c r="E7975" s="4">
        <v>2.48062525551449E-2</v>
      </c>
      <c r="F7975" s="2">
        <v>2</v>
      </c>
      <c r="H7975" s="4">
        <v>-6.9524699128020728E-4</v>
      </c>
    </row>
    <row r="7976" spans="1:8" x14ac:dyDescent="0.25">
      <c r="A7976" t="s">
        <v>8193</v>
      </c>
      <c r="B7976" s="3">
        <v>25.186199188232418</v>
      </c>
      <c r="C7976" s="3">
        <v>12.89999961853027</v>
      </c>
      <c r="D7976" s="4">
        <v>-6.9524699128020728E-4</v>
      </c>
      <c r="E7976" s="4">
        <v>4.9633820876373143E-2</v>
      </c>
      <c r="F7976" s="2">
        <v>1</v>
      </c>
      <c r="H7976" s="4">
        <v>-6.9524699128020728E-4</v>
      </c>
    </row>
    <row r="7977" spans="1:8" x14ac:dyDescent="0.25">
      <c r="A7977" t="s">
        <v>8194</v>
      </c>
      <c r="B7977" s="3">
        <v>25.20372200012207</v>
      </c>
      <c r="C7977" s="3">
        <v>12.289999961853029</v>
      </c>
      <c r="D7977" s="4">
        <v>4.1852167986833333E-3</v>
      </c>
      <c r="E7977" s="4">
        <v>1.4026409067585901E-2</v>
      </c>
      <c r="F7977" s="2">
        <v>1</v>
      </c>
      <c r="H7977" s="4">
        <v>0</v>
      </c>
    </row>
    <row r="7978" spans="1:8" x14ac:dyDescent="0.25">
      <c r="A7978" t="s">
        <v>8195</v>
      </c>
      <c r="B7978" s="3">
        <v>25.098678588867191</v>
      </c>
      <c r="C7978" s="3">
        <v>12.11999988555908</v>
      </c>
      <c r="D7978" s="4">
        <v>1.057037640492919E-2</v>
      </c>
      <c r="E7978" s="4">
        <v>-1.0612254240074949E-2</v>
      </c>
      <c r="F7978" s="2">
        <v>1</v>
      </c>
      <c r="H7978" s="4">
        <v>0</v>
      </c>
    </row>
    <row r="7979" spans="1:8" x14ac:dyDescent="0.25">
      <c r="A7979" t="s">
        <v>8196</v>
      </c>
      <c r="B7979" s="3">
        <v>24.836151123046879</v>
      </c>
      <c r="C7979" s="3">
        <v>12.25</v>
      </c>
      <c r="D7979" s="4">
        <v>2.1183998177587431E-3</v>
      </c>
      <c r="E7979" s="4">
        <v>-6.48823391736153E-3</v>
      </c>
      <c r="F7979" s="2">
        <v>1</v>
      </c>
      <c r="H7979" s="4">
        <v>0</v>
      </c>
    </row>
    <row r="7980" spans="1:8" x14ac:dyDescent="0.25">
      <c r="A7980" t="s">
        <v>8197</v>
      </c>
      <c r="B7980" s="3">
        <v>24.783649444580082</v>
      </c>
      <c r="C7980" s="3">
        <v>12.329999923706049</v>
      </c>
      <c r="D7980" s="4">
        <v>7.1122262519136559E-3</v>
      </c>
      <c r="E7980" s="4">
        <v>-7.2463890527403318E-3</v>
      </c>
      <c r="F7980" s="2">
        <v>1</v>
      </c>
      <c r="H7980" s="4">
        <v>0</v>
      </c>
    </row>
    <row r="7981" spans="1:8" x14ac:dyDescent="0.25">
      <c r="A7981" t="s">
        <v>8198</v>
      </c>
      <c r="B7981" s="3">
        <v>24.608627319335941</v>
      </c>
      <c r="C7981" s="3">
        <v>12.420000076293951</v>
      </c>
      <c r="E7981" s="4">
        <v>3.1561471399077501E-2</v>
      </c>
      <c r="F7981" s="2">
        <v>1</v>
      </c>
      <c r="H7981" s="4">
        <v>0</v>
      </c>
    </row>
  </sheetData>
  <conditionalFormatting sqref="D1:D79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3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489.29998779296881</v>
      </c>
      <c r="C2" s="3">
        <v>21.420000076293949</v>
      </c>
      <c r="D2" s="4">
        <v>1.493462268886003E-2</v>
      </c>
      <c r="E2" s="4">
        <v>-5.3886896918924232E-2</v>
      </c>
      <c r="F2" s="2">
        <v>4</v>
      </c>
      <c r="G2" s="4">
        <v>0.35085228972138222</v>
      </c>
      <c r="H2" s="4">
        <v>-2.5792165278293089E-2</v>
      </c>
      <c r="I2" s="4">
        <v>0.92440807977683503</v>
      </c>
    </row>
    <row r="3" spans="1:9" x14ac:dyDescent="0.25">
      <c r="A3" t="s">
        <v>233</v>
      </c>
      <c r="B3" s="3">
        <v>482.10000610351563</v>
      </c>
      <c r="C3" s="3">
        <v>22.639999389648441</v>
      </c>
      <c r="D3" s="4">
        <v>-1.07116497214329E-2</v>
      </c>
      <c r="E3" s="4">
        <v>0.17855286145995869</v>
      </c>
      <c r="F3" s="2">
        <v>4</v>
      </c>
      <c r="G3" s="4">
        <v>0.35327581098062272</v>
      </c>
      <c r="H3" s="4">
        <v>-4.0127498911462722E-2</v>
      </c>
      <c r="I3" s="4">
        <v>0.89609068087411625</v>
      </c>
    </row>
    <row r="4" spans="1:9" x14ac:dyDescent="0.25">
      <c r="A4" t="s">
        <v>234</v>
      </c>
      <c r="B4" s="3">
        <v>487.32000732421881</v>
      </c>
      <c r="C4" s="3">
        <v>19.20999908447266</v>
      </c>
      <c r="D4" s="4">
        <v>1.189811048796763E-2</v>
      </c>
      <c r="E4" s="4">
        <v>-6.2469531524824262E-2</v>
      </c>
      <c r="F4" s="2">
        <v>3</v>
      </c>
      <c r="G4" s="4">
        <v>0.36389793328299169</v>
      </c>
      <c r="H4" s="4">
        <v>-2.9734353165835729E-2</v>
      </c>
      <c r="I4" s="4">
        <v>0.91662085209050392</v>
      </c>
    </row>
    <row r="5" spans="1:9" x14ac:dyDescent="0.25">
      <c r="A5" t="s">
        <v>235</v>
      </c>
      <c r="B5" s="3">
        <v>481.58999633789063</v>
      </c>
      <c r="C5" s="3">
        <v>20.489999771118161</v>
      </c>
      <c r="D5" s="4">
        <v>-7.4699836087144256E-4</v>
      </c>
      <c r="E5" s="4">
        <v>8.4126993898401725E-2</v>
      </c>
      <c r="F5" s="2">
        <v>4</v>
      </c>
      <c r="G5" s="4">
        <v>0.3662035298340427</v>
      </c>
      <c r="H5" s="4">
        <v>-4.1142940403087518E-2</v>
      </c>
      <c r="I5" s="4">
        <v>0.89408482160941283</v>
      </c>
    </row>
    <row r="6" spans="1:9" x14ac:dyDescent="0.25">
      <c r="A6" t="s">
        <v>236</v>
      </c>
      <c r="B6" s="3">
        <v>481.95001220703119</v>
      </c>
      <c r="C6" s="3">
        <v>18.89999961853027</v>
      </c>
      <c r="D6" s="4">
        <v>1.41297651813499E-3</v>
      </c>
      <c r="E6" s="4">
        <v>-1.869162025303173E-2</v>
      </c>
      <c r="F6" s="2">
        <v>3</v>
      </c>
      <c r="G6" s="4">
        <v>0.34323047491514092</v>
      </c>
      <c r="H6" s="4">
        <v>-4.0426140302758602E-2</v>
      </c>
      <c r="I6" s="4">
        <v>0.89550075756834691</v>
      </c>
    </row>
    <row r="7" spans="1:9" x14ac:dyDescent="0.25">
      <c r="A7" t="s">
        <v>237</v>
      </c>
      <c r="B7" s="3">
        <v>481.26998901367188</v>
      </c>
      <c r="C7" s="3">
        <v>19.260000228881839</v>
      </c>
      <c r="D7" s="4">
        <v>-1.3932465032684751E-2</v>
      </c>
      <c r="E7" s="4">
        <v>0.15122538887453649</v>
      </c>
      <c r="F7" s="2">
        <v>3</v>
      </c>
      <c r="G7" s="4">
        <v>0.35252965268251951</v>
      </c>
      <c r="H7" s="4">
        <v>-4.1780082545331172E-2</v>
      </c>
      <c r="I7" s="4">
        <v>0.89282623854037979</v>
      </c>
    </row>
    <row r="8" spans="1:9" x14ac:dyDescent="0.25">
      <c r="A8" t="s">
        <v>173</v>
      </c>
      <c r="B8" s="3">
        <v>488.07000732421881</v>
      </c>
      <c r="C8" s="3">
        <v>16.729999542236332</v>
      </c>
      <c r="D8" s="4">
        <v>2.7118794539675579E-3</v>
      </c>
      <c r="E8" s="4">
        <v>-1.3561294495994299E-2</v>
      </c>
      <c r="F8" s="2">
        <v>3</v>
      </c>
      <c r="G8" s="4">
        <v>0.37263603797015649</v>
      </c>
      <c r="H8" s="4">
        <v>-2.8241085448137641E-2</v>
      </c>
      <c r="I8" s="4">
        <v>0.91957058864443852</v>
      </c>
    </row>
    <row r="9" spans="1:9" x14ac:dyDescent="0.25">
      <c r="A9" t="s">
        <v>238</v>
      </c>
      <c r="B9" s="3">
        <v>486.75</v>
      </c>
      <c r="C9" s="3">
        <v>16.95999908447266</v>
      </c>
      <c r="D9" s="4">
        <v>-5.5570335544969929E-3</v>
      </c>
      <c r="E9" s="4">
        <v>0.10344822451218499</v>
      </c>
      <c r="F9" s="2">
        <v>3</v>
      </c>
      <c r="G9" s="4">
        <v>0.3803751927137542</v>
      </c>
      <c r="H9" s="4">
        <v>-3.0869251213978769E-2</v>
      </c>
      <c r="I9" s="4">
        <v>0.91437902350349276</v>
      </c>
    </row>
    <row r="10" spans="1:9" x14ac:dyDescent="0.25">
      <c r="A10" t="s">
        <v>239</v>
      </c>
      <c r="B10" s="3">
        <v>489.47000122070313</v>
      </c>
      <c r="C10" s="3">
        <v>15.36999988555908</v>
      </c>
      <c r="D10" s="4">
        <v>7.5130580080216003E-3</v>
      </c>
      <c r="E10" s="4">
        <v>-2.5957146170734191E-3</v>
      </c>
      <c r="F10" s="2">
        <v>2</v>
      </c>
      <c r="G10" s="4">
        <v>0.3913414569614555</v>
      </c>
      <c r="H10" s="4">
        <v>-2.545366452734521E-2</v>
      </c>
      <c r="I10" s="4">
        <v>0.92507673954009872</v>
      </c>
    </row>
    <row r="11" spans="1:9" x14ac:dyDescent="0.25">
      <c r="A11" t="s">
        <v>240</v>
      </c>
      <c r="B11" s="3">
        <v>485.82000732421881</v>
      </c>
      <c r="C11" s="3">
        <v>15.409999847412109</v>
      </c>
      <c r="D11" s="4">
        <v>9.2715291748235451E-4</v>
      </c>
      <c r="E11" s="4">
        <v>1.2995129072905791E-3</v>
      </c>
      <c r="F11" s="2">
        <v>2</v>
      </c>
      <c r="G11" s="4">
        <v>0.36022932078635739</v>
      </c>
      <c r="H11" s="4">
        <v>-3.272088860123179E-2</v>
      </c>
      <c r="I11" s="4">
        <v>0.91072137898263494</v>
      </c>
    </row>
    <row r="12" spans="1:9" x14ac:dyDescent="0.25">
      <c r="A12" t="s">
        <v>241</v>
      </c>
      <c r="B12" s="3">
        <v>485.3699951171875</v>
      </c>
      <c r="C12" s="3">
        <v>15.39000034332275</v>
      </c>
      <c r="D12" s="4">
        <v>4.8235892080332743E-3</v>
      </c>
      <c r="E12" s="4">
        <v>-3.1466330345934053E-2</v>
      </c>
      <c r="F12" s="2">
        <v>2</v>
      </c>
      <c r="G12" s="4">
        <v>0.36542404404630241</v>
      </c>
      <c r="H12" s="4">
        <v>-3.3616873536338132E-2</v>
      </c>
      <c r="I12" s="4">
        <v>0.90895148904023926</v>
      </c>
    </row>
    <row r="13" spans="1:9" x14ac:dyDescent="0.25">
      <c r="A13" t="s">
        <v>242</v>
      </c>
      <c r="B13" s="3">
        <v>483.04000854492188</v>
      </c>
      <c r="C13" s="3">
        <v>15.89000034332275</v>
      </c>
      <c r="D13" s="4">
        <v>2.6506976570352951E-3</v>
      </c>
      <c r="E13" s="4">
        <v>-1.6099026708904729E-2</v>
      </c>
      <c r="F13" s="2">
        <v>2</v>
      </c>
      <c r="G13" s="4">
        <v>0.3590593654150207</v>
      </c>
      <c r="H13" s="4">
        <v>-3.8255931844383688E-2</v>
      </c>
      <c r="I13" s="4">
        <v>0.89978769362372124</v>
      </c>
    </row>
    <row r="14" spans="1:9" x14ac:dyDescent="0.25">
      <c r="A14" t="s">
        <v>243</v>
      </c>
      <c r="B14" s="3">
        <v>481.76300048828119</v>
      </c>
      <c r="C14" s="3">
        <v>16.14999961853027</v>
      </c>
      <c r="D14" s="4">
        <v>-1.9033271174672131E-3</v>
      </c>
      <c r="E14" s="4">
        <v>-1.1022676424785381E-2</v>
      </c>
      <c r="F14" s="2">
        <v>3</v>
      </c>
      <c r="G14" s="4">
        <v>0.33062803489482651</v>
      </c>
      <c r="H14" s="4">
        <v>-4.0798485052679363E-2</v>
      </c>
      <c r="I14" s="4">
        <v>0.89476524383126566</v>
      </c>
    </row>
    <row r="15" spans="1:9" x14ac:dyDescent="0.25">
      <c r="A15" t="s">
        <v>244</v>
      </c>
      <c r="B15" s="3">
        <v>482.68170166015619</v>
      </c>
      <c r="C15" s="3">
        <v>16.329999923706051</v>
      </c>
      <c r="D15" s="4">
        <v>2.5284206339390099E-2</v>
      </c>
      <c r="E15" s="4">
        <v>-0.1042237886034085</v>
      </c>
      <c r="F15" s="2">
        <v>3</v>
      </c>
      <c r="G15" s="4">
        <v>0.31395413654892712</v>
      </c>
      <c r="H15" s="4">
        <v>-3.8969329316449697E-2</v>
      </c>
      <c r="I15" s="4">
        <v>0.89837847906969515</v>
      </c>
    </row>
    <row r="16" spans="1:9" x14ac:dyDescent="0.25">
      <c r="A16" t="s">
        <v>245</v>
      </c>
      <c r="B16" s="3">
        <v>470.7784423828125</v>
      </c>
      <c r="C16" s="3">
        <v>18.229999542236332</v>
      </c>
      <c r="D16" s="4">
        <v>-4.3295441431491222E-3</v>
      </c>
      <c r="E16" s="4">
        <v>3.5207206723224971E-2</v>
      </c>
      <c r="F16" s="2">
        <v>3</v>
      </c>
      <c r="G16" s="4">
        <v>0.27881954924677871</v>
      </c>
      <c r="H16" s="4">
        <v>-6.2668999735445707E-2</v>
      </c>
      <c r="I16" s="4">
        <v>0.85156317373457391</v>
      </c>
    </row>
    <row r="17" spans="1:9" x14ac:dyDescent="0.25">
      <c r="A17" t="s">
        <v>246</v>
      </c>
      <c r="B17" s="3">
        <v>472.8255615234375</v>
      </c>
      <c r="C17" s="3">
        <v>17.610000610351559</v>
      </c>
      <c r="D17" s="4">
        <v>5.2830520581137463E-4</v>
      </c>
      <c r="E17" s="4">
        <v>2.7421309068831109E-2</v>
      </c>
      <c r="F17" s="2">
        <v>3</v>
      </c>
      <c r="G17" s="4">
        <v>0.28571933589422521</v>
      </c>
      <c r="H17" s="4">
        <v>-5.8593137166142888E-2</v>
      </c>
      <c r="I17" s="4">
        <v>0.85961445661372138</v>
      </c>
    </row>
    <row r="18" spans="1:9" x14ac:dyDescent="0.25">
      <c r="A18" t="s">
        <v>247</v>
      </c>
      <c r="B18" s="3">
        <v>472.57589721679688</v>
      </c>
      <c r="C18" s="3">
        <v>17.139999389648441</v>
      </c>
      <c r="D18" s="4">
        <v>-4.4179393656353927E-3</v>
      </c>
      <c r="E18" s="4">
        <v>3.5024151111773483E-2</v>
      </c>
      <c r="F18" s="2">
        <v>3</v>
      </c>
      <c r="G18" s="4">
        <v>0.26303672181021448</v>
      </c>
      <c r="H18" s="4">
        <v>-5.9090224698633453E-2</v>
      </c>
      <c r="I18" s="4">
        <v>0.85863253137170736</v>
      </c>
    </row>
    <row r="19" spans="1:9" x14ac:dyDescent="0.25">
      <c r="A19" t="s">
        <v>248</v>
      </c>
      <c r="B19" s="3">
        <v>474.6729736328125</v>
      </c>
      <c r="C19" s="3">
        <v>16.559999465942379</v>
      </c>
      <c r="D19" s="4">
        <v>4.4799667904726892E-3</v>
      </c>
      <c r="E19" s="4">
        <v>-2.987699109546393E-2</v>
      </c>
      <c r="F19" s="2">
        <v>3</v>
      </c>
      <c r="G19" s="4">
        <v>0.27901546108694181</v>
      </c>
      <c r="H19" s="4">
        <v>-5.4914896013857462E-2</v>
      </c>
      <c r="I19" s="4">
        <v>0.86688029531932775</v>
      </c>
    </row>
    <row r="20" spans="1:9" x14ac:dyDescent="0.25">
      <c r="A20" t="s">
        <v>249</v>
      </c>
      <c r="B20" s="3">
        <v>472.55593872070313</v>
      </c>
      <c r="C20" s="3">
        <v>17.069999694824219</v>
      </c>
      <c r="D20" s="4">
        <v>9.8160372584352729E-3</v>
      </c>
      <c r="E20" s="4">
        <v>-3.5048096128643007E-2</v>
      </c>
      <c r="F20" s="2">
        <v>3</v>
      </c>
      <c r="G20" s="4">
        <v>0.27816106811837421</v>
      </c>
      <c r="H20" s="4">
        <v>-5.9129962535847569E-2</v>
      </c>
      <c r="I20" s="4">
        <v>0.85855403496438831</v>
      </c>
    </row>
    <row r="21" spans="1:9" x14ac:dyDescent="0.25">
      <c r="A21" t="s">
        <v>250</v>
      </c>
      <c r="B21" s="3">
        <v>467.96240234375</v>
      </c>
      <c r="C21" s="3">
        <v>17.690000534057621</v>
      </c>
      <c r="D21" s="4">
        <v>2.1715411645077731E-2</v>
      </c>
      <c r="E21" s="4">
        <v>-7.2851121342061731E-2</v>
      </c>
      <c r="F21" s="2">
        <v>3</v>
      </c>
      <c r="G21" s="4">
        <v>0.25170170201219921</v>
      </c>
      <c r="H21" s="4">
        <v>-6.8275801978215145E-2</v>
      </c>
      <c r="I21" s="4">
        <v>0.84048773874715299</v>
      </c>
    </row>
    <row r="22" spans="1:9" x14ac:dyDescent="0.25">
      <c r="A22" t="s">
        <v>251</v>
      </c>
      <c r="B22" s="3">
        <v>458.01638793945313</v>
      </c>
      <c r="C22" s="3">
        <v>19.079999923706051</v>
      </c>
      <c r="D22" s="4">
        <v>9.2417728968785529E-3</v>
      </c>
      <c r="E22" s="4">
        <v>-1.9023178648836288E-2</v>
      </c>
      <c r="F22" s="2">
        <v>3</v>
      </c>
      <c r="G22" s="4">
        <v>0.2395332511287982</v>
      </c>
      <c r="H22" s="4">
        <v>-8.8078551617809975E-2</v>
      </c>
      <c r="I22" s="4">
        <v>0.8013702424080682</v>
      </c>
    </row>
    <row r="23" spans="1:9" x14ac:dyDescent="0.25">
      <c r="A23" t="s">
        <v>252</v>
      </c>
      <c r="B23" s="3">
        <v>453.822265625</v>
      </c>
      <c r="C23" s="3">
        <v>19.45000076293945</v>
      </c>
      <c r="D23" s="4">
        <v>1.2859655353117731E-2</v>
      </c>
      <c r="E23" s="4">
        <v>-0.13092039802055039</v>
      </c>
      <c r="F23" s="2">
        <v>3</v>
      </c>
      <c r="G23" s="4">
        <v>0.22989911928696061</v>
      </c>
      <c r="H23" s="4">
        <v>-9.6429148226143013E-2</v>
      </c>
      <c r="I23" s="4">
        <v>0.78487483453791507</v>
      </c>
    </row>
    <row r="24" spans="1:9" x14ac:dyDescent="0.25">
      <c r="A24" t="s">
        <v>253</v>
      </c>
      <c r="B24" s="3">
        <v>448.06036376953119</v>
      </c>
      <c r="C24" s="3">
        <v>22.379999160766602</v>
      </c>
      <c r="D24" s="4">
        <v>-2.678726904575246E-2</v>
      </c>
      <c r="E24" s="4">
        <v>0.12462309496363159</v>
      </c>
      <c r="F24" s="2">
        <v>4</v>
      </c>
      <c r="G24" s="4">
        <v>0.20559984004210799</v>
      </c>
      <c r="H24" s="4">
        <v>-0.1079012309372309</v>
      </c>
      <c r="I24" s="4">
        <v>0.76221337784023624</v>
      </c>
    </row>
    <row r="25" spans="1:9" x14ac:dyDescent="0.25">
      <c r="A25" t="s">
        <v>254</v>
      </c>
      <c r="B25" s="3">
        <v>460.39303588867188</v>
      </c>
      <c r="C25" s="3">
        <v>19.89999961853027</v>
      </c>
      <c r="D25" s="4">
        <v>9.3358000563692478E-4</v>
      </c>
      <c r="E25" s="4">
        <v>-6.6604132111628189E-2</v>
      </c>
      <c r="F25" s="2">
        <v>4</v>
      </c>
      <c r="G25" s="4">
        <v>0.22787244325483849</v>
      </c>
      <c r="H25" s="4">
        <v>-8.3346589405941196E-2</v>
      </c>
      <c r="I25" s="4">
        <v>0.81071755618359354</v>
      </c>
    </row>
    <row r="26" spans="1:9" x14ac:dyDescent="0.25">
      <c r="A26" t="s">
        <v>255</v>
      </c>
      <c r="B26" s="3">
        <v>459.963623046875</v>
      </c>
      <c r="C26" s="3">
        <v>21.319999694824219</v>
      </c>
      <c r="D26" s="4">
        <v>-2.59850953140861E-3</v>
      </c>
      <c r="E26" s="4">
        <v>2.89575483278619E-2</v>
      </c>
      <c r="F26" s="2">
        <v>4</v>
      </c>
      <c r="G26" s="4">
        <v>0.22828654375614879</v>
      </c>
      <c r="H26" s="4">
        <v>-8.4201560518234908E-2</v>
      </c>
      <c r="I26" s="4">
        <v>0.80902868317535725</v>
      </c>
    </row>
    <row r="27" spans="1:9" x14ac:dyDescent="0.25">
      <c r="A27" t="s">
        <v>256</v>
      </c>
      <c r="B27" s="3">
        <v>461.16195678710938</v>
      </c>
      <c r="C27" s="3">
        <v>20.719999313354489</v>
      </c>
      <c r="D27" s="4">
        <v>-3.0360906322718369E-2</v>
      </c>
      <c r="E27" s="4">
        <v>0.38133328755696622</v>
      </c>
      <c r="F27" s="2">
        <v>4</v>
      </c>
      <c r="G27" s="4">
        <v>0.2301833883474225</v>
      </c>
      <c r="H27" s="4">
        <v>-8.181564973247446E-2</v>
      </c>
      <c r="I27" s="4">
        <v>0.81374170829186721</v>
      </c>
    </row>
    <row r="28" spans="1:9" x14ac:dyDescent="0.25">
      <c r="A28" t="s">
        <v>257</v>
      </c>
      <c r="B28" s="3">
        <v>475.60165405273438</v>
      </c>
      <c r="C28" s="3">
        <v>15</v>
      </c>
      <c r="D28" s="4">
        <v>1.191939845249745E-2</v>
      </c>
      <c r="E28" s="4">
        <v>-4.1533522963198448E-2</v>
      </c>
      <c r="F28" s="2">
        <v>2</v>
      </c>
      <c r="G28" s="4">
        <v>0.27250644866895429</v>
      </c>
      <c r="H28" s="4">
        <v>-5.3065871359020633E-2</v>
      </c>
      <c r="I28" s="4">
        <v>0.87053277876141677</v>
      </c>
    </row>
    <row r="29" spans="1:9" x14ac:dyDescent="0.25">
      <c r="A29" t="s">
        <v>258</v>
      </c>
      <c r="B29" s="3">
        <v>469.99954223632813</v>
      </c>
      <c r="C29" s="3">
        <v>15.64999961853027</v>
      </c>
      <c r="D29" s="4">
        <v>-1.463867885437065E-3</v>
      </c>
      <c r="E29" s="4">
        <v>-8.5330271171234595E-2</v>
      </c>
      <c r="F29" s="2">
        <v>2</v>
      </c>
      <c r="G29" s="4">
        <v>0.26453043106921559</v>
      </c>
      <c r="H29" s="4">
        <v>-6.4219808327519501E-2</v>
      </c>
      <c r="I29" s="4">
        <v>0.84849977342264071</v>
      </c>
    </row>
    <row r="30" spans="1:9" x14ac:dyDescent="0.25">
      <c r="A30" t="s">
        <v>259</v>
      </c>
      <c r="B30" s="3">
        <v>470.68856811523438</v>
      </c>
      <c r="C30" s="3">
        <v>17.110000610351559</v>
      </c>
      <c r="D30" s="4">
        <v>-1.134742117088317E-2</v>
      </c>
      <c r="E30" s="4">
        <v>0.1088788251424888</v>
      </c>
      <c r="F30" s="2">
        <v>3</v>
      </c>
      <c r="G30" s="4">
        <v>0.2940418453922875</v>
      </c>
      <c r="H30" s="4">
        <v>-6.2847941525347228E-2</v>
      </c>
      <c r="I30" s="4">
        <v>0.85120969985146289</v>
      </c>
    </row>
    <row r="31" spans="1:9" x14ac:dyDescent="0.25">
      <c r="A31" t="s">
        <v>260</v>
      </c>
      <c r="B31" s="3">
        <v>476.09097290039063</v>
      </c>
      <c r="C31" s="3">
        <v>15.430000305175779</v>
      </c>
      <c r="D31" s="4">
        <v>2.987318314598308E-3</v>
      </c>
      <c r="E31" s="4">
        <v>-4.4582001879948978E-2</v>
      </c>
      <c r="F31" s="2">
        <v>2</v>
      </c>
      <c r="G31" s="4">
        <v>0.31874678830945058</v>
      </c>
      <c r="H31" s="4">
        <v>-5.209162597386563E-2</v>
      </c>
      <c r="I31" s="4">
        <v>0.87245726101669763</v>
      </c>
    </row>
    <row r="32" spans="1:9" x14ac:dyDescent="0.25">
      <c r="A32" t="s">
        <v>261</v>
      </c>
      <c r="B32" s="3">
        <v>474.6729736328125</v>
      </c>
      <c r="C32" s="3">
        <v>16.14999961853027</v>
      </c>
      <c r="D32" s="4">
        <v>-9.7082952813115631E-3</v>
      </c>
      <c r="E32" s="4">
        <v>1.8284991685414861E-2</v>
      </c>
      <c r="F32" s="2">
        <v>3</v>
      </c>
      <c r="G32" s="4">
        <v>0.32501087203287221</v>
      </c>
      <c r="H32" s="4">
        <v>-5.4914896013857462E-2</v>
      </c>
      <c r="I32" s="4">
        <v>0.86688029531932775</v>
      </c>
    </row>
    <row r="33" spans="1:9" x14ac:dyDescent="0.25">
      <c r="A33" t="s">
        <v>262</v>
      </c>
      <c r="B33" s="3">
        <v>479.326416015625</v>
      </c>
      <c r="C33" s="3">
        <v>15.85999965667725</v>
      </c>
      <c r="D33" s="4">
        <v>1.0845505066594541E-2</v>
      </c>
      <c r="E33" s="4">
        <v>-9.6296276572736761E-2</v>
      </c>
      <c r="F33" s="2">
        <v>2</v>
      </c>
      <c r="G33" s="4">
        <v>0.30939951622497069</v>
      </c>
      <c r="H33" s="4">
        <v>-4.5649782298628483E-2</v>
      </c>
      <c r="I33" s="4">
        <v>0.88518220078360788</v>
      </c>
    </row>
    <row r="34" spans="1:9" x14ac:dyDescent="0.25">
      <c r="A34" t="s">
        <v>263</v>
      </c>
      <c r="B34" s="3">
        <v>474.18365478515619</v>
      </c>
      <c r="C34" s="3">
        <v>17.54999923706055</v>
      </c>
      <c r="D34" s="4">
        <v>-1.585489524474748E-2</v>
      </c>
      <c r="E34" s="4">
        <v>7.8672325954735278E-2</v>
      </c>
      <c r="F34" s="2">
        <v>3</v>
      </c>
      <c r="G34" s="4">
        <v>0.31577666012111227</v>
      </c>
      <c r="H34" s="4">
        <v>-5.5889141399012472E-2</v>
      </c>
      <c r="I34" s="4">
        <v>0.86495581306404667</v>
      </c>
    </row>
    <row r="35" spans="1:9" x14ac:dyDescent="0.25">
      <c r="A35" t="s">
        <v>264</v>
      </c>
      <c r="B35" s="3">
        <v>481.82290649414063</v>
      </c>
      <c r="C35" s="3">
        <v>16.270000457763668</v>
      </c>
      <c r="D35" s="4">
        <v>4.6641199826205071E-3</v>
      </c>
      <c r="E35" s="4">
        <v>2.4559215397492059E-2</v>
      </c>
      <c r="F35" s="2">
        <v>3</v>
      </c>
      <c r="G35" s="4">
        <v>0.33506385247808401</v>
      </c>
      <c r="H35" s="4">
        <v>-4.0679210779817947E-2</v>
      </c>
      <c r="I35" s="4">
        <v>0.89500085307831045</v>
      </c>
    </row>
    <row r="36" spans="1:9" x14ac:dyDescent="0.25">
      <c r="A36" t="s">
        <v>265</v>
      </c>
      <c r="B36" s="3">
        <v>479.5860595703125</v>
      </c>
      <c r="C36" s="3">
        <v>15.88000011444092</v>
      </c>
      <c r="D36" s="4">
        <v>-2.0985990395682159E-3</v>
      </c>
      <c r="E36" s="4">
        <v>8.3959080405357822E-2</v>
      </c>
      <c r="F36" s="2">
        <v>2</v>
      </c>
      <c r="G36" s="4">
        <v>0.35027584073060097</v>
      </c>
      <c r="H36" s="4">
        <v>-4.5132825847530873E-2</v>
      </c>
      <c r="I36" s="4">
        <v>0.88620337422928142</v>
      </c>
    </row>
    <row r="37" spans="1:9" x14ac:dyDescent="0.25">
      <c r="A37" t="s">
        <v>266</v>
      </c>
      <c r="B37" s="3">
        <v>480.59463500976563</v>
      </c>
      <c r="C37" s="3">
        <v>14.64999961853027</v>
      </c>
      <c r="D37" s="4">
        <v>1.313598740087785E-2</v>
      </c>
      <c r="E37" s="4">
        <v>-1.013517366699046E-2</v>
      </c>
      <c r="F37" s="2">
        <v>2</v>
      </c>
      <c r="G37" s="4">
        <v>0.35141750969403529</v>
      </c>
      <c r="H37" s="4">
        <v>-4.3124728321399568E-2</v>
      </c>
      <c r="I37" s="4">
        <v>0.89017008335082193</v>
      </c>
    </row>
    <row r="38" spans="1:9" x14ac:dyDescent="0.25">
      <c r="A38" t="s">
        <v>267</v>
      </c>
      <c r="B38" s="3">
        <v>474.3634033203125</v>
      </c>
      <c r="C38" s="3">
        <v>14.80000019073486</v>
      </c>
      <c r="D38" s="4">
        <v>1.285752751549518E-3</v>
      </c>
      <c r="E38" s="4">
        <v>-2.823370744752662E-2</v>
      </c>
      <c r="F38" s="2">
        <v>2</v>
      </c>
      <c r="G38" s="4">
        <v>0.31932532172259198</v>
      </c>
      <c r="H38" s="4">
        <v>-5.5531257819209423E-2</v>
      </c>
      <c r="I38" s="4">
        <v>0.86566276083026872</v>
      </c>
    </row>
    <row r="39" spans="1:9" x14ac:dyDescent="0.25">
      <c r="A39" t="s">
        <v>268</v>
      </c>
      <c r="B39" s="3">
        <v>473.7542724609375</v>
      </c>
      <c r="C39" s="3">
        <v>15.22999954223633</v>
      </c>
      <c r="D39" s="4">
        <v>2.5263085594123599E-2</v>
      </c>
      <c r="E39" s="4">
        <v>-5.9295920948354008E-2</v>
      </c>
      <c r="F39" s="2">
        <v>2</v>
      </c>
      <c r="G39" s="4">
        <v>0.30367888342329508</v>
      </c>
      <c r="H39" s="4">
        <v>-5.6744051750087121E-2</v>
      </c>
      <c r="I39" s="4">
        <v>0.86326706008089804</v>
      </c>
    </row>
    <row r="40" spans="1:9" x14ac:dyDescent="0.25">
      <c r="A40" t="s">
        <v>269</v>
      </c>
      <c r="B40" s="3">
        <v>462.0806884765625</v>
      </c>
      <c r="C40" s="3">
        <v>16.190000534057621</v>
      </c>
      <c r="D40" s="4">
        <v>3.2438039051174711E-4</v>
      </c>
      <c r="E40" s="4">
        <v>-0.1065121531891404</v>
      </c>
      <c r="F40" s="2">
        <v>3</v>
      </c>
      <c r="G40" s="4">
        <v>0.25806237194176579</v>
      </c>
      <c r="H40" s="4">
        <v>-7.9986433235025745E-2</v>
      </c>
      <c r="I40" s="4">
        <v>0.81735506355538434</v>
      </c>
    </row>
    <row r="41" spans="1:9" x14ac:dyDescent="0.25">
      <c r="A41" t="s">
        <v>270</v>
      </c>
      <c r="B41" s="3">
        <v>461.93084716796881</v>
      </c>
      <c r="C41" s="3">
        <v>18.120000839233398</v>
      </c>
      <c r="D41" s="4">
        <v>2.4812756396993318E-2</v>
      </c>
      <c r="E41" s="4">
        <v>-0.12506027811373069</v>
      </c>
      <c r="F41" s="2">
        <v>3</v>
      </c>
      <c r="G41" s="4">
        <v>0.27176781401676497</v>
      </c>
      <c r="H41" s="4">
        <v>-8.028477082022667E-2</v>
      </c>
      <c r="I41" s="4">
        <v>0.81676574037505323</v>
      </c>
    </row>
    <row r="42" spans="1:9" x14ac:dyDescent="0.25">
      <c r="A42" t="s">
        <v>271</v>
      </c>
      <c r="B42" s="3">
        <v>450.74658203125</v>
      </c>
      <c r="C42" s="3">
        <v>20.70999908447266</v>
      </c>
      <c r="D42" s="4">
        <v>2.1535691575242928E-3</v>
      </c>
      <c r="E42" s="4">
        <v>1.6691125735469159E-2</v>
      </c>
      <c r="F42" s="2">
        <v>4</v>
      </c>
      <c r="G42" s="4">
        <v>0.23306362722669499</v>
      </c>
      <c r="H42" s="4">
        <v>-0.10255290692001021</v>
      </c>
      <c r="I42" s="4">
        <v>0.77277822610482039</v>
      </c>
    </row>
    <row r="43" spans="1:9" x14ac:dyDescent="0.25">
      <c r="A43" t="s">
        <v>272</v>
      </c>
      <c r="B43" s="3">
        <v>449.7779541015625</v>
      </c>
      <c r="C43" s="3">
        <v>20.370000839233398</v>
      </c>
      <c r="D43" s="4">
        <v>5.2223625343623681E-3</v>
      </c>
      <c r="E43" s="4">
        <v>-0.14375787913743909</v>
      </c>
      <c r="F43" s="2">
        <v>4</v>
      </c>
      <c r="G43" s="4">
        <v>0.2326881503869902</v>
      </c>
      <c r="H43" s="4">
        <v>-0.1044814680104942</v>
      </c>
      <c r="I43" s="4">
        <v>0.76896862982300562</v>
      </c>
    </row>
    <row r="44" spans="1:9" x14ac:dyDescent="0.25">
      <c r="A44" t="s">
        <v>273</v>
      </c>
      <c r="B44" s="3">
        <v>447.44125366210938</v>
      </c>
      <c r="C44" s="3">
        <v>23.79000091552734</v>
      </c>
      <c r="D44" s="4">
        <v>3.0590970362387889E-2</v>
      </c>
      <c r="E44" s="4">
        <v>-0.1457809483063327</v>
      </c>
      <c r="F44" s="2">
        <v>4</v>
      </c>
      <c r="G44" s="4">
        <v>0.21280159865505979</v>
      </c>
      <c r="H44" s="4">
        <v>-0.1091338937867157</v>
      </c>
      <c r="I44" s="4">
        <v>0.75977842888720604</v>
      </c>
    </row>
    <row r="45" spans="1:9" x14ac:dyDescent="0.25">
      <c r="A45" t="s">
        <v>274</v>
      </c>
      <c r="B45" s="3">
        <v>434.15988159179688</v>
      </c>
      <c r="C45" s="3">
        <v>27.85000038146973</v>
      </c>
      <c r="D45" s="4">
        <v>-1.0829763901593511E-2</v>
      </c>
      <c r="E45" s="4">
        <v>5.0523746525679147E-3</v>
      </c>
      <c r="F45" s="2">
        <v>5</v>
      </c>
      <c r="G45" s="4">
        <v>0.16679637403323319</v>
      </c>
      <c r="H45" s="4">
        <v>-0.1355774193324942</v>
      </c>
      <c r="I45" s="4">
        <v>0.70754303064426516</v>
      </c>
    </row>
    <row r="46" spans="1:9" x14ac:dyDescent="0.25">
      <c r="A46" t="s">
        <v>275</v>
      </c>
      <c r="B46" s="3">
        <v>438.9132080078125</v>
      </c>
      <c r="C46" s="3">
        <v>27.70999908447266</v>
      </c>
      <c r="D46" s="4">
        <v>9.5550492991631764E-3</v>
      </c>
      <c r="E46" s="4">
        <v>-0.28156600197766879</v>
      </c>
      <c r="F46" s="2">
        <v>5</v>
      </c>
      <c r="G46" s="4">
        <v>0.18955818230932769</v>
      </c>
      <c r="H46" s="4">
        <v>-0.1261134341475377</v>
      </c>
      <c r="I46" s="4">
        <v>0.7262377782204037</v>
      </c>
    </row>
    <row r="47" spans="1:9" x14ac:dyDescent="0.25">
      <c r="A47" t="s">
        <v>276</v>
      </c>
      <c r="B47" s="3">
        <v>434.75906372070313</v>
      </c>
      <c r="C47" s="3">
        <v>38.569999694824219</v>
      </c>
      <c r="D47" s="4">
        <v>-2.981611624349079E-2</v>
      </c>
      <c r="E47" s="4">
        <v>0.64899532711804597</v>
      </c>
      <c r="F47" s="2">
        <v>5</v>
      </c>
      <c r="G47" s="4">
        <v>0.17278275440662491</v>
      </c>
      <c r="H47" s="4">
        <v>-0.13438443355900451</v>
      </c>
      <c r="I47" s="4">
        <v>0.70989960321506396</v>
      </c>
    </row>
    <row r="48" spans="1:9" x14ac:dyDescent="0.25">
      <c r="A48" t="s">
        <v>277</v>
      </c>
      <c r="B48" s="3">
        <v>448.12026977539063</v>
      </c>
      <c r="C48" s="3">
        <v>23.389999389648441</v>
      </c>
      <c r="D48" s="4">
        <v>-2.3734986290475431E-2</v>
      </c>
      <c r="E48" s="4">
        <v>0.25820329196674829</v>
      </c>
      <c r="F48" s="2">
        <v>4</v>
      </c>
      <c r="G48" s="4">
        <v>0.20688802090075531</v>
      </c>
      <c r="H48" s="4">
        <v>-0.1077819566643695</v>
      </c>
      <c r="I48" s="4">
        <v>0.76244898708728104</v>
      </c>
    </row>
    <row r="49" spans="1:9" x14ac:dyDescent="0.25">
      <c r="A49" t="s">
        <v>278</v>
      </c>
      <c r="B49" s="3">
        <v>459.01498413085938</v>
      </c>
      <c r="C49" s="3">
        <v>18.590000152587891</v>
      </c>
      <c r="D49" s="4">
        <v>-2.422143869603155E-2</v>
      </c>
      <c r="E49" s="4">
        <v>0.13630803539367389</v>
      </c>
      <c r="F49" s="2">
        <v>3</v>
      </c>
      <c r="G49" s="4">
        <v>0.20910192065572669</v>
      </c>
      <c r="H49" s="4">
        <v>-8.6090323010285741E-2</v>
      </c>
      <c r="I49" s="4">
        <v>0.80529770332594919</v>
      </c>
    </row>
    <row r="50" spans="1:9" x14ac:dyDescent="0.25">
      <c r="A50" t="s">
        <v>171</v>
      </c>
      <c r="B50" s="3">
        <v>470.40896606445313</v>
      </c>
      <c r="C50" s="3">
        <v>16.360000610351559</v>
      </c>
      <c r="D50" s="4">
        <v>2.959367937531154E-2</v>
      </c>
      <c r="E50" s="4">
        <v>-7.5183713032991539E-2</v>
      </c>
      <c r="F50" s="2">
        <v>3</v>
      </c>
      <c r="G50" s="4">
        <v>0.23624076760942181</v>
      </c>
      <c r="H50" s="4">
        <v>-6.3404635813658961E-2</v>
      </c>
      <c r="I50" s="4">
        <v>0.8501100299984703</v>
      </c>
    </row>
    <row r="51" spans="1:9" x14ac:dyDescent="0.25">
      <c r="A51" t="s">
        <v>279</v>
      </c>
      <c r="B51" s="3">
        <v>456.88796997070313</v>
      </c>
      <c r="C51" s="3">
        <v>17.690000534057621</v>
      </c>
      <c r="D51" s="4">
        <v>-1.3731390990520009E-2</v>
      </c>
      <c r="E51" s="4">
        <v>6.5662658285516429E-2</v>
      </c>
      <c r="F51" s="2">
        <v>3</v>
      </c>
      <c r="G51" s="4">
        <v>0.20133377348976531</v>
      </c>
      <c r="H51" s="4">
        <v>-9.0325258450883017E-2</v>
      </c>
      <c r="I51" s="4">
        <v>0.79693219476735022</v>
      </c>
    </row>
    <row r="52" spans="1:9" x14ac:dyDescent="0.25">
      <c r="A52" t="s">
        <v>280</v>
      </c>
      <c r="B52" s="3">
        <v>463.2490234375</v>
      </c>
      <c r="C52" s="3">
        <v>16.60000038146973</v>
      </c>
      <c r="D52" s="4">
        <v>2.0087379539917021E-3</v>
      </c>
      <c r="E52" s="4">
        <v>1.2812751655983719E-2</v>
      </c>
      <c r="F52" s="2">
        <v>3</v>
      </c>
      <c r="G52" s="4">
        <v>0.24024578850609379</v>
      </c>
      <c r="H52" s="4">
        <v>-7.7660250727524471E-2</v>
      </c>
      <c r="I52" s="4">
        <v>0.82195010401074042</v>
      </c>
    </row>
    <row r="53" spans="1:9" x14ac:dyDescent="0.25">
      <c r="A53" t="s">
        <v>281</v>
      </c>
      <c r="B53" s="3">
        <v>462.32034301757813</v>
      </c>
      <c r="C53" s="3">
        <v>16.389999389648441</v>
      </c>
      <c r="D53" s="4">
        <v>1.025599714154612E-2</v>
      </c>
      <c r="E53" s="4">
        <v>-0.1121343335583027</v>
      </c>
      <c r="F53" s="2">
        <v>3</v>
      </c>
      <c r="G53" s="4">
        <v>0.23480875898129769</v>
      </c>
      <c r="H53" s="4">
        <v>-7.9509275382361189E-2</v>
      </c>
      <c r="I53" s="4">
        <v>0.81829762056865119</v>
      </c>
    </row>
    <row r="54" spans="1:9" x14ac:dyDescent="0.25">
      <c r="A54" t="s">
        <v>282</v>
      </c>
      <c r="B54" s="3">
        <v>457.62692260742188</v>
      </c>
      <c r="C54" s="3">
        <v>18.45999908447266</v>
      </c>
      <c r="D54" s="4">
        <v>-1.102769824614025E-2</v>
      </c>
      <c r="E54" s="4">
        <v>2.3281493771090341E-2</v>
      </c>
      <c r="F54" s="2">
        <v>3</v>
      </c>
      <c r="G54" s="4">
        <v>0.21820729149208939</v>
      </c>
      <c r="H54" s="4">
        <v>-8.88539862944564E-2</v>
      </c>
      <c r="I54" s="4">
        <v>0.79983848223955767</v>
      </c>
    </row>
    <row r="55" spans="1:9" x14ac:dyDescent="0.25">
      <c r="A55" t="s">
        <v>283</v>
      </c>
      <c r="B55" s="3">
        <v>462.72976684570313</v>
      </c>
      <c r="C55" s="3">
        <v>18.04000091552734</v>
      </c>
      <c r="D55" s="4">
        <v>-3.5870297280015777E-2</v>
      </c>
      <c r="E55" s="4">
        <v>0.22554351822499449</v>
      </c>
      <c r="F55" s="2">
        <v>3</v>
      </c>
      <c r="G55" s="4">
        <v>0.24013978014708731</v>
      </c>
      <c r="H55" s="4">
        <v>-7.8694102868500648E-2</v>
      </c>
      <c r="I55" s="4">
        <v>0.81990787714448077</v>
      </c>
    </row>
    <row r="56" spans="1:9" x14ac:dyDescent="0.25">
      <c r="A56" t="s">
        <v>284</v>
      </c>
      <c r="B56" s="3">
        <v>479.945556640625</v>
      </c>
      <c r="C56" s="3">
        <v>14.72000026702881</v>
      </c>
      <c r="D56" s="4">
        <v>-3.52466696623932E-3</v>
      </c>
      <c r="E56" s="4">
        <v>-1.274309740628732E-2</v>
      </c>
      <c r="F56" s="2">
        <v>2</v>
      </c>
      <c r="G56" s="4">
        <v>0.2883337269557813</v>
      </c>
      <c r="H56" s="4">
        <v>-4.4417058687924671E-2</v>
      </c>
      <c r="I56" s="4">
        <v>0.8876172697617255</v>
      </c>
    </row>
    <row r="57" spans="1:9" x14ac:dyDescent="0.25">
      <c r="A57" t="s">
        <v>285</v>
      </c>
      <c r="B57" s="3">
        <v>481.6431884765625</v>
      </c>
      <c r="C57" s="3">
        <v>14.909999847412109</v>
      </c>
      <c r="D57" s="4">
        <v>1.489780822363551E-2</v>
      </c>
      <c r="E57" s="4">
        <v>-9.7457661364345416E-2</v>
      </c>
      <c r="F57" s="2">
        <v>2</v>
      </c>
      <c r="G57" s="4">
        <v>0.28901307276607668</v>
      </c>
      <c r="H57" s="4">
        <v>-4.1037033598402162E-2</v>
      </c>
      <c r="I57" s="4">
        <v>0.89429402533717606</v>
      </c>
    </row>
    <row r="58" spans="1:9" x14ac:dyDescent="0.25">
      <c r="A58" t="s">
        <v>286</v>
      </c>
      <c r="B58" s="3">
        <v>474.57308959960938</v>
      </c>
      <c r="C58" s="3">
        <v>16.520000457763668</v>
      </c>
      <c r="D58" s="4">
        <v>-8.8636114489084594E-3</v>
      </c>
      <c r="E58" s="4">
        <v>3.7037045906157078E-2</v>
      </c>
      <c r="F58" s="2">
        <v>3</v>
      </c>
      <c r="G58" s="4">
        <v>0.24081335342362051</v>
      </c>
      <c r="H58" s="4">
        <v>-5.5113767483585097E-2</v>
      </c>
      <c r="I58" s="4">
        <v>0.86648745320746934</v>
      </c>
    </row>
    <row r="59" spans="1:9" x14ac:dyDescent="0.25">
      <c r="A59" t="s">
        <v>287</v>
      </c>
      <c r="B59" s="3">
        <v>478.817138671875</v>
      </c>
      <c r="C59" s="3">
        <v>15.930000305175779</v>
      </c>
      <c r="D59" s="4">
        <v>-4.732536157537881E-3</v>
      </c>
      <c r="E59" s="4">
        <v>0.1001381774018697</v>
      </c>
      <c r="F59" s="2">
        <v>2</v>
      </c>
      <c r="G59" s="4">
        <v>0.25161768235806248</v>
      </c>
      <c r="H59" s="4">
        <v>-4.6663765520997713E-2</v>
      </c>
      <c r="I59" s="4">
        <v>0.88317922212100775</v>
      </c>
    </row>
    <row r="60" spans="1:9" x14ac:dyDescent="0.25">
      <c r="A60" t="s">
        <v>288</v>
      </c>
      <c r="B60" s="3">
        <v>481.09393310546881</v>
      </c>
      <c r="C60" s="3">
        <v>14.47999954223633</v>
      </c>
      <c r="D60" s="4">
        <v>-2.9354890628465299E-2</v>
      </c>
      <c r="E60" s="4">
        <v>9.7801364889470221E-2</v>
      </c>
      <c r="F60" s="2">
        <v>2</v>
      </c>
      <c r="G60" s="4">
        <v>0.2678569173802432</v>
      </c>
      <c r="H60" s="4">
        <v>-4.2130614017637513E-2</v>
      </c>
      <c r="I60" s="4">
        <v>0.89213381380976253</v>
      </c>
    </row>
    <row r="61" spans="1:9" x14ac:dyDescent="0.25">
      <c r="A61" t="s">
        <v>289</v>
      </c>
      <c r="B61" s="3">
        <v>495.64349365234381</v>
      </c>
      <c r="C61" s="3">
        <v>13.189999580383301</v>
      </c>
      <c r="D61" s="4">
        <v>3.8293741267714232E-4</v>
      </c>
      <c r="E61" s="4">
        <v>5.3353426398474726E-3</v>
      </c>
      <c r="F61" s="2">
        <v>1</v>
      </c>
      <c r="G61" s="4">
        <v>0.31839842142018759</v>
      </c>
      <c r="H61" s="4">
        <v>-1.3162095255849099E-2</v>
      </c>
      <c r="I61" s="4">
        <v>0.94935697459482982</v>
      </c>
    </row>
    <row r="62" spans="1:9" x14ac:dyDescent="0.25">
      <c r="A62" t="s">
        <v>290</v>
      </c>
      <c r="B62" s="3">
        <v>495.45376586914063</v>
      </c>
      <c r="C62" s="3">
        <v>13.11999988555908</v>
      </c>
      <c r="D62" s="4">
        <v>2.6878285402551771E-3</v>
      </c>
      <c r="E62" s="4">
        <v>5.2969489999316499E-2</v>
      </c>
      <c r="F62" s="2">
        <v>1</v>
      </c>
      <c r="G62" s="4">
        <v>0.31761565800196268</v>
      </c>
      <c r="H62" s="4">
        <v>-1.3539847754259321E-2</v>
      </c>
      <c r="I62" s="4">
        <v>0.94861077862494825</v>
      </c>
    </row>
    <row r="63" spans="1:9" x14ac:dyDescent="0.25">
      <c r="A63" t="s">
        <v>291</v>
      </c>
      <c r="B63" s="3">
        <v>494.12564086914063</v>
      </c>
      <c r="C63" s="3">
        <v>12.460000038146971</v>
      </c>
      <c r="D63" s="4">
        <v>5.8748425632644263E-3</v>
      </c>
      <c r="E63" s="4">
        <v>-3.5603717912586992E-2</v>
      </c>
      <c r="F63" s="2">
        <v>1</v>
      </c>
      <c r="G63" s="4">
        <v>0.33639498008016128</v>
      </c>
      <c r="H63" s="4">
        <v>-1.6184176004349519E-2</v>
      </c>
      <c r="I63" s="4">
        <v>0.94338728681068917</v>
      </c>
    </row>
    <row r="64" spans="1:9" x14ac:dyDescent="0.25">
      <c r="A64" t="s">
        <v>292</v>
      </c>
      <c r="B64" s="3">
        <v>491.23968505859381</v>
      </c>
      <c r="C64" s="3">
        <v>12.920000076293951</v>
      </c>
      <c r="D64" s="4">
        <v>-2.1930182199806469E-2</v>
      </c>
      <c r="E64" s="4">
        <v>5.44744690631771E-3</v>
      </c>
      <c r="F64" s="2">
        <v>1</v>
      </c>
      <c r="G64" s="4">
        <v>0.34536979916833671</v>
      </c>
      <c r="H64" s="4">
        <v>-2.1930182199806469E-2</v>
      </c>
      <c r="I64" s="4">
        <v>0.93203687434747606</v>
      </c>
    </row>
    <row r="65" spans="1:9" x14ac:dyDescent="0.25">
      <c r="A65" t="s">
        <v>293</v>
      </c>
      <c r="B65" s="3">
        <v>502.25421142578119</v>
      </c>
      <c r="C65" s="3">
        <v>12.85000038146973</v>
      </c>
      <c r="D65" s="4">
        <v>1.0426547384037249E-2</v>
      </c>
      <c r="E65" s="4">
        <v>2.7178269094106922E-2</v>
      </c>
      <c r="F65" s="2">
        <v>1</v>
      </c>
      <c r="G65" s="4">
        <v>0.38233149600512362</v>
      </c>
      <c r="H65" s="4">
        <v>0</v>
      </c>
      <c r="I65" s="4">
        <v>0.97535680908023403</v>
      </c>
    </row>
    <row r="66" spans="1:9" x14ac:dyDescent="0.25">
      <c r="A66" t="s">
        <v>294</v>
      </c>
      <c r="B66" s="3">
        <v>497.07147216796881</v>
      </c>
      <c r="C66" s="3">
        <v>12.510000228881839</v>
      </c>
      <c r="D66" s="4">
        <v>8.6457095159575559E-4</v>
      </c>
      <c r="E66" s="4">
        <v>1.131773198205055E-2</v>
      </c>
      <c r="F66" s="2">
        <v>1</v>
      </c>
      <c r="G66" s="4">
        <v>0.36851544651073082</v>
      </c>
      <c r="H66" s="4">
        <v>0</v>
      </c>
      <c r="I66" s="4">
        <v>0.95497318849585944</v>
      </c>
    </row>
    <row r="67" spans="1:9" x14ac:dyDescent="0.25">
      <c r="A67" t="s">
        <v>295</v>
      </c>
      <c r="B67" s="3">
        <v>496.64208984375</v>
      </c>
      <c r="C67" s="3">
        <v>12.36999988555908</v>
      </c>
      <c r="D67" s="4">
        <v>2.3782662973328432E-3</v>
      </c>
      <c r="E67" s="4">
        <v>-8.814075377564845E-3</v>
      </c>
      <c r="F67" s="2">
        <v>1</v>
      </c>
      <c r="G67" s="4">
        <v>0.36279387865349277</v>
      </c>
      <c r="H67" s="4">
        <v>0</v>
      </c>
      <c r="I67" s="4">
        <v>0.9532844355127108</v>
      </c>
    </row>
    <row r="68" spans="1:9" x14ac:dyDescent="0.25">
      <c r="A68" t="s">
        <v>296</v>
      </c>
      <c r="B68" s="3">
        <v>495.4637451171875</v>
      </c>
      <c r="C68" s="3">
        <v>12.47999954223633</v>
      </c>
      <c r="D68" s="4">
        <v>1.042680338714286E-2</v>
      </c>
      <c r="E68" s="4">
        <v>3.2258013625000359E-2</v>
      </c>
      <c r="F68" s="2">
        <v>1</v>
      </c>
      <c r="G68" s="4">
        <v>0.34920622125416512</v>
      </c>
      <c r="H68" s="4">
        <v>0</v>
      </c>
      <c r="I68" s="4">
        <v>0.94865002682860777</v>
      </c>
    </row>
    <row r="69" spans="1:9" x14ac:dyDescent="0.25">
      <c r="A69" t="s">
        <v>297</v>
      </c>
      <c r="B69" s="3">
        <v>490.3509521484375</v>
      </c>
      <c r="C69" s="3">
        <v>12.090000152587891</v>
      </c>
      <c r="D69" s="4">
        <v>8.3371362904525181E-3</v>
      </c>
      <c r="E69" s="4">
        <v>4.9875661636344937E-3</v>
      </c>
      <c r="F69" s="2">
        <v>1</v>
      </c>
      <c r="G69" s="4">
        <v>0.3352473089703647</v>
      </c>
      <c r="H69" s="4">
        <v>0</v>
      </c>
      <c r="I69" s="4">
        <v>0.9285415037451128</v>
      </c>
    </row>
    <row r="70" spans="1:9" x14ac:dyDescent="0.25">
      <c r="A70" t="s">
        <v>298</v>
      </c>
      <c r="B70" s="3">
        <v>486.296630859375</v>
      </c>
      <c r="C70" s="3">
        <v>12.02999973297119</v>
      </c>
      <c r="D70" s="4">
        <v>1.049964186958352E-2</v>
      </c>
      <c r="E70" s="4">
        <v>-1.554832486953894E-2</v>
      </c>
      <c r="F70" s="2">
        <v>1</v>
      </c>
      <c r="G70" s="4">
        <v>0.32732566289991971</v>
      </c>
      <c r="H70" s="4">
        <v>0</v>
      </c>
      <c r="I70" s="4">
        <v>0.91259593080145618</v>
      </c>
    </row>
    <row r="71" spans="1:9" x14ac:dyDescent="0.25">
      <c r="A71" t="s">
        <v>299</v>
      </c>
      <c r="B71" s="3">
        <v>481.24374389648438</v>
      </c>
      <c r="C71" s="3">
        <v>12.22000026702881</v>
      </c>
      <c r="D71" s="4">
        <v>5.8651138626224508E-3</v>
      </c>
      <c r="E71" s="4">
        <v>-1.768483285975431E-2</v>
      </c>
      <c r="F71" s="2">
        <v>1</v>
      </c>
      <c r="G71" s="4">
        <v>0.33378908323222389</v>
      </c>
      <c r="H71" s="4">
        <v>-5.2018520988144079E-3</v>
      </c>
      <c r="I71" s="4">
        <v>0.892723016965006</v>
      </c>
    </row>
    <row r="72" spans="1:9" x14ac:dyDescent="0.25">
      <c r="A72" t="s">
        <v>300</v>
      </c>
      <c r="B72" s="3">
        <v>478.43765258789063</v>
      </c>
      <c r="C72" s="3">
        <v>12.439999580383301</v>
      </c>
      <c r="D72" s="4">
        <v>-5.1909196186367126E-3</v>
      </c>
      <c r="E72" s="4">
        <v>1.6339854003679211E-2</v>
      </c>
      <c r="F72" s="2">
        <v>1</v>
      </c>
      <c r="G72" s="4">
        <v>0.32335631857905089</v>
      </c>
      <c r="H72" s="4">
        <v>-1.100243542490364E-2</v>
      </c>
      <c r="I72" s="4">
        <v>0.88168671015615674</v>
      </c>
    </row>
    <row r="73" spans="1:9" x14ac:dyDescent="0.25">
      <c r="A73" t="s">
        <v>301</v>
      </c>
      <c r="B73" s="3">
        <v>480.93414306640619</v>
      </c>
      <c r="C73" s="3">
        <v>12.239999771118161</v>
      </c>
      <c r="D73" s="4">
        <v>2.5813244436951881E-3</v>
      </c>
      <c r="E73" s="4">
        <v>-2.4701228279307871E-2</v>
      </c>
      <c r="F73" s="2">
        <v>1</v>
      </c>
      <c r="G73" s="4">
        <v>0.33285762035025379</v>
      </c>
      <c r="H73" s="4">
        <v>-5.841840329844028E-3</v>
      </c>
      <c r="I73" s="4">
        <v>0.89150536245085954</v>
      </c>
    </row>
    <row r="74" spans="1:9" x14ac:dyDescent="0.25">
      <c r="A74" t="s">
        <v>302</v>
      </c>
      <c r="B74" s="3">
        <v>479.69589233398438</v>
      </c>
      <c r="C74" s="3">
        <v>12.55000019073486</v>
      </c>
      <c r="D74" s="4">
        <v>2.0651166455580849E-3</v>
      </c>
      <c r="E74" s="4">
        <v>-2.25856665425801E-2</v>
      </c>
      <c r="F74" s="2">
        <v>1</v>
      </c>
      <c r="G74" s="4">
        <v>0.35228437461985301</v>
      </c>
      <c r="H74" s="4">
        <v>-8.4014778334445817E-3</v>
      </c>
      <c r="I74" s="4">
        <v>0.88663534451971149</v>
      </c>
    </row>
    <row r="75" spans="1:9" x14ac:dyDescent="0.25">
      <c r="A75" t="s">
        <v>303</v>
      </c>
      <c r="B75" s="3">
        <v>478.70730590820313</v>
      </c>
      <c r="C75" s="3">
        <v>12.840000152587891</v>
      </c>
      <c r="D75" s="4">
        <v>1.1435607376319551E-2</v>
      </c>
      <c r="E75" s="4">
        <v>-3.6759172837409371E-2</v>
      </c>
      <c r="F75" s="2">
        <v>1</v>
      </c>
      <c r="G75" s="4">
        <v>0.33140682008268052</v>
      </c>
      <c r="H75" s="4">
        <v>-1.0445024285487331E-2</v>
      </c>
      <c r="I75" s="4">
        <v>0.88274725183057767</v>
      </c>
    </row>
    <row r="76" spans="1:9" x14ac:dyDescent="0.25">
      <c r="A76" t="s">
        <v>304</v>
      </c>
      <c r="B76" s="3">
        <v>473.29489135742188</v>
      </c>
      <c r="C76" s="3">
        <v>13.329999923706049</v>
      </c>
      <c r="D76" s="4">
        <v>-1.138465190555249E-2</v>
      </c>
      <c r="E76" s="4">
        <v>9.8484936605582885E-3</v>
      </c>
      <c r="F76" s="2">
        <v>2</v>
      </c>
      <c r="G76" s="4">
        <v>0.30330403287477831</v>
      </c>
      <c r="H76" s="4">
        <v>-2.1633242395495241E-2</v>
      </c>
      <c r="I76" s="4">
        <v>0.86146032243659576</v>
      </c>
    </row>
    <row r="77" spans="1:9" x14ac:dyDescent="0.25">
      <c r="A77" t="s">
        <v>305</v>
      </c>
      <c r="B77" s="3">
        <v>478.7452392578125</v>
      </c>
      <c r="C77" s="3">
        <v>13.19999980926514</v>
      </c>
      <c r="D77" s="4">
        <v>-2.6793316502718989E-3</v>
      </c>
      <c r="E77" s="4">
        <v>-6.024090761646117E-3</v>
      </c>
      <c r="F77" s="2">
        <v>1</v>
      </c>
      <c r="G77" s="4">
        <v>0.33386719116015778</v>
      </c>
      <c r="H77" s="4">
        <v>-1.036661074471168E-2</v>
      </c>
      <c r="I77" s="4">
        <v>0.88289644301451897</v>
      </c>
    </row>
    <row r="78" spans="1:9" x14ac:dyDescent="0.25">
      <c r="A78" t="s">
        <v>306</v>
      </c>
      <c r="B78" s="3">
        <v>480.03140258789063</v>
      </c>
      <c r="C78" s="3">
        <v>13.27999973297119</v>
      </c>
      <c r="D78" s="4">
        <v>-7.707931198457918E-3</v>
      </c>
      <c r="E78" s="4">
        <v>7.9674758295900316E-2</v>
      </c>
      <c r="F78" s="2">
        <v>2</v>
      </c>
      <c r="G78" s="4">
        <v>0.31922415910060731</v>
      </c>
      <c r="H78" s="4">
        <v>-7.707931198457918E-3</v>
      </c>
      <c r="I78" s="4">
        <v>0.88795490033326763</v>
      </c>
    </row>
    <row r="79" spans="1:9" x14ac:dyDescent="0.25">
      <c r="A79" t="s">
        <v>307</v>
      </c>
      <c r="B79" s="3">
        <v>483.76019287109381</v>
      </c>
      <c r="C79" s="3">
        <v>12.30000019073486</v>
      </c>
      <c r="D79" s="4">
        <v>3.0920768748377009E-4</v>
      </c>
      <c r="E79" s="4">
        <v>-3.5294102687461693E-2</v>
      </c>
      <c r="F79" s="2">
        <v>1</v>
      </c>
      <c r="G79" s="4">
        <v>0.32756836847446658</v>
      </c>
      <c r="H79" s="4">
        <v>0</v>
      </c>
      <c r="I79" s="4">
        <v>0.90262016566702763</v>
      </c>
    </row>
    <row r="80" spans="1:9" x14ac:dyDescent="0.25">
      <c r="A80" t="s">
        <v>308</v>
      </c>
      <c r="B80" s="3">
        <v>483.61065673828119</v>
      </c>
      <c r="C80" s="3">
        <v>12.75</v>
      </c>
      <c r="D80" s="4">
        <v>1.224981046210827E-2</v>
      </c>
      <c r="E80" s="4">
        <v>7.1090168777756526E-3</v>
      </c>
      <c r="F80" s="2">
        <v>1</v>
      </c>
      <c r="G80" s="4">
        <v>0.31880647459544598</v>
      </c>
      <c r="H80" s="4">
        <v>0</v>
      </c>
      <c r="I80" s="4">
        <v>0.90203204273757298</v>
      </c>
    </row>
    <row r="81" spans="1:9" x14ac:dyDescent="0.25">
      <c r="A81" t="s">
        <v>309</v>
      </c>
      <c r="B81" s="3">
        <v>477.75820922851563</v>
      </c>
      <c r="C81" s="3">
        <v>12.659999847412109</v>
      </c>
      <c r="D81" s="4">
        <v>5.1812303789673386E-3</v>
      </c>
      <c r="E81" s="4">
        <v>6.0301532021133968E-2</v>
      </c>
      <c r="F81" s="2">
        <v>1</v>
      </c>
      <c r="G81" s="4">
        <v>0.31837133210893098</v>
      </c>
      <c r="H81" s="4">
        <v>0</v>
      </c>
      <c r="I81" s="4">
        <v>0.87901447160485491</v>
      </c>
    </row>
    <row r="82" spans="1:9" x14ac:dyDescent="0.25">
      <c r="A82" t="s">
        <v>310</v>
      </c>
      <c r="B82" s="3">
        <v>475.29559326171881</v>
      </c>
      <c r="C82" s="3">
        <v>11.939999580383301</v>
      </c>
      <c r="D82" s="4">
        <v>5.4202818071411576E-3</v>
      </c>
      <c r="E82" s="4">
        <v>-8.3056795503789749E-3</v>
      </c>
      <c r="F82" s="2">
        <v>1</v>
      </c>
      <c r="G82" s="4">
        <v>0.32110760227300772</v>
      </c>
      <c r="H82" s="4">
        <v>0</v>
      </c>
      <c r="I82" s="4">
        <v>0.86932904715743686</v>
      </c>
    </row>
    <row r="83" spans="1:9" x14ac:dyDescent="0.25">
      <c r="A83" t="s">
        <v>311</v>
      </c>
      <c r="B83" s="3">
        <v>472.73324584960938</v>
      </c>
      <c r="C83" s="3">
        <v>12.039999961853029</v>
      </c>
      <c r="D83" s="4">
        <v>1.309775409239422E-2</v>
      </c>
      <c r="E83" s="4">
        <v>-6.3035050238967716E-2</v>
      </c>
      <c r="F83" s="2">
        <v>1</v>
      </c>
      <c r="G83" s="4">
        <v>0.32408213818796638</v>
      </c>
      <c r="H83" s="4">
        <v>0</v>
      </c>
      <c r="I83" s="4">
        <v>0.85925138072359886</v>
      </c>
    </row>
    <row r="84" spans="1:9" x14ac:dyDescent="0.25">
      <c r="A84" t="s">
        <v>312</v>
      </c>
      <c r="B84" s="3">
        <v>466.62155151367188</v>
      </c>
      <c r="C84" s="3">
        <v>12.85000038146973</v>
      </c>
      <c r="D84" s="4">
        <v>6.8626853166047219E-3</v>
      </c>
      <c r="E84" s="4">
        <v>8.6342709833431286E-3</v>
      </c>
      <c r="F84" s="2">
        <v>1</v>
      </c>
      <c r="G84" s="4">
        <v>0.329047797898401</v>
      </c>
      <c r="H84" s="4">
        <v>0</v>
      </c>
      <c r="I84" s="4">
        <v>0.83521419647134643</v>
      </c>
    </row>
    <row r="85" spans="1:9" x14ac:dyDescent="0.25">
      <c r="A85" t="s">
        <v>313</v>
      </c>
      <c r="B85" s="3">
        <v>463.44110107421881</v>
      </c>
      <c r="C85" s="3">
        <v>12.739999771118161</v>
      </c>
      <c r="D85" s="4">
        <v>4.0392212996476218E-3</v>
      </c>
      <c r="E85" s="4">
        <v>4.2553149977613718E-2</v>
      </c>
      <c r="F85" s="2">
        <v>1</v>
      </c>
      <c r="G85" s="4">
        <v>0.32503500174245242</v>
      </c>
      <c r="H85" s="4">
        <v>0</v>
      </c>
      <c r="I85" s="4">
        <v>0.82270554191237055</v>
      </c>
    </row>
    <row r="86" spans="1:9" x14ac:dyDescent="0.25">
      <c r="A86" t="s">
        <v>314</v>
      </c>
      <c r="B86" s="3">
        <v>461.57669067382813</v>
      </c>
      <c r="C86" s="3">
        <v>12.22000026702881</v>
      </c>
      <c r="D86" s="4">
        <v>-8.8483942096684309E-4</v>
      </c>
      <c r="E86" s="4">
        <v>-2.861682502865948E-2</v>
      </c>
      <c r="F86" s="2">
        <v>1</v>
      </c>
      <c r="G86" s="4">
        <v>0.33608622570920171</v>
      </c>
      <c r="H86" s="4">
        <v>-1.229697072030689E-3</v>
      </c>
      <c r="I86" s="4">
        <v>0.81537284923294662</v>
      </c>
    </row>
    <row r="87" spans="1:9" x14ac:dyDescent="0.25">
      <c r="A87" t="s">
        <v>315</v>
      </c>
      <c r="B87" s="3">
        <v>461.9854736328125</v>
      </c>
      <c r="C87" s="3">
        <v>12.579999923706049</v>
      </c>
      <c r="D87" s="4">
        <v>-3.4516306495024912E-4</v>
      </c>
      <c r="E87" s="4">
        <v>-3.9588432527165596E-3</v>
      </c>
      <c r="F87" s="2">
        <v>1</v>
      </c>
      <c r="G87" s="4">
        <v>0.31458201520601531</v>
      </c>
      <c r="H87" s="4">
        <v>-3.4516306495024912E-4</v>
      </c>
      <c r="I87" s="4">
        <v>0.81698058528193562</v>
      </c>
    </row>
    <row r="88" spans="1:9" x14ac:dyDescent="0.25">
      <c r="A88" t="s">
        <v>316</v>
      </c>
      <c r="B88" s="3">
        <v>462.14498901367188</v>
      </c>
      <c r="C88" s="3">
        <v>12.63000011444092</v>
      </c>
      <c r="D88" s="4">
        <v>2.0159779751283802E-2</v>
      </c>
      <c r="E88" s="4">
        <v>-4.027353640702469E-2</v>
      </c>
      <c r="F88" s="2">
        <v>1</v>
      </c>
      <c r="G88" s="4">
        <v>0.31481373113200489</v>
      </c>
      <c r="H88" s="4">
        <v>0</v>
      </c>
      <c r="I88" s="4">
        <v>0.8176079564150498</v>
      </c>
    </row>
    <row r="89" spans="1:9" x14ac:dyDescent="0.25">
      <c r="A89" t="s">
        <v>317</v>
      </c>
      <c r="B89" s="3">
        <v>453.01235961914063</v>
      </c>
      <c r="C89" s="3">
        <v>13.159999847412109</v>
      </c>
      <c r="D89" s="4">
        <v>2.7365274776107729E-3</v>
      </c>
      <c r="E89" s="4">
        <v>3.813897181103032E-3</v>
      </c>
      <c r="F89" s="2">
        <v>1</v>
      </c>
      <c r="G89" s="4">
        <v>0.28973966724470901</v>
      </c>
      <c r="H89" s="4">
        <v>-1.155150222865731E-2</v>
      </c>
      <c r="I89" s="4">
        <v>0.78168948873693589</v>
      </c>
    </row>
    <row r="90" spans="1:9" x14ac:dyDescent="0.25">
      <c r="A90" t="s">
        <v>318</v>
      </c>
      <c r="B90" s="3">
        <v>451.77606201171881</v>
      </c>
      <c r="C90" s="3">
        <v>13.10999965667725</v>
      </c>
      <c r="D90" s="4">
        <v>5.3693322583168168E-3</v>
      </c>
      <c r="E90" s="4">
        <v>1.47058497880288E-2</v>
      </c>
      <c r="F90" s="2">
        <v>1</v>
      </c>
      <c r="G90" s="4">
        <v>0.29586620567841199</v>
      </c>
      <c r="H90" s="4">
        <v>-1.4249036825465741E-2</v>
      </c>
      <c r="I90" s="4">
        <v>0.77682715241139699</v>
      </c>
    </row>
    <row r="91" spans="1:9" x14ac:dyDescent="0.25">
      <c r="A91" t="s">
        <v>319</v>
      </c>
      <c r="B91" s="3">
        <v>449.36328125</v>
      </c>
      <c r="C91" s="3">
        <v>12.920000076293951</v>
      </c>
      <c r="D91" s="4">
        <v>-1.860267557762141E-3</v>
      </c>
      <c r="E91" s="4">
        <v>-0.1071181867402364</v>
      </c>
      <c r="F91" s="2">
        <v>1</v>
      </c>
      <c r="G91" s="4">
        <v>0.30383551454832031</v>
      </c>
      <c r="H91" s="4">
        <v>-1.9513594113433671E-2</v>
      </c>
      <c r="I91" s="4">
        <v>0.76733772893210128</v>
      </c>
    </row>
    <row r="92" spans="1:9" x14ac:dyDescent="0.25">
      <c r="A92" t="s">
        <v>320</v>
      </c>
      <c r="B92" s="3">
        <v>450.20077514648438</v>
      </c>
      <c r="C92" s="3">
        <v>14.47000026702881</v>
      </c>
      <c r="D92" s="4">
        <v>-1.0713364113150711E-2</v>
      </c>
      <c r="E92" s="4">
        <v>1.3305359776647929E-2</v>
      </c>
      <c r="F92" s="2">
        <v>2</v>
      </c>
      <c r="G92" s="4">
        <v>0.2988379186691863</v>
      </c>
      <c r="H92" s="4">
        <v>-1.7686227671227409E-2</v>
      </c>
      <c r="I92" s="4">
        <v>0.7706315774123107</v>
      </c>
    </row>
    <row r="93" spans="1:9" x14ac:dyDescent="0.25">
      <c r="A93" t="s">
        <v>321</v>
      </c>
      <c r="B93" s="3">
        <v>455.076171875</v>
      </c>
      <c r="C93" s="3">
        <v>14.27999973297119</v>
      </c>
      <c r="D93" s="4">
        <v>-7.048375369819837E-3</v>
      </c>
      <c r="E93" s="4">
        <v>0.10526313070017861</v>
      </c>
      <c r="F93" s="2">
        <v>2</v>
      </c>
      <c r="G93" s="4">
        <v>0.31885767614369742</v>
      </c>
      <c r="H93" s="4">
        <v>-7.048375369819837E-3</v>
      </c>
      <c r="I93" s="4">
        <v>0.78980642533902445</v>
      </c>
    </row>
    <row r="94" spans="1:9" x14ac:dyDescent="0.25">
      <c r="A94" t="s">
        <v>322</v>
      </c>
      <c r="B94" s="3">
        <v>458.30648803710938</v>
      </c>
      <c r="C94" s="3">
        <v>12.920000076293951</v>
      </c>
      <c r="D94" s="4">
        <v>3.7776207352464559E-3</v>
      </c>
      <c r="E94" s="4">
        <v>8.2984052455443491E-2</v>
      </c>
      <c r="F94" s="2">
        <v>1</v>
      </c>
      <c r="G94" s="4">
        <v>0.36215594485013303</v>
      </c>
      <c r="H94" s="4">
        <v>0</v>
      </c>
      <c r="I94" s="4">
        <v>0.80251120089121031</v>
      </c>
    </row>
    <row r="95" spans="1:9" x14ac:dyDescent="0.25">
      <c r="A95" t="s">
        <v>323</v>
      </c>
      <c r="B95" s="3">
        <v>456.58169555664063</v>
      </c>
      <c r="C95" s="3">
        <v>11.930000305175779</v>
      </c>
      <c r="D95" s="4">
        <v>9.456441668284743E-3</v>
      </c>
      <c r="E95" s="4">
        <v>-6.5779179520483289E-2</v>
      </c>
      <c r="F95" s="2">
        <v>1</v>
      </c>
      <c r="G95" s="4">
        <v>0.39005035067456778</v>
      </c>
      <c r="H95" s="4">
        <v>0</v>
      </c>
      <c r="I95" s="4">
        <v>0.79572762298775701</v>
      </c>
    </row>
    <row r="96" spans="1:9" x14ac:dyDescent="0.25">
      <c r="A96" t="s">
        <v>324</v>
      </c>
      <c r="B96" s="3">
        <v>452.30450439453119</v>
      </c>
      <c r="C96" s="3">
        <v>12.77000045776367</v>
      </c>
      <c r="D96" s="4">
        <v>-4.4984288444848142E-3</v>
      </c>
      <c r="E96" s="4">
        <v>3.9056183677829148E-2</v>
      </c>
      <c r="F96" s="2">
        <v>1</v>
      </c>
      <c r="G96" s="4">
        <v>0.36996484483356418</v>
      </c>
      <c r="H96" s="4">
        <v>-4.6949081950431459E-3</v>
      </c>
      <c r="I96" s="4">
        <v>0.77890550682903736</v>
      </c>
    </row>
    <row r="97" spans="1:9" x14ac:dyDescent="0.25">
      <c r="A97" t="s">
        <v>325</v>
      </c>
      <c r="B97" s="3">
        <v>454.34835815429688</v>
      </c>
      <c r="C97" s="3">
        <v>12.289999961853029</v>
      </c>
      <c r="D97" s="4">
        <v>-1.9736719283147691E-4</v>
      </c>
      <c r="E97" s="4">
        <v>3.6256350558466321E-2</v>
      </c>
      <c r="F97" s="2">
        <v>1</v>
      </c>
      <c r="G97" s="4">
        <v>0.35871078374557719</v>
      </c>
      <c r="H97" s="4">
        <v>-1.9736719283147691E-4</v>
      </c>
      <c r="I97" s="4">
        <v>0.78694394702380688</v>
      </c>
    </row>
    <row r="98" spans="1:9" x14ac:dyDescent="0.25">
      <c r="A98" t="s">
        <v>326</v>
      </c>
      <c r="B98" s="3">
        <v>454.43804931640619</v>
      </c>
      <c r="C98" s="3">
        <v>11.85999965667725</v>
      </c>
      <c r="D98" s="4">
        <v>1.9563380339500109E-3</v>
      </c>
      <c r="E98" s="4">
        <v>-2.386831036691894E-2</v>
      </c>
      <c r="F98" s="2">
        <v>1</v>
      </c>
      <c r="G98" s="4">
        <v>0.36354243145077342</v>
      </c>
      <c r="H98" s="4">
        <v>0</v>
      </c>
      <c r="I98" s="4">
        <v>0.78729670075639202</v>
      </c>
    </row>
    <row r="99" spans="1:9" x14ac:dyDescent="0.25">
      <c r="A99" t="s">
        <v>327</v>
      </c>
      <c r="B99" s="3">
        <v>453.55075073242188</v>
      </c>
      <c r="C99" s="3">
        <v>12.14999961853027</v>
      </c>
      <c r="D99" s="4">
        <v>6.97274348467114E-3</v>
      </c>
      <c r="E99" s="4">
        <v>1.334444123990064E-2</v>
      </c>
      <c r="F99" s="2">
        <v>1</v>
      </c>
      <c r="G99" s="4">
        <v>0.35781368070771719</v>
      </c>
      <c r="H99" s="4">
        <v>0</v>
      </c>
      <c r="I99" s="4">
        <v>0.78380697133314814</v>
      </c>
    </row>
    <row r="100" spans="1:9" x14ac:dyDescent="0.25">
      <c r="A100" t="s">
        <v>328</v>
      </c>
      <c r="B100" s="3">
        <v>450.41015625</v>
      </c>
      <c r="C100" s="3">
        <v>11.989999771118161</v>
      </c>
      <c r="D100" s="4">
        <v>-4.8678646977418078E-4</v>
      </c>
      <c r="E100" s="4">
        <v>-3.4621602458483343E-2</v>
      </c>
      <c r="F100" s="2">
        <v>1</v>
      </c>
      <c r="G100" s="4">
        <v>0.37345599452964162</v>
      </c>
      <c r="H100" s="4">
        <v>-2.517118487317505E-3</v>
      </c>
      <c r="I100" s="4">
        <v>0.77145506953863507</v>
      </c>
    </row>
    <row r="101" spans="1:9" x14ac:dyDescent="0.25">
      <c r="A101" t="s">
        <v>329</v>
      </c>
      <c r="B101" s="3">
        <v>450.6295166015625</v>
      </c>
      <c r="C101" s="3">
        <v>12.420000076293951</v>
      </c>
      <c r="D101" s="4">
        <v>-2.031320837042605E-3</v>
      </c>
      <c r="E101" s="4">
        <v>-2.4096171430353359E-3</v>
      </c>
      <c r="F101" s="2">
        <v>1</v>
      </c>
      <c r="G101" s="4">
        <v>0.390757435907096</v>
      </c>
      <c r="H101" s="4">
        <v>-2.031320837042605E-3</v>
      </c>
      <c r="I101" s="4">
        <v>0.77231780986861875</v>
      </c>
    </row>
    <row r="102" spans="1:9" x14ac:dyDescent="0.25">
      <c r="A102" t="s">
        <v>330</v>
      </c>
      <c r="B102" s="3">
        <v>451.5467529296875</v>
      </c>
      <c r="C102" s="3">
        <v>12.44999980926514</v>
      </c>
      <c r="D102" s="4">
        <v>1.563021885326599E-2</v>
      </c>
      <c r="E102" s="4">
        <v>-7.2280198324461087E-2</v>
      </c>
      <c r="F102" s="2">
        <v>1</v>
      </c>
      <c r="G102" s="4">
        <v>0.39516628854136537</v>
      </c>
      <c r="H102" s="4">
        <v>0</v>
      </c>
      <c r="I102" s="4">
        <v>0.77592528390284143</v>
      </c>
    </row>
    <row r="103" spans="1:9" x14ac:dyDescent="0.25">
      <c r="A103" t="s">
        <v>331</v>
      </c>
      <c r="B103" s="3">
        <v>444.59759521484381</v>
      </c>
      <c r="C103" s="3">
        <v>13.420000076293951</v>
      </c>
      <c r="D103" s="4">
        <v>6.432333114319011E-3</v>
      </c>
      <c r="E103" s="4">
        <v>-1.3235316185802089E-2</v>
      </c>
      <c r="F103" s="2">
        <v>2</v>
      </c>
      <c r="G103" s="4">
        <v>0.3811334442013925</v>
      </c>
      <c r="H103" s="4">
        <v>-1.0080726037189349E-3</v>
      </c>
      <c r="I103" s="4">
        <v>0.74859437119546723</v>
      </c>
    </row>
    <row r="104" spans="1:9" x14ac:dyDescent="0.25">
      <c r="A104" t="s">
        <v>332</v>
      </c>
      <c r="B104" s="3">
        <v>441.75607299804688</v>
      </c>
      <c r="C104" s="3">
        <v>13.60000038146973</v>
      </c>
      <c r="D104" s="4">
        <v>2.3073450333537249E-3</v>
      </c>
      <c r="E104" s="4">
        <v>8.3665352571869578E-2</v>
      </c>
      <c r="F104" s="2">
        <v>2</v>
      </c>
      <c r="G104" s="4">
        <v>0.36738409133739108</v>
      </c>
      <c r="H104" s="4">
        <v>-7.3928524285525876E-3</v>
      </c>
      <c r="I104" s="4">
        <v>0.73741871525986369</v>
      </c>
    </row>
    <row r="105" spans="1:9" x14ac:dyDescent="0.25">
      <c r="A105" t="s">
        <v>333</v>
      </c>
      <c r="B105" s="3">
        <v>440.7391357421875</v>
      </c>
      <c r="C105" s="3">
        <v>12.55000019073486</v>
      </c>
      <c r="D105" s="4">
        <v>2.35817709724695E-3</v>
      </c>
      <c r="E105" s="4">
        <v>-1.1032261172400189E-2</v>
      </c>
      <c r="F105" s="2">
        <v>1</v>
      </c>
      <c r="G105" s="4">
        <v>0.36868399494912918</v>
      </c>
      <c r="H105" s="4">
        <v>-9.6778672828976564E-3</v>
      </c>
      <c r="I105" s="4">
        <v>0.73341911926430869</v>
      </c>
    </row>
    <row r="106" spans="1:9" x14ac:dyDescent="0.25">
      <c r="A106" t="s">
        <v>334</v>
      </c>
      <c r="B106" s="3">
        <v>439.70223999023438</v>
      </c>
      <c r="C106" s="3">
        <v>12.689999580383301</v>
      </c>
      <c r="D106" s="4">
        <v>2.181500751210264E-3</v>
      </c>
      <c r="E106" s="4">
        <v>-2.3846186124361509E-2</v>
      </c>
      <c r="F106" s="2">
        <v>1</v>
      </c>
      <c r="G106" s="4">
        <v>0.38032255956884747</v>
      </c>
      <c r="H106" s="4">
        <v>-1.20077280309121E-2</v>
      </c>
      <c r="I106" s="4">
        <v>0.72934102686143465</v>
      </c>
    </row>
    <row r="107" spans="1:9" x14ac:dyDescent="0.25">
      <c r="A107" t="s">
        <v>335</v>
      </c>
      <c r="B107" s="3">
        <v>438.7451171875</v>
      </c>
      <c r="C107" s="3">
        <v>13</v>
      </c>
      <c r="D107" s="4">
        <v>-5.9046412259633474E-4</v>
      </c>
      <c r="E107" s="4">
        <v>-1.738469767153528E-2</v>
      </c>
      <c r="F107" s="2">
        <v>1</v>
      </c>
      <c r="G107" s="4">
        <v>0.36859535916251512</v>
      </c>
      <c r="H107" s="4">
        <v>-1.4158342347655121E-2</v>
      </c>
      <c r="I107" s="4">
        <v>0.72557668003766151</v>
      </c>
    </row>
    <row r="108" spans="1:9" x14ac:dyDescent="0.25">
      <c r="A108" t="s">
        <v>336</v>
      </c>
      <c r="B108" s="3">
        <v>439.00433349609381</v>
      </c>
      <c r="C108" s="3">
        <v>13.22999954223633</v>
      </c>
      <c r="D108" s="4">
        <v>1.5900708384553039E-4</v>
      </c>
      <c r="E108" s="4">
        <v>-1.9273553246345609E-2</v>
      </c>
      <c r="F108" s="2">
        <v>2</v>
      </c>
      <c r="G108" s="4">
        <v>0.37279647288698881</v>
      </c>
      <c r="H108" s="4">
        <v>-1.35758943035772E-2</v>
      </c>
      <c r="I108" s="4">
        <v>0.726596173132108</v>
      </c>
    </row>
    <row r="109" spans="1:9" x14ac:dyDescent="0.25">
      <c r="A109" t="s">
        <v>337</v>
      </c>
      <c r="B109" s="3">
        <v>438.93453979492188</v>
      </c>
      <c r="C109" s="3">
        <v>13.489999771118161</v>
      </c>
      <c r="D109" s="4">
        <v>1.095340739209494E-2</v>
      </c>
      <c r="E109" s="4">
        <v>0</v>
      </c>
      <c r="F109" s="2">
        <v>2</v>
      </c>
      <c r="G109" s="4">
        <v>0.40175143313250322</v>
      </c>
      <c r="H109" s="4">
        <v>-1.3732717788013989E-2</v>
      </c>
      <c r="I109" s="4">
        <v>0.72632167575666662</v>
      </c>
    </row>
    <row r="110" spans="1:9" x14ac:dyDescent="0.25">
      <c r="A110" t="s">
        <v>338</v>
      </c>
      <c r="B110" s="3">
        <v>434.17880249023438</v>
      </c>
      <c r="C110" s="3">
        <v>13.489999771118161</v>
      </c>
      <c r="D110" s="4">
        <v>2.009842931681893E-2</v>
      </c>
      <c r="E110" s="4">
        <v>-8.1062704994498858E-2</v>
      </c>
      <c r="F110" s="2">
        <v>2</v>
      </c>
      <c r="G110" s="4">
        <v>0.38166962964085172</v>
      </c>
      <c r="H110" s="4">
        <v>-2.4418657674630691E-2</v>
      </c>
      <c r="I110" s="4">
        <v>0.70761744619860445</v>
      </c>
    </row>
    <row r="111" spans="1:9" x14ac:dyDescent="0.25">
      <c r="A111" t="s">
        <v>339</v>
      </c>
      <c r="B111" s="3">
        <v>425.62442016601563</v>
      </c>
      <c r="C111" s="3">
        <v>14.680000305175779</v>
      </c>
      <c r="D111" s="4">
        <v>1.276332689859982E-2</v>
      </c>
      <c r="E111" s="4">
        <v>-4.6133854600920787E-2</v>
      </c>
      <c r="F111" s="2">
        <v>2</v>
      </c>
      <c r="G111" s="4">
        <v>0.3455838610913704</v>
      </c>
      <c r="H111" s="4">
        <v>-4.3639991702823948E-2</v>
      </c>
      <c r="I111" s="4">
        <v>0.67397321388116538</v>
      </c>
    </row>
    <row r="112" spans="1:9" x14ac:dyDescent="0.25">
      <c r="A112" t="s">
        <v>340</v>
      </c>
      <c r="B112" s="3">
        <v>420.260498046875</v>
      </c>
      <c r="C112" s="3">
        <v>15.39000034332275</v>
      </c>
      <c r="D112" s="4">
        <v>-7.2304922800471294E-3</v>
      </c>
      <c r="E112" s="4">
        <v>-1.6613372622684919E-2</v>
      </c>
      <c r="F112" s="2">
        <v>2</v>
      </c>
      <c r="G112" s="4">
        <v>0.3170385498159114</v>
      </c>
      <c r="H112" s="4">
        <v>-5.5692497055702561E-2</v>
      </c>
      <c r="I112" s="4">
        <v>0.65287700435144957</v>
      </c>
    </row>
    <row r="113" spans="1:9" x14ac:dyDescent="0.25">
      <c r="A113" t="s">
        <v>341</v>
      </c>
      <c r="B113" s="3">
        <v>423.32131958007813</v>
      </c>
      <c r="C113" s="3">
        <v>15.64999961853027</v>
      </c>
      <c r="D113" s="4">
        <v>-1.8856227147551859E-2</v>
      </c>
      <c r="E113" s="4">
        <v>6.6802967766848464E-2</v>
      </c>
      <c r="F113" s="2">
        <v>2</v>
      </c>
      <c r="G113" s="4">
        <v>0.32510908841841052</v>
      </c>
      <c r="H113" s="4">
        <v>-4.8814960974129629E-2</v>
      </c>
      <c r="I113" s="4">
        <v>0.66491516056686173</v>
      </c>
    </row>
    <row r="114" spans="1:9" x14ac:dyDescent="0.25">
      <c r="A114" t="s">
        <v>342</v>
      </c>
      <c r="B114" s="3">
        <v>431.45697021484381</v>
      </c>
      <c r="C114" s="3">
        <v>14.670000076293951</v>
      </c>
      <c r="D114" s="4">
        <v>4.0603490893171834E-3</v>
      </c>
      <c r="E114" s="4">
        <v>-2.3952073391426461E-2</v>
      </c>
      <c r="F114" s="2">
        <v>2</v>
      </c>
      <c r="G114" s="4">
        <v>0.35989299365654998</v>
      </c>
      <c r="H114" s="4">
        <v>-3.053449928085428E-2</v>
      </c>
      <c r="I114" s="4">
        <v>0.69691252865673992</v>
      </c>
    </row>
    <row r="115" spans="1:9" x14ac:dyDescent="0.25">
      <c r="A115" t="s">
        <v>343</v>
      </c>
      <c r="B115" s="3">
        <v>429.71218872070313</v>
      </c>
      <c r="C115" s="3">
        <v>15.02999973297119</v>
      </c>
      <c r="D115" s="4">
        <v>1.5431655171722399E-2</v>
      </c>
      <c r="E115" s="4">
        <v>-2.212102505656743E-2</v>
      </c>
      <c r="F115" s="2">
        <v>2</v>
      </c>
      <c r="G115" s="4">
        <v>0.39122083383681511</v>
      </c>
      <c r="H115" s="4">
        <v>-3.4454949248368449E-2</v>
      </c>
      <c r="I115" s="4">
        <v>0.6900503343208797</v>
      </c>
    </row>
    <row r="116" spans="1:9" x14ac:dyDescent="0.25">
      <c r="A116" t="s">
        <v>344</v>
      </c>
      <c r="B116" s="3">
        <v>423.18179321289063</v>
      </c>
      <c r="C116" s="3">
        <v>15.36999988555908</v>
      </c>
      <c r="D116" s="4">
        <v>-4.8297990831139836E-3</v>
      </c>
      <c r="E116" s="4">
        <v>-3.7570467842036881E-2</v>
      </c>
      <c r="F116" s="2">
        <v>2</v>
      </c>
      <c r="G116" s="4">
        <v>0.37838751528800302</v>
      </c>
      <c r="H116" s="4">
        <v>-4.9128470799597479E-2</v>
      </c>
      <c r="I116" s="4">
        <v>0.66436640586615425</v>
      </c>
    </row>
    <row r="117" spans="1:9" x14ac:dyDescent="0.25">
      <c r="A117" t="s">
        <v>345</v>
      </c>
      <c r="B117" s="3">
        <v>425.235595703125</v>
      </c>
      <c r="C117" s="3">
        <v>15.97000026702881</v>
      </c>
      <c r="D117" s="4">
        <v>3.3876824313254779E-3</v>
      </c>
      <c r="E117" s="4">
        <v>1.7845805872141799E-2</v>
      </c>
      <c r="F117" s="2">
        <v>2</v>
      </c>
      <c r="G117" s="4">
        <v>0.35894931710800448</v>
      </c>
      <c r="H117" s="4">
        <v>-4.4513663768940837E-2</v>
      </c>
      <c r="I117" s="4">
        <v>0.67244397423949565</v>
      </c>
    </row>
    <row r="118" spans="1:9" x14ac:dyDescent="0.25">
      <c r="A118" t="s">
        <v>346</v>
      </c>
      <c r="B118" s="3">
        <v>423.79989624023438</v>
      </c>
      <c r="C118" s="3">
        <v>15.689999580383301</v>
      </c>
      <c r="D118" s="4">
        <v>1.492287409813442E-2</v>
      </c>
      <c r="E118" s="4">
        <v>-7.3789900487972737E-2</v>
      </c>
      <c r="F118" s="2">
        <v>2</v>
      </c>
      <c r="G118" s="4">
        <v>0.35153777832797961</v>
      </c>
      <c r="H118" s="4">
        <v>-4.7739619529906692E-2</v>
      </c>
      <c r="I118" s="4">
        <v>0.66679739399129212</v>
      </c>
    </row>
    <row r="119" spans="1:9" x14ac:dyDescent="0.25">
      <c r="A119" t="s">
        <v>347</v>
      </c>
      <c r="B119" s="3">
        <v>417.56857299804688</v>
      </c>
      <c r="C119" s="3">
        <v>16.940000534057621</v>
      </c>
      <c r="D119" s="4">
        <v>1.0056653846525879E-2</v>
      </c>
      <c r="E119" s="4">
        <v>-9.4601744362668216E-2</v>
      </c>
      <c r="F119" s="2">
        <v>3</v>
      </c>
      <c r="G119" s="4">
        <v>0.33305486029307962</v>
      </c>
      <c r="H119" s="4">
        <v>-6.1741138393125013E-2</v>
      </c>
      <c r="I119" s="4">
        <v>0.64228971139547597</v>
      </c>
    </row>
    <row r="120" spans="1:9" x14ac:dyDescent="0.25">
      <c r="A120" t="s">
        <v>348</v>
      </c>
      <c r="B120" s="3">
        <v>413.41104125976563</v>
      </c>
      <c r="C120" s="3">
        <v>18.70999908447266</v>
      </c>
      <c r="D120" s="4">
        <v>-2.0689167078669191E-2</v>
      </c>
      <c r="E120" s="4">
        <v>3.9444393581814292E-2</v>
      </c>
      <c r="F120" s="2">
        <v>3</v>
      </c>
      <c r="G120" s="4">
        <v>0.30971977737190598</v>
      </c>
      <c r="H120" s="4">
        <v>-7.1082935760314436E-2</v>
      </c>
      <c r="I120" s="4">
        <v>0.62593821360540791</v>
      </c>
    </row>
    <row r="121" spans="1:9" x14ac:dyDescent="0.25">
      <c r="A121" t="s">
        <v>349</v>
      </c>
      <c r="B121" s="3">
        <v>422.14486694335938</v>
      </c>
      <c r="C121" s="3">
        <v>18</v>
      </c>
      <c r="D121" s="4">
        <v>-5.7063457327584111E-3</v>
      </c>
      <c r="E121" s="4">
        <v>-1.15320755096423E-2</v>
      </c>
      <c r="F121" s="2">
        <v>3</v>
      </c>
      <c r="G121" s="4">
        <v>0.3367602316033691</v>
      </c>
      <c r="H121" s="4">
        <v>-5.1458400119314802E-2</v>
      </c>
      <c r="I121" s="4">
        <v>0.66028819343819256</v>
      </c>
    </row>
    <row r="122" spans="1:9" x14ac:dyDescent="0.25">
      <c r="A122" t="s">
        <v>350</v>
      </c>
      <c r="B122" s="3">
        <v>424.56759643554688</v>
      </c>
      <c r="C122" s="3">
        <v>18.20999908447266</v>
      </c>
      <c r="D122" s="4">
        <v>-1.220136841067887E-2</v>
      </c>
      <c r="E122" s="4">
        <v>-1.0326116195473739E-2</v>
      </c>
      <c r="F122" s="2">
        <v>3</v>
      </c>
      <c r="G122" s="4">
        <v>0.34451621993879028</v>
      </c>
      <c r="H122" s="4">
        <v>-4.6014629772804787E-2</v>
      </c>
      <c r="I122" s="4">
        <v>0.66981674509605993</v>
      </c>
    </row>
    <row r="123" spans="1:9" x14ac:dyDescent="0.25">
      <c r="A123" t="s">
        <v>351</v>
      </c>
      <c r="B123" s="3">
        <v>429.8118896484375</v>
      </c>
      <c r="C123" s="3">
        <v>18.39999961853027</v>
      </c>
      <c r="D123" s="4">
        <v>9.2808452655912532E-5</v>
      </c>
      <c r="E123" s="4">
        <v>-4.3161723529065221E-2</v>
      </c>
      <c r="F123" s="2">
        <v>3</v>
      </c>
      <c r="G123" s="4">
        <v>0.36227734710589199</v>
      </c>
      <c r="H123" s="4">
        <v>-3.4230925495130522E-2</v>
      </c>
      <c r="I123" s="4">
        <v>0.69044245628221201</v>
      </c>
    </row>
    <row r="124" spans="1:9" x14ac:dyDescent="0.25">
      <c r="A124" t="s">
        <v>352</v>
      </c>
      <c r="B124" s="3">
        <v>429.77200317382813</v>
      </c>
      <c r="C124" s="3">
        <v>19.229999542236332</v>
      </c>
      <c r="D124" s="4">
        <v>-1.6451022186960481E-2</v>
      </c>
      <c r="E124" s="4">
        <v>0.11091855202373441</v>
      </c>
      <c r="F124" s="2">
        <v>3</v>
      </c>
      <c r="G124" s="4">
        <v>0.3595902452361428</v>
      </c>
      <c r="H124" s="4">
        <v>-3.4320548710766292E-2</v>
      </c>
      <c r="I124" s="4">
        <v>0.69028558349266156</v>
      </c>
    </row>
    <row r="125" spans="1:9" x14ac:dyDescent="0.25">
      <c r="A125" t="s">
        <v>353</v>
      </c>
      <c r="B125" s="3">
        <v>436.96044921875</v>
      </c>
      <c r="C125" s="3">
        <v>17.309999465942379</v>
      </c>
      <c r="D125" s="4">
        <v>-1.5941825991228509E-2</v>
      </c>
      <c r="E125" s="4">
        <v>0.16096577083110011</v>
      </c>
      <c r="F125" s="2">
        <v>3</v>
      </c>
      <c r="G125" s="4">
        <v>0.40939998976293318</v>
      </c>
      <c r="H125" s="4">
        <v>-1.8168415530804949E-2</v>
      </c>
      <c r="I125" s="4">
        <v>0.71855761291225084</v>
      </c>
    </row>
    <row r="126" spans="1:9" x14ac:dyDescent="0.25">
      <c r="A126" t="s">
        <v>354</v>
      </c>
      <c r="B126" s="3">
        <v>444.03924560546881</v>
      </c>
      <c r="C126" s="3">
        <v>14.909999847412109</v>
      </c>
      <c r="D126" s="4">
        <v>1.5968201291644449E-2</v>
      </c>
      <c r="E126" s="4">
        <v>-5.6329134973343242E-2</v>
      </c>
      <c r="F126" s="2">
        <v>2</v>
      </c>
      <c r="G126" s="4">
        <v>0.4195803117826622</v>
      </c>
      <c r="H126" s="4">
        <v>-2.262660479213308E-3</v>
      </c>
      <c r="I126" s="4">
        <v>0.74639839219193593</v>
      </c>
    </row>
    <row r="127" spans="1:9" x14ac:dyDescent="0.25">
      <c r="A127" t="s">
        <v>355</v>
      </c>
      <c r="B127" s="3">
        <v>437.0601806640625</v>
      </c>
      <c r="C127" s="3">
        <v>15.80000019073486</v>
      </c>
      <c r="D127" s="4">
        <v>-8.7284517515390236E-3</v>
      </c>
      <c r="E127" s="4">
        <v>5.4739697834204293E-2</v>
      </c>
      <c r="F127" s="2">
        <v>2</v>
      </c>
      <c r="G127" s="4">
        <v>0.38830111820490082</v>
      </c>
      <c r="H127" s="4">
        <v>-1.7944323205864251E-2</v>
      </c>
      <c r="I127" s="4">
        <v>0.71894985489867103</v>
      </c>
    </row>
    <row r="128" spans="1:9" x14ac:dyDescent="0.25">
      <c r="A128" t="s">
        <v>356</v>
      </c>
      <c r="B128" s="3">
        <v>440.90863037109381</v>
      </c>
      <c r="C128" s="3">
        <v>14.97999954223633</v>
      </c>
      <c r="D128" s="4">
        <v>3.6994834534052061E-3</v>
      </c>
      <c r="E128" s="4">
        <v>-1.3824887685854329E-2</v>
      </c>
      <c r="F128" s="2">
        <v>2</v>
      </c>
      <c r="G128" s="4">
        <v>0.39973299101412069</v>
      </c>
      <c r="H128" s="4">
        <v>-9.2970200452230367E-3</v>
      </c>
      <c r="I128" s="4">
        <v>0.73408573860108239</v>
      </c>
    </row>
    <row r="129" spans="1:9" x14ac:dyDescent="0.25">
      <c r="A129" t="s">
        <v>357</v>
      </c>
      <c r="B129" s="3">
        <v>439.28350830078119</v>
      </c>
      <c r="C129" s="3">
        <v>15.189999580383301</v>
      </c>
      <c r="D129" s="4">
        <v>2.9513151142146482E-4</v>
      </c>
      <c r="E129" s="4">
        <v>-5.240181349224815E-2</v>
      </c>
      <c r="F129" s="2">
        <v>2</v>
      </c>
      <c r="G129" s="4">
        <v>0.40397611304655018</v>
      </c>
      <c r="H129" s="4">
        <v>-1.294860036583001E-2</v>
      </c>
      <c r="I129" s="4">
        <v>0.72769416263387376</v>
      </c>
    </row>
    <row r="130" spans="1:9" x14ac:dyDescent="0.25">
      <c r="A130" t="s">
        <v>358</v>
      </c>
      <c r="B130" s="3">
        <v>439.15390014648438</v>
      </c>
      <c r="C130" s="3">
        <v>16.030000686645511</v>
      </c>
      <c r="D130" s="4">
        <v>1.1783923850194221E-2</v>
      </c>
      <c r="E130" s="4">
        <v>-1.957184632159947E-2</v>
      </c>
      <c r="F130" s="2">
        <v>2</v>
      </c>
      <c r="G130" s="4">
        <v>0.38970552162406569</v>
      </c>
      <c r="H130" s="4">
        <v>-1.323982438786897E-2</v>
      </c>
      <c r="I130" s="4">
        <v>0.72718441608665052</v>
      </c>
    </row>
    <row r="131" spans="1:9" x14ac:dyDescent="0.25">
      <c r="A131" t="s">
        <v>359</v>
      </c>
      <c r="B131" s="3">
        <v>434.03921508789063</v>
      </c>
      <c r="C131" s="3">
        <v>16.35000038146973</v>
      </c>
      <c r="D131" s="4">
        <v>-1.529067126427641E-2</v>
      </c>
      <c r="E131" s="4">
        <v>0.14096304734949741</v>
      </c>
      <c r="F131" s="2">
        <v>3</v>
      </c>
      <c r="G131" s="4">
        <v>0.3688865400270378</v>
      </c>
      <c r="H131" s="4">
        <v>-2.4732304643504292E-2</v>
      </c>
      <c r="I131" s="4">
        <v>0.70706845144772168</v>
      </c>
    </row>
    <row r="132" spans="1:9" x14ac:dyDescent="0.25">
      <c r="A132" t="s">
        <v>360</v>
      </c>
      <c r="B132" s="3">
        <v>440.77902221679688</v>
      </c>
      <c r="C132" s="3">
        <v>14.329999923706049</v>
      </c>
      <c r="D132" s="4">
        <v>2.2443806001526401E-3</v>
      </c>
      <c r="E132" s="4">
        <v>-1.9164937683158859E-2</v>
      </c>
      <c r="F132" s="2">
        <v>2</v>
      </c>
      <c r="G132" s="4">
        <v>0.38676417145493391</v>
      </c>
      <c r="H132" s="4">
        <v>-9.5882440672619973E-3</v>
      </c>
      <c r="I132" s="4">
        <v>0.73357599205385915</v>
      </c>
    </row>
    <row r="133" spans="1:9" x14ac:dyDescent="0.25">
      <c r="A133" t="s">
        <v>361</v>
      </c>
      <c r="B133" s="3">
        <v>439.79196166992188</v>
      </c>
      <c r="C133" s="3">
        <v>14.60999965667725</v>
      </c>
      <c r="D133" s="4">
        <v>-8.6303098711537629E-3</v>
      </c>
      <c r="E133" s="4">
        <v>7.0329675089788601E-2</v>
      </c>
      <c r="F133" s="2">
        <v>2</v>
      </c>
      <c r="G133" s="4">
        <v>0.40666995547805751</v>
      </c>
      <c r="H133" s="4">
        <v>-1.1806127224508909E-2</v>
      </c>
      <c r="I133" s="4">
        <v>0.72969390061910744</v>
      </c>
    </row>
    <row r="134" spans="1:9" x14ac:dyDescent="0.25">
      <c r="A134" t="s">
        <v>362</v>
      </c>
      <c r="B134" s="3">
        <v>443.62054443359381</v>
      </c>
      <c r="C134" s="3">
        <v>13.64999961853027</v>
      </c>
      <c r="D134" s="4">
        <v>2.1171462790141589E-3</v>
      </c>
      <c r="E134" s="4">
        <v>4.9192880737054523E-2</v>
      </c>
      <c r="F134" s="2">
        <v>2</v>
      </c>
      <c r="G134" s="4">
        <v>0.43234621245876598</v>
      </c>
      <c r="H134" s="4">
        <v>-3.2034642424283439E-3</v>
      </c>
      <c r="I134" s="4">
        <v>0.7447516479894627</v>
      </c>
    </row>
    <row r="135" spans="1:9" x14ac:dyDescent="0.25">
      <c r="A135" t="s">
        <v>363</v>
      </c>
      <c r="B135" s="3">
        <v>442.68331909179688</v>
      </c>
      <c r="C135" s="3">
        <v>13.010000228881839</v>
      </c>
      <c r="D135" s="4">
        <v>-1.843368264367151E-3</v>
      </c>
      <c r="E135" s="4">
        <v>1.7996909289228261E-2</v>
      </c>
      <c r="F135" s="2">
        <v>1</v>
      </c>
      <c r="G135" s="4">
        <v>0.45538236797603288</v>
      </c>
      <c r="H135" s="4">
        <v>-5.3093698089078378E-3</v>
      </c>
      <c r="I135" s="4">
        <v>0.74106555752283332</v>
      </c>
    </row>
    <row r="136" spans="1:9" x14ac:dyDescent="0.25">
      <c r="A136" t="s">
        <v>364</v>
      </c>
      <c r="B136" s="3">
        <v>443.5008544921875</v>
      </c>
      <c r="C136" s="3">
        <v>12.77999973297119</v>
      </c>
      <c r="D136" s="4">
        <v>3.4061288777753611E-3</v>
      </c>
      <c r="E136" s="4">
        <v>-3.4743205898720597E-2</v>
      </c>
      <c r="F136" s="2">
        <v>1</v>
      </c>
      <c r="G136" s="4">
        <v>0.45032538580090598</v>
      </c>
      <c r="H136" s="4">
        <v>-3.4724024610384152E-3</v>
      </c>
      <c r="I136" s="4">
        <v>0.74428090959572368</v>
      </c>
    </row>
    <row r="137" spans="1:9" x14ac:dyDescent="0.25">
      <c r="A137" t="s">
        <v>365</v>
      </c>
      <c r="B137" s="3">
        <v>441.995361328125</v>
      </c>
      <c r="C137" s="3">
        <v>13.239999771118161</v>
      </c>
      <c r="D137" s="4">
        <v>-3.2377061280496329E-3</v>
      </c>
      <c r="E137" s="4">
        <v>3.790765149775055E-3</v>
      </c>
      <c r="F137" s="2">
        <v>2</v>
      </c>
      <c r="G137" s="4">
        <v>0.43549904820769081</v>
      </c>
      <c r="H137" s="4">
        <v>-6.8551817064410603E-3</v>
      </c>
      <c r="I137" s="4">
        <v>0.73835983197207877</v>
      </c>
    </row>
    <row r="138" spans="1:9" x14ac:dyDescent="0.25">
      <c r="A138" t="s">
        <v>366</v>
      </c>
      <c r="B138" s="3">
        <v>443.43106079101563</v>
      </c>
      <c r="C138" s="3">
        <v>13.189999580383301</v>
      </c>
      <c r="D138" s="4">
        <v>-3.6292259454752118E-3</v>
      </c>
      <c r="E138" s="4">
        <v>9.9539936133032914E-3</v>
      </c>
      <c r="F138" s="2">
        <v>1</v>
      </c>
      <c r="G138" s="4">
        <v>0.44546241151853661</v>
      </c>
      <c r="H138" s="4">
        <v>-3.6292259454752118E-3</v>
      </c>
      <c r="I138" s="4">
        <v>0.7440064122202823</v>
      </c>
    </row>
    <row r="139" spans="1:9" x14ac:dyDescent="0.25">
      <c r="A139" t="s">
        <v>367</v>
      </c>
      <c r="B139" s="3">
        <v>445.04623413085938</v>
      </c>
      <c r="C139" s="3">
        <v>13.060000419616699</v>
      </c>
      <c r="D139" s="4">
        <v>1.1438486077717249E-3</v>
      </c>
      <c r="E139" s="4">
        <v>1.083593982167463E-2</v>
      </c>
      <c r="F139" s="2">
        <v>1</v>
      </c>
      <c r="G139" s="4">
        <v>0.46793025937777172</v>
      </c>
      <c r="H139" s="4">
        <v>0</v>
      </c>
      <c r="I139" s="4">
        <v>0.75035886000891905</v>
      </c>
    </row>
    <row r="140" spans="1:9" x14ac:dyDescent="0.25">
      <c r="A140" t="s">
        <v>368</v>
      </c>
      <c r="B140" s="3">
        <v>444.53775024414063</v>
      </c>
      <c r="C140" s="3">
        <v>12.920000076293951</v>
      </c>
      <c r="D140" s="4">
        <v>4.7321679960679042E-3</v>
      </c>
      <c r="E140" s="4">
        <v>-9.2024452385066624E-3</v>
      </c>
      <c r="F140" s="2">
        <v>1</v>
      </c>
      <c r="G140" s="4">
        <v>0.44631494143495098</v>
      </c>
      <c r="H140" s="4">
        <v>0</v>
      </c>
      <c r="I140" s="4">
        <v>0.74835900199859773</v>
      </c>
    </row>
    <row r="141" spans="1:9" x14ac:dyDescent="0.25">
      <c r="A141" t="s">
        <v>369</v>
      </c>
      <c r="B141" s="3">
        <v>442.44403076171881</v>
      </c>
      <c r="C141" s="3">
        <v>13.039999961853029</v>
      </c>
      <c r="D141" s="4">
        <v>1.185675358269234E-2</v>
      </c>
      <c r="E141" s="4">
        <v>-5.6439924037285823E-2</v>
      </c>
      <c r="F141" s="2">
        <v>1</v>
      </c>
      <c r="G141" s="4">
        <v>0.46006250329818088</v>
      </c>
      <c r="H141" s="4">
        <v>-2.81231846108787E-3</v>
      </c>
      <c r="I141" s="4">
        <v>0.74012444081061823</v>
      </c>
    </row>
    <row r="142" spans="1:9" x14ac:dyDescent="0.25">
      <c r="A142" t="s">
        <v>370</v>
      </c>
      <c r="B142" s="3">
        <v>437.25955200195313</v>
      </c>
      <c r="C142" s="3">
        <v>13.819999694824221</v>
      </c>
      <c r="D142" s="4">
        <v>2.4914444710628651E-3</v>
      </c>
      <c r="E142" s="4">
        <v>-3.5589688178444767E-2</v>
      </c>
      <c r="F142" s="2">
        <v>2</v>
      </c>
      <c r="G142" s="4">
        <v>0.44807480848139392</v>
      </c>
      <c r="H142" s="4">
        <v>-1.4497182522962169E-2</v>
      </c>
      <c r="I142" s="4">
        <v>0.71973397879624801</v>
      </c>
    </row>
    <row r="143" spans="1:9" x14ac:dyDescent="0.25">
      <c r="A143" t="s">
        <v>371</v>
      </c>
      <c r="B143" s="3">
        <v>436.1728515625</v>
      </c>
      <c r="C143" s="3">
        <v>14.329999923706049</v>
      </c>
      <c r="D143" s="4">
        <v>9.5374277608326619E-3</v>
      </c>
      <c r="E143" s="4">
        <v>-5.5516949724618847E-3</v>
      </c>
      <c r="F143" s="2">
        <v>2</v>
      </c>
      <c r="G143" s="4">
        <v>0.43764922796515848</v>
      </c>
      <c r="H143" s="4">
        <v>-1.6946405964580299E-2</v>
      </c>
      <c r="I143" s="4">
        <v>0.71546000545033928</v>
      </c>
    </row>
    <row r="144" spans="1:9" x14ac:dyDescent="0.25">
      <c r="A144" t="s">
        <v>372</v>
      </c>
      <c r="B144" s="3">
        <v>432.05218505859381</v>
      </c>
      <c r="C144" s="3">
        <v>14.409999847412109</v>
      </c>
      <c r="D144" s="4">
        <v>-1.1886892048108669E-2</v>
      </c>
      <c r="E144" s="4">
        <v>6.944603574132735E-4</v>
      </c>
      <c r="F144" s="2">
        <v>2</v>
      </c>
      <c r="G144" s="4">
        <v>0.46160665496003661</v>
      </c>
      <c r="H144" s="4">
        <v>-2.6233632351951971E-2</v>
      </c>
      <c r="I144" s="4">
        <v>0.69925349796614489</v>
      </c>
    </row>
    <row r="145" spans="1:9" x14ac:dyDescent="0.25">
      <c r="A145" t="s">
        <v>373</v>
      </c>
      <c r="B145" s="3">
        <v>437.24972534179688</v>
      </c>
      <c r="C145" s="3">
        <v>14.39999961853027</v>
      </c>
      <c r="D145" s="4">
        <v>-2.521231182314398E-3</v>
      </c>
      <c r="E145" s="4">
        <v>4.7272699529474327E-2</v>
      </c>
      <c r="F145" s="2">
        <v>2</v>
      </c>
      <c r="G145" s="4">
        <v>0.48694931484486692</v>
      </c>
      <c r="H145" s="4">
        <v>-1.4519330012310429E-2</v>
      </c>
      <c r="I145" s="4">
        <v>0.71969533071802672</v>
      </c>
    </row>
    <row r="146" spans="1:9" x14ac:dyDescent="0.25">
      <c r="A146" t="s">
        <v>374</v>
      </c>
      <c r="B146" s="3">
        <v>438.35491943359381</v>
      </c>
      <c r="C146" s="3">
        <v>13.75</v>
      </c>
      <c r="D146" s="4">
        <v>-7.6860731874329744E-3</v>
      </c>
      <c r="E146" s="4">
        <v>-6.5029011268515902E-3</v>
      </c>
      <c r="F146" s="2">
        <v>2</v>
      </c>
      <c r="G146" s="4">
        <v>0.52496415053135359</v>
      </c>
      <c r="H146" s="4">
        <v>-1.2028425270863121E-2</v>
      </c>
      <c r="I146" s="4">
        <v>0.72404203926704769</v>
      </c>
    </row>
    <row r="147" spans="1:9" x14ac:dyDescent="0.25">
      <c r="A147" t="s">
        <v>375</v>
      </c>
      <c r="B147" s="3">
        <v>441.750244140625</v>
      </c>
      <c r="C147" s="3">
        <v>13.840000152587891</v>
      </c>
      <c r="D147" s="4">
        <v>1.433503511845702E-2</v>
      </c>
      <c r="E147" s="4">
        <v>-9.067017675620026E-2</v>
      </c>
      <c r="F147" s="2">
        <v>2</v>
      </c>
      <c r="G147" s="4">
        <v>0.54817316325673904</v>
      </c>
      <c r="H147" s="4">
        <v>-4.375986233891016E-3</v>
      </c>
      <c r="I147" s="4">
        <v>0.73739579046812365</v>
      </c>
    </row>
    <row r="148" spans="1:9" x14ac:dyDescent="0.25">
      <c r="A148" t="s">
        <v>376</v>
      </c>
      <c r="B148" s="3">
        <v>435.50723266601563</v>
      </c>
      <c r="C148" s="3">
        <v>15.22000026702881</v>
      </c>
      <c r="D148" s="4">
        <v>-3.7127504959898472E-3</v>
      </c>
      <c r="E148" s="4">
        <v>3.2564484624427743E-2</v>
      </c>
      <c r="F148" s="2">
        <v>2</v>
      </c>
      <c r="G148" s="4">
        <v>0.50485896884578252</v>
      </c>
      <c r="H148" s="4">
        <v>-1.844658885331996E-2</v>
      </c>
      <c r="I148" s="4">
        <v>0.71284213826373999</v>
      </c>
    </row>
    <row r="149" spans="1:9" x14ac:dyDescent="0.25">
      <c r="A149" t="s">
        <v>377</v>
      </c>
      <c r="B149" s="3">
        <v>437.13018798828119</v>
      </c>
      <c r="C149" s="3">
        <v>14.739999771118161</v>
      </c>
      <c r="D149" s="4">
        <v>-1.443495881117474E-2</v>
      </c>
      <c r="E149" s="4">
        <v>2.0775637081209549E-2</v>
      </c>
      <c r="F149" s="2">
        <v>2</v>
      </c>
      <c r="G149" s="4">
        <v>0.48429672832358678</v>
      </c>
      <c r="H149" s="4">
        <v>-1.4788745278698671E-2</v>
      </c>
      <c r="I149" s="4">
        <v>0.71922519244972594</v>
      </c>
    </row>
    <row r="150" spans="1:9" x14ac:dyDescent="0.25">
      <c r="A150" t="s">
        <v>378</v>
      </c>
      <c r="B150" s="3">
        <v>443.53256225585938</v>
      </c>
      <c r="C150" s="3">
        <v>14.439999580383301</v>
      </c>
      <c r="D150" s="4">
        <v>1.5178139667858749E-2</v>
      </c>
      <c r="E150" s="4">
        <v>-4.1379599735654748E-3</v>
      </c>
      <c r="F150" s="2">
        <v>2</v>
      </c>
      <c r="G150" s="4">
        <v>0.51355791435928277</v>
      </c>
      <c r="H150" s="4">
        <v>-3.5896815810065869E-4</v>
      </c>
      <c r="I150" s="4">
        <v>0.74440561566178554</v>
      </c>
    </row>
    <row r="151" spans="1:9" x14ac:dyDescent="0.25">
      <c r="A151" t="s">
        <v>379</v>
      </c>
      <c r="B151" s="3">
        <v>436.90121459960938</v>
      </c>
      <c r="C151" s="3">
        <v>14.5</v>
      </c>
      <c r="D151" s="4">
        <v>6.2837650717157967E-3</v>
      </c>
      <c r="E151" s="4">
        <v>2.766249083506533E-3</v>
      </c>
      <c r="F151" s="2">
        <v>2</v>
      </c>
      <c r="G151" s="4">
        <v>0.47264063314876092</v>
      </c>
      <c r="H151" s="4">
        <v>-1.530480929292144E-2</v>
      </c>
      <c r="I151" s="4">
        <v>0.71832464421713427</v>
      </c>
    </row>
    <row r="152" spans="1:9" x14ac:dyDescent="0.25">
      <c r="A152" t="s">
        <v>380</v>
      </c>
      <c r="B152" s="3">
        <v>434.1729736328125</v>
      </c>
      <c r="C152" s="3">
        <v>14.460000038146971</v>
      </c>
      <c r="D152" s="4">
        <v>-1.7949657959261071E-2</v>
      </c>
      <c r="E152" s="4">
        <v>7.1905135914498652E-2</v>
      </c>
      <c r="F152" s="2">
        <v>2</v>
      </c>
      <c r="G152" s="4">
        <v>0.46510547806251967</v>
      </c>
      <c r="H152" s="4">
        <v>-2.1453763952058561E-2</v>
      </c>
      <c r="I152" s="4">
        <v>0.70759452140686441</v>
      </c>
    </row>
    <row r="153" spans="1:9" x14ac:dyDescent="0.25">
      <c r="A153" t="s">
        <v>381</v>
      </c>
      <c r="B153" s="3">
        <v>442.10867309570313</v>
      </c>
      <c r="C153" s="3">
        <v>13.489999771118161</v>
      </c>
      <c r="D153" s="4">
        <v>-3.5681531208632271E-3</v>
      </c>
      <c r="E153" s="4">
        <v>2.898551673472971E-2</v>
      </c>
      <c r="F153" s="2">
        <v>2</v>
      </c>
      <c r="G153" s="4">
        <v>0.52272693828711447</v>
      </c>
      <c r="H153" s="4">
        <v>-3.5681531208632271E-3</v>
      </c>
      <c r="I153" s="4">
        <v>0.73880548512250033</v>
      </c>
    </row>
    <row r="154" spans="1:9" x14ac:dyDescent="0.25">
      <c r="A154" t="s">
        <v>382</v>
      </c>
      <c r="B154" s="3">
        <v>443.69183349609381</v>
      </c>
      <c r="C154" s="3">
        <v>13.10999965667725</v>
      </c>
      <c r="D154" s="4">
        <v>1.5056938972564099E-2</v>
      </c>
      <c r="E154" s="4">
        <v>-2.1641788814083181E-2</v>
      </c>
      <c r="F154" s="2">
        <v>1</v>
      </c>
      <c r="G154" s="4">
        <v>0.54082685744698855</v>
      </c>
      <c r="H154" s="4">
        <v>0</v>
      </c>
      <c r="I154" s="4">
        <v>0.74503202659419876</v>
      </c>
    </row>
    <row r="155" spans="1:9" x14ac:dyDescent="0.25">
      <c r="A155" t="s">
        <v>383</v>
      </c>
      <c r="B155" s="3">
        <v>437.11029052734381</v>
      </c>
      <c r="C155" s="3">
        <v>13.39999961853027</v>
      </c>
      <c r="D155" s="4">
        <v>8.569428183482497E-3</v>
      </c>
      <c r="E155" s="4">
        <v>-3.179194575191846E-2</v>
      </c>
      <c r="F155" s="2">
        <v>2</v>
      </c>
      <c r="G155" s="4">
        <v>0.50576756591109673</v>
      </c>
      <c r="H155" s="4">
        <v>0</v>
      </c>
      <c r="I155" s="4">
        <v>0.71914693609258218</v>
      </c>
    </row>
    <row r="156" spans="1:9" x14ac:dyDescent="0.25">
      <c r="A156" t="s">
        <v>384</v>
      </c>
      <c r="B156" s="3">
        <v>433.39633178710938</v>
      </c>
      <c r="C156" s="3">
        <v>13.840000152587891</v>
      </c>
      <c r="D156" s="4">
        <v>-5.3245818803824294E-3</v>
      </c>
      <c r="E156" s="4">
        <v>3.0528655107632471E-2</v>
      </c>
      <c r="F156" s="2">
        <v>2</v>
      </c>
      <c r="G156" s="4">
        <v>0.49104357388552827</v>
      </c>
      <c r="H156" s="4">
        <v>-6.3917107859314806E-3</v>
      </c>
      <c r="I156" s="4">
        <v>0.70454000295141683</v>
      </c>
    </row>
    <row r="157" spans="1:9" x14ac:dyDescent="0.25">
      <c r="A157" t="s">
        <v>385</v>
      </c>
      <c r="B157" s="3">
        <v>435.71633911132813</v>
      </c>
      <c r="C157" s="3">
        <v>13.430000305175779</v>
      </c>
      <c r="D157" s="4">
        <v>2.405272263564795E-3</v>
      </c>
      <c r="E157" s="4">
        <v>-2.256182468023105E-2</v>
      </c>
      <c r="F157" s="2">
        <v>2</v>
      </c>
      <c r="G157" s="4">
        <v>0.50976002967588729</v>
      </c>
      <c r="H157" s="4">
        <v>-1.0728413370930669E-3</v>
      </c>
      <c r="I157" s="4">
        <v>0.71366455016427532</v>
      </c>
    </row>
    <row r="158" spans="1:9" x14ac:dyDescent="0.25">
      <c r="A158" t="s">
        <v>386</v>
      </c>
      <c r="B158" s="3">
        <v>434.67083740234381</v>
      </c>
      <c r="C158" s="3">
        <v>13.739999771118161</v>
      </c>
      <c r="D158" s="4">
        <v>-5.2656700347586405E-4</v>
      </c>
      <c r="E158" s="4">
        <v>-7.2728937322441567E-4</v>
      </c>
      <c r="F158" s="2">
        <v>2</v>
      </c>
      <c r="G158" s="4">
        <v>0.48091840207180819</v>
      </c>
      <c r="H158" s="4">
        <v>-3.469767864253015E-3</v>
      </c>
      <c r="I158" s="4">
        <v>0.70955261068668563</v>
      </c>
    </row>
    <row r="159" spans="1:9" x14ac:dyDescent="0.25">
      <c r="A159" t="s">
        <v>387</v>
      </c>
      <c r="B159" s="3">
        <v>434.89984130859381</v>
      </c>
      <c r="C159" s="3">
        <v>13.75</v>
      </c>
      <c r="D159" s="4">
        <v>-2.9447514697346082E-3</v>
      </c>
      <c r="E159" s="4">
        <v>-5.4332872347019452E-2</v>
      </c>
      <c r="F159" s="2">
        <v>2</v>
      </c>
      <c r="G159" s="4">
        <v>0.49464020570970918</v>
      </c>
      <c r="H159" s="4">
        <v>-2.9447514697346082E-3</v>
      </c>
      <c r="I159" s="4">
        <v>0.71045327894436494</v>
      </c>
    </row>
    <row r="160" spans="1:9" x14ac:dyDescent="0.25">
      <c r="A160" t="s">
        <v>388</v>
      </c>
      <c r="B160" s="3">
        <v>436.18429565429688</v>
      </c>
      <c r="C160" s="3">
        <v>14.539999961853029</v>
      </c>
      <c r="D160" s="4">
        <v>2.927564504868263E-2</v>
      </c>
      <c r="E160" s="4">
        <v>-5.2151250506989211E-2</v>
      </c>
      <c r="F160" s="2">
        <v>2</v>
      </c>
      <c r="G160" s="4">
        <v>0.50017575485634969</v>
      </c>
      <c r="H160" s="4">
        <v>0</v>
      </c>
      <c r="I160" s="4">
        <v>0.71550501485820561</v>
      </c>
    </row>
    <row r="161" spans="1:9" x14ac:dyDescent="0.25">
      <c r="A161" t="s">
        <v>389</v>
      </c>
      <c r="B161" s="3">
        <v>423.77792358398438</v>
      </c>
      <c r="C161" s="3">
        <v>15.340000152587891</v>
      </c>
      <c r="D161" s="4">
        <v>-4.0017506628103883E-3</v>
      </c>
      <c r="E161" s="4">
        <v>-5.1880624714809587E-3</v>
      </c>
      <c r="F161" s="2">
        <v>2</v>
      </c>
      <c r="G161" s="4">
        <v>0.42299995275916702</v>
      </c>
      <c r="H161" s="4">
        <v>-2.6175475944042459E-2</v>
      </c>
      <c r="I161" s="4">
        <v>0.66671097592818862</v>
      </c>
    </row>
    <row r="162" spans="1:9" x14ac:dyDescent="0.25">
      <c r="A162" t="s">
        <v>390</v>
      </c>
      <c r="B162" s="3">
        <v>425.4805908203125</v>
      </c>
      <c r="C162" s="3">
        <v>15.420000076293951</v>
      </c>
      <c r="D162" s="4">
        <v>-7.548163157862553E-3</v>
      </c>
      <c r="E162" s="4">
        <v>8.2865191302115004E-2</v>
      </c>
      <c r="F162" s="2">
        <v>2</v>
      </c>
      <c r="G162" s="4">
        <v>0.41863648522957869</v>
      </c>
      <c r="H162" s="4">
        <v>-2.2262815517987259E-2</v>
      </c>
      <c r="I162" s="4">
        <v>0.67340753564310019</v>
      </c>
    </row>
    <row r="163" spans="1:9" x14ac:dyDescent="0.25">
      <c r="A163" t="s">
        <v>391</v>
      </c>
      <c r="B163" s="3">
        <v>428.71661376953119</v>
      </c>
      <c r="C163" s="3">
        <v>14.239999771118161</v>
      </c>
      <c r="D163" s="4">
        <v>-9.0676026602740656E-3</v>
      </c>
      <c r="E163" s="4">
        <v>1.6416812168366771E-2</v>
      </c>
      <c r="F163" s="2">
        <v>2</v>
      </c>
      <c r="G163" s="4">
        <v>0.40260388846012152</v>
      </c>
      <c r="H163" s="4">
        <v>-1.482656569707708E-2</v>
      </c>
      <c r="I163" s="4">
        <v>0.6861347558866755</v>
      </c>
    </row>
    <row r="164" spans="1:9" x14ac:dyDescent="0.25">
      <c r="A164" t="s">
        <v>392</v>
      </c>
      <c r="B164" s="3">
        <v>432.63961791992188</v>
      </c>
      <c r="C164" s="3">
        <v>14.010000228881839</v>
      </c>
      <c r="D164" s="4">
        <v>2.9777187203698929E-3</v>
      </c>
      <c r="E164" s="4">
        <v>-2.5730172643567251E-2</v>
      </c>
      <c r="F164" s="2">
        <v>2</v>
      </c>
      <c r="G164" s="4">
        <v>0.42628239792563938</v>
      </c>
      <c r="H164" s="4">
        <v>-5.8116608683534956E-3</v>
      </c>
      <c r="I164" s="4">
        <v>0.70156386087820066</v>
      </c>
    </row>
    <row r="165" spans="1:9" x14ac:dyDescent="0.25">
      <c r="A165" t="s">
        <v>393</v>
      </c>
      <c r="B165" s="3">
        <v>431.35516357421881</v>
      </c>
      <c r="C165" s="3">
        <v>14.38000011444092</v>
      </c>
      <c r="D165" s="4">
        <v>1.089722289887241E-2</v>
      </c>
      <c r="E165" s="4">
        <v>-9.2744494110384323E-2</v>
      </c>
      <c r="F165" s="2">
        <v>2</v>
      </c>
      <c r="G165" s="4">
        <v>0.43255555155783543</v>
      </c>
      <c r="H165" s="4">
        <v>-8.7632849909538013E-3</v>
      </c>
      <c r="I165" s="4">
        <v>0.69651212496435999</v>
      </c>
    </row>
    <row r="166" spans="1:9" x14ac:dyDescent="0.25">
      <c r="A166" t="s">
        <v>394</v>
      </c>
      <c r="B166" s="3">
        <v>426.70526123046881</v>
      </c>
      <c r="C166" s="3">
        <v>15.85000038146973</v>
      </c>
      <c r="D166" s="4">
        <v>-1.559700686048082E-2</v>
      </c>
      <c r="E166" s="4">
        <v>0.13783201968635689</v>
      </c>
      <c r="F166" s="2">
        <v>2</v>
      </c>
      <c r="G166" s="4">
        <v>0.43980964657402238</v>
      </c>
      <c r="H166" s="4">
        <v>-1.9448572460657561E-2</v>
      </c>
      <c r="I166" s="4">
        <v>0.67822414241024664</v>
      </c>
    </row>
    <row r="167" spans="1:9" x14ac:dyDescent="0.25">
      <c r="A167" t="s">
        <v>395</v>
      </c>
      <c r="B167" s="3">
        <v>433.46603393554688</v>
      </c>
      <c r="C167" s="3">
        <v>13.930000305175779</v>
      </c>
      <c r="D167" s="4">
        <v>-3.9125902978952576E-3</v>
      </c>
      <c r="E167" s="4">
        <v>7.7339518669594209E-2</v>
      </c>
      <c r="F167" s="2">
        <v>2</v>
      </c>
      <c r="G167" s="4">
        <v>0.4530226364111305</v>
      </c>
      <c r="H167" s="4">
        <v>-3.9125902978952576E-3</v>
      </c>
      <c r="I167" s="4">
        <v>0.70481414025159528</v>
      </c>
    </row>
    <row r="168" spans="1:9" x14ac:dyDescent="0.25">
      <c r="A168" t="s">
        <v>396</v>
      </c>
      <c r="B168" s="3">
        <v>435.16867065429688</v>
      </c>
      <c r="C168" s="3">
        <v>12.930000305175779</v>
      </c>
      <c r="D168" s="4">
        <v>9.8429827929626956E-3</v>
      </c>
      <c r="E168" s="4">
        <v>1.094607847852336E-2</v>
      </c>
      <c r="F168" s="2">
        <v>1</v>
      </c>
      <c r="G168" s="4">
        <v>0.44583808195065749</v>
      </c>
      <c r="H168" s="4">
        <v>0</v>
      </c>
      <c r="I168" s="4">
        <v>0.71151057994141942</v>
      </c>
    </row>
    <row r="169" spans="1:9" x14ac:dyDescent="0.25">
      <c r="A169" t="s">
        <v>397</v>
      </c>
      <c r="B169" s="3">
        <v>430.92706298828119</v>
      </c>
      <c r="C169" s="3">
        <v>12.789999961853029</v>
      </c>
      <c r="D169" s="4">
        <v>1.851997035726249E-3</v>
      </c>
      <c r="E169" s="4">
        <v>-3.1176899525243722E-3</v>
      </c>
      <c r="F169" s="2">
        <v>1</v>
      </c>
      <c r="G169" s="4">
        <v>0.40628716302248069</v>
      </c>
      <c r="H169" s="4">
        <v>0</v>
      </c>
      <c r="I169" s="4">
        <v>0.69482841303489251</v>
      </c>
    </row>
    <row r="170" spans="1:9" x14ac:dyDescent="0.25">
      <c r="A170" t="s">
        <v>398</v>
      </c>
      <c r="B170" s="3">
        <v>430.13046264648438</v>
      </c>
      <c r="C170" s="3">
        <v>12.829999923706049</v>
      </c>
      <c r="D170" s="4">
        <v>1.029019012817534E-2</v>
      </c>
      <c r="E170" s="4">
        <v>-1.7611063439567198E-2</v>
      </c>
      <c r="F170" s="2">
        <v>1</v>
      </c>
      <c r="G170" s="4">
        <v>0.43277026590874468</v>
      </c>
      <c r="H170" s="4">
        <v>0</v>
      </c>
      <c r="I170" s="4">
        <v>0.69169539817212589</v>
      </c>
    </row>
    <row r="171" spans="1:9" x14ac:dyDescent="0.25">
      <c r="A171" t="s">
        <v>399</v>
      </c>
      <c r="B171" s="3">
        <v>425.74942016601563</v>
      </c>
      <c r="C171" s="3">
        <v>13.060000419616699</v>
      </c>
      <c r="D171" s="4">
        <v>-2.0072228259843121E-3</v>
      </c>
      <c r="E171" s="4">
        <v>-4.462323725477424E-2</v>
      </c>
      <c r="F171" s="2">
        <v>1</v>
      </c>
      <c r="G171" s="4">
        <v>0.40618048010663271</v>
      </c>
      <c r="H171" s="4">
        <v>-3.3099271308789651E-3</v>
      </c>
      <c r="I171" s="4">
        <v>0.67446483664015444</v>
      </c>
    </row>
    <row r="172" spans="1:9" x14ac:dyDescent="0.25">
      <c r="A172" t="s">
        <v>400</v>
      </c>
      <c r="B172" s="3">
        <v>426.605712890625</v>
      </c>
      <c r="C172" s="3">
        <v>13.670000076293951</v>
      </c>
      <c r="D172" s="4">
        <v>-1.3053243817890969E-3</v>
      </c>
      <c r="E172" s="4">
        <v>-1.299641156808984E-2</v>
      </c>
      <c r="F172" s="2">
        <v>2</v>
      </c>
      <c r="G172" s="4">
        <v>0.38396712698198199</v>
      </c>
      <c r="H172" s="4">
        <v>-1.3053243817890969E-3</v>
      </c>
      <c r="I172" s="4">
        <v>0.67783262057435234</v>
      </c>
    </row>
    <row r="173" spans="1:9" x14ac:dyDescent="0.25">
      <c r="A173" t="s">
        <v>401</v>
      </c>
      <c r="B173" s="3">
        <v>427.16329956054688</v>
      </c>
      <c r="C173" s="3">
        <v>13.85000038146973</v>
      </c>
      <c r="D173" s="4">
        <v>1.6900530104019259E-2</v>
      </c>
      <c r="E173" s="4">
        <v>-2.1613640290952811E-3</v>
      </c>
      <c r="F173" s="2">
        <v>2</v>
      </c>
      <c r="G173" s="4">
        <v>0.43551125848692612</v>
      </c>
      <c r="H173" s="4">
        <v>0</v>
      </c>
      <c r="I173" s="4">
        <v>0.6800255989506927</v>
      </c>
    </row>
    <row r="174" spans="1:9" x14ac:dyDescent="0.25">
      <c r="A174" t="s">
        <v>402</v>
      </c>
      <c r="B174" s="3">
        <v>420.06399536132813</v>
      </c>
      <c r="C174" s="3">
        <v>13.88000011444092</v>
      </c>
      <c r="D174" s="4">
        <v>1.1775478302773919E-2</v>
      </c>
      <c r="E174" s="4">
        <v>-3.2752630978025832E-2</v>
      </c>
      <c r="F174" s="2">
        <v>2</v>
      </c>
      <c r="G174" s="4">
        <v>0.44184002436052833</v>
      </c>
      <c r="H174" s="4">
        <v>-1.464440268281109E-2</v>
      </c>
      <c r="I174" s="4">
        <v>0.65210416281211092</v>
      </c>
    </row>
    <row r="175" spans="1:9" x14ac:dyDescent="0.25">
      <c r="A175" t="s">
        <v>403</v>
      </c>
      <c r="B175" s="3">
        <v>415.17510986328119</v>
      </c>
      <c r="C175" s="3">
        <v>14.35000038146973</v>
      </c>
      <c r="D175" s="4">
        <v>-1.9586212144917289E-2</v>
      </c>
      <c r="E175" s="4">
        <v>7.8136733964353722E-2</v>
      </c>
      <c r="F175" s="2">
        <v>2</v>
      </c>
      <c r="G175" s="4">
        <v>0.44641491700724251</v>
      </c>
      <c r="H175" s="4">
        <v>-2.6112395044307402E-2</v>
      </c>
      <c r="I175" s="4">
        <v>0.63287626379665873</v>
      </c>
    </row>
    <row r="176" spans="1:9" x14ac:dyDescent="0.25">
      <c r="A176" t="s">
        <v>404</v>
      </c>
      <c r="B176" s="3">
        <v>423.46926879882813</v>
      </c>
      <c r="C176" s="3">
        <v>13.310000419616699</v>
      </c>
      <c r="D176" s="4">
        <v>-6.6565596896264179E-3</v>
      </c>
      <c r="E176" s="4">
        <v>-2.1323526008731442E-2</v>
      </c>
      <c r="F176" s="2">
        <v>2</v>
      </c>
      <c r="G176" s="4">
        <v>0.44548197330071582</v>
      </c>
      <c r="H176" s="4">
        <v>-6.6565596896264179E-3</v>
      </c>
      <c r="I176" s="4">
        <v>0.66549704219175898</v>
      </c>
    </row>
    <row r="177" spans="1:9" x14ac:dyDescent="0.25">
      <c r="A177" t="s">
        <v>405</v>
      </c>
      <c r="B177" s="3">
        <v>426.3070068359375</v>
      </c>
      <c r="C177" s="3">
        <v>13.60000038146973</v>
      </c>
      <c r="D177" s="4">
        <v>1.024044111111766E-2</v>
      </c>
      <c r="E177" s="4">
        <v>2.5641036705816189E-2</v>
      </c>
      <c r="F177" s="2">
        <v>2</v>
      </c>
      <c r="G177" s="4">
        <v>0.46965345087282978</v>
      </c>
      <c r="H177" s="4">
        <v>0</v>
      </c>
      <c r="I177" s="4">
        <v>0.6766578150164948</v>
      </c>
    </row>
    <row r="178" spans="1:9" x14ac:dyDescent="0.25">
      <c r="A178" t="s">
        <v>406</v>
      </c>
      <c r="B178" s="3">
        <v>421.98568725585938</v>
      </c>
      <c r="C178" s="3">
        <v>13.260000228881839</v>
      </c>
      <c r="D178" s="4">
        <v>-5.957514536322539E-3</v>
      </c>
      <c r="E178" s="4">
        <v>-1.4126363054103421E-2</v>
      </c>
      <c r="F178" s="2">
        <v>2</v>
      </c>
      <c r="G178" s="4">
        <v>0.48312025686087662</v>
      </c>
      <c r="H178" s="4">
        <v>-5.957514536322539E-3</v>
      </c>
      <c r="I178" s="4">
        <v>0.65966214258104228</v>
      </c>
    </row>
    <row r="179" spans="1:9" x14ac:dyDescent="0.25">
      <c r="A179" t="s">
        <v>407</v>
      </c>
      <c r="B179" s="3">
        <v>424.51473999023438</v>
      </c>
      <c r="C179" s="3">
        <v>13.44999980926514</v>
      </c>
      <c r="D179" s="4">
        <v>1.22114367886117E-3</v>
      </c>
      <c r="E179" s="4">
        <v>2.3592043975852128E-2</v>
      </c>
      <c r="F179" s="2">
        <v>2</v>
      </c>
      <c r="G179" s="4">
        <v>0.48869775404127869</v>
      </c>
      <c r="H179" s="4">
        <v>0</v>
      </c>
      <c r="I179" s="4">
        <v>0.66960886164426081</v>
      </c>
    </row>
    <row r="180" spans="1:9" x14ac:dyDescent="0.25">
      <c r="A180" t="s">
        <v>408</v>
      </c>
      <c r="B180" s="3">
        <v>423.99697875976563</v>
      </c>
      <c r="C180" s="3">
        <v>13.14000034332275</v>
      </c>
      <c r="D180" s="4">
        <v>5.5492347754844129E-3</v>
      </c>
      <c r="E180" s="4">
        <v>4.7011963635144927E-2</v>
      </c>
      <c r="F180" s="2">
        <v>1</v>
      </c>
      <c r="G180" s="4">
        <v>0.48384626220831389</v>
      </c>
      <c r="H180" s="4">
        <v>0</v>
      </c>
      <c r="I180" s="4">
        <v>0.66757251600729584</v>
      </c>
    </row>
    <row r="181" spans="1:9" x14ac:dyDescent="0.25">
      <c r="A181" t="s">
        <v>409</v>
      </c>
      <c r="B181" s="3">
        <v>421.6571044921875</v>
      </c>
      <c r="C181" s="3">
        <v>12.55000019073486</v>
      </c>
      <c r="D181" s="4">
        <v>4.1495627504630761E-3</v>
      </c>
      <c r="E181" s="4">
        <v>-4.8521562548058839E-2</v>
      </c>
      <c r="F181" s="2">
        <v>1</v>
      </c>
      <c r="G181" s="4">
        <v>0.50844039744100766</v>
      </c>
      <c r="H181" s="4">
        <v>0</v>
      </c>
      <c r="I181" s="4">
        <v>0.65836983246238123</v>
      </c>
    </row>
    <row r="182" spans="1:9" x14ac:dyDescent="0.25">
      <c r="A182" t="s">
        <v>410</v>
      </c>
      <c r="B182" s="3">
        <v>419.91464233398438</v>
      </c>
      <c r="C182" s="3">
        <v>13.189999580383301</v>
      </c>
      <c r="D182" s="4">
        <v>1.305867971763242E-3</v>
      </c>
      <c r="E182" s="4">
        <v>-8.2707224642141197E-3</v>
      </c>
      <c r="F182" s="2">
        <v>1</v>
      </c>
      <c r="G182" s="4">
        <v>0.54331778436316247</v>
      </c>
      <c r="H182" s="4">
        <v>0</v>
      </c>
      <c r="I182" s="4">
        <v>0.65151676003318215</v>
      </c>
    </row>
    <row r="183" spans="1:9" x14ac:dyDescent="0.25">
      <c r="A183" t="s">
        <v>411</v>
      </c>
      <c r="B183" s="3">
        <v>419.36700439453119</v>
      </c>
      <c r="C183" s="3">
        <v>13.30000019073486</v>
      </c>
      <c r="D183" s="4">
        <v>1.9831010976724128E-2</v>
      </c>
      <c r="E183" s="4">
        <v>-5.8740263056175863E-2</v>
      </c>
      <c r="F183" s="2">
        <v>2</v>
      </c>
      <c r="G183" s="4">
        <v>0.52616239262607922</v>
      </c>
      <c r="H183" s="4">
        <v>0</v>
      </c>
      <c r="I183" s="4">
        <v>0.64936290983541389</v>
      </c>
    </row>
    <row r="184" spans="1:9" x14ac:dyDescent="0.25">
      <c r="A184" t="s">
        <v>412</v>
      </c>
      <c r="B184" s="3">
        <v>411.21224975585938</v>
      </c>
      <c r="C184" s="3">
        <v>14.13000011444092</v>
      </c>
      <c r="D184" s="4">
        <v>1.419416907352011E-2</v>
      </c>
      <c r="E184" s="4">
        <v>-4.4624736248438657E-2</v>
      </c>
      <c r="F184" s="2">
        <v>2</v>
      </c>
      <c r="G184" s="4">
        <v>0.47703140277722977</v>
      </c>
      <c r="H184" s="4">
        <v>0</v>
      </c>
      <c r="I184" s="4">
        <v>0.61729040604067054</v>
      </c>
    </row>
    <row r="185" spans="1:9" x14ac:dyDescent="0.25">
      <c r="A185" t="s">
        <v>413</v>
      </c>
      <c r="B185" s="3">
        <v>405.45712280273438</v>
      </c>
      <c r="C185" s="3">
        <v>14.789999961853029</v>
      </c>
      <c r="D185" s="4">
        <v>-5.6407317593599737E-3</v>
      </c>
      <c r="E185" s="4">
        <v>6.864160395890595E-2</v>
      </c>
      <c r="F185" s="2">
        <v>2</v>
      </c>
      <c r="G185" s="4">
        <v>0.45931412553861972</v>
      </c>
      <c r="H185" s="4">
        <v>-1.0425302746784659E-2</v>
      </c>
      <c r="I185" s="4">
        <v>0.59465559491244857</v>
      </c>
    </row>
    <row r="186" spans="1:9" x14ac:dyDescent="0.25">
      <c r="A186" t="s">
        <v>414</v>
      </c>
      <c r="B186" s="3">
        <v>407.75717163085938</v>
      </c>
      <c r="C186" s="3">
        <v>13.840000152587891</v>
      </c>
      <c r="D186" s="4">
        <v>-9.7734790434844676E-5</v>
      </c>
      <c r="E186" s="4">
        <v>8.9763807908963988E-2</v>
      </c>
      <c r="F186" s="2">
        <v>2</v>
      </c>
      <c r="G186" s="4">
        <v>0.47769018973076532</v>
      </c>
      <c r="H186" s="4">
        <v>-4.8117125673200478E-3</v>
      </c>
      <c r="I186" s="4">
        <v>0.60370164571798801</v>
      </c>
    </row>
    <row r="187" spans="1:9" x14ac:dyDescent="0.25">
      <c r="A187" t="s">
        <v>415</v>
      </c>
      <c r="B187" s="3">
        <v>407.79702758789063</v>
      </c>
      <c r="C187" s="3">
        <v>12.69999980926514</v>
      </c>
      <c r="D187" s="4">
        <v>5.1295904818271509E-4</v>
      </c>
      <c r="E187" s="4">
        <v>2.0900340647264311E-2</v>
      </c>
      <c r="F187" s="2">
        <v>1</v>
      </c>
      <c r="G187" s="4">
        <v>0.48582154765384811</v>
      </c>
      <c r="H187" s="4">
        <v>-4.7144385415480716E-3</v>
      </c>
      <c r="I187" s="4">
        <v>0.60385839848245082</v>
      </c>
    </row>
    <row r="188" spans="1:9" x14ac:dyDescent="0.25">
      <c r="A188" t="s">
        <v>416</v>
      </c>
      <c r="B188" s="3">
        <v>407.58795166015619</v>
      </c>
      <c r="C188" s="3">
        <v>12.439999580383301</v>
      </c>
      <c r="D188" s="4">
        <v>2.0807903056614401E-3</v>
      </c>
      <c r="E188" s="4">
        <v>-1.970055226687795E-2</v>
      </c>
      <c r="F188" s="2">
        <v>1</v>
      </c>
      <c r="G188" s="4">
        <v>0.51075162026521492</v>
      </c>
      <c r="H188" s="4">
        <v>-5.2247175236028731E-3</v>
      </c>
      <c r="I188" s="4">
        <v>0.60303610660700291</v>
      </c>
    </row>
    <row r="189" spans="1:9" x14ac:dyDescent="0.25">
      <c r="A189" t="s">
        <v>417</v>
      </c>
      <c r="B189" s="3">
        <v>406.74160766601563</v>
      </c>
      <c r="C189" s="3">
        <v>12.689999580383301</v>
      </c>
      <c r="D189" s="4">
        <v>6.7775638795819493E-3</v>
      </c>
      <c r="E189" s="4">
        <v>-5.4859441412932197E-3</v>
      </c>
      <c r="F189" s="2">
        <v>1</v>
      </c>
      <c r="G189" s="4">
        <v>0.52037569672859529</v>
      </c>
      <c r="H189" s="4">
        <v>-7.2903381642871468E-3</v>
      </c>
      <c r="I189" s="4">
        <v>0.59970745085137689</v>
      </c>
    </row>
    <row r="190" spans="1:9" x14ac:dyDescent="0.25">
      <c r="A190" t="s">
        <v>418</v>
      </c>
      <c r="B190" s="3">
        <v>404.00344848632813</v>
      </c>
      <c r="C190" s="3">
        <v>12.760000228881839</v>
      </c>
      <c r="D190" s="4">
        <v>1.975585899878229E-3</v>
      </c>
      <c r="E190" s="4">
        <v>-2.4464808615499711E-2</v>
      </c>
      <c r="F190" s="2">
        <v>1</v>
      </c>
      <c r="G190" s="4">
        <v>0.51991620152781692</v>
      </c>
      <c r="H190" s="4">
        <v>-1.3973197803156199E-2</v>
      </c>
      <c r="I190" s="4">
        <v>0.58893831988762302</v>
      </c>
    </row>
    <row r="191" spans="1:9" x14ac:dyDescent="0.25">
      <c r="A191" t="s">
        <v>419</v>
      </c>
      <c r="B191" s="3">
        <v>403.20687866210938</v>
      </c>
      <c r="C191" s="3">
        <v>13.079999923706049</v>
      </c>
      <c r="D191" s="4">
        <v>2.066800718531181E-2</v>
      </c>
      <c r="E191" s="4">
        <v>-2.022475281262481E-2</v>
      </c>
      <c r="F191" s="2">
        <v>1</v>
      </c>
      <c r="G191" s="4">
        <v>0.55878843722772364</v>
      </c>
      <c r="H191" s="4">
        <v>-1.5917337635238619E-2</v>
      </c>
      <c r="I191" s="4">
        <v>0.58580542504994404</v>
      </c>
    </row>
    <row r="192" spans="1:9" x14ac:dyDescent="0.25">
      <c r="A192" t="s">
        <v>420</v>
      </c>
      <c r="B192" s="3">
        <v>395.04214477539063</v>
      </c>
      <c r="C192" s="3">
        <v>13.35000038146973</v>
      </c>
      <c r="D192" s="4">
        <v>1.1859785990184779E-3</v>
      </c>
      <c r="E192" s="4">
        <v>-5.5201679168709217E-2</v>
      </c>
      <c r="F192" s="2">
        <v>2</v>
      </c>
      <c r="G192" s="4">
        <v>0.5033161297260611</v>
      </c>
      <c r="H192" s="4">
        <v>-3.5844510225652597E-2</v>
      </c>
      <c r="I192" s="4">
        <v>0.55369367305154116</v>
      </c>
    </row>
    <row r="193" spans="1:9" x14ac:dyDescent="0.25">
      <c r="A193" t="s">
        <v>421</v>
      </c>
      <c r="B193" s="3">
        <v>394.57418823242188</v>
      </c>
      <c r="C193" s="3">
        <v>14.13000011444092</v>
      </c>
      <c r="D193" s="4">
        <v>-5.1464679310068151E-3</v>
      </c>
      <c r="E193" s="4">
        <v>6.4102672957566664E-3</v>
      </c>
      <c r="F193" s="2">
        <v>2</v>
      </c>
      <c r="G193" s="4">
        <v>0.5086887773027724</v>
      </c>
      <c r="H193" s="4">
        <v>-3.6986623480772973E-2</v>
      </c>
      <c r="I193" s="4">
        <v>0.55185320835761087</v>
      </c>
    </row>
    <row r="194" spans="1:9" x14ac:dyDescent="0.25">
      <c r="A194" t="s">
        <v>422</v>
      </c>
      <c r="B194" s="3">
        <v>396.6153564453125</v>
      </c>
      <c r="C194" s="3">
        <v>14.039999961853029</v>
      </c>
      <c r="D194" s="4">
        <v>-1.058150022348203E-2</v>
      </c>
      <c r="E194" s="4">
        <v>6.3636376115573157E-2</v>
      </c>
      <c r="F194" s="2">
        <v>2</v>
      </c>
      <c r="G194" s="4">
        <v>0.50624208345362565</v>
      </c>
      <c r="H194" s="4">
        <v>-3.2004867574373819E-2</v>
      </c>
      <c r="I194" s="4">
        <v>0.55988108634466771</v>
      </c>
    </row>
    <row r="195" spans="1:9" x14ac:dyDescent="0.25">
      <c r="A195" t="s">
        <v>423</v>
      </c>
      <c r="B195" s="3">
        <v>400.85702514648438</v>
      </c>
      <c r="C195" s="3">
        <v>13.19999980926514</v>
      </c>
      <c r="D195" s="4">
        <v>-1.6922195278080029E-2</v>
      </c>
      <c r="E195" s="4">
        <v>6.0240964778317529E-2</v>
      </c>
      <c r="F195" s="2">
        <v>1</v>
      </c>
      <c r="G195" s="4">
        <v>0.52143656192165522</v>
      </c>
      <c r="H195" s="4">
        <v>-2.1652483105713879E-2</v>
      </c>
      <c r="I195" s="4">
        <v>0.57656349330136991</v>
      </c>
    </row>
    <row r="196" spans="1:9" x14ac:dyDescent="0.25">
      <c r="A196" t="s">
        <v>424</v>
      </c>
      <c r="B196" s="3">
        <v>407.75717163085938</v>
      </c>
      <c r="C196" s="3">
        <v>12.44999980926514</v>
      </c>
      <c r="D196" s="4">
        <v>-4.3277439641213888E-3</v>
      </c>
      <c r="E196" s="4">
        <v>-1.603885913022296E-3</v>
      </c>
      <c r="F196" s="2">
        <v>1</v>
      </c>
      <c r="G196" s="4">
        <v>0.58534945080344314</v>
      </c>
      <c r="H196" s="4">
        <v>-4.8117125673200478E-3</v>
      </c>
      <c r="I196" s="4">
        <v>0.60370164571798801</v>
      </c>
    </row>
    <row r="197" spans="1:9" x14ac:dyDescent="0.25">
      <c r="A197" t="s">
        <v>425</v>
      </c>
      <c r="B197" s="3">
        <v>409.52951049804688</v>
      </c>
      <c r="C197" s="3">
        <v>12.47000026702881</v>
      </c>
      <c r="D197" s="4">
        <v>-4.860721992249184E-4</v>
      </c>
      <c r="E197" s="4">
        <v>3.2180177691847329E-3</v>
      </c>
      <c r="F197" s="2">
        <v>1</v>
      </c>
      <c r="G197" s="4">
        <v>0.57121850412139374</v>
      </c>
      <c r="H197" s="4">
        <v>-4.860721992249184E-4</v>
      </c>
      <c r="I197" s="4">
        <v>0.61067222270799038</v>
      </c>
    </row>
    <row r="198" spans="1:9" x14ac:dyDescent="0.25">
      <c r="A198" t="s">
        <v>426</v>
      </c>
      <c r="B198" s="3">
        <v>409.72866821289063</v>
      </c>
      <c r="C198" s="3">
        <v>12.430000305175779</v>
      </c>
      <c r="D198" s="4">
        <v>2.0357179081305081E-3</v>
      </c>
      <c r="E198" s="4">
        <v>-4.3110044327135388E-2</v>
      </c>
      <c r="F198" s="2">
        <v>1</v>
      </c>
      <c r="G198" s="4">
        <v>0.54975745918060626</v>
      </c>
      <c r="H198" s="4">
        <v>0</v>
      </c>
      <c r="I198" s="4">
        <v>0.61145550642995405</v>
      </c>
    </row>
    <row r="199" spans="1:9" x14ac:dyDescent="0.25">
      <c r="A199" t="s">
        <v>427</v>
      </c>
      <c r="B199" s="3">
        <v>408.89627075195313</v>
      </c>
      <c r="C199" s="3">
        <v>12.989999771118161</v>
      </c>
      <c r="D199" s="4">
        <v>6.1217878729353803E-3</v>
      </c>
      <c r="E199" s="4">
        <v>-3.0698359687461041E-3</v>
      </c>
      <c r="F199" s="2">
        <v>1</v>
      </c>
      <c r="G199" s="4">
        <v>0.55008750158928144</v>
      </c>
      <c r="H199" s="4">
        <v>0</v>
      </c>
      <c r="I199" s="4">
        <v>0.60818170213938116</v>
      </c>
    </row>
    <row r="200" spans="1:9" x14ac:dyDescent="0.25">
      <c r="A200" t="s">
        <v>428</v>
      </c>
      <c r="B200" s="3">
        <v>406.4083251953125</v>
      </c>
      <c r="C200" s="3">
        <v>13.02999973297119</v>
      </c>
      <c r="D200" s="4">
        <v>1.4959432353764961E-3</v>
      </c>
      <c r="E200" s="4">
        <v>-4.5421238306660013E-2</v>
      </c>
      <c r="F200" s="2">
        <v>1</v>
      </c>
      <c r="G200" s="4">
        <v>0.50296378875604386</v>
      </c>
      <c r="H200" s="4">
        <v>-1.9063716402411E-3</v>
      </c>
      <c r="I200" s="4">
        <v>0.59839665686921872</v>
      </c>
    </row>
    <row r="201" spans="1:9" x14ac:dyDescent="0.25">
      <c r="A201" t="s">
        <v>429</v>
      </c>
      <c r="B201" s="3">
        <v>405.80126953125</v>
      </c>
      <c r="C201" s="3">
        <v>13.64999961853027</v>
      </c>
      <c r="D201" s="4">
        <v>1.163541218755793E-2</v>
      </c>
      <c r="E201" s="4">
        <v>-1.463091269352401E-3</v>
      </c>
      <c r="F201" s="2">
        <v>2</v>
      </c>
      <c r="G201" s="4">
        <v>0.52248834801955546</v>
      </c>
      <c r="H201" s="4">
        <v>-3.397232808179274E-3</v>
      </c>
      <c r="I201" s="4">
        <v>0.59600911782580801</v>
      </c>
    </row>
    <row r="202" spans="1:9" x14ac:dyDescent="0.25">
      <c r="A202" t="s">
        <v>430</v>
      </c>
      <c r="B202" s="3">
        <v>401.1339111328125</v>
      </c>
      <c r="C202" s="3">
        <v>13.670000076293951</v>
      </c>
      <c r="D202" s="4">
        <v>-1.485974572917592E-2</v>
      </c>
      <c r="E202" s="4">
        <v>9.0981673393254692E-2</v>
      </c>
      <c r="F202" s="2">
        <v>2</v>
      </c>
      <c r="G202" s="4">
        <v>0.50380563266583755</v>
      </c>
      <c r="H202" s="4">
        <v>-1.485974572917592E-2</v>
      </c>
      <c r="I202" s="4">
        <v>0.57765248092156218</v>
      </c>
    </row>
    <row r="203" spans="1:9" x14ac:dyDescent="0.25">
      <c r="A203" t="s">
        <v>431</v>
      </c>
      <c r="B203" s="3">
        <v>407.1845703125</v>
      </c>
      <c r="C203" s="3">
        <v>12.52999973297119</v>
      </c>
      <c r="D203" s="4">
        <v>5.1095323800078862E-3</v>
      </c>
      <c r="E203" s="4">
        <v>-2.388589621275083E-3</v>
      </c>
      <c r="F203" s="2">
        <v>1</v>
      </c>
      <c r="G203" s="4">
        <v>0.50503631173030805</v>
      </c>
      <c r="H203" s="4">
        <v>0</v>
      </c>
      <c r="I203" s="4">
        <v>0.60144961499852689</v>
      </c>
    </row>
    <row r="204" spans="1:9" x14ac:dyDescent="0.25">
      <c r="A204" t="s">
        <v>432</v>
      </c>
      <c r="B204" s="3">
        <v>405.1146240234375</v>
      </c>
      <c r="C204" s="3">
        <v>12.560000419616699</v>
      </c>
      <c r="D204" s="4">
        <v>6.298730907035921E-3</v>
      </c>
      <c r="E204" s="4">
        <v>2.2801359343169961E-2</v>
      </c>
      <c r="F204" s="2">
        <v>1</v>
      </c>
      <c r="G204" s="4">
        <v>0.48310839270140821</v>
      </c>
      <c r="H204" s="4">
        <v>0</v>
      </c>
      <c r="I204" s="4">
        <v>0.59330855335382204</v>
      </c>
    </row>
    <row r="205" spans="1:9" x14ac:dyDescent="0.25">
      <c r="A205" t="s">
        <v>433</v>
      </c>
      <c r="B205" s="3">
        <v>402.57888793945313</v>
      </c>
      <c r="C205" s="3">
        <v>12.27999973297119</v>
      </c>
      <c r="D205" s="4">
        <v>4.8339290464132212E-3</v>
      </c>
      <c r="E205" s="4">
        <v>-1.60256263302152E-2</v>
      </c>
      <c r="F205" s="2">
        <v>1</v>
      </c>
      <c r="G205" s="4">
        <v>0.42433945212667751</v>
      </c>
      <c r="H205" s="4">
        <v>0</v>
      </c>
      <c r="I205" s="4">
        <v>0.58333554879640936</v>
      </c>
    </row>
    <row r="206" spans="1:9" x14ac:dyDescent="0.25">
      <c r="A206" t="s">
        <v>434</v>
      </c>
      <c r="B206" s="3">
        <v>400.6422119140625</v>
      </c>
      <c r="C206" s="3">
        <v>12.47999954223633</v>
      </c>
      <c r="D206" s="4">
        <v>-8.668430186107301E-4</v>
      </c>
      <c r="E206" s="4">
        <v>2.3789989486111999E-2</v>
      </c>
      <c r="F206" s="2">
        <v>1</v>
      </c>
      <c r="G206" s="4">
        <v>0.40697856112322989</v>
      </c>
      <c r="H206" s="4">
        <v>-8.668430186107301E-4</v>
      </c>
      <c r="I206" s="4">
        <v>0.5757186367094449</v>
      </c>
    </row>
    <row r="207" spans="1:9" x14ac:dyDescent="0.25">
      <c r="A207" t="s">
        <v>435</v>
      </c>
      <c r="B207" s="3">
        <v>400.98980712890619</v>
      </c>
      <c r="C207" s="3">
        <v>12.189999580383301</v>
      </c>
      <c r="D207" s="4">
        <v>1.271727783878562E-2</v>
      </c>
      <c r="E207" s="4">
        <v>9.9419957409394577E-3</v>
      </c>
      <c r="F207" s="2">
        <v>1</v>
      </c>
      <c r="G207" s="4">
        <v>0.42333733807055718</v>
      </c>
      <c r="H207" s="4">
        <v>0</v>
      </c>
      <c r="I207" s="4">
        <v>0.57708572245770817</v>
      </c>
    </row>
    <row r="208" spans="1:9" x14ac:dyDescent="0.25">
      <c r="A208" t="s">
        <v>436</v>
      </c>
      <c r="B208" s="3">
        <v>395.954345703125</v>
      </c>
      <c r="C208" s="3">
        <v>12.069999694824221</v>
      </c>
      <c r="D208" s="4">
        <v>7.9642700519688692E-3</v>
      </c>
      <c r="E208" s="4">
        <v>-4.4338908514846682E-2</v>
      </c>
      <c r="F208" s="2">
        <v>1</v>
      </c>
      <c r="G208" s="4">
        <v>0.42310407820000462</v>
      </c>
      <c r="H208" s="4">
        <v>-2.8609194777917679E-4</v>
      </c>
      <c r="I208" s="4">
        <v>0.5572813429463026</v>
      </c>
    </row>
    <row r="209" spans="1:9" x14ac:dyDescent="0.25">
      <c r="A209" t="s">
        <v>437</v>
      </c>
      <c r="B209" s="3">
        <v>392.82577514648438</v>
      </c>
      <c r="C209" s="3">
        <v>12.63000011444092</v>
      </c>
      <c r="D209" s="4">
        <v>8.5421313692741752E-3</v>
      </c>
      <c r="E209" s="4">
        <v>2.2672042455262661E-2</v>
      </c>
      <c r="F209" s="2">
        <v>1</v>
      </c>
      <c r="G209" s="4">
        <v>0.40285684579741748</v>
      </c>
      <c r="H209" s="4">
        <v>-8.1851730709886494E-3</v>
      </c>
      <c r="I209" s="4">
        <v>0.54497673103632116</v>
      </c>
    </row>
    <row r="210" spans="1:9" x14ac:dyDescent="0.25">
      <c r="A210" t="s">
        <v>438</v>
      </c>
      <c r="B210" s="3">
        <v>389.49862670898438</v>
      </c>
      <c r="C210" s="3">
        <v>12.35000038146973</v>
      </c>
      <c r="D210" s="4">
        <v>4.4566296694839016E-3</v>
      </c>
      <c r="E210" s="4">
        <v>-5.4364472843394518E-2</v>
      </c>
      <c r="F210" s="2">
        <v>1</v>
      </c>
      <c r="G210" s="4">
        <v>0.40743658916465719</v>
      </c>
      <c r="H210" s="4">
        <v>-1.65856278285097E-2</v>
      </c>
      <c r="I210" s="4">
        <v>0.53189111588104154</v>
      </c>
    </row>
    <row r="211" spans="1:9" x14ac:dyDescent="0.25">
      <c r="A211" t="s">
        <v>439</v>
      </c>
      <c r="B211" s="3">
        <v>387.77047729492188</v>
      </c>
      <c r="C211" s="3">
        <v>13.060000419616699</v>
      </c>
      <c r="D211" s="4">
        <v>1.3972294013161021E-2</v>
      </c>
      <c r="E211" s="4">
        <v>6.9391018299884699E-3</v>
      </c>
      <c r="F211" s="2">
        <v>1</v>
      </c>
      <c r="G211" s="4">
        <v>0.39547165849376481</v>
      </c>
      <c r="H211" s="4">
        <v>-2.0948896026419361E-2</v>
      </c>
      <c r="I211" s="4">
        <v>0.52509433521794735</v>
      </c>
    </row>
    <row r="212" spans="1:9" x14ac:dyDescent="0.25">
      <c r="A212" t="s">
        <v>440</v>
      </c>
      <c r="B212" s="3">
        <v>382.42709350585938</v>
      </c>
      <c r="C212" s="3">
        <v>12.97000026702881</v>
      </c>
      <c r="D212" s="4">
        <v>-5.7839115353975901E-3</v>
      </c>
      <c r="E212" s="4">
        <v>9.3385122176437019E-3</v>
      </c>
      <c r="F212" s="2">
        <v>1</v>
      </c>
      <c r="G212" s="4">
        <v>0.34772603910085848</v>
      </c>
      <c r="H212" s="4">
        <v>-3.4439984451022032E-2</v>
      </c>
      <c r="I212" s="4">
        <v>0.50407890257221566</v>
      </c>
    </row>
    <row r="213" spans="1:9" x14ac:dyDescent="0.25">
      <c r="A213" t="s">
        <v>441</v>
      </c>
      <c r="B213" s="3">
        <v>384.65188598632813</v>
      </c>
      <c r="C213" s="3">
        <v>12.85000038146973</v>
      </c>
      <c r="D213" s="4">
        <v>2.510915710733252E-3</v>
      </c>
      <c r="E213" s="4">
        <v>-1.7584062964670188E-2</v>
      </c>
      <c r="F213" s="2">
        <v>1</v>
      </c>
      <c r="G213" s="4">
        <v>0.33281557960413372</v>
      </c>
      <c r="H213" s="4">
        <v>-2.8822781333059041E-2</v>
      </c>
      <c r="I213" s="4">
        <v>0.51282897151162543</v>
      </c>
    </row>
    <row r="214" spans="1:9" x14ac:dyDescent="0.25">
      <c r="A214" t="s">
        <v>442</v>
      </c>
      <c r="B214" s="3">
        <v>383.6884765625</v>
      </c>
      <c r="C214" s="3">
        <v>13.079999923706049</v>
      </c>
      <c r="D214" s="4">
        <v>-9.2834680638674838E-3</v>
      </c>
      <c r="E214" s="4">
        <v>3.5629438257139379E-2</v>
      </c>
      <c r="F214" s="2">
        <v>1</v>
      </c>
      <c r="G214" s="4">
        <v>0.32418169847863498</v>
      </c>
      <c r="H214" s="4">
        <v>-3.1255217826309911E-2</v>
      </c>
      <c r="I214" s="4">
        <v>0.50903989951979756</v>
      </c>
    </row>
    <row r="215" spans="1:9" x14ac:dyDescent="0.25">
      <c r="A215" t="s">
        <v>443</v>
      </c>
      <c r="B215" s="3">
        <v>387.2838134765625</v>
      </c>
      <c r="C215" s="3">
        <v>12.63000011444092</v>
      </c>
      <c r="D215" s="4">
        <v>2.854740303187997E-3</v>
      </c>
      <c r="E215" s="4">
        <v>-2.244581734833961E-2</v>
      </c>
      <c r="F215" s="2">
        <v>1</v>
      </c>
      <c r="G215" s="4">
        <v>0.33823020609699878</v>
      </c>
      <c r="H215" s="4">
        <v>-2.2177635129902899E-2</v>
      </c>
      <c r="I215" s="4">
        <v>0.5231802951452913</v>
      </c>
    </row>
    <row r="216" spans="1:9" x14ac:dyDescent="0.25">
      <c r="A216" t="s">
        <v>444</v>
      </c>
      <c r="B216" s="3">
        <v>386.18136596679688</v>
      </c>
      <c r="C216" s="3">
        <v>12.920000076293951</v>
      </c>
      <c r="D216" s="4">
        <v>-2.5139749354500251E-3</v>
      </c>
      <c r="E216" s="4">
        <v>-4.622455166284678E-3</v>
      </c>
      <c r="F216" s="2">
        <v>1</v>
      </c>
      <c r="G216" s="4">
        <v>0.39525102275553903</v>
      </c>
      <c r="H216" s="4">
        <v>-2.4961117923741449E-2</v>
      </c>
      <c r="I216" s="4">
        <v>0.51884438885415829</v>
      </c>
    </row>
    <row r="217" spans="1:9" x14ac:dyDescent="0.25">
      <c r="A217" t="s">
        <v>445</v>
      </c>
      <c r="B217" s="3">
        <v>387.1546630859375</v>
      </c>
      <c r="C217" s="3">
        <v>12.97999954223633</v>
      </c>
      <c r="D217" s="4">
        <v>-9.7404031750458753E-4</v>
      </c>
      <c r="E217" s="4">
        <v>2.285263762351275E-2</v>
      </c>
      <c r="F217" s="2">
        <v>1</v>
      </c>
      <c r="G217" s="4">
        <v>0.38817968372402878</v>
      </c>
      <c r="H217" s="4">
        <v>-2.250371676820118E-2</v>
      </c>
      <c r="I217" s="4">
        <v>0.52267234897438253</v>
      </c>
    </row>
    <row r="218" spans="1:9" x14ac:dyDescent="0.25">
      <c r="A218" t="s">
        <v>446</v>
      </c>
      <c r="B218" s="3">
        <v>387.53213500976563</v>
      </c>
      <c r="C218" s="3">
        <v>12.689999580383301</v>
      </c>
      <c r="D218" s="4">
        <v>2.6209871463778178E-3</v>
      </c>
      <c r="E218" s="4">
        <v>0</v>
      </c>
      <c r="F218" s="2">
        <v>1</v>
      </c>
      <c r="G218" s="4">
        <v>0.36914383637707249</v>
      </c>
      <c r="H218" s="4">
        <v>-2.155066766987623E-2</v>
      </c>
      <c r="I218" s="4">
        <v>0.52415693928344909</v>
      </c>
    </row>
    <row r="219" spans="1:9" x14ac:dyDescent="0.25">
      <c r="A219" t="s">
        <v>447</v>
      </c>
      <c r="B219" s="3">
        <v>386.51907348632813</v>
      </c>
      <c r="C219" s="3">
        <v>12.689999580383301</v>
      </c>
      <c r="D219" s="4">
        <v>-8.7279467292322721E-4</v>
      </c>
      <c r="E219" s="4">
        <v>1.8459032225695889E-2</v>
      </c>
      <c r="F219" s="2">
        <v>1</v>
      </c>
      <c r="G219" s="4">
        <v>0.35658190540343537</v>
      </c>
      <c r="H219" s="4">
        <v>-2.4108466834561689E-2</v>
      </c>
      <c r="I219" s="4">
        <v>0.52017258647402476</v>
      </c>
    </row>
    <row r="220" spans="1:9" x14ac:dyDescent="0.25">
      <c r="A220" t="s">
        <v>448</v>
      </c>
      <c r="B220" s="3">
        <v>386.85671997070313</v>
      </c>
      <c r="C220" s="3">
        <v>12.460000038146971</v>
      </c>
      <c r="D220" s="4">
        <v>-1.410146913345067E-3</v>
      </c>
      <c r="E220" s="4">
        <v>-3.0350220369265601E-2</v>
      </c>
      <c r="F220" s="2">
        <v>1</v>
      </c>
      <c r="G220" s="4">
        <v>0.37139408552729147</v>
      </c>
      <c r="H220" s="4">
        <v>-2.3255969848235639E-2</v>
      </c>
      <c r="I220" s="4">
        <v>0.52150054404371593</v>
      </c>
    </row>
    <row r="221" spans="1:9" x14ac:dyDescent="0.25">
      <c r="A221" t="s">
        <v>449</v>
      </c>
      <c r="B221" s="3">
        <v>387.40301513671881</v>
      </c>
      <c r="C221" s="3">
        <v>12.85000038146973</v>
      </c>
      <c r="D221" s="4">
        <v>4.0930420184019933E-3</v>
      </c>
      <c r="E221" s="4">
        <v>-3.7453182450392863E-2</v>
      </c>
      <c r="F221" s="2">
        <v>1</v>
      </c>
      <c r="G221" s="4">
        <v>0.3931105762044782</v>
      </c>
      <c r="H221" s="4">
        <v>-2.187667225674772E-2</v>
      </c>
      <c r="I221" s="4">
        <v>0.52364911313762796</v>
      </c>
    </row>
    <row r="222" spans="1:9" x14ac:dyDescent="0.25">
      <c r="A222" t="s">
        <v>450</v>
      </c>
      <c r="B222" s="3">
        <v>385.82382202148438</v>
      </c>
      <c r="C222" s="3">
        <v>13.35000038146973</v>
      </c>
      <c r="D222" s="4">
        <v>-5.8094368512342509E-3</v>
      </c>
      <c r="E222" s="4">
        <v>-4.4742331562338533E-3</v>
      </c>
      <c r="F222" s="2">
        <v>2</v>
      </c>
      <c r="G222" s="4">
        <v>0.37315886030641238</v>
      </c>
      <c r="H222" s="4">
        <v>-2.58638524403535E-2</v>
      </c>
      <c r="I222" s="4">
        <v>0.51743817492732336</v>
      </c>
    </row>
    <row r="223" spans="1:9" x14ac:dyDescent="0.25">
      <c r="A223" t="s">
        <v>451</v>
      </c>
      <c r="B223" s="3">
        <v>388.07833862304688</v>
      </c>
      <c r="C223" s="3">
        <v>13.409999847412109</v>
      </c>
      <c r="D223" s="4">
        <v>1.21748630626386E-2</v>
      </c>
      <c r="E223" s="4">
        <v>-2.8260894053073641E-2</v>
      </c>
      <c r="F223" s="2">
        <v>2</v>
      </c>
      <c r="G223" s="4">
        <v>0.38123151069941003</v>
      </c>
      <c r="H223" s="4">
        <v>-2.0171601232668701E-2</v>
      </c>
      <c r="I223" s="4">
        <v>0.52630514830209818</v>
      </c>
    </row>
    <row r="224" spans="1:9" x14ac:dyDescent="0.25">
      <c r="A224" t="s">
        <v>452</v>
      </c>
      <c r="B224" s="3">
        <v>383.41036987304688</v>
      </c>
      <c r="C224" s="3">
        <v>13.80000019073486</v>
      </c>
      <c r="D224" s="4">
        <v>2.33188346282942E-4</v>
      </c>
      <c r="E224" s="4">
        <v>-3.6312815305247659E-2</v>
      </c>
      <c r="F224" s="2">
        <v>2</v>
      </c>
      <c r="G224" s="4">
        <v>0.3616056328350552</v>
      </c>
      <c r="H224" s="4">
        <v>-3.1957387478911969E-2</v>
      </c>
      <c r="I224" s="4">
        <v>0.50794611089609942</v>
      </c>
    </row>
    <row r="225" spans="1:9" x14ac:dyDescent="0.25">
      <c r="A225" t="s">
        <v>453</v>
      </c>
      <c r="B225" s="3">
        <v>383.32098388671881</v>
      </c>
      <c r="C225" s="3">
        <v>14.319999694824221</v>
      </c>
      <c r="D225" s="4">
        <v>8.557822112360558E-4</v>
      </c>
      <c r="E225" s="4">
        <v>9.873017393189798E-3</v>
      </c>
      <c r="F225" s="2">
        <v>2</v>
      </c>
      <c r="G225" s="4">
        <v>0.34270705835443671</v>
      </c>
      <c r="H225" s="4">
        <v>-3.2183071108065057E-2</v>
      </c>
      <c r="I225" s="4">
        <v>0.50759455741439075</v>
      </c>
    </row>
    <row r="226" spans="1:9" x14ac:dyDescent="0.25">
      <c r="A226" t="s">
        <v>454</v>
      </c>
      <c r="B226" s="3">
        <v>382.99322509765619</v>
      </c>
      <c r="C226" s="3">
        <v>14.180000305175779</v>
      </c>
      <c r="D226" s="4">
        <v>7.5268233288938724E-4</v>
      </c>
      <c r="E226" s="4">
        <v>1.412461721694624E-3</v>
      </c>
      <c r="F226" s="2">
        <v>2</v>
      </c>
      <c r="G226" s="4">
        <v>0.36012422617391637</v>
      </c>
      <c r="H226" s="4">
        <v>-3.3010603432101708E-2</v>
      </c>
      <c r="I226" s="4">
        <v>0.50630548797309616</v>
      </c>
    </row>
    <row r="227" spans="1:9" x14ac:dyDescent="0.25">
      <c r="A227" t="s">
        <v>455</v>
      </c>
      <c r="B227" s="3">
        <v>382.70516967773438</v>
      </c>
      <c r="C227" s="3">
        <v>14.159999847412109</v>
      </c>
      <c r="D227" s="4">
        <v>2.1526331270836471E-2</v>
      </c>
      <c r="E227" s="4">
        <v>-4.0650431718535329E-2</v>
      </c>
      <c r="F227" s="2">
        <v>2</v>
      </c>
      <c r="G227" s="4">
        <v>0.34720742392277509</v>
      </c>
      <c r="H227" s="4">
        <v>-3.3737891849846768E-2</v>
      </c>
      <c r="I227" s="4">
        <v>0.50517257117082615</v>
      </c>
    </row>
    <row r="228" spans="1:9" x14ac:dyDescent="0.25">
      <c r="A228" t="s">
        <v>456</v>
      </c>
      <c r="B228" s="3">
        <v>374.64053344726563</v>
      </c>
      <c r="C228" s="3">
        <v>14.760000228881839</v>
      </c>
      <c r="D228" s="4">
        <v>-3.1185683689110011E-3</v>
      </c>
      <c r="E228" s="4">
        <v>4.1637272364941413E-2</v>
      </c>
      <c r="F228" s="2">
        <v>2</v>
      </c>
      <c r="G228" s="4">
        <v>0.34311890972567549</v>
      </c>
      <c r="H228" s="4">
        <v>-5.4099656003904983E-2</v>
      </c>
      <c r="I228" s="4">
        <v>0.47345450145989521</v>
      </c>
    </row>
    <row r="229" spans="1:9" x14ac:dyDescent="0.25">
      <c r="A229" t="s">
        <v>457</v>
      </c>
      <c r="B229" s="3">
        <v>375.81253051757813</v>
      </c>
      <c r="C229" s="3">
        <v>14.170000076293951</v>
      </c>
      <c r="D229" s="4">
        <v>2.2482258998200999E-2</v>
      </c>
      <c r="E229" s="4">
        <v>-7.3250483214739481E-2</v>
      </c>
      <c r="F229" s="2">
        <v>2</v>
      </c>
      <c r="G229" s="4">
        <v>0.44673712955088463</v>
      </c>
      <c r="H229" s="4">
        <v>-5.1140573008345853E-2</v>
      </c>
      <c r="I229" s="4">
        <v>0.47806394492576842</v>
      </c>
    </row>
    <row r="230" spans="1:9" x14ac:dyDescent="0.25">
      <c r="A230" t="s">
        <v>458</v>
      </c>
      <c r="B230" s="3">
        <v>367.5491943359375</v>
      </c>
      <c r="C230" s="3">
        <v>15.289999961853029</v>
      </c>
      <c r="D230" s="4">
        <v>-7.6954803780162617E-3</v>
      </c>
      <c r="E230" s="4">
        <v>5.8131499216304013E-2</v>
      </c>
      <c r="F230" s="2">
        <v>2</v>
      </c>
      <c r="G230" s="4">
        <v>0.38227500885164978</v>
      </c>
      <c r="H230" s="4">
        <v>-7.2004019002422925E-2</v>
      </c>
      <c r="I230" s="4">
        <v>0.4455643918691885</v>
      </c>
    </row>
    <row r="231" spans="1:9" x14ac:dyDescent="0.25">
      <c r="A231" t="s">
        <v>459</v>
      </c>
      <c r="B231" s="3">
        <v>370.39959716796881</v>
      </c>
      <c r="C231" s="3">
        <v>14.44999980926514</v>
      </c>
      <c r="D231" s="4">
        <v>6.4388771653511867E-4</v>
      </c>
      <c r="E231" s="4">
        <v>-2.430794059092134E-2</v>
      </c>
      <c r="F231" s="2">
        <v>2</v>
      </c>
      <c r="G231" s="4">
        <v>0.40314604725602637</v>
      </c>
      <c r="H231" s="4">
        <v>-6.48072616346691E-2</v>
      </c>
      <c r="I231" s="4">
        <v>0.45677497510529652</v>
      </c>
    </row>
    <row r="232" spans="1:9" x14ac:dyDescent="0.25">
      <c r="A232" t="s">
        <v>460</v>
      </c>
      <c r="B232" s="3">
        <v>370.1612548828125</v>
      </c>
      <c r="C232" s="3">
        <v>14.810000419616699</v>
      </c>
      <c r="D232" s="4">
        <v>9.4526718099792184E-3</v>
      </c>
      <c r="E232" s="4">
        <v>-5.3727281303878049E-3</v>
      </c>
      <c r="F232" s="2">
        <v>2</v>
      </c>
      <c r="G232" s="4">
        <v>0.41766020411502641</v>
      </c>
      <c r="H232" s="4">
        <v>-6.5409033278125972E-2</v>
      </c>
      <c r="I232" s="4">
        <v>0.45583757917079831</v>
      </c>
    </row>
    <row r="233" spans="1:9" x14ac:dyDescent="0.25">
      <c r="A233" t="s">
        <v>461</v>
      </c>
      <c r="B233" s="3">
        <v>366.69500732421881</v>
      </c>
      <c r="C233" s="3">
        <v>14.89000034332275</v>
      </c>
      <c r="D233" s="4">
        <v>4.0792860727105751E-3</v>
      </c>
      <c r="E233" s="4">
        <v>-1.341348376527773E-3</v>
      </c>
      <c r="F233" s="2">
        <v>2</v>
      </c>
      <c r="G233" s="4">
        <v>0.42697488538110617</v>
      </c>
      <c r="H233" s="4">
        <v>-7.4160688439088296E-2</v>
      </c>
      <c r="I233" s="4">
        <v>0.44220488966603799</v>
      </c>
    </row>
    <row r="234" spans="1:9" x14ac:dyDescent="0.25">
      <c r="A234" t="s">
        <v>462</v>
      </c>
      <c r="B234" s="3">
        <v>365.20523071289063</v>
      </c>
      <c r="C234" s="3">
        <v>14.909999847412109</v>
      </c>
      <c r="D234" s="4">
        <v>1.1748822441919771E-2</v>
      </c>
      <c r="E234" s="4">
        <v>-4.7892720773170423E-2</v>
      </c>
      <c r="F234" s="2">
        <v>2</v>
      </c>
      <c r="G234" s="4">
        <v>0.393414983317391</v>
      </c>
      <c r="H234" s="4">
        <v>-7.7922107942114294E-2</v>
      </c>
      <c r="I234" s="4">
        <v>0.43634562496252971</v>
      </c>
    </row>
    <row r="235" spans="1:9" x14ac:dyDescent="0.25">
      <c r="A235" t="s">
        <v>463</v>
      </c>
      <c r="B235" s="3">
        <v>360.96432495117188</v>
      </c>
      <c r="C235" s="3">
        <v>15.659999847412109</v>
      </c>
      <c r="D235" s="4">
        <v>1.8153360348476699E-2</v>
      </c>
      <c r="E235" s="4">
        <v>-7.1725010766287123E-2</v>
      </c>
      <c r="F235" s="2">
        <v>2</v>
      </c>
      <c r="G235" s="4">
        <v>0.33002624389176488</v>
      </c>
      <c r="H235" s="4">
        <v>-8.8629636521451727E-2</v>
      </c>
      <c r="I235" s="4">
        <v>0.41966621863301867</v>
      </c>
    </row>
    <row r="236" spans="1:9" x14ac:dyDescent="0.25">
      <c r="A236" t="s">
        <v>464</v>
      </c>
      <c r="B236" s="3">
        <v>354.5284423828125</v>
      </c>
      <c r="C236" s="3">
        <v>16.870000839233398</v>
      </c>
      <c r="D236" s="4">
        <v>1.7356787477982971E-2</v>
      </c>
      <c r="E236" s="4">
        <v>-7.0010947802995105E-2</v>
      </c>
      <c r="F236" s="2">
        <v>3</v>
      </c>
      <c r="G236" s="4">
        <v>0.29296452591029148</v>
      </c>
      <c r="H236" s="4">
        <v>-0.1048790889747498</v>
      </c>
      <c r="I236" s="4">
        <v>0.39435400787472608</v>
      </c>
    </row>
    <row r="237" spans="1:9" x14ac:dyDescent="0.25">
      <c r="A237" t="s">
        <v>465</v>
      </c>
      <c r="B237" s="3">
        <v>348.47994995117188</v>
      </c>
      <c r="C237" s="3">
        <v>18.139999389648441</v>
      </c>
      <c r="D237" s="4">
        <v>4.7822887865716091E-3</v>
      </c>
      <c r="E237" s="4">
        <v>-8.1519018245648778E-2</v>
      </c>
      <c r="F237" s="2">
        <v>3</v>
      </c>
      <c r="G237" s="4">
        <v>0.25612798765145678</v>
      </c>
      <c r="H237" s="4">
        <v>-0.1201504506160069</v>
      </c>
      <c r="I237" s="4">
        <v>0.37056539557898382</v>
      </c>
    </row>
    <row r="238" spans="1:9" x14ac:dyDescent="0.25">
      <c r="A238" t="s">
        <v>466</v>
      </c>
      <c r="B238" s="3">
        <v>346.82135009765619</v>
      </c>
      <c r="C238" s="3">
        <v>19.75</v>
      </c>
      <c r="D238" s="4">
        <v>1.12652176184056E-2</v>
      </c>
      <c r="E238" s="4">
        <v>-7.1462173251099492E-2</v>
      </c>
      <c r="F238" s="2">
        <v>4</v>
      </c>
      <c r="G238" s="4">
        <v>0.28840474029975832</v>
      </c>
      <c r="H238" s="4">
        <v>-0.1243381186121959</v>
      </c>
      <c r="I238" s="4">
        <v>0.36404215209063012</v>
      </c>
    </row>
    <row r="239" spans="1:9" x14ac:dyDescent="0.25">
      <c r="A239" t="s">
        <v>467</v>
      </c>
      <c r="B239" s="3">
        <v>342.95785522460938</v>
      </c>
      <c r="C239" s="3">
        <v>21.270000457763668</v>
      </c>
      <c r="D239" s="4">
        <v>4.8014447340756217E-3</v>
      </c>
      <c r="E239" s="4">
        <v>2.8529987615146579E-2</v>
      </c>
      <c r="F239" s="2">
        <v>4</v>
      </c>
      <c r="G239" s="4">
        <v>0.25085683031109007</v>
      </c>
      <c r="H239" s="4">
        <v>-0.13409275219606201</v>
      </c>
      <c r="I239" s="4">
        <v>0.34884709602001007</v>
      </c>
    </row>
    <row r="240" spans="1:9" x14ac:dyDescent="0.25">
      <c r="A240" t="s">
        <v>468</v>
      </c>
      <c r="B240" s="3">
        <v>341.31903076171881</v>
      </c>
      <c r="C240" s="3">
        <v>20.680000305175781</v>
      </c>
      <c r="D240" s="4">
        <v>-1.9067175793591521E-2</v>
      </c>
      <c r="E240" s="4">
        <v>2.4269428338627549E-2</v>
      </c>
      <c r="F240" s="2">
        <v>4</v>
      </c>
      <c r="G240" s="4">
        <v>0.21737236512086661</v>
      </c>
      <c r="H240" s="4">
        <v>-0.13823049086767231</v>
      </c>
      <c r="I240" s="4">
        <v>0.34240162878844932</v>
      </c>
    </row>
    <row r="241" spans="1:9" x14ac:dyDescent="0.25">
      <c r="A241" t="s">
        <v>469</v>
      </c>
      <c r="B241" s="3">
        <v>347.95352172851563</v>
      </c>
      <c r="C241" s="3">
        <v>20.190000534057621</v>
      </c>
      <c r="D241" s="4">
        <v>-2.4475926244871719E-2</v>
      </c>
      <c r="E241" s="4">
        <v>6.4312138369149396E-2</v>
      </c>
      <c r="F241" s="2">
        <v>4</v>
      </c>
      <c r="G241" s="4">
        <v>0.26670740249647679</v>
      </c>
      <c r="H241" s="4">
        <v>-0.12147958772863569</v>
      </c>
      <c r="I241" s="4">
        <v>0.36849496281712812</v>
      </c>
    </row>
    <row r="242" spans="1:9" x14ac:dyDescent="0.25">
      <c r="A242" t="s">
        <v>470</v>
      </c>
      <c r="B242" s="3">
        <v>356.68368530273438</v>
      </c>
      <c r="C242" s="3">
        <v>18.969999313354489</v>
      </c>
      <c r="D242" s="4">
        <v>9.7280333733988922E-3</v>
      </c>
      <c r="E242" s="4">
        <v>-6.8728594413332122E-2</v>
      </c>
      <c r="F242" s="2">
        <v>3</v>
      </c>
      <c r="G242" s="4">
        <v>0.31277417998303753</v>
      </c>
      <c r="H242" s="4">
        <v>-9.943748605850744E-2</v>
      </c>
      <c r="I242" s="4">
        <v>0.40283053963939541</v>
      </c>
    </row>
    <row r="243" spans="1:9" x14ac:dyDescent="0.25">
      <c r="A243" t="s">
        <v>471</v>
      </c>
      <c r="B243" s="3">
        <v>353.24728393554688</v>
      </c>
      <c r="C243" s="3">
        <v>20.370000839233398</v>
      </c>
      <c r="D243" s="4">
        <v>3.0175774928786758E-3</v>
      </c>
      <c r="E243" s="4">
        <v>-6.1722630204883111E-2</v>
      </c>
      <c r="F243" s="2">
        <v>4</v>
      </c>
      <c r="G243" s="4">
        <v>0.33061157722875167</v>
      </c>
      <c r="H243" s="4">
        <v>-0.10811378492404081</v>
      </c>
      <c r="I243" s="4">
        <v>0.38931523467035078</v>
      </c>
    </row>
    <row r="244" spans="1:9" x14ac:dyDescent="0.25">
      <c r="A244" t="s">
        <v>472</v>
      </c>
      <c r="B244" s="3">
        <v>352.18453979492188</v>
      </c>
      <c r="C244" s="3">
        <v>21.70999908447266</v>
      </c>
      <c r="D244" s="4">
        <v>-1.491794940038749E-2</v>
      </c>
      <c r="E244" s="4">
        <v>1.448595661066987E-2</v>
      </c>
      <c r="F244" s="2">
        <v>4</v>
      </c>
      <c r="G244" s="4">
        <v>0.31984018798292219</v>
      </c>
      <c r="H244" s="4">
        <v>-0.11079702381158769</v>
      </c>
      <c r="I244" s="4">
        <v>0.38513548101824241</v>
      </c>
    </row>
    <row r="245" spans="1:9" x14ac:dyDescent="0.25">
      <c r="A245" t="s">
        <v>473</v>
      </c>
      <c r="B245" s="3">
        <v>357.51797485351563</v>
      </c>
      <c r="C245" s="3">
        <v>21.39999961853027</v>
      </c>
      <c r="D245" s="4">
        <v>-9.3568291906822587E-3</v>
      </c>
      <c r="E245" s="4">
        <v>0.113423537099768</v>
      </c>
      <c r="F245" s="2">
        <v>4</v>
      </c>
      <c r="G245" s="4">
        <v>0.3349419663724249</v>
      </c>
      <c r="H245" s="4">
        <v>-9.733105415212806E-2</v>
      </c>
      <c r="I245" s="4">
        <v>0.40611178548540222</v>
      </c>
    </row>
    <row r="246" spans="1:9" x14ac:dyDescent="0.25">
      <c r="A246" t="s">
        <v>474</v>
      </c>
      <c r="B246" s="3">
        <v>360.89480590820313</v>
      </c>
      <c r="C246" s="3">
        <v>19.219999313354489</v>
      </c>
      <c r="D246" s="4">
        <v>-1.31178423552315E-2</v>
      </c>
      <c r="E246" s="4">
        <v>7.4944083640015036E-2</v>
      </c>
      <c r="F246" s="2">
        <v>3</v>
      </c>
      <c r="G246" s="4">
        <v>0.35820715017480342</v>
      </c>
      <c r="H246" s="4">
        <v>-8.8805159671745515E-2</v>
      </c>
      <c r="I246" s="4">
        <v>0.41939280148336611</v>
      </c>
    </row>
    <row r="247" spans="1:9" x14ac:dyDescent="0.25">
      <c r="A247" t="s">
        <v>475</v>
      </c>
      <c r="B247" s="3">
        <v>365.69189453125</v>
      </c>
      <c r="C247" s="3">
        <v>17.879999160766602</v>
      </c>
      <c r="D247" s="4">
        <v>-3.2754770252889638E-3</v>
      </c>
      <c r="E247" s="4">
        <v>3.8930860658699107E-2</v>
      </c>
      <c r="F247" s="2">
        <v>3</v>
      </c>
      <c r="G247" s="4">
        <v>0.42170677061755008</v>
      </c>
      <c r="H247" s="4">
        <v>-7.669336883863076E-2</v>
      </c>
      <c r="I247" s="4">
        <v>0.43825966503518582</v>
      </c>
    </row>
    <row r="248" spans="1:9" x14ac:dyDescent="0.25">
      <c r="A248" t="s">
        <v>476</v>
      </c>
      <c r="B248" s="3">
        <v>366.89364624023438</v>
      </c>
      <c r="C248" s="3">
        <v>17.20999908447266</v>
      </c>
      <c r="D248" s="4">
        <v>1.130631137616356E-2</v>
      </c>
      <c r="E248" s="4">
        <v>-0.10921328383441049</v>
      </c>
      <c r="F248" s="2">
        <v>3</v>
      </c>
      <c r="G248" s="4">
        <v>0.38350535513516443</v>
      </c>
      <c r="H248" s="4">
        <v>-7.3659160701923132E-2</v>
      </c>
      <c r="I248" s="4">
        <v>0.44298613296151168</v>
      </c>
    </row>
    <row r="249" spans="1:9" x14ac:dyDescent="0.25">
      <c r="A249" t="s">
        <v>477</v>
      </c>
      <c r="B249" s="3">
        <v>362.79180908203119</v>
      </c>
      <c r="C249" s="3">
        <v>19.319999694824219</v>
      </c>
      <c r="D249" s="4">
        <v>-1.256984005872774E-2</v>
      </c>
      <c r="E249" s="4">
        <v>0.15757933352966799</v>
      </c>
      <c r="F249" s="2">
        <v>3</v>
      </c>
      <c r="G249" s="4">
        <v>0.40012175727619859</v>
      </c>
      <c r="H249" s="4">
        <v>-8.4015565929245972E-2</v>
      </c>
      <c r="I249" s="4">
        <v>0.42685368095639342</v>
      </c>
    </row>
    <row r="250" spans="1:9" x14ac:dyDescent="0.25">
      <c r="A250" t="s">
        <v>478</v>
      </c>
      <c r="B250" s="3">
        <v>367.41009521484381</v>
      </c>
      <c r="C250" s="3">
        <v>16.690000534057621</v>
      </c>
      <c r="D250" s="4">
        <v>-3.4750465534396651E-3</v>
      </c>
      <c r="E250" s="4">
        <v>3.7290265741434681E-2</v>
      </c>
      <c r="F250" s="2">
        <v>3</v>
      </c>
      <c r="G250" s="4">
        <v>0.41745979605748817</v>
      </c>
      <c r="H250" s="4">
        <v>-7.2355219405864202E-2</v>
      </c>
      <c r="I250" s="4">
        <v>0.44501731751970808</v>
      </c>
    </row>
    <row r="251" spans="1:9" x14ac:dyDescent="0.25">
      <c r="A251" t="s">
        <v>479</v>
      </c>
      <c r="B251" s="3">
        <v>368.69131469726563</v>
      </c>
      <c r="C251" s="3">
        <v>16.090000152587891</v>
      </c>
      <c r="D251" s="4">
        <v>7.1352323773090642E-3</v>
      </c>
      <c r="E251" s="4">
        <v>-5.5196740819555057E-2</v>
      </c>
      <c r="F251" s="2">
        <v>3</v>
      </c>
      <c r="G251" s="4">
        <v>0.40286109288048938</v>
      </c>
      <c r="H251" s="4">
        <v>-6.9120369353719568E-2</v>
      </c>
      <c r="I251" s="4">
        <v>0.45005633077425838</v>
      </c>
    </row>
    <row r="252" spans="1:9" x14ac:dyDescent="0.25">
      <c r="A252" t="s">
        <v>480</v>
      </c>
      <c r="B252" s="3">
        <v>366.07925415039063</v>
      </c>
      <c r="C252" s="3">
        <v>17.030000686645511</v>
      </c>
      <c r="D252" s="4">
        <v>5.5380650076137794E-3</v>
      </c>
      <c r="E252" s="4">
        <v>-3.7853110023407632E-2</v>
      </c>
      <c r="F252" s="2">
        <v>3</v>
      </c>
      <c r="G252" s="4">
        <v>0.37899823424732498</v>
      </c>
      <c r="H252" s="4">
        <v>-7.5715355078016522E-2</v>
      </c>
      <c r="I252" s="4">
        <v>0.43978314347264869</v>
      </c>
    </row>
    <row r="253" spans="1:9" x14ac:dyDescent="0.25">
      <c r="A253" t="s">
        <v>481</v>
      </c>
      <c r="B253" s="3">
        <v>364.06304931640619</v>
      </c>
      <c r="C253" s="3">
        <v>17.70000076293945</v>
      </c>
      <c r="D253" s="4">
        <v>5.0999714721082778E-3</v>
      </c>
      <c r="E253" s="4">
        <v>1.432664693808805E-2</v>
      </c>
      <c r="F253" s="2">
        <v>3</v>
      </c>
      <c r="G253" s="4">
        <v>0.3191470540004</v>
      </c>
      <c r="H253" s="4">
        <v>-8.080591169367124E-2</v>
      </c>
      <c r="I253" s="4">
        <v>0.43185344600728448</v>
      </c>
    </row>
    <row r="254" spans="1:9" x14ac:dyDescent="0.25">
      <c r="A254" t="s">
        <v>482</v>
      </c>
      <c r="B254" s="3">
        <v>362.21575927734381</v>
      </c>
      <c r="C254" s="3">
        <v>17.45000076293945</v>
      </c>
      <c r="D254" s="4">
        <v>1.675548471318478E-2</v>
      </c>
      <c r="E254" s="4">
        <v>-5.624656684978524E-2</v>
      </c>
      <c r="F254" s="2">
        <v>3</v>
      </c>
      <c r="G254" s="4">
        <v>0.30212090909739181</v>
      </c>
      <c r="H254" s="4">
        <v>-8.546998866188249E-2</v>
      </c>
      <c r="I254" s="4">
        <v>0.42458808740202869</v>
      </c>
    </row>
    <row r="255" spans="1:9" x14ac:dyDescent="0.25">
      <c r="A255" t="s">
        <v>483</v>
      </c>
      <c r="B255" s="3">
        <v>356.24667358398438</v>
      </c>
      <c r="C255" s="3">
        <v>18.489999771118161</v>
      </c>
      <c r="D255" s="4">
        <v>-2.9465350539704671E-3</v>
      </c>
      <c r="E255" s="4">
        <v>-4.8439264239749091E-3</v>
      </c>
      <c r="F255" s="2">
        <v>3</v>
      </c>
      <c r="G255" s="4">
        <v>0.27998187289447302</v>
      </c>
      <c r="H255" s="4">
        <v>-0.1005408624905564</v>
      </c>
      <c r="I255" s="4">
        <v>0.40111178038433598</v>
      </c>
    </row>
    <row r="256" spans="1:9" x14ac:dyDescent="0.25">
      <c r="A256" t="s">
        <v>484</v>
      </c>
      <c r="B256" s="3">
        <v>357.29946899414063</v>
      </c>
      <c r="C256" s="3">
        <v>18.579999923706051</v>
      </c>
      <c r="D256" s="4">
        <v>1.3608670154217959E-2</v>
      </c>
      <c r="E256" s="4">
        <v>-6.0667377213471707E-2</v>
      </c>
      <c r="F256" s="2">
        <v>3</v>
      </c>
      <c r="G256" s="4">
        <v>0.32412727738682978</v>
      </c>
      <c r="H256" s="4">
        <v>-9.7882742368152531E-2</v>
      </c>
      <c r="I256" s="4">
        <v>0.40525240585787242</v>
      </c>
    </row>
    <row r="257" spans="1:9" x14ac:dyDescent="0.25">
      <c r="A257" t="s">
        <v>485</v>
      </c>
      <c r="B257" s="3">
        <v>352.50238037109381</v>
      </c>
      <c r="C257" s="3">
        <v>19.780000686645511</v>
      </c>
      <c r="D257" s="4">
        <v>-1.7549688138229661E-2</v>
      </c>
      <c r="E257" s="4">
        <v>0.1232254401523627</v>
      </c>
      <c r="F257" s="2">
        <v>4</v>
      </c>
      <c r="G257" s="4">
        <v>0.33699664396514462</v>
      </c>
      <c r="H257" s="4">
        <v>-0.1099945332012672</v>
      </c>
      <c r="I257" s="4">
        <v>0.38638554230605271</v>
      </c>
    </row>
    <row r="258" spans="1:9" x14ac:dyDescent="0.25">
      <c r="A258" t="s">
        <v>486</v>
      </c>
      <c r="B258" s="3">
        <v>358.7991943359375</v>
      </c>
      <c r="C258" s="3">
        <v>17.610000610351559</v>
      </c>
      <c r="D258" s="4">
        <v>8.3457534771971265E-3</v>
      </c>
      <c r="E258" s="4">
        <v>5.1369948765045406E-3</v>
      </c>
      <c r="F258" s="2">
        <v>3</v>
      </c>
      <c r="G258" s="4">
        <v>0.33780393250998891</v>
      </c>
      <c r="H258" s="4">
        <v>-9.4096204099983427E-2</v>
      </c>
      <c r="I258" s="4">
        <v>0.41115079873995253</v>
      </c>
    </row>
    <row r="259" spans="1:9" x14ac:dyDescent="0.25">
      <c r="A259" t="s">
        <v>487</v>
      </c>
      <c r="B259" s="3">
        <v>355.82952880859381</v>
      </c>
      <c r="C259" s="3">
        <v>17.520000457763668</v>
      </c>
      <c r="D259" s="4">
        <v>7.2618125899626129E-4</v>
      </c>
      <c r="E259" s="4">
        <v>1.0380640345549089E-2</v>
      </c>
      <c r="F259" s="2">
        <v>3</v>
      </c>
      <c r="G259" s="4">
        <v>0.28848490206370703</v>
      </c>
      <c r="H259" s="4">
        <v>-0.1015940784437461</v>
      </c>
      <c r="I259" s="4">
        <v>0.39947115746133249</v>
      </c>
    </row>
    <row r="260" spans="1:9" x14ac:dyDescent="0.25">
      <c r="A260" t="s">
        <v>488</v>
      </c>
      <c r="B260" s="3">
        <v>355.57131958007813</v>
      </c>
      <c r="C260" s="3">
        <v>17.340000152587891</v>
      </c>
      <c r="D260" s="4">
        <v>8.3653390628335433E-3</v>
      </c>
      <c r="E260" s="4">
        <v>-4.8298528755794101E-2</v>
      </c>
      <c r="F260" s="2">
        <v>3</v>
      </c>
      <c r="G260" s="4">
        <v>0.31316173084478632</v>
      </c>
      <c r="H260" s="4">
        <v>-0.1022460105660622</v>
      </c>
      <c r="I260" s="4">
        <v>0.39845562519477817</v>
      </c>
    </row>
    <row r="261" spans="1:9" x14ac:dyDescent="0.25">
      <c r="A261" t="s">
        <v>489</v>
      </c>
      <c r="B261" s="3">
        <v>352.62152099609381</v>
      </c>
      <c r="C261" s="3">
        <v>18.219999313354489</v>
      </c>
      <c r="D261" s="4">
        <v>2.3432274809611631E-3</v>
      </c>
      <c r="E261" s="4">
        <v>-3.8014846906072153E-2</v>
      </c>
      <c r="F261" s="2">
        <v>3</v>
      </c>
      <c r="G261" s="4">
        <v>0.30279024164084323</v>
      </c>
      <c r="H261" s="4">
        <v>-0.1096937244309656</v>
      </c>
      <c r="I261" s="4">
        <v>0.38685412024821431</v>
      </c>
    </row>
    <row r="262" spans="1:9" x14ac:dyDescent="0.25">
      <c r="A262" t="s">
        <v>490</v>
      </c>
      <c r="B262" s="3">
        <v>351.79718017578119</v>
      </c>
      <c r="C262" s="3">
        <v>18.940000534057621</v>
      </c>
      <c r="D262" s="4">
        <v>-1.5016194823552209E-2</v>
      </c>
      <c r="E262" s="4">
        <v>0.12071011606950301</v>
      </c>
      <c r="F262" s="2">
        <v>3</v>
      </c>
      <c r="G262" s="4">
        <v>0.29436662528279939</v>
      </c>
      <c r="H262" s="4">
        <v>-0.111775037572202</v>
      </c>
      <c r="I262" s="4">
        <v>0.38361200258077938</v>
      </c>
    </row>
    <row r="263" spans="1:9" x14ac:dyDescent="0.25">
      <c r="A263" t="s">
        <v>491</v>
      </c>
      <c r="B263" s="3">
        <v>357.16036987304688</v>
      </c>
      <c r="C263" s="3">
        <v>16.89999961853027</v>
      </c>
      <c r="D263" s="4">
        <v>4.7496992214872691E-3</v>
      </c>
      <c r="E263" s="4">
        <v>-1.7441926226863139E-2</v>
      </c>
      <c r="F263" s="2">
        <v>3</v>
      </c>
      <c r="G263" s="4">
        <v>0.29270371124737832</v>
      </c>
      <c r="H263" s="4">
        <v>-9.8233942771593807E-2</v>
      </c>
      <c r="I263" s="4">
        <v>0.40470533150839189</v>
      </c>
    </row>
    <row r="264" spans="1:9" x14ac:dyDescent="0.25">
      <c r="A264" t="s">
        <v>492</v>
      </c>
      <c r="B264" s="3">
        <v>355.47198486328119</v>
      </c>
      <c r="C264" s="3">
        <v>17.20000076293945</v>
      </c>
      <c r="D264" s="4">
        <v>1.3978474865972151E-4</v>
      </c>
      <c r="E264" s="4">
        <v>-1.9384272225830061E-2</v>
      </c>
      <c r="F264" s="2">
        <v>3</v>
      </c>
      <c r="G264" s="4">
        <v>0.27075746186834992</v>
      </c>
      <c r="H264" s="4">
        <v>-0.1024968129603582</v>
      </c>
      <c r="I264" s="4">
        <v>0.39806494353449762</v>
      </c>
    </row>
    <row r="265" spans="1:9" x14ac:dyDescent="0.25">
      <c r="A265" t="s">
        <v>493</v>
      </c>
      <c r="B265" s="3">
        <v>355.42230224609381</v>
      </c>
      <c r="C265" s="3">
        <v>17.54000091552734</v>
      </c>
      <c r="D265" s="4">
        <v>-1.8324613728781251E-2</v>
      </c>
      <c r="E265" s="4">
        <v>0.15852050976095719</v>
      </c>
      <c r="F265" s="2">
        <v>3</v>
      </c>
      <c r="G265" s="4">
        <v>0.2478289513792036</v>
      </c>
      <c r="H265" s="4">
        <v>-0.1026222526832197</v>
      </c>
      <c r="I265" s="4">
        <v>0.39786954269181352</v>
      </c>
    </row>
    <row r="266" spans="1:9" x14ac:dyDescent="0.25">
      <c r="A266" t="s">
        <v>494</v>
      </c>
      <c r="B266" s="3">
        <v>362.05685424804688</v>
      </c>
      <c r="C266" s="3">
        <v>15.14000034332275</v>
      </c>
      <c r="D266" s="4">
        <v>-1.4410325336799871E-2</v>
      </c>
      <c r="E266" s="4">
        <v>7.2997924288260574E-2</v>
      </c>
      <c r="F266" s="2">
        <v>2</v>
      </c>
      <c r="G266" s="4">
        <v>0.26098968930593508</v>
      </c>
      <c r="H266" s="4">
        <v>-8.5871195441329373E-2</v>
      </c>
      <c r="I266" s="4">
        <v>0.42396311677066739</v>
      </c>
    </row>
    <row r="267" spans="1:9" x14ac:dyDescent="0.25">
      <c r="A267" t="s">
        <v>495</v>
      </c>
      <c r="B267" s="3">
        <v>367.35049438476563</v>
      </c>
      <c r="C267" s="3">
        <v>14.10999965667725</v>
      </c>
      <c r="D267" s="4">
        <v>-2.131467050671132E-3</v>
      </c>
      <c r="E267" s="4">
        <v>7.857118334088975E-3</v>
      </c>
      <c r="F267" s="2">
        <v>2</v>
      </c>
      <c r="G267" s="4">
        <v>0.28938981251301449</v>
      </c>
      <c r="H267" s="4">
        <v>-7.2505700842441789E-2</v>
      </c>
      <c r="I267" s="4">
        <v>0.44478290852353952</v>
      </c>
    </row>
    <row r="268" spans="1:9" x14ac:dyDescent="0.25">
      <c r="A268" t="s">
        <v>496</v>
      </c>
      <c r="B268" s="3">
        <v>368.13516235351563</v>
      </c>
      <c r="C268" s="3">
        <v>14</v>
      </c>
      <c r="D268" s="4">
        <v>1.042530220762838E-3</v>
      </c>
      <c r="E268" s="4">
        <v>1.522842920434297E-2</v>
      </c>
      <c r="F268" s="2">
        <v>2</v>
      </c>
      <c r="G268" s="4">
        <v>0.2842426472294739</v>
      </c>
      <c r="H268" s="4">
        <v>-7.0524554556070096E-2</v>
      </c>
      <c r="I268" s="4">
        <v>0.44786899357703752</v>
      </c>
    </row>
    <row r="269" spans="1:9" x14ac:dyDescent="0.25">
      <c r="A269" t="s">
        <v>497</v>
      </c>
      <c r="B269" s="3">
        <v>367.75177001953119</v>
      </c>
      <c r="C269" s="3">
        <v>13.789999961853029</v>
      </c>
      <c r="D269" s="4">
        <v>-1.712297901581716E-2</v>
      </c>
      <c r="E269" s="4">
        <v>7.566304915127442E-2</v>
      </c>
      <c r="F269" s="2">
        <v>2</v>
      </c>
      <c r="G269" s="4">
        <v>0.2615402686123538</v>
      </c>
      <c r="H269" s="4">
        <v>-7.1492551631197943E-2</v>
      </c>
      <c r="I269" s="4">
        <v>0.44636111840096809</v>
      </c>
    </row>
    <row r="270" spans="1:9" x14ac:dyDescent="0.25">
      <c r="A270" t="s">
        <v>498</v>
      </c>
      <c r="B270" s="3">
        <v>374.15847778320313</v>
      </c>
      <c r="C270" s="3">
        <v>12.819999694824221</v>
      </c>
      <c r="D270" s="4">
        <v>8.1772179253287725E-3</v>
      </c>
      <c r="E270" s="4">
        <v>-4.8961414675435133E-2</v>
      </c>
      <c r="F270" s="2">
        <v>1</v>
      </c>
      <c r="G270" s="4">
        <v>0.29370044592076422</v>
      </c>
      <c r="H270" s="4">
        <v>-5.5316760341938782E-2</v>
      </c>
      <c r="I270" s="4">
        <v>0.47155858517547328</v>
      </c>
    </row>
    <row r="271" spans="1:9" x14ac:dyDescent="0.25">
      <c r="A271" t="s">
        <v>499</v>
      </c>
      <c r="B271" s="3">
        <v>371.12371826171881</v>
      </c>
      <c r="C271" s="3">
        <v>13.47999954223633</v>
      </c>
      <c r="D271" s="4">
        <v>3.808965816048504E-3</v>
      </c>
      <c r="E271" s="4">
        <v>-5.2705553346921168E-2</v>
      </c>
      <c r="F271" s="2">
        <v>2</v>
      </c>
      <c r="G271" s="4">
        <v>0.2128403894299522</v>
      </c>
      <c r="H271" s="4">
        <v>-6.2978985379106511E-2</v>
      </c>
      <c r="I271" s="4">
        <v>0.45962293038490909</v>
      </c>
    </row>
    <row r="272" spans="1:9" x14ac:dyDescent="0.25">
      <c r="A272" t="s">
        <v>500</v>
      </c>
      <c r="B272" s="3">
        <v>369.71548461914063</v>
      </c>
      <c r="C272" s="3">
        <v>14.22999954223633</v>
      </c>
      <c r="D272" s="4">
        <v>-1.108828606682599E-2</v>
      </c>
      <c r="E272" s="4">
        <v>3.1159372866542471E-2</v>
      </c>
      <c r="F272" s="2">
        <v>2</v>
      </c>
      <c r="G272" s="4">
        <v>0.22259883504896399</v>
      </c>
      <c r="H272" s="4">
        <v>-6.6534523469672036E-2</v>
      </c>
      <c r="I272" s="4">
        <v>0.45408437271558499</v>
      </c>
    </row>
    <row r="273" spans="1:9" x14ac:dyDescent="0.25">
      <c r="A273" t="s">
        <v>501</v>
      </c>
      <c r="B273" s="3">
        <v>373.8609619140625</v>
      </c>
      <c r="C273" s="3">
        <v>13.80000019073486</v>
      </c>
      <c r="D273" s="4">
        <v>1.1782778507781311E-2</v>
      </c>
      <c r="E273" s="4">
        <v>-2.8901706222559391E-3</v>
      </c>
      <c r="F273" s="2">
        <v>2</v>
      </c>
      <c r="G273" s="4">
        <v>0.26333607092606393</v>
      </c>
      <c r="H273" s="4">
        <v>-5.6067934701997779E-2</v>
      </c>
      <c r="I273" s="4">
        <v>0.47038846059603379</v>
      </c>
    </row>
    <row r="274" spans="1:9" x14ac:dyDescent="0.25">
      <c r="A274" t="s">
        <v>502</v>
      </c>
      <c r="B274" s="3">
        <v>369.50714111328119</v>
      </c>
      <c r="C274" s="3">
        <v>13.840000152587891</v>
      </c>
      <c r="D274" s="4">
        <v>1.3975554936551671E-3</v>
      </c>
      <c r="E274" s="4">
        <v>-3.8888852831757137E-2</v>
      </c>
      <c r="F274" s="2">
        <v>2</v>
      </c>
      <c r="G274" s="4">
        <v>0.25509701338364771</v>
      </c>
      <c r="H274" s="4">
        <v>-6.7060553560565728E-2</v>
      </c>
      <c r="I274" s="4">
        <v>0.4532649614422406</v>
      </c>
    </row>
    <row r="275" spans="1:9" x14ac:dyDescent="0.25">
      <c r="A275" t="s">
        <v>503</v>
      </c>
      <c r="B275" s="3">
        <v>368.991455078125</v>
      </c>
      <c r="C275" s="3">
        <v>14.39999961853027</v>
      </c>
      <c r="D275" s="4">
        <v>-7.1515465538640743E-3</v>
      </c>
      <c r="E275" s="4">
        <v>-3.460220857774976E-3</v>
      </c>
      <c r="F275" s="2">
        <v>2</v>
      </c>
      <c r="G275" s="4">
        <v>0.2786646765466243</v>
      </c>
      <c r="H275" s="4">
        <v>-6.836256857095413E-2</v>
      </c>
      <c r="I275" s="4">
        <v>0.45123677751123542</v>
      </c>
    </row>
    <row r="276" spans="1:9" x14ac:dyDescent="0.25">
      <c r="A276" t="s">
        <v>504</v>
      </c>
      <c r="B276" s="3">
        <v>371.64932250976563</v>
      </c>
      <c r="C276" s="3">
        <v>14.44999980926514</v>
      </c>
      <c r="D276" s="4">
        <v>-8.807853091811424E-3</v>
      </c>
      <c r="E276" s="4">
        <v>3.140610800820931E-2</v>
      </c>
      <c r="F276" s="2">
        <v>2</v>
      </c>
      <c r="G276" s="4">
        <v>0.27862513469277439</v>
      </c>
      <c r="H276" s="4">
        <v>-6.1651928655001798E-2</v>
      </c>
      <c r="I276" s="4">
        <v>0.46169012246939861</v>
      </c>
    </row>
    <row r="277" spans="1:9" x14ac:dyDescent="0.25">
      <c r="A277" t="s">
        <v>505</v>
      </c>
      <c r="B277" s="3">
        <v>374.95184326171881</v>
      </c>
      <c r="C277" s="3">
        <v>14.010000228881839</v>
      </c>
      <c r="D277" s="4">
        <v>1.271145279241326E-3</v>
      </c>
      <c r="E277" s="4">
        <v>7.0282663527094114E-2</v>
      </c>
      <c r="F277" s="2">
        <v>2</v>
      </c>
      <c r="G277" s="4">
        <v>0.27176166063223423</v>
      </c>
      <c r="H277" s="4">
        <v>-5.3313654398923771E-2</v>
      </c>
      <c r="I277" s="4">
        <v>0.47467887737894959</v>
      </c>
    </row>
    <row r="278" spans="1:9" x14ac:dyDescent="0.25">
      <c r="A278" t="s">
        <v>506</v>
      </c>
      <c r="B278" s="3">
        <v>374.475830078125</v>
      </c>
      <c r="C278" s="3">
        <v>13.090000152587891</v>
      </c>
      <c r="D278" s="4">
        <v>-1.058221044051177E-3</v>
      </c>
      <c r="E278" s="4">
        <v>-3.5372111498234382E-2</v>
      </c>
      <c r="F278" s="2">
        <v>1</v>
      </c>
      <c r="G278" s="4">
        <v>0.27069888509097062</v>
      </c>
      <c r="H278" s="4">
        <v>-5.4515502554447481E-2</v>
      </c>
      <c r="I278" s="4">
        <v>0.47280672606188129</v>
      </c>
    </row>
    <row r="279" spans="1:9" x14ac:dyDescent="0.25">
      <c r="A279" t="s">
        <v>507</v>
      </c>
      <c r="B279" s="3">
        <v>374.87252807617188</v>
      </c>
      <c r="C279" s="3">
        <v>13.569999694824221</v>
      </c>
      <c r="D279" s="4">
        <v>2.998423871902522E-3</v>
      </c>
      <c r="E279" s="4">
        <v>-2.2334323995730428E-2</v>
      </c>
      <c r="F279" s="2">
        <v>2</v>
      </c>
      <c r="G279" s="4">
        <v>0.26465006091183563</v>
      </c>
      <c r="H279" s="4">
        <v>-5.3513911057226471E-2</v>
      </c>
      <c r="I279" s="4">
        <v>0.47436693217616338</v>
      </c>
    </row>
    <row r="280" spans="1:9" x14ac:dyDescent="0.25">
      <c r="A280" t="s">
        <v>508</v>
      </c>
      <c r="B280" s="3">
        <v>373.75186157226563</v>
      </c>
      <c r="C280" s="3">
        <v>13.88000011444092</v>
      </c>
      <c r="D280" s="4">
        <v>5.5767296667978972E-3</v>
      </c>
      <c r="E280" s="4">
        <v>-3.9446346183253489E-2</v>
      </c>
      <c r="F280" s="2">
        <v>2</v>
      </c>
      <c r="G280" s="4">
        <v>0.24682782821018609</v>
      </c>
      <c r="H280" s="4">
        <v>-5.6343393552875987E-2</v>
      </c>
      <c r="I280" s="4">
        <v>0.46995937090770717</v>
      </c>
    </row>
    <row r="281" spans="1:9" x14ac:dyDescent="0.25">
      <c r="A281" t="s">
        <v>509</v>
      </c>
      <c r="B281" s="3">
        <v>371.67910766601563</v>
      </c>
      <c r="C281" s="3">
        <v>14.44999980926514</v>
      </c>
      <c r="D281" s="4">
        <v>2.1839812901804919E-2</v>
      </c>
      <c r="E281" s="4">
        <v>-4.1777196129195282E-2</v>
      </c>
      <c r="F281" s="2">
        <v>2</v>
      </c>
      <c r="G281" s="4">
        <v>0.22769311535375819</v>
      </c>
      <c r="H281" s="4">
        <v>-6.1576726462426401E-2</v>
      </c>
      <c r="I281" s="4">
        <v>0.4618072669549389</v>
      </c>
    </row>
    <row r="282" spans="1:9" x14ac:dyDescent="0.25">
      <c r="A282" t="s">
        <v>510</v>
      </c>
      <c r="B282" s="3">
        <v>363.73519897460938</v>
      </c>
      <c r="C282" s="3">
        <v>15.079999923706049</v>
      </c>
      <c r="D282" s="4">
        <v>7.5272432086719299E-3</v>
      </c>
      <c r="E282" s="4">
        <v>-3.8265329706127171E-2</v>
      </c>
      <c r="F282" s="2">
        <v>2</v>
      </c>
      <c r="G282" s="4">
        <v>0.1522084371659416</v>
      </c>
      <c r="H282" s="4">
        <v>-8.1633675171988385E-2</v>
      </c>
      <c r="I282" s="4">
        <v>0.43056401649072701</v>
      </c>
    </row>
    <row r="283" spans="1:9" x14ac:dyDescent="0.25">
      <c r="A283" t="s">
        <v>511</v>
      </c>
      <c r="B283" s="3">
        <v>361.01773071289063</v>
      </c>
      <c r="C283" s="3">
        <v>15.680000305175779</v>
      </c>
      <c r="D283" s="4">
        <v>7.7515358210589191E-3</v>
      </c>
      <c r="E283" s="4">
        <v>-8.8372115717505695E-2</v>
      </c>
      <c r="F283" s="2">
        <v>2</v>
      </c>
      <c r="G283" s="4">
        <v>0.16382128090270551</v>
      </c>
      <c r="H283" s="4">
        <v>-8.8494796524518304E-2</v>
      </c>
      <c r="I283" s="4">
        <v>0.41987626253639537</v>
      </c>
    </row>
    <row r="284" spans="1:9" x14ac:dyDescent="0.25">
      <c r="A284" t="s">
        <v>512</v>
      </c>
      <c r="B284" s="3">
        <v>358.24081420898438</v>
      </c>
      <c r="C284" s="3">
        <v>17.20000076293945</v>
      </c>
      <c r="D284" s="4">
        <v>-2.1375970228202919E-2</v>
      </c>
      <c r="E284" s="4">
        <v>7.6345510366165659E-2</v>
      </c>
      <c r="F284" s="2">
        <v>3</v>
      </c>
      <c r="G284" s="4">
        <v>0.15821505096898639</v>
      </c>
      <c r="H284" s="4">
        <v>-9.5506014056491839E-2</v>
      </c>
      <c r="I284" s="4">
        <v>0.40895469971133358</v>
      </c>
    </row>
    <row r="285" spans="1:9" x14ac:dyDescent="0.25">
      <c r="A285" t="s">
        <v>513</v>
      </c>
      <c r="B285" s="3">
        <v>366.06582641601563</v>
      </c>
      <c r="C285" s="3">
        <v>15.97999954223633</v>
      </c>
      <c r="D285" s="4">
        <v>1.5768606963838531E-2</v>
      </c>
      <c r="E285" s="4">
        <v>-5.8338232832990562E-2</v>
      </c>
      <c r="F285" s="2">
        <v>2</v>
      </c>
      <c r="G285" s="4">
        <v>0.1825347862194282</v>
      </c>
      <c r="H285" s="4">
        <v>-7.5749257705816864E-2</v>
      </c>
      <c r="I285" s="4">
        <v>0.43973033243408532</v>
      </c>
    </row>
    <row r="286" spans="1:9" x14ac:dyDescent="0.25">
      <c r="A286" t="s">
        <v>514</v>
      </c>
      <c r="B286" s="3">
        <v>360.38308715820313</v>
      </c>
      <c r="C286" s="3">
        <v>16.969999313354489</v>
      </c>
      <c r="D286" s="4">
        <v>-1.4288938435376151E-3</v>
      </c>
      <c r="E286" s="4">
        <v>-9.3403301372344538E-3</v>
      </c>
      <c r="F286" s="2">
        <v>3</v>
      </c>
      <c r="G286" s="4">
        <v>0.13352806143630061</v>
      </c>
      <c r="H286" s="4">
        <v>-9.0097157996647526E-2</v>
      </c>
      <c r="I286" s="4">
        <v>0.41738022081375448</v>
      </c>
    </row>
    <row r="287" spans="1:9" x14ac:dyDescent="0.25">
      <c r="A287" t="s">
        <v>515</v>
      </c>
      <c r="B287" s="3">
        <v>360.89877319335938</v>
      </c>
      <c r="C287" s="3">
        <v>17.129999160766602</v>
      </c>
      <c r="D287" s="4">
        <v>1.6111466686325789E-2</v>
      </c>
      <c r="E287" s="4">
        <v>-9.8265944387885273E-3</v>
      </c>
      <c r="F287" s="2">
        <v>3</v>
      </c>
      <c r="G287" s="4">
        <v>0.1130176960116915</v>
      </c>
      <c r="H287" s="4">
        <v>-8.8795142986259012E-2</v>
      </c>
      <c r="I287" s="4">
        <v>0.41940840474475971</v>
      </c>
    </row>
    <row r="288" spans="1:9" x14ac:dyDescent="0.25">
      <c r="A288" t="s">
        <v>516</v>
      </c>
      <c r="B288" s="3">
        <v>355.17636108398438</v>
      </c>
      <c r="C288" s="3">
        <v>17.29999923706055</v>
      </c>
      <c r="D288" s="4">
        <v>-1.254865467746558E-3</v>
      </c>
      <c r="E288" s="4">
        <v>-3.2979327709160122E-2</v>
      </c>
      <c r="F288" s="2">
        <v>3</v>
      </c>
      <c r="G288" s="4">
        <v>9.8004247702651703E-2</v>
      </c>
      <c r="H288" s="4">
        <v>-0.10324321013195439</v>
      </c>
      <c r="I288" s="4">
        <v>0.39690226051049188</v>
      </c>
    </row>
    <row r="289" spans="1:9" x14ac:dyDescent="0.25">
      <c r="A289" t="s">
        <v>517</v>
      </c>
      <c r="B289" s="3">
        <v>355.62261962890619</v>
      </c>
      <c r="C289" s="3">
        <v>17.889999389648441</v>
      </c>
      <c r="D289" s="4">
        <v>-1.092301014434716E-2</v>
      </c>
      <c r="E289" s="4">
        <v>6.6150098783150257E-2</v>
      </c>
      <c r="F289" s="2">
        <v>3</v>
      </c>
      <c r="G289" s="4">
        <v>8.6844057979232891E-2</v>
      </c>
      <c r="H289" s="4">
        <v>-0.1021164871175794</v>
      </c>
      <c r="I289" s="4">
        <v>0.39865738736710749</v>
      </c>
    </row>
    <row r="290" spans="1:9" x14ac:dyDescent="0.25">
      <c r="A290" t="s">
        <v>518</v>
      </c>
      <c r="B290" s="3">
        <v>359.54998779296881</v>
      </c>
      <c r="C290" s="3">
        <v>16.780000686645511</v>
      </c>
      <c r="D290" s="4">
        <v>-1.058891947102014E-2</v>
      </c>
      <c r="E290" s="4">
        <v>1.9441167677507479E-2</v>
      </c>
      <c r="F290" s="2">
        <v>3</v>
      </c>
      <c r="G290" s="4">
        <v>9.6273442190229153E-2</v>
      </c>
      <c r="H290" s="4">
        <v>-9.2200584897381033E-2</v>
      </c>
      <c r="I290" s="4">
        <v>0.41410365594616588</v>
      </c>
    </row>
    <row r="291" spans="1:9" x14ac:dyDescent="0.25">
      <c r="A291" t="s">
        <v>519</v>
      </c>
      <c r="B291" s="3">
        <v>363.39797973632813</v>
      </c>
      <c r="C291" s="3">
        <v>16.45999908447266</v>
      </c>
      <c r="D291" s="4">
        <v>-1.061148897349018E-2</v>
      </c>
      <c r="E291" s="4">
        <v>0.110661229650443</v>
      </c>
      <c r="F291" s="2">
        <v>3</v>
      </c>
      <c r="G291" s="4">
        <v>0.1169600418275227</v>
      </c>
      <c r="H291" s="4">
        <v>-8.2485093438338986E-2</v>
      </c>
      <c r="I291" s="4">
        <v>0.42923773927226261</v>
      </c>
    </row>
    <row r="292" spans="1:9" x14ac:dyDescent="0.25">
      <c r="A292" t="s">
        <v>520</v>
      </c>
      <c r="B292" s="3">
        <v>367.2955322265625</v>
      </c>
      <c r="C292" s="3">
        <v>14.819999694824221</v>
      </c>
      <c r="D292" s="4">
        <v>1.122200212805002E-2</v>
      </c>
      <c r="E292" s="4">
        <v>-1.3477397276295819E-3</v>
      </c>
      <c r="F292" s="2">
        <v>2</v>
      </c>
      <c r="G292" s="4">
        <v>0.15092100149636931</v>
      </c>
      <c r="H292" s="4">
        <v>-7.2644470462142952E-2</v>
      </c>
      <c r="I292" s="4">
        <v>0.44456674334069302</v>
      </c>
    </row>
    <row r="293" spans="1:9" x14ac:dyDescent="0.25">
      <c r="A293" t="s">
        <v>521</v>
      </c>
      <c r="B293" s="3">
        <v>363.219482421875</v>
      </c>
      <c r="C293" s="3">
        <v>14.840000152587891</v>
      </c>
      <c r="D293" s="4">
        <v>-6.3757545177143271E-3</v>
      </c>
      <c r="E293" s="4">
        <v>-6.3722410383196593E-2</v>
      </c>
      <c r="F293" s="2">
        <v>2</v>
      </c>
      <c r="G293" s="4">
        <v>0.1316881889434354</v>
      </c>
      <c r="H293" s="4">
        <v>-8.2935767233803692E-2</v>
      </c>
      <c r="I293" s="4">
        <v>0.42853571253463407</v>
      </c>
    </row>
    <row r="294" spans="1:9" x14ac:dyDescent="0.25">
      <c r="A294" t="s">
        <v>522</v>
      </c>
      <c r="B294" s="3">
        <v>365.55014038085938</v>
      </c>
      <c r="C294" s="3">
        <v>15.85000038146973</v>
      </c>
      <c r="D294" s="4">
        <v>1.848406109375311E-3</v>
      </c>
      <c r="E294" s="4">
        <v>-6.8922090485168397E-3</v>
      </c>
      <c r="F294" s="2">
        <v>2</v>
      </c>
      <c r="G294" s="4">
        <v>0.17073945722384831</v>
      </c>
      <c r="H294" s="4">
        <v>-7.7051272716205377E-2</v>
      </c>
      <c r="I294" s="4">
        <v>0.43770214850308009</v>
      </c>
    </row>
    <row r="295" spans="1:9" x14ac:dyDescent="0.25">
      <c r="A295" t="s">
        <v>523</v>
      </c>
      <c r="B295" s="3">
        <v>364.87570190429688</v>
      </c>
      <c r="C295" s="3">
        <v>15.960000038146971</v>
      </c>
      <c r="D295" s="4">
        <v>-1.099455859719645E-2</v>
      </c>
      <c r="E295" s="4">
        <v>-1.876155934997459E-3</v>
      </c>
      <c r="F295" s="2">
        <v>2</v>
      </c>
      <c r="G295" s="4">
        <v>0.1553525752833482</v>
      </c>
      <c r="H295" s="4">
        <v>-7.8754109248906579E-2</v>
      </c>
      <c r="I295" s="4">
        <v>0.43504959406615162</v>
      </c>
    </row>
    <row r="296" spans="1:9" x14ac:dyDescent="0.25">
      <c r="A296" t="s">
        <v>524</v>
      </c>
      <c r="B296" s="3">
        <v>368.93194580078119</v>
      </c>
      <c r="C296" s="3">
        <v>15.989999771118161</v>
      </c>
      <c r="D296" s="4">
        <v>-8.5024552542392051E-3</v>
      </c>
      <c r="E296" s="4">
        <v>1.395049505190005E-2</v>
      </c>
      <c r="F296" s="2">
        <v>2</v>
      </c>
      <c r="G296" s="4">
        <v>0.16442021049630459</v>
      </c>
      <c r="H296" s="4">
        <v>-6.8512818853251334E-2</v>
      </c>
      <c r="I296" s="4">
        <v>0.45100272859033003</v>
      </c>
    </row>
    <row r="297" spans="1:9" x14ac:dyDescent="0.25">
      <c r="A297" t="s">
        <v>525</v>
      </c>
      <c r="B297" s="3">
        <v>372.09567260742188</v>
      </c>
      <c r="C297" s="3">
        <v>15.77000045776367</v>
      </c>
      <c r="D297" s="4">
        <v>8.4669221076911771E-3</v>
      </c>
      <c r="E297" s="4">
        <v>-7.7777771581063693E-2</v>
      </c>
      <c r="F297" s="2">
        <v>2</v>
      </c>
      <c r="G297" s="4">
        <v>0.16481206170866811</v>
      </c>
      <c r="H297" s="4">
        <v>-6.0524974486346313E-2</v>
      </c>
      <c r="I297" s="4">
        <v>0.4634456094012771</v>
      </c>
    </row>
    <row r="298" spans="1:9" x14ac:dyDescent="0.25">
      <c r="A298" t="s">
        <v>526</v>
      </c>
      <c r="B298" s="3">
        <v>368.97161865234381</v>
      </c>
      <c r="C298" s="3">
        <v>17.10000038146973</v>
      </c>
      <c r="D298" s="4">
        <v>-4.6819322921447526E-3</v>
      </c>
      <c r="E298" s="4">
        <v>7.4120621829197653E-2</v>
      </c>
      <c r="F298" s="2">
        <v>3</v>
      </c>
      <c r="G298" s="4">
        <v>0.16043388395048819</v>
      </c>
      <c r="H298" s="4">
        <v>-6.8412651998386531E-2</v>
      </c>
      <c r="I298" s="4">
        <v>0.4511587612042669</v>
      </c>
    </row>
    <row r="299" spans="1:9" x14ac:dyDescent="0.25">
      <c r="A299" t="s">
        <v>527</v>
      </c>
      <c r="B299" s="3">
        <v>370.70724487304688</v>
      </c>
      <c r="C299" s="3">
        <v>15.920000076293951</v>
      </c>
      <c r="D299" s="4">
        <v>-1.602553433584619E-3</v>
      </c>
      <c r="E299" s="4">
        <v>-1.0565573317698361E-2</v>
      </c>
      <c r="F299" s="2">
        <v>2</v>
      </c>
      <c r="G299" s="4">
        <v>0.19764289634063981</v>
      </c>
      <c r="H299" s="4">
        <v>-6.4030506200906223E-2</v>
      </c>
      <c r="I299" s="4">
        <v>0.45798494801383383</v>
      </c>
    </row>
    <row r="300" spans="1:9" x14ac:dyDescent="0.25">
      <c r="A300" t="s">
        <v>528</v>
      </c>
      <c r="B300" s="3">
        <v>371.30227661132813</v>
      </c>
      <c r="C300" s="3">
        <v>16.090000152587891</v>
      </c>
      <c r="D300" s="4">
        <v>-2.1944138393065971E-2</v>
      </c>
      <c r="E300" s="4">
        <v>0.15506100503167591</v>
      </c>
      <c r="F300" s="2">
        <v>3</v>
      </c>
      <c r="G300" s="4">
        <v>0.19598851276929641</v>
      </c>
      <c r="H300" s="4">
        <v>-6.2528157480788216E-2</v>
      </c>
      <c r="I300" s="4">
        <v>0.46032519717271309</v>
      </c>
    </row>
    <row r="301" spans="1:9" x14ac:dyDescent="0.25">
      <c r="A301" t="s">
        <v>529</v>
      </c>
      <c r="B301" s="3">
        <v>379.63299560546881</v>
      </c>
      <c r="C301" s="3">
        <v>13.930000305175779</v>
      </c>
      <c r="D301" s="4">
        <v>-2.3196415162177741E-3</v>
      </c>
      <c r="E301" s="4">
        <v>2.2010285268964539E-2</v>
      </c>
      <c r="F301" s="2">
        <v>2</v>
      </c>
      <c r="G301" s="4">
        <v>0.2220857779507672</v>
      </c>
      <c r="H301" s="4">
        <v>-4.1494581936294628E-2</v>
      </c>
      <c r="I301" s="4">
        <v>0.49308976562281043</v>
      </c>
    </row>
    <row r="302" spans="1:9" x14ac:dyDescent="0.25">
      <c r="A302" t="s">
        <v>530</v>
      </c>
      <c r="B302" s="3">
        <v>380.51565551757813</v>
      </c>
      <c r="C302" s="3">
        <v>13.63000011444092</v>
      </c>
      <c r="D302" s="4">
        <v>5.2165598533049362E-4</v>
      </c>
      <c r="E302" s="4">
        <v>2.2505640844103999E-2</v>
      </c>
      <c r="F302" s="2">
        <v>2</v>
      </c>
      <c r="G302" s="4">
        <v>0.24726621467775911</v>
      </c>
      <c r="H302" s="4">
        <v>-3.9266023518407023E-2</v>
      </c>
      <c r="I302" s="4">
        <v>0.49656125123273259</v>
      </c>
    </row>
    <row r="303" spans="1:9" x14ac:dyDescent="0.25">
      <c r="A303" t="s">
        <v>531</v>
      </c>
      <c r="B303" s="3">
        <v>380.3172607421875</v>
      </c>
      <c r="C303" s="3">
        <v>13.329999923706049</v>
      </c>
      <c r="D303" s="4">
        <v>1.8214517607742842E-2</v>
      </c>
      <c r="E303" s="4">
        <v>-7.4947948309660228E-2</v>
      </c>
      <c r="F303" s="2">
        <v>2</v>
      </c>
      <c r="G303" s="4">
        <v>0.25880510526611378</v>
      </c>
      <c r="H303" s="4">
        <v>-3.976693484415772E-2</v>
      </c>
      <c r="I303" s="4">
        <v>0.49578096813796008</v>
      </c>
    </row>
    <row r="304" spans="1:9" x14ac:dyDescent="0.25">
      <c r="A304" t="s">
        <v>532</v>
      </c>
      <c r="B304" s="3">
        <v>373.51388549804688</v>
      </c>
      <c r="C304" s="3">
        <v>14.409999847412109</v>
      </c>
      <c r="D304" s="4">
        <v>-2.383900297916242E-3</v>
      </c>
      <c r="E304" s="4">
        <v>9.2494337061484133E-2</v>
      </c>
      <c r="F304" s="2">
        <v>2</v>
      </c>
      <c r="G304" s="4">
        <v>0.28853201210573182</v>
      </c>
      <c r="H304" s="4">
        <v>-5.6944240579210992E-2</v>
      </c>
      <c r="I304" s="4">
        <v>0.46902341527426072</v>
      </c>
    </row>
    <row r="305" spans="1:9" x14ac:dyDescent="0.25">
      <c r="A305" t="s">
        <v>533</v>
      </c>
      <c r="B305" s="3">
        <v>374.40643310546881</v>
      </c>
      <c r="C305" s="3">
        <v>13.189999580383301</v>
      </c>
      <c r="D305" s="4">
        <v>-3.3264559876005069E-3</v>
      </c>
      <c r="E305" s="4">
        <v>-4.834055504259438E-2</v>
      </c>
      <c r="F305" s="2">
        <v>1</v>
      </c>
      <c r="G305" s="4">
        <v>0.26623242249808787</v>
      </c>
      <c r="H305" s="4">
        <v>-5.4690717499033981E-2</v>
      </c>
      <c r="I305" s="4">
        <v>0.47253378901257942</v>
      </c>
    </row>
    <row r="306" spans="1:9" x14ac:dyDescent="0.25">
      <c r="A306" t="s">
        <v>534</v>
      </c>
      <c r="B306" s="3">
        <v>375.65603637695313</v>
      </c>
      <c r="C306" s="3">
        <v>13.85999965667725</v>
      </c>
      <c r="D306" s="4">
        <v>6.7776653728512937E-3</v>
      </c>
      <c r="E306" s="4">
        <v>-3.594550056315482E-3</v>
      </c>
      <c r="F306" s="2">
        <v>2</v>
      </c>
      <c r="G306" s="4">
        <v>0.26322250865101632</v>
      </c>
      <c r="H306" s="4">
        <v>-5.1535692725073967E-2</v>
      </c>
      <c r="I306" s="4">
        <v>0.47744845627633081</v>
      </c>
    </row>
    <row r="307" spans="1:9" x14ac:dyDescent="0.25">
      <c r="A307" t="s">
        <v>535</v>
      </c>
      <c r="B307" s="3">
        <v>373.12710571289063</v>
      </c>
      <c r="C307" s="3">
        <v>13.909999847412109</v>
      </c>
      <c r="D307" s="4">
        <v>1.5974272083141281E-3</v>
      </c>
      <c r="E307" s="4">
        <v>2.2794077738759629E-2</v>
      </c>
      <c r="F307" s="2">
        <v>2</v>
      </c>
      <c r="G307" s="4">
        <v>0.2327165665014157</v>
      </c>
      <c r="H307" s="4">
        <v>-5.7920790362715691E-2</v>
      </c>
      <c r="I307" s="4">
        <v>0.46750221731346292</v>
      </c>
    </row>
    <row r="308" spans="1:9" x14ac:dyDescent="0.25">
      <c r="A308" t="s">
        <v>536</v>
      </c>
      <c r="B308" s="3">
        <v>372.53201293945313</v>
      </c>
      <c r="C308" s="3">
        <v>13.60000038146973</v>
      </c>
      <c r="D308" s="4">
        <v>-2.9992197716225411E-3</v>
      </c>
      <c r="E308" s="4">
        <v>-2.787701186768976E-2</v>
      </c>
      <c r="F308" s="2">
        <v>2</v>
      </c>
      <c r="G308" s="4">
        <v>0.2484181705666666</v>
      </c>
      <c r="H308" s="4">
        <v>-5.9423293185687398E-2</v>
      </c>
      <c r="I308" s="4">
        <v>0.46516172810440848</v>
      </c>
    </row>
    <row r="309" spans="1:9" x14ac:dyDescent="0.25">
      <c r="A309" t="s">
        <v>537</v>
      </c>
      <c r="B309" s="3">
        <v>373.65267944335938</v>
      </c>
      <c r="C309" s="3">
        <v>13.989999771118161</v>
      </c>
      <c r="D309" s="4">
        <v>-2.30519927141325E-2</v>
      </c>
      <c r="E309" s="4">
        <v>1.671508273332489E-2</v>
      </c>
      <c r="F309" s="2">
        <v>2</v>
      </c>
      <c r="G309" s="4">
        <v>0.2720288119486558</v>
      </c>
      <c r="H309" s="4">
        <v>-5.6593810690037882E-2</v>
      </c>
      <c r="I309" s="4">
        <v>0.46956928937286468</v>
      </c>
    </row>
    <row r="310" spans="1:9" x14ac:dyDescent="0.25">
      <c r="A310" t="s">
        <v>538</v>
      </c>
      <c r="B310" s="3">
        <v>382.4693603515625</v>
      </c>
      <c r="C310" s="3">
        <v>13.760000228881839</v>
      </c>
      <c r="D310" s="4">
        <v>-2.3333395289815151E-4</v>
      </c>
      <c r="E310" s="4">
        <v>3.458646853760361E-2</v>
      </c>
      <c r="F310" s="2">
        <v>2</v>
      </c>
      <c r="G310" s="4">
        <v>0.34208556211006558</v>
      </c>
      <c r="H310" s="4">
        <v>-3.43332682248777E-2</v>
      </c>
      <c r="I310" s="4">
        <v>0.50424513731860232</v>
      </c>
    </row>
    <row r="311" spans="1:9" x14ac:dyDescent="0.25">
      <c r="A311" t="s">
        <v>539</v>
      </c>
      <c r="B311" s="3">
        <v>382.55862426757813</v>
      </c>
      <c r="C311" s="3">
        <v>13.30000019073486</v>
      </c>
      <c r="D311" s="4">
        <v>8.1806580894603353E-3</v>
      </c>
      <c r="E311" s="4">
        <v>-1.3353068072256219E-2</v>
      </c>
      <c r="F311" s="2">
        <v>2</v>
      </c>
      <c r="G311" s="4">
        <v>0.33103881856468398</v>
      </c>
      <c r="H311" s="4">
        <v>-3.4107892801431887E-2</v>
      </c>
      <c r="I311" s="4">
        <v>0.50459621069996041</v>
      </c>
    </row>
    <row r="312" spans="1:9" x14ac:dyDescent="0.25">
      <c r="A312" t="s">
        <v>540</v>
      </c>
      <c r="B312" s="3">
        <v>379.45443725585938</v>
      </c>
      <c r="C312" s="3">
        <v>13.47999954223633</v>
      </c>
      <c r="D312" s="4">
        <v>9.3386425645558546E-3</v>
      </c>
      <c r="E312" s="4">
        <v>1.049470675015529E-2</v>
      </c>
      <c r="F312" s="2">
        <v>2</v>
      </c>
      <c r="G312" s="4">
        <v>0.34418620439669317</v>
      </c>
      <c r="H312" s="4">
        <v>-4.1945409834612923E-2</v>
      </c>
      <c r="I312" s="4">
        <v>0.49238749883500649</v>
      </c>
    </row>
    <row r="313" spans="1:9" x14ac:dyDescent="0.25">
      <c r="A313" t="s">
        <v>541</v>
      </c>
      <c r="B313" s="3">
        <v>375.94363403320313</v>
      </c>
      <c r="C313" s="3">
        <v>13.340000152587891</v>
      </c>
      <c r="D313" s="4">
        <v>-2.1101290985103829E-4</v>
      </c>
      <c r="E313" s="4">
        <v>-1.9838318214570268E-2</v>
      </c>
      <c r="F313" s="2">
        <v>2</v>
      </c>
      <c r="G313" s="4">
        <v>0.33650488116541277</v>
      </c>
      <c r="H313" s="4">
        <v>-5.0809560078731157E-2</v>
      </c>
      <c r="I313" s="4">
        <v>0.47857957270228613</v>
      </c>
    </row>
    <row r="314" spans="1:9" x14ac:dyDescent="0.25">
      <c r="A314" t="s">
        <v>542</v>
      </c>
      <c r="B314" s="3">
        <v>376.02297973632813</v>
      </c>
      <c r="C314" s="3">
        <v>13.60999965667725</v>
      </c>
      <c r="D314" s="4">
        <v>1.6978640554891511E-2</v>
      </c>
      <c r="E314" s="4">
        <v>5.1698445362948764E-3</v>
      </c>
      <c r="F314" s="2">
        <v>2</v>
      </c>
      <c r="G314" s="4">
        <v>0.33403170077898059</v>
      </c>
      <c r="H314" s="4">
        <v>-5.0609226369001559E-2</v>
      </c>
      <c r="I314" s="4">
        <v>0.47889163793016021</v>
      </c>
    </row>
    <row r="315" spans="1:9" x14ac:dyDescent="0.25">
      <c r="A315" t="s">
        <v>543</v>
      </c>
      <c r="B315" s="3">
        <v>369.74520874023438</v>
      </c>
      <c r="C315" s="3">
        <v>13.539999961853029</v>
      </c>
      <c r="D315" s="4">
        <v>1.262998971056262E-2</v>
      </c>
      <c r="E315" s="4">
        <v>-8.7601090119137304E-2</v>
      </c>
      <c r="F315" s="2">
        <v>2</v>
      </c>
      <c r="G315" s="4">
        <v>0.29905212533325187</v>
      </c>
      <c r="H315" s="4">
        <v>-6.6459475379950228E-2</v>
      </c>
      <c r="I315" s="4">
        <v>0.45420127715094999</v>
      </c>
    </row>
    <row r="316" spans="1:9" x14ac:dyDescent="0.25">
      <c r="A316" t="s">
        <v>544</v>
      </c>
      <c r="B316" s="3">
        <v>365.13357543945313</v>
      </c>
      <c r="C316" s="3">
        <v>14.840000152587891</v>
      </c>
      <c r="D316" s="4">
        <v>4.9405860552038661E-3</v>
      </c>
      <c r="E316" s="4">
        <v>-1.526208008586238E-2</v>
      </c>
      <c r="F316" s="2">
        <v>2</v>
      </c>
      <c r="G316" s="4">
        <v>0.25544247834503619</v>
      </c>
      <c r="H316" s="4">
        <v>-7.8103024692285472E-2</v>
      </c>
      <c r="I316" s="4">
        <v>0.43606380605674189</v>
      </c>
    </row>
    <row r="317" spans="1:9" x14ac:dyDescent="0.25">
      <c r="A317" t="s">
        <v>545</v>
      </c>
      <c r="B317" s="3">
        <v>363.33847045898438</v>
      </c>
      <c r="C317" s="3">
        <v>15.069999694824221</v>
      </c>
      <c r="D317" s="4">
        <v>3.2759266192439179E-4</v>
      </c>
      <c r="E317" s="4">
        <v>1.6183396652249549E-2</v>
      </c>
      <c r="F317" s="2">
        <v>2</v>
      </c>
      <c r="G317" s="4">
        <v>0.25083720087305278</v>
      </c>
      <c r="H317" s="4">
        <v>-8.263534372063619E-2</v>
      </c>
      <c r="I317" s="4">
        <v>0.42900369035135721</v>
      </c>
    </row>
    <row r="318" spans="1:9" x14ac:dyDescent="0.25">
      <c r="A318" t="s">
        <v>546</v>
      </c>
      <c r="B318" s="3">
        <v>363.219482421875</v>
      </c>
      <c r="C318" s="3">
        <v>14.829999923706049</v>
      </c>
      <c r="D318" s="4">
        <v>-3.3199010419104891E-3</v>
      </c>
      <c r="E318" s="4">
        <v>-3.9507750858507662E-2</v>
      </c>
      <c r="F318" s="2">
        <v>2</v>
      </c>
      <c r="G318" s="4">
        <v>0.27718555895330682</v>
      </c>
      <c r="H318" s="4">
        <v>-8.2935767233803692E-2</v>
      </c>
      <c r="I318" s="4">
        <v>0.42853571253463407</v>
      </c>
    </row>
    <row r="319" spans="1:9" x14ac:dyDescent="0.25">
      <c r="A319" t="s">
        <v>547</v>
      </c>
      <c r="B319" s="3">
        <v>364.42935180664063</v>
      </c>
      <c r="C319" s="3">
        <v>15.439999580383301</v>
      </c>
      <c r="D319" s="4">
        <v>-7.6158881234643649E-3</v>
      </c>
      <c r="E319" s="4">
        <v>8.8857492813142702E-2</v>
      </c>
      <c r="F319" s="2">
        <v>2</v>
      </c>
      <c r="G319" s="4">
        <v>0.28965638346712153</v>
      </c>
      <c r="H319" s="4">
        <v>-7.988106341756207E-2</v>
      </c>
      <c r="I319" s="4">
        <v>0.4332941071342733</v>
      </c>
    </row>
    <row r="320" spans="1:9" x14ac:dyDescent="0.25">
      <c r="A320" t="s">
        <v>548</v>
      </c>
      <c r="B320" s="3">
        <v>367.22610473632813</v>
      </c>
      <c r="C320" s="3">
        <v>14.180000305175779</v>
      </c>
      <c r="D320" s="4">
        <v>-2.709083265339807E-5</v>
      </c>
      <c r="E320" s="4">
        <v>4.4952146210012423E-2</v>
      </c>
      <c r="F320" s="2">
        <v>2</v>
      </c>
      <c r="G320" s="4">
        <v>0.32180184657132732</v>
      </c>
      <c r="H320" s="4">
        <v>-7.2819762458156245E-2</v>
      </c>
      <c r="I320" s="4">
        <v>0.44429368626630339</v>
      </c>
    </row>
    <row r="321" spans="1:9" x14ac:dyDescent="0.25">
      <c r="A321" t="s">
        <v>549</v>
      </c>
      <c r="B321" s="3">
        <v>367.23605346679688</v>
      </c>
      <c r="C321" s="3">
        <v>13.569999694824221</v>
      </c>
      <c r="D321" s="4">
        <v>2.3549561656794889E-3</v>
      </c>
      <c r="E321" s="4">
        <v>-1.4717040131794199E-3</v>
      </c>
      <c r="F321" s="2">
        <v>2</v>
      </c>
      <c r="G321" s="4">
        <v>0.33056261580207941</v>
      </c>
      <c r="H321" s="4">
        <v>-7.279464369301325E-2</v>
      </c>
      <c r="I321" s="4">
        <v>0.44433281444487532</v>
      </c>
    </row>
    <row r="322" spans="1:9" x14ac:dyDescent="0.25">
      <c r="A322" t="s">
        <v>550</v>
      </c>
      <c r="B322" s="3">
        <v>366.37326049804688</v>
      </c>
      <c r="C322" s="3">
        <v>13.590000152587891</v>
      </c>
      <c r="D322" s="4">
        <v>1.542027597890727E-2</v>
      </c>
      <c r="E322" s="4">
        <v>3.69277628328879E-3</v>
      </c>
      <c r="F322" s="2">
        <v>2</v>
      </c>
      <c r="G322" s="4">
        <v>0.31097183838685633</v>
      </c>
      <c r="H322" s="4">
        <v>-7.4973041632041659E-2</v>
      </c>
      <c r="I322" s="4">
        <v>0.4409394651670091</v>
      </c>
    </row>
    <row r="323" spans="1:9" x14ac:dyDescent="0.25">
      <c r="A323" t="s">
        <v>551</v>
      </c>
      <c r="B323" s="3">
        <v>360.80947875976563</v>
      </c>
      <c r="C323" s="3">
        <v>13.539999961853029</v>
      </c>
      <c r="D323" s="4">
        <v>-2.002662338046024E-3</v>
      </c>
      <c r="E323" s="4">
        <v>8.1905922693727984E-3</v>
      </c>
      <c r="F323" s="2">
        <v>2</v>
      </c>
      <c r="G323" s="4">
        <v>0.29224721947820043</v>
      </c>
      <c r="H323" s="4">
        <v>-8.9020595461131613E-2</v>
      </c>
      <c r="I323" s="4">
        <v>0.41905721133831397</v>
      </c>
    </row>
    <row r="324" spans="1:9" x14ac:dyDescent="0.25">
      <c r="A324" t="s">
        <v>552</v>
      </c>
      <c r="B324" s="3">
        <v>361.53350830078119</v>
      </c>
      <c r="C324" s="3">
        <v>13.430000305175779</v>
      </c>
      <c r="D324" s="4">
        <v>1.9515114445143309E-3</v>
      </c>
      <c r="E324" s="4">
        <v>-2.256182468023105E-2</v>
      </c>
      <c r="F324" s="2">
        <v>2</v>
      </c>
      <c r="G324" s="4">
        <v>0.25539066248666908</v>
      </c>
      <c r="H324" s="4">
        <v>-8.7192550359849408E-2</v>
      </c>
      <c r="I324" s="4">
        <v>0.4219048065426636</v>
      </c>
    </row>
    <row r="325" spans="1:9" x14ac:dyDescent="0.25">
      <c r="A325" t="s">
        <v>553</v>
      </c>
      <c r="B325" s="3">
        <v>360.829345703125</v>
      </c>
      <c r="C325" s="3">
        <v>13.739999771118161</v>
      </c>
      <c r="D325" s="4">
        <v>1.7194213868552799E-2</v>
      </c>
      <c r="E325" s="4">
        <v>-3.578948974609375E-2</v>
      </c>
      <c r="F325" s="2">
        <v>2</v>
      </c>
      <c r="G325" s="4">
        <v>0.24375956199539181</v>
      </c>
      <c r="H325" s="4">
        <v>-8.8970434982272417E-2</v>
      </c>
      <c r="I325" s="4">
        <v>0.41913534767037008</v>
      </c>
    </row>
    <row r="326" spans="1:9" x14ac:dyDescent="0.25">
      <c r="A326" t="s">
        <v>554</v>
      </c>
      <c r="B326" s="3">
        <v>354.73004150390619</v>
      </c>
      <c r="C326" s="3">
        <v>14.25</v>
      </c>
      <c r="D326" s="4">
        <v>-1.340549701767157E-2</v>
      </c>
      <c r="E326" s="4">
        <v>6.0267890245990552E-2</v>
      </c>
      <c r="F326" s="2">
        <v>2</v>
      </c>
      <c r="G326" s="4">
        <v>0.26463087660143358</v>
      </c>
      <c r="H326" s="4">
        <v>-0.1043700872491832</v>
      </c>
      <c r="I326" s="4">
        <v>0.39514689360370098</v>
      </c>
    </row>
    <row r="327" spans="1:9" x14ac:dyDescent="0.25">
      <c r="A327" t="s">
        <v>555</v>
      </c>
      <c r="B327" s="3">
        <v>359.54998779296881</v>
      </c>
      <c r="C327" s="3">
        <v>13.439999580383301</v>
      </c>
      <c r="D327" s="4">
        <v>-9.913359160314994E-3</v>
      </c>
      <c r="E327" s="4">
        <v>4.1053426741707748E-2</v>
      </c>
      <c r="F327" s="2">
        <v>2</v>
      </c>
      <c r="G327" s="4">
        <v>0.30090407255547191</v>
      </c>
      <c r="H327" s="4">
        <v>-9.2200584897381033E-2</v>
      </c>
      <c r="I327" s="4">
        <v>0.41410365594616588</v>
      </c>
    </row>
    <row r="328" spans="1:9" x14ac:dyDescent="0.25">
      <c r="A328" t="s">
        <v>556</v>
      </c>
      <c r="B328" s="3">
        <v>363.1500244140625</v>
      </c>
      <c r="C328" s="3">
        <v>12.909999847412109</v>
      </c>
      <c r="D328" s="4">
        <v>1.179889284303437E-2</v>
      </c>
      <c r="E328" s="4">
        <v>-2.196969439722829E-2</v>
      </c>
      <c r="F328" s="2">
        <v>1</v>
      </c>
      <c r="G328" s="4">
        <v>0.31201320602147659</v>
      </c>
      <c r="H328" s="4">
        <v>-8.3111136281243891E-2</v>
      </c>
      <c r="I328" s="4">
        <v>0.42826253543515658</v>
      </c>
    </row>
    <row r="329" spans="1:9" x14ac:dyDescent="0.25">
      <c r="A329" t="s">
        <v>557</v>
      </c>
      <c r="B329" s="3">
        <v>358.91522216796881</v>
      </c>
      <c r="C329" s="3">
        <v>13.19999980926514</v>
      </c>
      <c r="D329" s="4">
        <v>-1.362779684761695E-2</v>
      </c>
      <c r="E329" s="4">
        <v>-4.8991376049651543E-2</v>
      </c>
      <c r="F329" s="2">
        <v>1</v>
      </c>
      <c r="G329" s="4">
        <v>0.32942893579752508</v>
      </c>
      <c r="H329" s="4">
        <v>-9.3803254575217432E-2</v>
      </c>
      <c r="I329" s="4">
        <v>0.4116071341231744</v>
      </c>
    </row>
    <row r="330" spans="1:9" x14ac:dyDescent="0.25">
      <c r="A330" t="s">
        <v>558</v>
      </c>
      <c r="B330" s="3">
        <v>363.8740234375</v>
      </c>
      <c r="C330" s="3">
        <v>13.88000011444092</v>
      </c>
      <c r="D330" s="4">
        <v>-1.431596183683159E-3</v>
      </c>
      <c r="E330" s="4">
        <v>2.5110794205745361E-2</v>
      </c>
      <c r="F330" s="2">
        <v>2</v>
      </c>
      <c r="G330" s="4">
        <v>0.36418527180793953</v>
      </c>
      <c r="H330" s="4">
        <v>-8.1283168231388481E-2</v>
      </c>
      <c r="I330" s="4">
        <v>0.43111001061441862</v>
      </c>
    </row>
    <row r="331" spans="1:9" x14ac:dyDescent="0.25">
      <c r="A331" t="s">
        <v>559</v>
      </c>
      <c r="B331" s="3">
        <v>364.39569091796881</v>
      </c>
      <c r="C331" s="3">
        <v>13.539999961853029</v>
      </c>
      <c r="D331" s="4">
        <v>-6.2927898684210781E-3</v>
      </c>
      <c r="E331" s="4">
        <v>-6.620689918254985E-2</v>
      </c>
      <c r="F331" s="2">
        <v>2</v>
      </c>
      <c r="G331" s="4">
        <v>0.31102167857075402</v>
      </c>
      <c r="H331" s="4">
        <v>-7.9966051141343475E-2</v>
      </c>
      <c r="I331" s="4">
        <v>0.43316171946260212</v>
      </c>
    </row>
    <row r="332" spans="1:9" x14ac:dyDescent="0.25">
      <c r="A332" t="s">
        <v>560</v>
      </c>
      <c r="B332" s="3">
        <v>366.70327758789063</v>
      </c>
      <c r="C332" s="3">
        <v>14.5</v>
      </c>
      <c r="D332" s="4">
        <v>1.1915816879286559E-2</v>
      </c>
      <c r="E332" s="4">
        <v>4.4668579282937333E-2</v>
      </c>
      <c r="F332" s="2">
        <v>2</v>
      </c>
      <c r="G332" s="4">
        <v>0.35226981535576751</v>
      </c>
      <c r="H332" s="4">
        <v>-7.413980750242033E-2</v>
      </c>
      <c r="I332" s="4">
        <v>0.44223741646478948</v>
      </c>
    </row>
    <row r="333" spans="1:9" x14ac:dyDescent="0.25">
      <c r="A333" t="s">
        <v>561</v>
      </c>
      <c r="B333" s="3">
        <v>362.38516235351563</v>
      </c>
      <c r="C333" s="3">
        <v>13.88000011444092</v>
      </c>
      <c r="D333" s="4">
        <v>7.2674767521920813E-3</v>
      </c>
      <c r="E333" s="4">
        <v>-4.9965746707098302E-2</v>
      </c>
      <c r="F333" s="2">
        <v>2</v>
      </c>
      <c r="G333" s="4">
        <v>0.33877242935152402</v>
      </c>
      <c r="H333" s="4">
        <v>-8.5042276191609978E-2</v>
      </c>
      <c r="I333" s="4">
        <v>0.42525434666353967</v>
      </c>
    </row>
    <row r="334" spans="1:9" x14ac:dyDescent="0.25">
      <c r="A334" t="s">
        <v>562</v>
      </c>
      <c r="B334" s="3">
        <v>359.77053833007813</v>
      </c>
      <c r="C334" s="3">
        <v>14.60999965667725</v>
      </c>
      <c r="D334" s="4">
        <v>7.6840328692933113E-3</v>
      </c>
      <c r="E334" s="4">
        <v>-2.6648938448043391E-2</v>
      </c>
      <c r="F334" s="2">
        <v>2</v>
      </c>
      <c r="G334" s="4">
        <v>0.26731420412479928</v>
      </c>
      <c r="H334" s="4">
        <v>-9.1643734235759666E-2</v>
      </c>
      <c r="I334" s="4">
        <v>0.41497107725456778</v>
      </c>
    </row>
    <row r="335" spans="1:9" x14ac:dyDescent="0.25">
      <c r="A335" t="s">
        <v>563</v>
      </c>
      <c r="B335" s="3">
        <v>357.02713012695313</v>
      </c>
      <c r="C335" s="3">
        <v>15.010000228881839</v>
      </c>
      <c r="D335" s="4">
        <v>1.6897139761256948E-2</v>
      </c>
      <c r="E335" s="4">
        <v>8.532178681744873E-2</v>
      </c>
      <c r="F335" s="2">
        <v>2</v>
      </c>
      <c r="G335" s="4">
        <v>0.21329237954155039</v>
      </c>
      <c r="H335" s="4">
        <v>-9.8570349301085769E-2</v>
      </c>
      <c r="I335" s="4">
        <v>0.40418130197573898</v>
      </c>
    </row>
    <row r="336" spans="1:9" x14ac:dyDescent="0.25">
      <c r="A336" t="s">
        <v>564</v>
      </c>
      <c r="B336" s="3">
        <v>351.09463500976563</v>
      </c>
      <c r="C336" s="3">
        <v>13.829999923706049</v>
      </c>
      <c r="D336" s="4">
        <v>3.8226631897890768E-3</v>
      </c>
      <c r="E336" s="4">
        <v>1.3186835912539109E-2</v>
      </c>
      <c r="F336" s="2">
        <v>2</v>
      </c>
      <c r="G336" s="4">
        <v>0.1611744378436879</v>
      </c>
      <c r="H336" s="4">
        <v>-0.1135488384690035</v>
      </c>
      <c r="I336" s="4">
        <v>0.38084890503813118</v>
      </c>
    </row>
    <row r="337" spans="1:9" x14ac:dyDescent="0.25">
      <c r="A337" t="s">
        <v>565</v>
      </c>
      <c r="B337" s="3">
        <v>349.75762939453119</v>
      </c>
      <c r="C337" s="3">
        <v>13.64999961853027</v>
      </c>
      <c r="D337" s="4">
        <v>1.241323579088105E-2</v>
      </c>
      <c r="E337" s="4">
        <v>-2.0803441218256721E-2</v>
      </c>
      <c r="F337" s="2">
        <v>2</v>
      </c>
      <c r="G337" s="4">
        <v>0.14842790386714649</v>
      </c>
      <c r="H337" s="4">
        <v>-0.1169245385293733</v>
      </c>
      <c r="I337" s="4">
        <v>0.37559048592336758</v>
      </c>
    </row>
    <row r="338" spans="1:9" x14ac:dyDescent="0.25">
      <c r="A338" t="s">
        <v>566</v>
      </c>
      <c r="B338" s="3">
        <v>345.46923828125</v>
      </c>
      <c r="C338" s="3">
        <v>13.939999580383301</v>
      </c>
      <c r="D338" s="4">
        <v>-1.6965525170580031E-2</v>
      </c>
      <c r="E338" s="4">
        <v>-1.4326975436259599E-3</v>
      </c>
      <c r="F338" s="2">
        <v>2</v>
      </c>
      <c r="G338" s="4">
        <v>0.14413141677469229</v>
      </c>
      <c r="H338" s="4">
        <v>-0.12775195912884121</v>
      </c>
      <c r="I338" s="4">
        <v>0.35872432055748282</v>
      </c>
    </row>
    <row r="339" spans="1:9" x14ac:dyDescent="0.25">
      <c r="A339" t="s">
        <v>567</v>
      </c>
      <c r="B339" s="3">
        <v>351.43145751953119</v>
      </c>
      <c r="C339" s="3">
        <v>13.960000038146971</v>
      </c>
      <c r="D339" s="4">
        <v>-1.689580480466191E-4</v>
      </c>
      <c r="E339" s="4">
        <v>-5.2274238154691233E-2</v>
      </c>
      <c r="F339" s="2">
        <v>2</v>
      </c>
      <c r="G339" s="4">
        <v>0.16775450975063411</v>
      </c>
      <c r="H339" s="4">
        <v>-0.1126984218712016</v>
      </c>
      <c r="I339" s="4">
        <v>0.3821736219304559</v>
      </c>
    </row>
    <row r="340" spans="1:9" x14ac:dyDescent="0.25">
      <c r="A340" t="s">
        <v>568</v>
      </c>
      <c r="B340" s="3">
        <v>351.4908447265625</v>
      </c>
      <c r="C340" s="3">
        <v>14.72999954223633</v>
      </c>
      <c r="D340" s="4">
        <v>7.0489356697955863E-4</v>
      </c>
      <c r="E340" s="4">
        <v>8.9040518746559272E-3</v>
      </c>
      <c r="F340" s="2">
        <v>2</v>
      </c>
      <c r="G340" s="4">
        <v>0.13756227991040659</v>
      </c>
      <c r="H340" s="4">
        <v>-0.1125484797946117</v>
      </c>
      <c r="I340" s="4">
        <v>0.38240719075101071</v>
      </c>
    </row>
    <row r="341" spans="1:9" x14ac:dyDescent="0.25">
      <c r="A341" t="s">
        <v>569</v>
      </c>
      <c r="B341" s="3">
        <v>351.24325561523438</v>
      </c>
      <c r="C341" s="3">
        <v>14.60000038146973</v>
      </c>
      <c r="D341" s="4">
        <v>7.4997397990503867E-3</v>
      </c>
      <c r="E341" s="4">
        <v>-6.7092604642450149E-2</v>
      </c>
      <c r="F341" s="2">
        <v>2</v>
      </c>
      <c r="G341" s="4">
        <v>0.16789183528716989</v>
      </c>
      <c r="H341" s="4">
        <v>-0.1131735980203947</v>
      </c>
      <c r="I341" s="4">
        <v>0.38143342721495638</v>
      </c>
    </row>
    <row r="342" spans="1:9" x14ac:dyDescent="0.25">
      <c r="A342" t="s">
        <v>570</v>
      </c>
      <c r="B342" s="3">
        <v>348.62863159179688</v>
      </c>
      <c r="C342" s="3">
        <v>15.64999961853027</v>
      </c>
      <c r="D342" s="4">
        <v>1.155214550091199E-2</v>
      </c>
      <c r="E342" s="4">
        <v>-0.12764776183701701</v>
      </c>
      <c r="F342" s="2">
        <v>2</v>
      </c>
      <c r="G342" s="4">
        <v>0.15062465748512779</v>
      </c>
      <c r="H342" s="4">
        <v>-0.1197750560645444</v>
      </c>
      <c r="I342" s="4">
        <v>0.37115015780598459</v>
      </c>
    </row>
    <row r="343" spans="1:9" x14ac:dyDescent="0.25">
      <c r="A343" t="s">
        <v>571</v>
      </c>
      <c r="B343" s="3">
        <v>344.647216796875</v>
      </c>
      <c r="C343" s="3">
        <v>17.940000534057621</v>
      </c>
      <c r="D343" s="4">
        <v>-5.6861328283375201E-3</v>
      </c>
      <c r="E343" s="4">
        <v>2.7491493399437239E-2</v>
      </c>
      <c r="F343" s="2">
        <v>3</v>
      </c>
      <c r="G343" s="4">
        <v>0.13446676877477001</v>
      </c>
      <c r="H343" s="4">
        <v>-0.1298274163616393</v>
      </c>
      <c r="I343" s="4">
        <v>0.35549132479670909</v>
      </c>
    </row>
    <row r="344" spans="1:9" x14ac:dyDescent="0.25">
      <c r="A344" t="s">
        <v>572</v>
      </c>
      <c r="B344" s="3">
        <v>346.61813354492188</v>
      </c>
      <c r="C344" s="3">
        <v>17.45999908447266</v>
      </c>
      <c r="D344" s="4">
        <v>4.5350962517287652E-3</v>
      </c>
      <c r="E344" s="4">
        <v>-2.7298142486906211E-2</v>
      </c>
      <c r="F344" s="2">
        <v>3</v>
      </c>
      <c r="G344" s="4">
        <v>0.17819506014166769</v>
      </c>
      <c r="H344" s="4">
        <v>-0.124851204063384</v>
      </c>
      <c r="I344" s="4">
        <v>0.36324290503200979</v>
      </c>
    </row>
    <row r="345" spans="1:9" x14ac:dyDescent="0.25">
      <c r="A345" t="s">
        <v>573</v>
      </c>
      <c r="B345" s="3">
        <v>345.05328369140619</v>
      </c>
      <c r="C345" s="3">
        <v>17.95000076293945</v>
      </c>
      <c r="D345" s="4">
        <v>2.5550355360125291E-2</v>
      </c>
      <c r="E345" s="4">
        <v>-6.2173388958025599E-2</v>
      </c>
      <c r="F345" s="2">
        <v>3</v>
      </c>
      <c r="G345" s="4">
        <v>0.20537298826097999</v>
      </c>
      <c r="H345" s="4">
        <v>-0.12880217007638489</v>
      </c>
      <c r="I345" s="4">
        <v>0.35708837861289783</v>
      </c>
    </row>
    <row r="346" spans="1:9" x14ac:dyDescent="0.25">
      <c r="A346" t="s">
        <v>574</v>
      </c>
      <c r="B346" s="3">
        <v>336.45669555664063</v>
      </c>
      <c r="C346" s="3">
        <v>19.139999389648441</v>
      </c>
      <c r="D346" s="4">
        <v>2.4333108831989358E-2</v>
      </c>
      <c r="E346" s="4">
        <v>-4.4433413204546517E-2</v>
      </c>
      <c r="F346" s="2">
        <v>3</v>
      </c>
      <c r="G346" s="4">
        <v>0.19179151186006821</v>
      </c>
      <c r="H346" s="4">
        <v>-0.1505070176513261</v>
      </c>
      <c r="I346" s="4">
        <v>0.32327815159924728</v>
      </c>
    </row>
    <row r="347" spans="1:9" x14ac:dyDescent="0.25">
      <c r="A347" t="s">
        <v>575</v>
      </c>
      <c r="B347" s="3">
        <v>328.46414184570313</v>
      </c>
      <c r="C347" s="3">
        <v>20.030000686645511</v>
      </c>
      <c r="D347" s="4">
        <v>-5.1296797952491424E-3</v>
      </c>
      <c r="E347" s="4">
        <v>8.0949808117440902E-2</v>
      </c>
      <c r="F347" s="2">
        <v>4</v>
      </c>
      <c r="G347" s="4">
        <v>0.13874251686433189</v>
      </c>
      <c r="H347" s="4">
        <v>-0.17068678633523771</v>
      </c>
      <c r="I347" s="4">
        <v>0.29184358114533099</v>
      </c>
    </row>
    <row r="348" spans="1:9" x14ac:dyDescent="0.25">
      <c r="A348" t="s">
        <v>576</v>
      </c>
      <c r="B348" s="3">
        <v>330.15774536132813</v>
      </c>
      <c r="C348" s="3">
        <v>18.530000686645511</v>
      </c>
      <c r="D348" s="4">
        <v>-1.2676328837482259E-2</v>
      </c>
      <c r="E348" s="4">
        <v>7.6699690435416246E-2</v>
      </c>
      <c r="F348" s="2">
        <v>3</v>
      </c>
      <c r="G348" s="4">
        <v>0.16364613983360951</v>
      </c>
      <c r="H348" s="4">
        <v>-0.16641074035248721</v>
      </c>
      <c r="I348" s="4">
        <v>0.29850449340921248</v>
      </c>
    </row>
    <row r="349" spans="1:9" x14ac:dyDescent="0.25">
      <c r="A349" t="s">
        <v>577</v>
      </c>
      <c r="B349" s="3">
        <v>334.39666748046881</v>
      </c>
      <c r="C349" s="3">
        <v>17.20999908447266</v>
      </c>
      <c r="D349" s="4">
        <v>3.357984066790554E-3</v>
      </c>
      <c r="E349" s="4">
        <v>2.379533796777844E-2</v>
      </c>
      <c r="F349" s="2">
        <v>3</v>
      </c>
      <c r="G349" s="4">
        <v>0.17492319981986129</v>
      </c>
      <c r="H349" s="4">
        <v>-0.155708220115893</v>
      </c>
      <c r="I349" s="4">
        <v>0.31517609810802649</v>
      </c>
    </row>
    <row r="350" spans="1:9" x14ac:dyDescent="0.25">
      <c r="A350" t="s">
        <v>578</v>
      </c>
      <c r="B350" s="3">
        <v>333.27752685546881</v>
      </c>
      <c r="C350" s="3">
        <v>16.809999465942379</v>
      </c>
      <c r="D350" s="4">
        <v>-2.253254556369821E-3</v>
      </c>
      <c r="E350" s="4">
        <v>4.7352041433556202E-2</v>
      </c>
      <c r="F350" s="2">
        <v>3</v>
      </c>
      <c r="G350" s="4">
        <v>0.1647164495682347</v>
      </c>
      <c r="H350" s="4">
        <v>-0.1585338500402016</v>
      </c>
      <c r="I350" s="4">
        <v>0.31077453809395239</v>
      </c>
    </row>
    <row r="351" spans="1:9" x14ac:dyDescent="0.25">
      <c r="A351" t="s">
        <v>579</v>
      </c>
      <c r="B351" s="3">
        <v>334.03018188476563</v>
      </c>
      <c r="C351" s="3">
        <v>16.04999923706055</v>
      </c>
      <c r="D351" s="4">
        <v>1.8573292136899729E-2</v>
      </c>
      <c r="E351" s="4">
        <v>-4.8607087218740963E-2</v>
      </c>
      <c r="F351" s="2">
        <v>2</v>
      </c>
      <c r="G351" s="4">
        <v>0.11004128109836819</v>
      </c>
      <c r="H351" s="4">
        <v>-0.15663353070056321</v>
      </c>
      <c r="I351" s="4">
        <v>0.31373471683051202</v>
      </c>
    </row>
    <row r="352" spans="1:9" x14ac:dyDescent="0.25">
      <c r="A352" t="s">
        <v>580</v>
      </c>
      <c r="B352" s="3">
        <v>327.93927001953119</v>
      </c>
      <c r="C352" s="3">
        <v>16.870000839233398</v>
      </c>
      <c r="D352" s="4">
        <v>1.2104093280840941E-2</v>
      </c>
      <c r="E352" s="4">
        <v>-6.2256750757876837E-2</v>
      </c>
      <c r="F352" s="2">
        <v>3</v>
      </c>
      <c r="G352" s="4">
        <v>0.1180273204116529</v>
      </c>
      <c r="H352" s="4">
        <v>-0.17201199382509871</v>
      </c>
      <c r="I352" s="4">
        <v>0.28977926966294493</v>
      </c>
    </row>
    <row r="353" spans="1:9" x14ac:dyDescent="0.25">
      <c r="A353" t="s">
        <v>581</v>
      </c>
      <c r="B353" s="3">
        <v>324.017333984375</v>
      </c>
      <c r="C353" s="3">
        <v>17.989999771118161</v>
      </c>
      <c r="D353" s="4">
        <v>1.1323486328793651E-3</v>
      </c>
      <c r="E353" s="4">
        <v>5.0817692128321428E-2</v>
      </c>
      <c r="F353" s="2">
        <v>3</v>
      </c>
      <c r="G353" s="4">
        <v>9.1851854746497263E-2</v>
      </c>
      <c r="H353" s="4">
        <v>-0.18191418089132319</v>
      </c>
      <c r="I353" s="4">
        <v>0.27435436554948711</v>
      </c>
    </row>
    <row r="354" spans="1:9" x14ac:dyDescent="0.25">
      <c r="A354" t="s">
        <v>582</v>
      </c>
      <c r="B354" s="3">
        <v>323.65084838867188</v>
      </c>
      <c r="C354" s="3">
        <v>17.120000839233398</v>
      </c>
      <c r="D354" s="4">
        <v>5.4148195240282249E-3</v>
      </c>
      <c r="E354" s="4">
        <v>5.2848002911982661E-3</v>
      </c>
      <c r="F354" s="2">
        <v>3</v>
      </c>
      <c r="G354" s="4">
        <v>0.13103492332175229</v>
      </c>
      <c r="H354" s="4">
        <v>-0.18283949147599329</v>
      </c>
      <c r="I354" s="4">
        <v>0.27291298427197258</v>
      </c>
    </row>
    <row r="355" spans="1:9" x14ac:dyDescent="0.25">
      <c r="A355" t="s">
        <v>583</v>
      </c>
      <c r="B355" s="3">
        <v>321.90777587890619</v>
      </c>
      <c r="C355" s="3">
        <v>17.030000686645511</v>
      </c>
      <c r="D355" s="4">
        <v>-3.586824223320018E-3</v>
      </c>
      <c r="E355" s="4">
        <v>5.9066969679353321E-3</v>
      </c>
      <c r="F355" s="2">
        <v>3</v>
      </c>
      <c r="G355" s="4">
        <v>0.12228408030102141</v>
      </c>
      <c r="H355" s="4">
        <v>-0.18724043782161751</v>
      </c>
      <c r="I355" s="4">
        <v>0.2660575113410204</v>
      </c>
    </row>
    <row r="356" spans="1:9" x14ac:dyDescent="0.25">
      <c r="A356" t="s">
        <v>584</v>
      </c>
      <c r="B356" s="3">
        <v>323.06655883789063</v>
      </c>
      <c r="C356" s="3">
        <v>16.930000305175781</v>
      </c>
      <c r="D356" s="4">
        <v>3.2601884561598289E-3</v>
      </c>
      <c r="E356" s="4">
        <v>-5.9033226485027956E-4</v>
      </c>
      <c r="F356" s="2">
        <v>3</v>
      </c>
      <c r="G356" s="4">
        <v>9.2919211951836722E-2</v>
      </c>
      <c r="H356" s="4">
        <v>-0.18431471809387101</v>
      </c>
      <c r="I356" s="4">
        <v>0.27061498394394401</v>
      </c>
    </row>
    <row r="357" spans="1:9" x14ac:dyDescent="0.25">
      <c r="A357" t="s">
        <v>585</v>
      </c>
      <c r="B357" s="3">
        <v>322.0167236328125</v>
      </c>
      <c r="C357" s="3">
        <v>16.940000534057621</v>
      </c>
      <c r="D357" s="4">
        <v>1.0881700758881511E-2</v>
      </c>
      <c r="E357" s="4">
        <v>-4.3478181265979798E-2</v>
      </c>
      <c r="F357" s="2">
        <v>3</v>
      </c>
      <c r="G357" s="4">
        <v>0.1026021356231126</v>
      </c>
      <c r="H357" s="4">
        <v>-0.18696536422787349</v>
      </c>
      <c r="I357" s="4">
        <v>0.26648600090390889</v>
      </c>
    </row>
    <row r="358" spans="1:9" x14ac:dyDescent="0.25">
      <c r="A358" t="s">
        <v>586</v>
      </c>
      <c r="B358" s="3">
        <v>318.55035400390619</v>
      </c>
      <c r="C358" s="3">
        <v>17.70999908447266</v>
      </c>
      <c r="D358" s="4">
        <v>-6.333018714804739E-3</v>
      </c>
      <c r="E358" s="4">
        <v>4.2991729205911662E-2</v>
      </c>
      <c r="F358" s="2">
        <v>3</v>
      </c>
      <c r="G358" s="4">
        <v>4.8056068710134792E-2</v>
      </c>
      <c r="H358" s="4">
        <v>-0.19571732759454311</v>
      </c>
      <c r="I358" s="4">
        <v>0.2528528312987981</v>
      </c>
    </row>
    <row r="359" spans="1:9" x14ac:dyDescent="0.25">
      <c r="A359" t="s">
        <v>587</v>
      </c>
      <c r="B359" s="3">
        <v>320.58059692382813</v>
      </c>
      <c r="C359" s="3">
        <v>16.979999542236332</v>
      </c>
      <c r="D359" s="4">
        <v>2.4773769959896001E-3</v>
      </c>
      <c r="E359" s="4">
        <v>-1.221646220459538E-2</v>
      </c>
      <c r="F359" s="2">
        <v>3</v>
      </c>
      <c r="G359" s="4">
        <v>4.2098878706433807E-2</v>
      </c>
      <c r="H359" s="4">
        <v>-0.1905913273225516</v>
      </c>
      <c r="I359" s="4">
        <v>0.26083774030447843</v>
      </c>
    </row>
    <row r="360" spans="1:9" x14ac:dyDescent="0.25">
      <c r="A360" t="s">
        <v>588</v>
      </c>
      <c r="B360" s="3">
        <v>319.78836059570313</v>
      </c>
      <c r="C360" s="3">
        <v>17.190000534057621</v>
      </c>
      <c r="D360" s="4">
        <v>2.1254314990926559E-2</v>
      </c>
      <c r="E360" s="4">
        <v>-0.144350403011655</v>
      </c>
      <c r="F360" s="2">
        <v>3</v>
      </c>
      <c r="G360" s="4">
        <v>-1.283096244889081E-2</v>
      </c>
      <c r="H360" s="4">
        <v>-0.19259158236277429</v>
      </c>
      <c r="I360" s="4">
        <v>0.25772188902924498</v>
      </c>
    </row>
    <row r="361" spans="1:9" x14ac:dyDescent="0.25">
      <c r="A361" t="s">
        <v>589</v>
      </c>
      <c r="B361" s="3">
        <v>313.1329345703125</v>
      </c>
      <c r="C361" s="3">
        <v>20.090000152587891</v>
      </c>
      <c r="D361" s="4">
        <v>-3.529736471075462E-3</v>
      </c>
      <c r="E361" s="4">
        <v>9.5419846534355868E-2</v>
      </c>
      <c r="F361" s="2">
        <v>4</v>
      </c>
      <c r="G361" s="4">
        <v>-6.9216068373434414E-4</v>
      </c>
      <c r="H361" s="4">
        <v>-0.20939534278060881</v>
      </c>
      <c r="I361" s="4">
        <v>0.2315462177904426</v>
      </c>
    </row>
    <row r="362" spans="1:9" x14ac:dyDescent="0.25">
      <c r="A362" t="s">
        <v>590</v>
      </c>
      <c r="B362" s="3">
        <v>314.24212646484381</v>
      </c>
      <c r="C362" s="3">
        <v>18.340000152587891</v>
      </c>
      <c r="D362" s="4">
        <v>-6.5440002685984711E-3</v>
      </c>
      <c r="E362" s="4">
        <v>3.1496031738794887E-2</v>
      </c>
      <c r="F362" s="2">
        <v>3</v>
      </c>
      <c r="G362" s="4">
        <v>3.9180457953227332E-3</v>
      </c>
      <c r="H362" s="4">
        <v>-0.20659483162144321</v>
      </c>
      <c r="I362" s="4">
        <v>0.23590864962594479</v>
      </c>
    </row>
    <row r="363" spans="1:9" x14ac:dyDescent="0.25">
      <c r="A363" t="s">
        <v>591</v>
      </c>
      <c r="B363" s="3">
        <v>316.31207275390619</v>
      </c>
      <c r="C363" s="3">
        <v>17.780000686645511</v>
      </c>
      <c r="D363" s="4">
        <v>-8.7215060060116256E-3</v>
      </c>
      <c r="E363" s="4">
        <v>0.1057214409829204</v>
      </c>
      <c r="F363" s="2">
        <v>3</v>
      </c>
      <c r="G363" s="4">
        <v>2.740289128341766E-2</v>
      </c>
      <c r="H363" s="4">
        <v>-0.20136858744316011</v>
      </c>
      <c r="I363" s="4">
        <v>0.24404971127064989</v>
      </c>
    </row>
    <row r="364" spans="1:9" x14ac:dyDescent="0.25">
      <c r="A364" t="s">
        <v>592</v>
      </c>
      <c r="B364" s="3">
        <v>319.09506225585938</v>
      </c>
      <c r="C364" s="3">
        <v>16.079999923706051</v>
      </c>
      <c r="D364" s="4">
        <v>-1.147006996675803E-3</v>
      </c>
      <c r="E364" s="4">
        <v>1.9011419252944251E-2</v>
      </c>
      <c r="F364" s="2">
        <v>3</v>
      </c>
      <c r="G364" s="4">
        <v>-1.01964999217613E-2</v>
      </c>
      <c r="H364" s="4">
        <v>-0.1943420366772497</v>
      </c>
      <c r="I364" s="4">
        <v>0.25499515908815251</v>
      </c>
    </row>
    <row r="365" spans="1:9" x14ac:dyDescent="0.25">
      <c r="A365" t="s">
        <v>593</v>
      </c>
      <c r="B365" s="3">
        <v>319.46148681640619</v>
      </c>
      <c r="C365" s="3">
        <v>15.77999973297119</v>
      </c>
      <c r="D365" s="4">
        <v>6.8986426349983976E-3</v>
      </c>
      <c r="E365" s="4">
        <v>-7.3399935600386379E-2</v>
      </c>
      <c r="F365" s="2">
        <v>2</v>
      </c>
      <c r="G365" s="4">
        <v>2.6134582927102249E-2</v>
      </c>
      <c r="H365" s="4">
        <v>-0.19341688019543321</v>
      </c>
      <c r="I365" s="4">
        <v>0.25643630031549192</v>
      </c>
    </row>
    <row r="366" spans="1:9" x14ac:dyDescent="0.25">
      <c r="A366" t="s">
        <v>594</v>
      </c>
      <c r="B366" s="3">
        <v>317.27273559570313</v>
      </c>
      <c r="C366" s="3">
        <v>17.030000686645511</v>
      </c>
      <c r="D366" s="4">
        <v>2.7190876486942409E-2</v>
      </c>
      <c r="E366" s="4">
        <v>-9.6072157711408424E-2</v>
      </c>
      <c r="F366" s="2">
        <v>3</v>
      </c>
      <c r="G366" s="4">
        <v>1.7882768344572589E-2</v>
      </c>
      <c r="H366" s="4">
        <v>-0.19894308557832299</v>
      </c>
      <c r="I366" s="4">
        <v>0.24782798100458961</v>
      </c>
    </row>
    <row r="367" spans="1:9" x14ac:dyDescent="0.25">
      <c r="A367" t="s">
        <v>595</v>
      </c>
      <c r="B367" s="3">
        <v>308.87417602539063</v>
      </c>
      <c r="C367" s="3">
        <v>18.840000152587891</v>
      </c>
      <c r="D367" s="4">
        <v>6.0648044328448503E-3</v>
      </c>
      <c r="E367" s="4">
        <v>4.2643882052246784E-3</v>
      </c>
      <c r="F367" s="2">
        <v>3</v>
      </c>
      <c r="G367" s="4">
        <v>-4.6464598692604109E-2</v>
      </c>
      <c r="H367" s="4">
        <v>-0.22014794644463531</v>
      </c>
      <c r="I367" s="4">
        <v>0.2147965967846599</v>
      </c>
    </row>
    <row r="368" spans="1:9" x14ac:dyDescent="0.25">
      <c r="A368" t="s">
        <v>596</v>
      </c>
      <c r="B368" s="3">
        <v>307.01220703125</v>
      </c>
      <c r="C368" s="3">
        <v>18.760000228881839</v>
      </c>
      <c r="D368" s="4">
        <v>-1.8863817364402239E-2</v>
      </c>
      <c r="E368" s="4">
        <v>0.11071645392595381</v>
      </c>
      <c r="F368" s="2">
        <v>3</v>
      </c>
      <c r="G368" s="4">
        <v>-4.0037741315117607E-2</v>
      </c>
      <c r="H368" s="4">
        <v>-0.2248490851491465</v>
      </c>
      <c r="I368" s="4">
        <v>0.20747350611224771</v>
      </c>
    </row>
    <row r="369" spans="1:9" x14ac:dyDescent="0.25">
      <c r="A369" t="s">
        <v>597</v>
      </c>
      <c r="B369" s="3">
        <v>312.91497802734381</v>
      </c>
      <c r="C369" s="3">
        <v>16.889999389648441</v>
      </c>
      <c r="D369" s="4">
        <v>-2.0846678808738028E-3</v>
      </c>
      <c r="E369" s="4">
        <v>7.1555711752655524E-3</v>
      </c>
      <c r="F369" s="2">
        <v>3</v>
      </c>
      <c r="G369" s="4">
        <v>-4.720160950627883E-2</v>
      </c>
      <c r="H369" s="4">
        <v>-0.20994564407095051</v>
      </c>
      <c r="I369" s="4">
        <v>0.23068899861449041</v>
      </c>
    </row>
    <row r="370" spans="1:9" x14ac:dyDescent="0.25">
      <c r="A370" t="s">
        <v>598</v>
      </c>
      <c r="B370" s="3">
        <v>313.56866455078119</v>
      </c>
      <c r="C370" s="3">
        <v>16.770000457763668</v>
      </c>
      <c r="D370" s="4">
        <v>1.0433240074905199E-3</v>
      </c>
      <c r="E370" s="4">
        <v>-2.3296424971048221E-2</v>
      </c>
      <c r="F370" s="2">
        <v>3</v>
      </c>
      <c r="G370" s="4">
        <v>-6.4966981334680596E-2</v>
      </c>
      <c r="H370" s="4">
        <v>-0.20829520250848621</v>
      </c>
      <c r="I370" s="4">
        <v>0.23325993599182099</v>
      </c>
    </row>
    <row r="371" spans="1:9" x14ac:dyDescent="0.25">
      <c r="A371" t="s">
        <v>599</v>
      </c>
      <c r="B371" s="3">
        <v>313.24185180664063</v>
      </c>
      <c r="C371" s="3">
        <v>17.170000076293949</v>
      </c>
      <c r="D371" s="4">
        <v>-7.6243557462901679E-3</v>
      </c>
      <c r="E371" s="4">
        <v>4.3134935073663623E-2</v>
      </c>
      <c r="F371" s="2">
        <v>3</v>
      </c>
      <c r="G371" s="4">
        <v>-7.9564187121550112E-2</v>
      </c>
      <c r="H371" s="4">
        <v>-0.20912034623829159</v>
      </c>
      <c r="I371" s="4">
        <v>0.2319745873282433</v>
      </c>
    </row>
    <row r="372" spans="1:9" x14ac:dyDescent="0.25">
      <c r="A372" t="s">
        <v>600</v>
      </c>
      <c r="B372" s="3">
        <v>315.64846801757813</v>
      </c>
      <c r="C372" s="3">
        <v>16.45999908447266</v>
      </c>
      <c r="D372" s="4">
        <v>-4.7033079513836279E-4</v>
      </c>
      <c r="E372" s="4">
        <v>-2.1984601361300649E-2</v>
      </c>
      <c r="F372" s="2">
        <v>3</v>
      </c>
      <c r="G372" s="4">
        <v>-5.1761967630984729E-2</v>
      </c>
      <c r="H372" s="4">
        <v>-0.20304407071934061</v>
      </c>
      <c r="I372" s="4">
        <v>0.24143976573983481</v>
      </c>
    </row>
    <row r="373" spans="1:9" x14ac:dyDescent="0.25">
      <c r="A373" t="s">
        <v>601</v>
      </c>
      <c r="B373" s="3">
        <v>315.7969970703125</v>
      </c>
      <c r="C373" s="3">
        <v>16.829999923706051</v>
      </c>
      <c r="D373" s="4">
        <v>6.2624500018815255E-5</v>
      </c>
      <c r="E373" s="4">
        <v>-7.0796952113285627E-3</v>
      </c>
      <c r="F373" s="2">
        <v>3</v>
      </c>
      <c r="G373" s="4">
        <v>-5.0586986224200881E-2</v>
      </c>
      <c r="H373" s="4">
        <v>-0.2026690614250122</v>
      </c>
      <c r="I373" s="4">
        <v>0.2420239278413974</v>
      </c>
    </row>
    <row r="374" spans="1:9" x14ac:dyDescent="0.25">
      <c r="A374" t="s">
        <v>602</v>
      </c>
      <c r="B374" s="3">
        <v>315.7772216796875</v>
      </c>
      <c r="C374" s="3">
        <v>16.95000076293945</v>
      </c>
      <c r="D374" s="4">
        <v>8.4750139912204148E-4</v>
      </c>
      <c r="E374" s="4">
        <v>-7.0298145301754822E-3</v>
      </c>
      <c r="F374" s="2">
        <v>3</v>
      </c>
      <c r="G374" s="4">
        <v>-7.2355361624402925E-2</v>
      </c>
      <c r="H374" s="4">
        <v>-0.20271899074959099</v>
      </c>
      <c r="I374" s="4">
        <v>0.2419461515846042</v>
      </c>
    </row>
    <row r="375" spans="1:9" x14ac:dyDescent="0.25">
      <c r="A375" t="s">
        <v>603</v>
      </c>
      <c r="B375" s="3">
        <v>315.50982666015619</v>
      </c>
      <c r="C375" s="3">
        <v>17.069999694824219</v>
      </c>
      <c r="D375" s="4">
        <v>-1.8798818084169171E-3</v>
      </c>
      <c r="E375" s="4">
        <v>-4.1011211995808927E-2</v>
      </c>
      <c r="F375" s="2">
        <v>3</v>
      </c>
      <c r="G375" s="4">
        <v>-5.4300344915242049E-2</v>
      </c>
      <c r="H375" s="4">
        <v>-0.2033941153513795</v>
      </c>
      <c r="I375" s="4">
        <v>0.24089449176666911</v>
      </c>
    </row>
    <row r="376" spans="1:9" x14ac:dyDescent="0.25">
      <c r="A376" t="s">
        <v>604</v>
      </c>
      <c r="B376" s="3">
        <v>316.10406494140619</v>
      </c>
      <c r="C376" s="3">
        <v>17.79999923706055</v>
      </c>
      <c r="D376" s="4">
        <v>1.958213080609017E-2</v>
      </c>
      <c r="E376" s="4">
        <v>-6.7574693830081967E-2</v>
      </c>
      <c r="F376" s="2">
        <v>3</v>
      </c>
      <c r="G376" s="4">
        <v>-5.6521806454903789E-2</v>
      </c>
      <c r="H376" s="4">
        <v>-0.20189376996835881</v>
      </c>
      <c r="I376" s="4">
        <v>0.24323162027326961</v>
      </c>
    </row>
    <row r="377" spans="1:9" x14ac:dyDescent="0.25">
      <c r="A377" t="s">
        <v>605</v>
      </c>
      <c r="B377" s="3">
        <v>310.032958984375</v>
      </c>
      <c r="C377" s="3">
        <v>19.090000152587891</v>
      </c>
      <c r="D377" s="4">
        <v>-8.8338160789813713E-3</v>
      </c>
      <c r="E377" s="4">
        <v>-5.2357218230936198E-4</v>
      </c>
      <c r="F377" s="2">
        <v>3</v>
      </c>
      <c r="G377" s="4">
        <v>-9.6533826889572127E-2</v>
      </c>
      <c r="H377" s="4">
        <v>-0.21722222671688871</v>
      </c>
      <c r="I377" s="4">
        <v>0.21935406938758331</v>
      </c>
    </row>
    <row r="378" spans="1:9" x14ac:dyDescent="0.25">
      <c r="A378" t="s">
        <v>606</v>
      </c>
      <c r="B378" s="3">
        <v>312.796142578125</v>
      </c>
      <c r="C378" s="3">
        <v>19.10000038146973</v>
      </c>
      <c r="D378" s="4">
        <v>-6.4177572718022713E-3</v>
      </c>
      <c r="E378" s="4">
        <v>6.8529822256617754E-3</v>
      </c>
      <c r="F378" s="2">
        <v>3</v>
      </c>
      <c r="G378" s="4">
        <v>-0.101223800246</v>
      </c>
      <c r="H378" s="4">
        <v>-0.2102456823269839</v>
      </c>
      <c r="I378" s="4">
        <v>0.23022162092320531</v>
      </c>
    </row>
    <row r="379" spans="1:9" x14ac:dyDescent="0.25">
      <c r="A379" t="s">
        <v>607</v>
      </c>
      <c r="B379" s="3">
        <v>314.81655883789063</v>
      </c>
      <c r="C379" s="3">
        <v>18.969999313354489</v>
      </c>
      <c r="D379" s="4">
        <v>-5.6589241165505566E-4</v>
      </c>
      <c r="E379" s="4">
        <v>3.097824492616752E-2</v>
      </c>
      <c r="F379" s="2">
        <v>3</v>
      </c>
      <c r="G379" s="4">
        <v>-9.3267601979288739E-2</v>
      </c>
      <c r="H379" s="4">
        <v>-0.2051444926144281</v>
      </c>
      <c r="I379" s="4">
        <v>0.23816788185066451</v>
      </c>
    </row>
    <row r="380" spans="1:9" x14ac:dyDescent="0.25">
      <c r="A380" t="s">
        <v>608</v>
      </c>
      <c r="B380" s="3">
        <v>314.99481201171881</v>
      </c>
      <c r="C380" s="3">
        <v>18.39999961853027</v>
      </c>
      <c r="D380" s="4">
        <v>6.7420775906581456E-3</v>
      </c>
      <c r="E380" s="4">
        <v>-3.563942913495044E-2</v>
      </c>
      <c r="F380" s="2">
        <v>3</v>
      </c>
      <c r="G380" s="4">
        <v>-0.1124517810683151</v>
      </c>
      <c r="H380" s="4">
        <v>-0.204694435230378</v>
      </c>
      <c r="I380" s="4">
        <v>0.2388689483875919</v>
      </c>
    </row>
    <row r="381" spans="1:9" x14ac:dyDescent="0.25">
      <c r="A381" t="s">
        <v>609</v>
      </c>
      <c r="B381" s="3">
        <v>312.88531494140619</v>
      </c>
      <c r="C381" s="3">
        <v>19.079999923706051</v>
      </c>
      <c r="D381" s="4">
        <v>-9.8722801639270497E-3</v>
      </c>
      <c r="E381" s="4">
        <v>4.2105223003185976E-3</v>
      </c>
      <c r="F381" s="2">
        <v>3</v>
      </c>
      <c r="G381" s="4">
        <v>-0.13797081538424669</v>
      </c>
      <c r="H381" s="4">
        <v>-0.21002053805781859</v>
      </c>
      <c r="I381" s="4">
        <v>0.23057233422930071</v>
      </c>
    </row>
    <row r="382" spans="1:9" x14ac:dyDescent="0.25">
      <c r="A382" t="s">
        <v>610</v>
      </c>
      <c r="B382" s="3">
        <v>316.0050048828125</v>
      </c>
      <c r="C382" s="3">
        <v>19</v>
      </c>
      <c r="D382" s="4">
        <v>-3.3734678151920989E-3</v>
      </c>
      <c r="E382" s="4">
        <v>2.4258802234363941E-2</v>
      </c>
      <c r="F382" s="2">
        <v>3</v>
      </c>
      <c r="G382" s="4">
        <v>-0.1114509565403636</v>
      </c>
      <c r="H382" s="4">
        <v>-0.20214387889981339</v>
      </c>
      <c r="I382" s="4">
        <v>0.24284201883877771</v>
      </c>
    </row>
    <row r="383" spans="1:9" x14ac:dyDescent="0.25">
      <c r="A383" t="s">
        <v>611</v>
      </c>
      <c r="B383" s="3">
        <v>317.07464599609381</v>
      </c>
      <c r="C383" s="3">
        <v>18.54999923706055</v>
      </c>
      <c r="D383" s="4">
        <v>-2.430386698690334E-3</v>
      </c>
      <c r="E383" s="4">
        <v>-8.0214716448667733E-3</v>
      </c>
      <c r="F383" s="2">
        <v>3</v>
      </c>
      <c r="G383" s="4">
        <v>-0.1101400116684955</v>
      </c>
      <c r="H383" s="4">
        <v>-0.19944322638980549</v>
      </c>
      <c r="I383" s="4">
        <v>0.2470488981606935</v>
      </c>
    </row>
    <row r="384" spans="1:9" x14ac:dyDescent="0.25">
      <c r="A384" t="s">
        <v>612</v>
      </c>
      <c r="B384" s="3">
        <v>317.84713745117188</v>
      </c>
      <c r="C384" s="3">
        <v>18.70000076293945</v>
      </c>
      <c r="D384" s="4">
        <v>1.663072010132716E-2</v>
      </c>
      <c r="E384" s="4">
        <v>-1.6824378923376959E-2</v>
      </c>
      <c r="F384" s="2">
        <v>3</v>
      </c>
      <c r="G384" s="4">
        <v>-0.1190285813709392</v>
      </c>
      <c r="H384" s="4">
        <v>-0.19749282362273471</v>
      </c>
      <c r="I384" s="4">
        <v>0.25008709320422162</v>
      </c>
    </row>
    <row r="385" spans="1:9" x14ac:dyDescent="0.25">
      <c r="A385" t="s">
        <v>613</v>
      </c>
      <c r="B385" s="3">
        <v>312.6475830078125</v>
      </c>
      <c r="C385" s="3">
        <v>19.020000457763668</v>
      </c>
      <c r="D385" s="4">
        <v>9.4653797591708333E-3</v>
      </c>
      <c r="E385" s="4">
        <v>-5.2301452447914842E-3</v>
      </c>
      <c r="F385" s="2">
        <v>3</v>
      </c>
      <c r="G385" s="4">
        <v>-0.14301175334906249</v>
      </c>
      <c r="H385" s="4">
        <v>-0.21062076867273899</v>
      </c>
      <c r="I385" s="4">
        <v>0.22963733879655529</v>
      </c>
    </row>
    <row r="386" spans="1:9" x14ac:dyDescent="0.25">
      <c r="A386" t="s">
        <v>614</v>
      </c>
      <c r="B386" s="3">
        <v>309.71600341796881</v>
      </c>
      <c r="C386" s="3">
        <v>19.120000839233398</v>
      </c>
      <c r="D386" s="4">
        <v>1.823400840871936E-2</v>
      </c>
      <c r="E386" s="4">
        <v>-4.2563770823601188E-2</v>
      </c>
      <c r="F386" s="2">
        <v>3</v>
      </c>
      <c r="G386" s="4">
        <v>-0.13643712349641071</v>
      </c>
      <c r="H386" s="4">
        <v>-0.21802248283583159</v>
      </c>
      <c r="I386" s="4">
        <v>0.2181074888273147</v>
      </c>
    </row>
    <row r="387" spans="1:9" x14ac:dyDescent="0.25">
      <c r="A387" t="s">
        <v>615</v>
      </c>
      <c r="B387" s="3">
        <v>304.16976928710938</v>
      </c>
      <c r="C387" s="3">
        <v>19.969999313354489</v>
      </c>
      <c r="D387" s="4">
        <v>-5.3116391502455729E-3</v>
      </c>
      <c r="E387" s="4">
        <v>-3.0582575555772259E-2</v>
      </c>
      <c r="F387" s="2">
        <v>4</v>
      </c>
      <c r="G387" s="4">
        <v>-0.13877911848688329</v>
      </c>
      <c r="H387" s="4">
        <v>-0.2320257320945005</v>
      </c>
      <c r="I387" s="4">
        <v>0.19629424942401449</v>
      </c>
    </row>
    <row r="388" spans="1:9" x14ac:dyDescent="0.25">
      <c r="A388" t="s">
        <v>616</v>
      </c>
      <c r="B388" s="3">
        <v>305.79403686523438</v>
      </c>
      <c r="C388" s="3">
        <v>20.60000038146973</v>
      </c>
      <c r="D388" s="4">
        <v>-6.8514575614413431E-3</v>
      </c>
      <c r="E388" s="4">
        <v>-5.2437874960925217E-2</v>
      </c>
      <c r="F388" s="2">
        <v>4</v>
      </c>
      <c r="G388" s="4">
        <v>-0.13490243471185909</v>
      </c>
      <c r="H388" s="4">
        <v>-0.22792474695348289</v>
      </c>
      <c r="I388" s="4">
        <v>0.2026824646887693</v>
      </c>
    </row>
    <row r="389" spans="1:9" x14ac:dyDescent="0.25">
      <c r="A389" t="s">
        <v>617</v>
      </c>
      <c r="B389" s="3">
        <v>307.90362548828119</v>
      </c>
      <c r="C389" s="3">
        <v>21.739999771118161</v>
      </c>
      <c r="D389" s="4">
        <v>3.6805184996837599E-3</v>
      </c>
      <c r="E389" s="4">
        <v>-3.8478585393539773E-2</v>
      </c>
      <c r="F389" s="2">
        <v>4</v>
      </c>
      <c r="G389" s="4">
        <v>-0.10957359305831101</v>
      </c>
      <c r="H389" s="4">
        <v>-0.22259841297176189</v>
      </c>
      <c r="I389" s="4">
        <v>0.2109794389223236</v>
      </c>
    </row>
    <row r="390" spans="1:9" x14ac:dyDescent="0.25">
      <c r="A390" t="s">
        <v>618</v>
      </c>
      <c r="B390" s="3">
        <v>306.7745361328125</v>
      </c>
      <c r="C390" s="3">
        <v>22.610000610351559</v>
      </c>
      <c r="D390" s="4">
        <v>1.1858071949270471E-2</v>
      </c>
      <c r="E390" s="4">
        <v>1.572328741558637E-2</v>
      </c>
      <c r="F390" s="2">
        <v>4</v>
      </c>
      <c r="G390" s="4">
        <v>-0.125588543529605</v>
      </c>
      <c r="H390" s="4">
        <v>-0.22544916166121329</v>
      </c>
      <c r="I390" s="4">
        <v>0.2065387507296774</v>
      </c>
    </row>
    <row r="391" spans="1:9" x14ac:dyDescent="0.25">
      <c r="A391" t="s">
        <v>619</v>
      </c>
      <c r="B391" s="3">
        <v>303.17941284179688</v>
      </c>
      <c r="C391" s="3">
        <v>22.260000228881839</v>
      </c>
      <c r="D391" s="4">
        <v>-1.3598025167164129E-2</v>
      </c>
      <c r="E391" s="4">
        <v>4.1160014156131457E-2</v>
      </c>
      <c r="F391" s="2">
        <v>4</v>
      </c>
      <c r="G391" s="4">
        <v>-0.1188528090705826</v>
      </c>
      <c r="H391" s="4">
        <v>-0.23452620499763249</v>
      </c>
      <c r="I391" s="4">
        <v>0.1923991952797974</v>
      </c>
    </row>
    <row r="392" spans="1:9" x14ac:dyDescent="0.25">
      <c r="A392" t="s">
        <v>620</v>
      </c>
      <c r="B392" s="3">
        <v>307.35888671875</v>
      </c>
      <c r="C392" s="3">
        <v>21.379999160766602</v>
      </c>
      <c r="D392" s="4">
        <v>1.4282382295727199E-2</v>
      </c>
      <c r="E392" s="4">
        <v>-0.11469981372746089</v>
      </c>
      <c r="F392" s="2">
        <v>4</v>
      </c>
      <c r="G392" s="4">
        <v>-0.10918914788141409</v>
      </c>
      <c r="H392" s="4">
        <v>-0.22397378094048201</v>
      </c>
      <c r="I392" s="4">
        <v>0.20883699110788129</v>
      </c>
    </row>
    <row r="393" spans="1:9" x14ac:dyDescent="0.25">
      <c r="A393" t="s">
        <v>621</v>
      </c>
      <c r="B393" s="3">
        <v>303.0308837890625</v>
      </c>
      <c r="C393" s="3">
        <v>24.14999961853027</v>
      </c>
      <c r="D393" s="4">
        <v>3.5490065288137358E-3</v>
      </c>
      <c r="E393" s="4">
        <v>-5.3312449947052531E-2</v>
      </c>
      <c r="F393" s="2">
        <v>4</v>
      </c>
      <c r="G393" s="4">
        <v>-0.1037564689558266</v>
      </c>
      <c r="H393" s="4">
        <v>-0.23490121429196101</v>
      </c>
      <c r="I393" s="4">
        <v>0.19181503317823489</v>
      </c>
    </row>
    <row r="394" spans="1:9" x14ac:dyDescent="0.25">
      <c r="A394" t="s">
        <v>622</v>
      </c>
      <c r="B394" s="3">
        <v>301.959228515625</v>
      </c>
      <c r="C394" s="3">
        <v>25.510000228881839</v>
      </c>
      <c r="D394" s="4">
        <v>-4.7261075572959674E-3</v>
      </c>
      <c r="E394" s="4">
        <v>0.1096128961658145</v>
      </c>
      <c r="F394" s="2">
        <v>5</v>
      </c>
      <c r="G394" s="4">
        <v>-9.6114377076132018E-2</v>
      </c>
      <c r="H394" s="4">
        <v>-0.237606952196139</v>
      </c>
      <c r="I394" s="4">
        <v>0.18760023220053459</v>
      </c>
    </row>
    <row r="395" spans="1:9" x14ac:dyDescent="0.25">
      <c r="A395" t="s">
        <v>623</v>
      </c>
      <c r="B395" s="3">
        <v>303.39309692382813</v>
      </c>
      <c r="C395" s="3">
        <v>22.989999771118161</v>
      </c>
      <c r="D395" s="4">
        <v>2.6360668613825581E-2</v>
      </c>
      <c r="E395" s="4">
        <v>-0.1205049614414945</v>
      </c>
      <c r="F395" s="2">
        <v>4</v>
      </c>
      <c r="G395" s="4">
        <v>-5.8140776409752237E-2</v>
      </c>
      <c r="H395" s="4">
        <v>-0.23398669090704549</v>
      </c>
      <c r="I395" s="4">
        <v>0.1932396109434793</v>
      </c>
    </row>
    <row r="396" spans="1:9" x14ac:dyDescent="0.25">
      <c r="A396" t="s">
        <v>624</v>
      </c>
      <c r="B396" s="3">
        <v>295.60086059570313</v>
      </c>
      <c r="C396" s="3">
        <v>26.139999389648441</v>
      </c>
      <c r="D396" s="4">
        <v>5.2459079002140641E-3</v>
      </c>
      <c r="E396" s="4">
        <v>0.1015592032828581</v>
      </c>
      <c r="F396" s="2">
        <v>5</v>
      </c>
      <c r="G396" s="4">
        <v>-5.3546899620119159E-2</v>
      </c>
      <c r="H396" s="4">
        <v>-0.25366069402531682</v>
      </c>
      <c r="I396" s="4">
        <v>0.16259288516485729</v>
      </c>
    </row>
    <row r="397" spans="1:9" x14ac:dyDescent="0.25">
      <c r="A397" t="s">
        <v>625</v>
      </c>
      <c r="B397" s="3">
        <v>294.05825805664063</v>
      </c>
      <c r="C397" s="3">
        <v>23.729999542236332</v>
      </c>
      <c r="D397" s="4">
        <v>2.297996856861273E-2</v>
      </c>
      <c r="E397" s="4">
        <v>-0.1052036526157215</v>
      </c>
      <c r="F397" s="2">
        <v>4</v>
      </c>
      <c r="G397" s="4">
        <v>-7.6567449851724922E-2</v>
      </c>
      <c r="H397" s="4">
        <v>-0.25755548954816648</v>
      </c>
      <c r="I397" s="4">
        <v>0.15652585703463731</v>
      </c>
    </row>
    <row r="398" spans="1:9" x14ac:dyDescent="0.25">
      <c r="A398" t="s">
        <v>626</v>
      </c>
      <c r="B398" s="3">
        <v>287.45260620117188</v>
      </c>
      <c r="C398" s="3">
        <v>26.520000457763668</v>
      </c>
      <c r="D398" s="4">
        <v>7.4163320375981723E-3</v>
      </c>
      <c r="E398" s="4">
        <v>6.9354890065189689E-2</v>
      </c>
      <c r="F398" s="2">
        <v>5</v>
      </c>
      <c r="G398" s="4">
        <v>-0.1160314597833485</v>
      </c>
      <c r="H398" s="4">
        <v>-0.27423357908885909</v>
      </c>
      <c r="I398" s="4">
        <v>0.1305459467137822</v>
      </c>
    </row>
    <row r="399" spans="1:9" x14ac:dyDescent="0.25">
      <c r="A399" t="s">
        <v>627</v>
      </c>
      <c r="B399" s="3">
        <v>285.33645629882813</v>
      </c>
      <c r="C399" s="3">
        <v>24.79999923706055</v>
      </c>
      <c r="D399" s="4">
        <v>-1.404364108630507E-2</v>
      </c>
      <c r="E399" s="4">
        <v>9.6859733197279807E-2</v>
      </c>
      <c r="F399" s="2">
        <v>5</v>
      </c>
      <c r="G399" s="4">
        <v>-0.132282911683507</v>
      </c>
      <c r="H399" s="4">
        <v>-0.2795764791273464</v>
      </c>
      <c r="I399" s="4">
        <v>0.1222231670863845</v>
      </c>
    </row>
    <row r="400" spans="1:9" x14ac:dyDescent="0.25">
      <c r="A400" t="s">
        <v>628</v>
      </c>
      <c r="B400" s="3">
        <v>289.40069580078119</v>
      </c>
      <c r="C400" s="3">
        <v>22.610000610351559</v>
      </c>
      <c r="D400" s="4">
        <v>-1.73259185586494E-2</v>
      </c>
      <c r="E400" s="4">
        <v>0.1831501773005757</v>
      </c>
      <c r="F400" s="2">
        <v>4</v>
      </c>
      <c r="G400" s="4">
        <v>-8.8242428694261577E-2</v>
      </c>
      <c r="H400" s="4">
        <v>-0.26931500125786462</v>
      </c>
      <c r="I400" s="4">
        <v>0.1382077481835253</v>
      </c>
    </row>
    <row r="401" spans="1:9" x14ac:dyDescent="0.25">
      <c r="A401" t="s">
        <v>629</v>
      </c>
      <c r="B401" s="3">
        <v>294.50323486328119</v>
      </c>
      <c r="C401" s="3">
        <v>19.110000610351559</v>
      </c>
      <c r="D401" s="4">
        <v>4.9943112735717499E-3</v>
      </c>
      <c r="E401" s="4">
        <v>-2.4502273532290841E-2</v>
      </c>
      <c r="F401" s="2">
        <v>3</v>
      </c>
      <c r="G401" s="4">
        <v>-7.6479697071224706E-2</v>
      </c>
      <c r="H401" s="4">
        <v>-0.25643200269371791</v>
      </c>
      <c r="I401" s="4">
        <v>0.15827594283757199</v>
      </c>
    </row>
    <row r="402" spans="1:9" x14ac:dyDescent="0.25">
      <c r="A402" t="s">
        <v>630</v>
      </c>
      <c r="B402" s="3">
        <v>293.03970336914063</v>
      </c>
      <c r="C402" s="3">
        <v>19.590000152587891</v>
      </c>
      <c r="D402" s="4">
        <v>-1.226602287490597E-2</v>
      </c>
      <c r="E402" s="4">
        <v>5.2659833965358123E-2</v>
      </c>
      <c r="F402" s="2">
        <v>4</v>
      </c>
      <c r="G402" s="4">
        <v>-0.11496021465129071</v>
      </c>
      <c r="H402" s="4">
        <v>-0.26012715796967939</v>
      </c>
      <c r="I402" s="4">
        <v>0.15251989970943719</v>
      </c>
    </row>
    <row r="403" spans="1:9" x14ac:dyDescent="0.25">
      <c r="A403" t="s">
        <v>631</v>
      </c>
      <c r="B403" s="3">
        <v>296.67877197265619</v>
      </c>
      <c r="C403" s="3">
        <v>18.610000610351559</v>
      </c>
      <c r="D403" s="4">
        <v>1.1348481805870669E-3</v>
      </c>
      <c r="E403" s="4">
        <v>6.4900400605110153E-3</v>
      </c>
      <c r="F403" s="2">
        <v>3</v>
      </c>
      <c r="G403" s="4">
        <v>-0.1169546395086265</v>
      </c>
      <c r="H403" s="4">
        <v>-0.25093916057864091</v>
      </c>
      <c r="I403" s="4">
        <v>0.16683229128552449</v>
      </c>
    </row>
    <row r="404" spans="1:9" x14ac:dyDescent="0.25">
      <c r="A404" t="s">
        <v>632</v>
      </c>
      <c r="B404" s="3">
        <v>296.34246826171881</v>
      </c>
      <c r="C404" s="3">
        <v>18.489999771118161</v>
      </c>
      <c r="D404" s="4">
        <v>2.0673619046898351E-2</v>
      </c>
      <c r="E404" s="4">
        <v>-5.6151116534035039E-2</v>
      </c>
      <c r="F404" s="2">
        <v>3</v>
      </c>
      <c r="G404" s="4">
        <v>-0.13055542274370421</v>
      </c>
      <c r="H404" s="4">
        <v>-0.25178826730218679</v>
      </c>
      <c r="I404" s="4">
        <v>0.16550961481968951</v>
      </c>
    </row>
    <row r="405" spans="1:9" x14ac:dyDescent="0.25">
      <c r="A405" t="s">
        <v>633</v>
      </c>
      <c r="B405" s="3">
        <v>290.340087890625</v>
      </c>
      <c r="C405" s="3">
        <v>19.590000152587891</v>
      </c>
      <c r="D405" s="4">
        <v>8.2759506533327531E-3</v>
      </c>
      <c r="E405" s="4">
        <v>-4.8104945324989323E-2</v>
      </c>
      <c r="F405" s="2">
        <v>4</v>
      </c>
      <c r="G405" s="4">
        <v>-0.1338727421103364</v>
      </c>
      <c r="H405" s="4">
        <v>-0.26694320423752033</v>
      </c>
      <c r="I405" s="4">
        <v>0.14190236043137741</v>
      </c>
    </row>
    <row r="406" spans="1:9" x14ac:dyDescent="0.25">
      <c r="A406" t="s">
        <v>634</v>
      </c>
      <c r="B406" s="3">
        <v>287.95697021484381</v>
      </c>
      <c r="C406" s="3">
        <v>20.579999923706051</v>
      </c>
      <c r="D406" s="4">
        <v>-8.0392168200040803E-3</v>
      </c>
      <c r="E406" s="4">
        <v>-5.7971417782864956E-3</v>
      </c>
      <c r="F406" s="2">
        <v>4</v>
      </c>
      <c r="G406" s="4">
        <v>-0.15413460231720319</v>
      </c>
      <c r="H406" s="4">
        <v>-0.2729601501578206</v>
      </c>
      <c r="I406" s="4">
        <v>0.1325296013372714</v>
      </c>
    </row>
    <row r="407" spans="1:9" x14ac:dyDescent="0.25">
      <c r="A407" t="s">
        <v>635</v>
      </c>
      <c r="B407" s="3">
        <v>290.29067993164063</v>
      </c>
      <c r="C407" s="3">
        <v>20.70000076293945</v>
      </c>
      <c r="D407" s="4">
        <v>-1.29276340172424E-3</v>
      </c>
      <c r="E407" s="4">
        <v>-1.1933173789771431E-2</v>
      </c>
      <c r="F407" s="2">
        <v>4</v>
      </c>
      <c r="G407" s="4">
        <v>-0.14473949212932449</v>
      </c>
      <c r="H407" s="4">
        <v>-0.26706795049754029</v>
      </c>
      <c r="I407" s="4">
        <v>0.1417080398144821</v>
      </c>
    </row>
    <row r="408" spans="1:9" x14ac:dyDescent="0.25">
      <c r="A408" t="s">
        <v>636</v>
      </c>
      <c r="B408" s="3">
        <v>290.66644287109381</v>
      </c>
      <c r="C408" s="3">
        <v>20.95000076293945</v>
      </c>
      <c r="D408" s="4">
        <v>7.1611689152693003E-3</v>
      </c>
      <c r="E408" s="4">
        <v>-3.3225625787705493E-2</v>
      </c>
      <c r="F408" s="2">
        <v>4</v>
      </c>
      <c r="G408" s="4">
        <v>-0.13035255180554489</v>
      </c>
      <c r="H408" s="4">
        <v>-0.26611921627911728</v>
      </c>
      <c r="I408" s="4">
        <v>0.14318590871864051</v>
      </c>
    </row>
    <row r="409" spans="1:9" x14ac:dyDescent="0.25">
      <c r="A409" t="s">
        <v>637</v>
      </c>
      <c r="B409" s="3">
        <v>288.5997314453125</v>
      </c>
      <c r="C409" s="3">
        <v>21.670000076293949</v>
      </c>
      <c r="D409" s="4">
        <v>-1.6744128305211551E-2</v>
      </c>
      <c r="E409" s="4">
        <v>2.5070988739244401E-2</v>
      </c>
      <c r="F409" s="2">
        <v>4</v>
      </c>
      <c r="G409" s="4">
        <v>-0.1075199051427356</v>
      </c>
      <c r="H409" s="4">
        <v>-0.27133729300615761</v>
      </c>
      <c r="I409" s="4">
        <v>0.13505756973322569</v>
      </c>
    </row>
    <row r="410" spans="1:9" x14ac:dyDescent="0.25">
      <c r="A410" t="s">
        <v>638</v>
      </c>
      <c r="B410" s="3">
        <v>293.51437377929688</v>
      </c>
      <c r="C410" s="3">
        <v>21.139999389648441</v>
      </c>
      <c r="D410" s="4">
        <v>8.7342931287843761E-3</v>
      </c>
      <c r="E410" s="4">
        <v>-5.1592708777226097E-2</v>
      </c>
      <c r="F410" s="2">
        <v>4</v>
      </c>
      <c r="G410" s="4">
        <v>-0.1155717154106073</v>
      </c>
      <c r="H410" s="4">
        <v>-0.2589287000769358</v>
      </c>
      <c r="I410" s="4">
        <v>0.1543867699226493</v>
      </c>
    </row>
    <row r="411" spans="1:9" x14ac:dyDescent="0.25">
      <c r="A411" t="s">
        <v>639</v>
      </c>
      <c r="B411" s="3">
        <v>290.97293090820313</v>
      </c>
      <c r="C411" s="3">
        <v>22.29000091552734</v>
      </c>
      <c r="D411" s="4">
        <v>7.479421357705629E-4</v>
      </c>
      <c r="E411" s="4">
        <v>-2.5360730320178489E-2</v>
      </c>
      <c r="F411" s="2">
        <v>4</v>
      </c>
      <c r="G411" s="4">
        <v>-0.13203568679696839</v>
      </c>
      <c r="H411" s="4">
        <v>-0.26534538879957348</v>
      </c>
      <c r="I411" s="4">
        <v>0.14439132067384719</v>
      </c>
    </row>
    <row r="412" spans="1:9" x14ac:dyDescent="0.25">
      <c r="A412" t="s">
        <v>640</v>
      </c>
      <c r="B412" s="3">
        <v>290.75546264648438</v>
      </c>
      <c r="C412" s="3">
        <v>22.870000839233398</v>
      </c>
      <c r="D412" s="4">
        <v>-2.3674933060969239E-2</v>
      </c>
      <c r="E412" s="4">
        <v>0.1423576581570212</v>
      </c>
      <c r="F412" s="2">
        <v>4</v>
      </c>
      <c r="G412" s="4">
        <v>-0.1425765518482687</v>
      </c>
      <c r="H412" s="4">
        <v>-0.26589445726708599</v>
      </c>
      <c r="I412" s="4">
        <v>0.1435360218992974</v>
      </c>
    </row>
    <row r="413" spans="1:9" x14ac:dyDescent="0.25">
      <c r="A413" t="s">
        <v>641</v>
      </c>
      <c r="B413" s="3">
        <v>297.80599975585938</v>
      </c>
      <c r="C413" s="3">
        <v>20.020000457763668</v>
      </c>
      <c r="D413" s="4">
        <v>-7.0558660280869434E-3</v>
      </c>
      <c r="E413" s="4">
        <v>-7.436768367024893E-3</v>
      </c>
      <c r="F413" s="2">
        <v>4</v>
      </c>
      <c r="G413" s="4">
        <v>-0.14790658125451711</v>
      </c>
      <c r="H413" s="4">
        <v>-0.24809311202622519</v>
      </c>
      <c r="I413" s="4">
        <v>0.1712656579478242</v>
      </c>
    </row>
    <row r="414" spans="1:9" x14ac:dyDescent="0.25">
      <c r="A414" t="s">
        <v>642</v>
      </c>
      <c r="B414" s="3">
        <v>299.92221069335938</v>
      </c>
      <c r="C414" s="3">
        <v>20.170000076293949</v>
      </c>
      <c r="D414" s="4">
        <v>-1.8764271215750309E-2</v>
      </c>
      <c r="E414" s="4">
        <v>0.1064180242880923</v>
      </c>
      <c r="F414" s="2">
        <v>4</v>
      </c>
      <c r="G414" s="4">
        <v>-0.14206832410265871</v>
      </c>
      <c r="H414" s="4">
        <v>-0.24275005788488441</v>
      </c>
      <c r="I414" s="4">
        <v>0.17958867762539721</v>
      </c>
    </row>
    <row r="415" spans="1:9" x14ac:dyDescent="0.25">
      <c r="A415" t="s">
        <v>643</v>
      </c>
      <c r="B415" s="3">
        <v>305.65765380859381</v>
      </c>
      <c r="C415" s="3">
        <v>18.229999542236332</v>
      </c>
      <c r="D415" s="4">
        <v>7.6611418863115066E-3</v>
      </c>
      <c r="E415" s="4">
        <v>-3.5959826053030941E-2</v>
      </c>
      <c r="F415" s="2">
        <v>3</v>
      </c>
      <c r="G415" s="4">
        <v>-0.1039223989115864</v>
      </c>
      <c r="H415" s="4">
        <v>-0.22826908977993729</v>
      </c>
      <c r="I415" s="4">
        <v>0.20214607257208889</v>
      </c>
    </row>
    <row r="416" spans="1:9" x14ac:dyDescent="0.25">
      <c r="A416" t="s">
        <v>644</v>
      </c>
      <c r="B416" s="3">
        <v>303.33377075195313</v>
      </c>
      <c r="C416" s="3">
        <v>18.909999847412109</v>
      </c>
      <c r="D416" s="4">
        <v>7.3890704473160707E-3</v>
      </c>
      <c r="E416" s="4">
        <v>-7.0304832568737208E-2</v>
      </c>
      <c r="F416" s="2">
        <v>3</v>
      </c>
      <c r="G416" s="4">
        <v>-0.10963335365843289</v>
      </c>
      <c r="H416" s="4">
        <v>-0.23413647888078179</v>
      </c>
      <c r="I416" s="4">
        <v>0.19300628217309981</v>
      </c>
    </row>
    <row r="417" spans="1:9" x14ac:dyDescent="0.25">
      <c r="A417" t="s">
        <v>645</v>
      </c>
      <c r="B417" s="3">
        <v>301.10885620117188</v>
      </c>
      <c r="C417" s="3">
        <v>20.340000152587891</v>
      </c>
      <c r="D417" s="4">
        <v>1.6016147954541982E-2</v>
      </c>
      <c r="E417" s="4">
        <v>-9.2547748515765527E-3</v>
      </c>
      <c r="F417" s="2">
        <v>4</v>
      </c>
      <c r="G417" s="4">
        <v>-0.14420079200198729</v>
      </c>
      <c r="H417" s="4">
        <v>-0.23975399020445209</v>
      </c>
      <c r="I417" s="4">
        <v>0.1842557331333394</v>
      </c>
    </row>
    <row r="418" spans="1:9" x14ac:dyDescent="0.25">
      <c r="A418" t="s">
        <v>646</v>
      </c>
      <c r="B418" s="3">
        <v>296.36227416992188</v>
      </c>
      <c r="C418" s="3">
        <v>20.530000686645511</v>
      </c>
      <c r="D418" s="4">
        <v>-6.5632385599829757E-3</v>
      </c>
      <c r="E418" s="4">
        <v>-8.6913764260908577E-3</v>
      </c>
      <c r="F418" s="2">
        <v>4</v>
      </c>
      <c r="G418" s="4">
        <v>-0.17675506061462781</v>
      </c>
      <c r="H418" s="4">
        <v>-0.25173826092618118</v>
      </c>
      <c r="I418" s="4">
        <v>0.16558751110157061</v>
      </c>
    </row>
    <row r="419" spans="1:9" x14ac:dyDescent="0.25">
      <c r="A419" t="s">
        <v>647</v>
      </c>
      <c r="B419" s="3">
        <v>298.32022094726563</v>
      </c>
      <c r="C419" s="3">
        <v>20.70999908447266</v>
      </c>
      <c r="D419" s="4">
        <v>-8.8378021033164167E-3</v>
      </c>
      <c r="E419" s="4">
        <v>5.5017828317822433E-2</v>
      </c>
      <c r="F419" s="2">
        <v>4</v>
      </c>
      <c r="G419" s="4">
        <v>-0.15375564246905951</v>
      </c>
      <c r="H419" s="4">
        <v>-0.24679479548432401</v>
      </c>
      <c r="I419" s="4">
        <v>0.17328808067462259</v>
      </c>
    </row>
    <row r="420" spans="1:9" x14ac:dyDescent="0.25">
      <c r="A420" t="s">
        <v>648</v>
      </c>
      <c r="B420" s="3">
        <v>300.980224609375</v>
      </c>
      <c r="C420" s="3">
        <v>19.629999160766602</v>
      </c>
      <c r="D420" s="4">
        <v>-1.778128471059293E-2</v>
      </c>
      <c r="E420" s="4">
        <v>5.1982814645575637E-2</v>
      </c>
      <c r="F420" s="2">
        <v>4</v>
      </c>
      <c r="G420" s="4">
        <v>-0.13661743988090111</v>
      </c>
      <c r="H420" s="4">
        <v>-0.2400787619684944</v>
      </c>
      <c r="I420" s="4">
        <v>0.1837498273889209</v>
      </c>
    </row>
    <row r="421" spans="1:9" x14ac:dyDescent="0.25">
      <c r="A421" t="s">
        <v>649</v>
      </c>
      <c r="B421" s="3">
        <v>306.42892456054688</v>
      </c>
      <c r="C421" s="3">
        <v>18.659999847412109</v>
      </c>
      <c r="D421" s="4">
        <v>2.0718804763161899E-2</v>
      </c>
      <c r="E421" s="4">
        <v>-3.9629461949033502E-2</v>
      </c>
      <c r="F421" s="2">
        <v>3</v>
      </c>
      <c r="G421" s="4">
        <v>-0.12805879804514811</v>
      </c>
      <c r="H421" s="4">
        <v>-0.2263217690699392</v>
      </c>
      <c r="I421" s="4">
        <v>0.2051794666121112</v>
      </c>
    </row>
    <row r="422" spans="1:9" x14ac:dyDescent="0.25">
      <c r="A422" t="s">
        <v>650</v>
      </c>
      <c r="B422" s="3">
        <v>300.20895385742188</v>
      </c>
      <c r="C422" s="3">
        <v>19.430000305175781</v>
      </c>
      <c r="D422" s="4">
        <v>-8.4590820982725079E-3</v>
      </c>
      <c r="E422" s="4">
        <v>6.0010932135744488E-2</v>
      </c>
      <c r="F422" s="2">
        <v>3</v>
      </c>
      <c r="G422" s="4">
        <v>-0.1349812975288891</v>
      </c>
      <c r="H422" s="4">
        <v>-0.2420260826784926</v>
      </c>
      <c r="I422" s="4">
        <v>0.18071643334889859</v>
      </c>
    </row>
    <row r="423" spans="1:9" x14ac:dyDescent="0.25">
      <c r="A423" t="s">
        <v>651</v>
      </c>
      <c r="B423" s="3">
        <v>302.77011108398438</v>
      </c>
      <c r="C423" s="3">
        <v>18.329999923706051</v>
      </c>
      <c r="D423" s="4">
        <v>-1.7772458006560909E-2</v>
      </c>
      <c r="E423" s="4">
        <v>-2.1356093342568942E-2</v>
      </c>
      <c r="F423" s="2">
        <v>3</v>
      </c>
      <c r="G423" s="4">
        <v>-0.16297204344438529</v>
      </c>
      <c r="H423" s="4">
        <v>-0.23555961873412981</v>
      </c>
      <c r="I423" s="4">
        <v>0.19078941880431841</v>
      </c>
    </row>
    <row r="424" spans="1:9" x14ac:dyDescent="0.25">
      <c r="A424" t="s">
        <v>652</v>
      </c>
      <c r="B424" s="3">
        <v>308.24844360351563</v>
      </c>
      <c r="C424" s="3">
        <v>18.729999542236332</v>
      </c>
      <c r="D424" s="4">
        <v>3.5889814642652951E-2</v>
      </c>
      <c r="E424" s="4">
        <v>4.8125274908483062E-2</v>
      </c>
      <c r="F424" s="2">
        <v>3</v>
      </c>
      <c r="G424" s="4">
        <v>-0.14090243354778129</v>
      </c>
      <c r="H424" s="4">
        <v>-0.22172780890013319</v>
      </c>
      <c r="I424" s="4">
        <v>0.21233560238761109</v>
      </c>
    </row>
    <row r="425" spans="1:9" x14ac:dyDescent="0.25">
      <c r="A425" t="s">
        <v>653</v>
      </c>
      <c r="B425" s="3">
        <v>297.56875610351563</v>
      </c>
      <c r="C425" s="3">
        <v>17.870000839233398</v>
      </c>
      <c r="D425" s="4">
        <v>2.1383758872669741E-2</v>
      </c>
      <c r="E425" s="4">
        <v>-7.8865918009372926E-2</v>
      </c>
      <c r="F425" s="2">
        <v>3</v>
      </c>
      <c r="G425" s="4">
        <v>-0.1650247720667577</v>
      </c>
      <c r="H425" s="4">
        <v>-0.2486921098183166</v>
      </c>
      <c r="I425" s="4">
        <v>0.17033258291648121</v>
      </c>
    </row>
    <row r="426" spans="1:9" x14ac:dyDescent="0.25">
      <c r="A426" t="s">
        <v>654</v>
      </c>
      <c r="B426" s="3">
        <v>291.33883666992188</v>
      </c>
      <c r="C426" s="3">
        <v>19.39999961853027</v>
      </c>
      <c r="D426" s="4">
        <v>1.4985795756588651E-2</v>
      </c>
      <c r="E426" s="4">
        <v>-2.7081288919978741E-2</v>
      </c>
      <c r="F426" s="2">
        <v>3</v>
      </c>
      <c r="G426" s="4">
        <v>-0.15636376586646661</v>
      </c>
      <c r="H426" s="4">
        <v>-0.26442154219201303</v>
      </c>
      <c r="I426" s="4">
        <v>0.1458304214746966</v>
      </c>
    </row>
    <row r="427" spans="1:9" x14ac:dyDescent="0.25">
      <c r="A427" t="s">
        <v>655</v>
      </c>
      <c r="B427" s="3">
        <v>287.037353515625</v>
      </c>
      <c r="C427" s="3">
        <v>19.940000534057621</v>
      </c>
      <c r="D427" s="4">
        <v>-2.021858316267755E-2</v>
      </c>
      <c r="E427" s="4">
        <v>7.7255553079059291E-2</v>
      </c>
      <c r="F427" s="2">
        <v>4</v>
      </c>
      <c r="G427" s="4">
        <v>-0.1427464698231744</v>
      </c>
      <c r="H427" s="4">
        <v>-0.27528201785358608</v>
      </c>
      <c r="I427" s="4">
        <v>0.12891276534621279</v>
      </c>
    </row>
    <row r="428" spans="1:9" x14ac:dyDescent="0.25">
      <c r="A428" t="s">
        <v>656</v>
      </c>
      <c r="B428" s="3">
        <v>292.96060180664063</v>
      </c>
      <c r="C428" s="3">
        <v>18.510000228881839</v>
      </c>
      <c r="D428" s="4">
        <v>9.9542172915914051E-3</v>
      </c>
      <c r="E428" s="4">
        <v>-1.174582587994155E-2</v>
      </c>
      <c r="F428" s="2">
        <v>3</v>
      </c>
      <c r="G428" s="4">
        <v>-0.13386724684739221</v>
      </c>
      <c r="H428" s="4">
        <v>-0.26032687526799447</v>
      </c>
      <c r="I428" s="4">
        <v>0.15220879468226459</v>
      </c>
    </row>
    <row r="429" spans="1:9" x14ac:dyDescent="0.25">
      <c r="A429" t="s">
        <v>657</v>
      </c>
      <c r="B429" s="3">
        <v>290.07315063476563</v>
      </c>
      <c r="C429" s="3">
        <v>18.729999542236332</v>
      </c>
      <c r="D429" s="4">
        <v>1.94975295857116E-2</v>
      </c>
      <c r="E429" s="4">
        <v>-1.83438355801494E-2</v>
      </c>
      <c r="F429" s="2">
        <v>3</v>
      </c>
      <c r="G429" s="4">
        <v>-0.14374594511717789</v>
      </c>
      <c r="H429" s="4">
        <v>-0.26761717306790661</v>
      </c>
      <c r="I429" s="4">
        <v>0.1408525009897568</v>
      </c>
    </row>
    <row r="430" spans="1:9" x14ac:dyDescent="0.25">
      <c r="A430" t="s">
        <v>658</v>
      </c>
      <c r="B430" s="3">
        <v>284.52560424804688</v>
      </c>
      <c r="C430" s="3">
        <v>19.079999923706051</v>
      </c>
      <c r="D430" s="4">
        <v>-2.2192680022157241E-3</v>
      </c>
      <c r="E430" s="4">
        <v>-6.2500434617184242E-3</v>
      </c>
      <c r="F430" s="2">
        <v>3</v>
      </c>
      <c r="G430" s="4">
        <v>-0.17959103867187751</v>
      </c>
      <c r="H430" s="4">
        <v>-0.28162373553792869</v>
      </c>
      <c r="I430" s="4">
        <v>0.11903410050768801</v>
      </c>
    </row>
    <row r="431" spans="1:9" x14ac:dyDescent="0.25">
      <c r="A431" t="s">
        <v>659</v>
      </c>
      <c r="B431" s="3">
        <v>285.158447265625</v>
      </c>
      <c r="C431" s="3">
        <v>19.20000076293945</v>
      </c>
      <c r="D431" s="4">
        <v>-2.0417189058129499E-3</v>
      </c>
      <c r="E431" s="4">
        <v>-3.0792464384042369E-2</v>
      </c>
      <c r="F431" s="2">
        <v>3</v>
      </c>
      <c r="G431" s="4">
        <v>-0.1740022025259568</v>
      </c>
      <c r="H431" s="4">
        <v>-0.28002592009998201</v>
      </c>
      <c r="I431" s="4">
        <v>0.1215230607501581</v>
      </c>
    </row>
    <row r="432" spans="1:9" x14ac:dyDescent="0.25">
      <c r="A432" t="s">
        <v>660</v>
      </c>
      <c r="B432" s="3">
        <v>285.74185180664063</v>
      </c>
      <c r="C432" s="3">
        <v>19.809999465942379</v>
      </c>
      <c r="D432" s="4">
        <v>2.221579551904496E-2</v>
      </c>
      <c r="E432" s="4">
        <v>-2.0151594336836891E-3</v>
      </c>
      <c r="F432" s="2">
        <v>4</v>
      </c>
      <c r="G432" s="4">
        <v>-0.19526300264750809</v>
      </c>
      <c r="H432" s="4">
        <v>-0.27855292797348202</v>
      </c>
      <c r="I432" s="4">
        <v>0.1238175803506449</v>
      </c>
    </row>
    <row r="433" spans="1:9" x14ac:dyDescent="0.25">
      <c r="A433" t="s">
        <v>661</v>
      </c>
      <c r="B433" s="3">
        <v>279.53182983398438</v>
      </c>
      <c r="C433" s="3">
        <v>19.85000038146973</v>
      </c>
      <c r="D433" s="4">
        <v>2.736699506477502E-2</v>
      </c>
      <c r="E433" s="4">
        <v>-3.2651075114399131E-2</v>
      </c>
      <c r="F433" s="2">
        <v>4</v>
      </c>
      <c r="G433" s="4">
        <v>-0.2229773652485226</v>
      </c>
      <c r="H433" s="4">
        <v>-0.29423212281689232</v>
      </c>
      <c r="I433" s="4">
        <v>9.9393675266004067E-2</v>
      </c>
    </row>
    <row r="434" spans="1:9" x14ac:dyDescent="0.25">
      <c r="A434" t="s">
        <v>662</v>
      </c>
      <c r="B434" s="3">
        <v>272.08566284179688</v>
      </c>
      <c r="C434" s="3">
        <v>20.520000457763668</v>
      </c>
      <c r="D434" s="4">
        <v>-9.8245645209744659E-3</v>
      </c>
      <c r="E434" s="4">
        <v>8.8495724594612746E-3</v>
      </c>
      <c r="F434" s="2">
        <v>4</v>
      </c>
      <c r="G434" s="4">
        <v>-0.25198292792998001</v>
      </c>
      <c r="H434" s="4">
        <v>-0.31303236275503538</v>
      </c>
      <c r="I434" s="4">
        <v>7.0108033981262752E-2</v>
      </c>
    </row>
    <row r="435" spans="1:9" x14ac:dyDescent="0.25">
      <c r="A435" t="s">
        <v>663</v>
      </c>
      <c r="B435" s="3">
        <v>274.78530883789063</v>
      </c>
      <c r="C435" s="3">
        <v>20.340000152587891</v>
      </c>
      <c r="D435" s="4">
        <v>-1.299990353796443E-2</v>
      </c>
      <c r="E435" s="4">
        <v>5.0619809470064503E-2</v>
      </c>
      <c r="F435" s="2">
        <v>4</v>
      </c>
      <c r="G435" s="4">
        <v>-0.26336711796193679</v>
      </c>
      <c r="H435" s="4">
        <v>-0.30621623943576781</v>
      </c>
      <c r="I435" s="4">
        <v>8.072569328441026E-2</v>
      </c>
    </row>
    <row r="436" spans="1:9" x14ac:dyDescent="0.25">
      <c r="A436" t="s">
        <v>664</v>
      </c>
      <c r="B436" s="3">
        <v>278.404541015625</v>
      </c>
      <c r="C436" s="3">
        <v>19.360000610351559</v>
      </c>
      <c r="D436" s="4">
        <v>2.028713935957605E-3</v>
      </c>
      <c r="E436" s="4">
        <v>5.5040883263509872E-2</v>
      </c>
      <c r="F436" s="2">
        <v>3</v>
      </c>
      <c r="G436" s="4">
        <v>-0.24902068832443811</v>
      </c>
      <c r="H436" s="4">
        <v>-0.29707832547216151</v>
      </c>
      <c r="I436" s="4">
        <v>9.4960068553529009E-2</v>
      </c>
    </row>
    <row r="437" spans="1:9" x14ac:dyDescent="0.25">
      <c r="A437" t="s">
        <v>665</v>
      </c>
      <c r="B437" s="3">
        <v>277.84088134765619</v>
      </c>
      <c r="C437" s="3">
        <v>18.35000038146973</v>
      </c>
      <c r="D437" s="4">
        <v>6.8804995666924551E-3</v>
      </c>
      <c r="E437" s="4">
        <v>-2.5491213180093061E-2</v>
      </c>
      <c r="F437" s="2">
        <v>3</v>
      </c>
      <c r="G437" s="4">
        <v>-0.26928959055757029</v>
      </c>
      <c r="H437" s="4">
        <v>-0.29850146532550959</v>
      </c>
      <c r="I437" s="4">
        <v>9.2743205184747657E-2</v>
      </c>
    </row>
    <row r="438" spans="1:9" x14ac:dyDescent="0.25">
      <c r="A438" t="s">
        <v>666</v>
      </c>
      <c r="B438" s="3">
        <v>275.9422607421875</v>
      </c>
      <c r="C438" s="3">
        <v>18.829999923706051</v>
      </c>
      <c r="D438" s="4">
        <v>5.4044762027920523E-3</v>
      </c>
      <c r="E438" s="4">
        <v>-0.1071598014476315</v>
      </c>
      <c r="F438" s="2">
        <v>3</v>
      </c>
      <c r="G438" s="4">
        <v>-0.2714050563838466</v>
      </c>
      <c r="H438" s="4">
        <v>-0.30329514279363051</v>
      </c>
      <c r="I438" s="4">
        <v>8.5275964382075076E-2</v>
      </c>
    </row>
    <row r="439" spans="1:9" x14ac:dyDescent="0.25">
      <c r="A439" t="s">
        <v>667</v>
      </c>
      <c r="B439" s="3">
        <v>274.45895385742188</v>
      </c>
      <c r="C439" s="3">
        <v>21.090000152587891</v>
      </c>
      <c r="D439" s="4">
        <v>1.730021102811952E-2</v>
      </c>
      <c r="E439" s="4">
        <v>2.4781352321307178E-2</v>
      </c>
      <c r="F439" s="2">
        <v>4</v>
      </c>
      <c r="G439" s="4">
        <v>-0.26443552493022399</v>
      </c>
      <c r="H439" s="4">
        <v>-0.30704022739417081</v>
      </c>
      <c r="I439" s="4">
        <v>7.9442144997147413E-2</v>
      </c>
    </row>
    <row r="440" spans="1:9" x14ac:dyDescent="0.25">
      <c r="A440" t="s">
        <v>668</v>
      </c>
      <c r="B440" s="3">
        <v>269.79150390625</v>
      </c>
      <c r="C440" s="3">
        <v>20.579999923706051</v>
      </c>
      <c r="D440" s="4">
        <v>8.4644353860443555E-3</v>
      </c>
      <c r="E440" s="4">
        <v>-6.3268067050121557E-2</v>
      </c>
      <c r="F440" s="2">
        <v>4</v>
      </c>
      <c r="G440" s="4">
        <v>-0.27646857875979391</v>
      </c>
      <c r="H440" s="4">
        <v>-0.31882470376615812</v>
      </c>
      <c r="I440" s="4">
        <v>6.1085148017638653E-2</v>
      </c>
    </row>
    <row r="441" spans="1:9" x14ac:dyDescent="0.25">
      <c r="A441" t="s">
        <v>669</v>
      </c>
      <c r="B441" s="3">
        <v>267.52703857421881</v>
      </c>
      <c r="C441" s="3">
        <v>21.969999313354489</v>
      </c>
      <c r="D441" s="4">
        <v>6.4732907582414354E-3</v>
      </c>
      <c r="E441" s="4">
        <v>3.9753913201642233E-2</v>
      </c>
      <c r="F441" s="2">
        <v>4</v>
      </c>
      <c r="G441" s="4">
        <v>-0.2903135449139288</v>
      </c>
      <c r="H441" s="4">
        <v>-0.32454207373898603</v>
      </c>
      <c r="I441" s="4">
        <v>5.2179046464291938E-2</v>
      </c>
    </row>
    <row r="442" spans="1:9" x14ac:dyDescent="0.25">
      <c r="A442" t="s">
        <v>670</v>
      </c>
      <c r="B442" s="3">
        <v>265.806396484375</v>
      </c>
      <c r="C442" s="3">
        <v>21.129999160766602</v>
      </c>
      <c r="D442" s="4">
        <v>2.7601361256112119E-2</v>
      </c>
      <c r="E442" s="4">
        <v>-5.9216383700813613E-2</v>
      </c>
      <c r="F442" s="2">
        <v>4</v>
      </c>
      <c r="G442" s="4">
        <v>-0.29537348640842759</v>
      </c>
      <c r="H442" s="4">
        <v>-0.32888638728589809</v>
      </c>
      <c r="I442" s="4">
        <v>4.5411791972758131E-2</v>
      </c>
    </row>
    <row r="443" spans="1:9" x14ac:dyDescent="0.25">
      <c r="A443" t="s">
        <v>671</v>
      </c>
      <c r="B443" s="3">
        <v>258.66683959960938</v>
      </c>
      <c r="C443" s="3">
        <v>22.45999908447266</v>
      </c>
      <c r="D443" s="4">
        <v>-1.5654310968643888E-2</v>
      </c>
      <c r="E443" s="4">
        <v>2.0445199950535509E-2</v>
      </c>
      <c r="F443" s="2">
        <v>4</v>
      </c>
      <c r="G443" s="4">
        <v>-0.33536521726379681</v>
      </c>
      <c r="H443" s="4">
        <v>-0.34691249153879022</v>
      </c>
      <c r="I443" s="4">
        <v>1.7332042743574361E-2</v>
      </c>
    </row>
    <row r="444" spans="1:9" x14ac:dyDescent="0.25">
      <c r="A444" t="s">
        <v>672</v>
      </c>
      <c r="B444" s="3">
        <v>262.78048706054688</v>
      </c>
      <c r="C444" s="3">
        <v>22.010000228881839</v>
      </c>
      <c r="D444" s="4">
        <v>4.7640812451581471E-3</v>
      </c>
      <c r="E444" s="4">
        <v>-3.8864602815463223E-2</v>
      </c>
      <c r="F444" s="2">
        <v>4</v>
      </c>
      <c r="G444" s="4">
        <v>-0.33355311418816352</v>
      </c>
      <c r="H444" s="4">
        <v>-0.33652626740928843</v>
      </c>
      <c r="I444" s="4">
        <v>3.3510944457610492E-2</v>
      </c>
    </row>
    <row r="445" spans="1:9" x14ac:dyDescent="0.25">
      <c r="A445" t="s">
        <v>673</v>
      </c>
      <c r="B445" s="3">
        <v>261.53451538085938</v>
      </c>
      <c r="C445" s="3">
        <v>22.89999961853027</v>
      </c>
      <c r="D445" s="4">
        <v>-6.7598570237970002E-3</v>
      </c>
      <c r="E445" s="4">
        <v>5.6760477060722181E-2</v>
      </c>
      <c r="F445" s="2">
        <v>4</v>
      </c>
      <c r="G445" s="4">
        <v>-0.33032776573091871</v>
      </c>
      <c r="H445" s="4">
        <v>-0.33967212306345679</v>
      </c>
      <c r="I445" s="4">
        <v>2.8610560179288761E-2</v>
      </c>
    </row>
    <row r="446" spans="1:9" x14ac:dyDescent="0.25">
      <c r="A446" t="s">
        <v>674</v>
      </c>
      <c r="B446" s="3">
        <v>263.31448364257813</v>
      </c>
      <c r="C446" s="3">
        <v>21.670000076293949</v>
      </c>
      <c r="D446" s="4">
        <v>-6.0056936524044424E-4</v>
      </c>
      <c r="E446" s="4">
        <v>1.072759032216308E-2</v>
      </c>
      <c r="F446" s="2">
        <v>4</v>
      </c>
      <c r="G446" s="4">
        <v>-0.3299802666073598</v>
      </c>
      <c r="H446" s="4">
        <v>-0.3351780215428084</v>
      </c>
      <c r="I446" s="4">
        <v>3.5611143441202087E-2</v>
      </c>
    </row>
    <row r="447" spans="1:9" x14ac:dyDescent="0.25">
      <c r="A447" t="s">
        <v>675</v>
      </c>
      <c r="B447" s="3">
        <v>263.47271728515619</v>
      </c>
      <c r="C447" s="3">
        <v>21.440000534057621</v>
      </c>
      <c r="D447" s="4">
        <v>2.4375183835765309E-2</v>
      </c>
      <c r="E447" s="4">
        <v>-3.1616932018440069E-2</v>
      </c>
      <c r="F447" s="2">
        <v>4</v>
      </c>
      <c r="G447" s="4">
        <v>-0.33158117548541899</v>
      </c>
      <c r="H447" s="4">
        <v>-0.33477850989475161</v>
      </c>
      <c r="I447" s="4">
        <v>3.6233473520635329E-2</v>
      </c>
    </row>
    <row r="448" spans="1:9" x14ac:dyDescent="0.25">
      <c r="A448" t="s">
        <v>676</v>
      </c>
      <c r="B448" s="3">
        <v>257.20333862304688</v>
      </c>
      <c r="C448" s="3">
        <v>22.139999389648441</v>
      </c>
      <c r="D448" s="4">
        <v>-1.320262738853506E-2</v>
      </c>
      <c r="E448" s="4">
        <v>2.263278428415183E-2</v>
      </c>
      <c r="F448" s="2">
        <v>4</v>
      </c>
      <c r="G448" s="4">
        <v>-0.3475837021155902</v>
      </c>
      <c r="H448" s="4">
        <v>-0.35060756976332502</v>
      </c>
      <c r="I448" s="4">
        <v>1.157611964052729E-2</v>
      </c>
    </row>
    <row r="449" spans="1:9" x14ac:dyDescent="0.25">
      <c r="A449" t="s">
        <v>677</v>
      </c>
      <c r="B449" s="3">
        <v>260.64453125</v>
      </c>
      <c r="C449" s="3">
        <v>21.64999961853027</v>
      </c>
      <c r="D449" s="4">
        <v>-1.4138287513141719E-2</v>
      </c>
      <c r="E449" s="4">
        <v>3.7374161376676041E-2</v>
      </c>
      <c r="F449" s="2">
        <v>4</v>
      </c>
      <c r="G449" s="4">
        <v>-0.34191917382378112</v>
      </c>
      <c r="H449" s="4">
        <v>-0.34191917382378112</v>
      </c>
      <c r="I449" s="4">
        <v>2.5110268548331979E-2</v>
      </c>
    </row>
    <row r="450" spans="1:9" x14ac:dyDescent="0.25">
      <c r="A450" t="s">
        <v>678</v>
      </c>
      <c r="B450" s="3">
        <v>264.3824462890625</v>
      </c>
      <c r="C450" s="3">
        <v>20.870000839233398</v>
      </c>
      <c r="D450" s="4">
        <v>2.2491153529744512E-3</v>
      </c>
      <c r="E450" s="4">
        <v>-5.0068207032326062E-2</v>
      </c>
      <c r="F450" s="2">
        <v>4</v>
      </c>
      <c r="G450" s="4">
        <v>-0.32144941423571732</v>
      </c>
      <c r="H450" s="4">
        <v>-0.33248160686127548</v>
      </c>
      <c r="I450" s="4">
        <v>3.9811421383297629E-2</v>
      </c>
    </row>
    <row r="451" spans="1:9" x14ac:dyDescent="0.25">
      <c r="A451" t="s">
        <v>679</v>
      </c>
      <c r="B451" s="3">
        <v>263.78915405273438</v>
      </c>
      <c r="C451" s="3">
        <v>21.969999313354489</v>
      </c>
      <c r="D451" s="4">
        <v>-2.4464997813922199E-2</v>
      </c>
      <c r="E451" s="4">
        <v>9.4668642123609814E-2</v>
      </c>
      <c r="F451" s="2">
        <v>4</v>
      </c>
      <c r="G451" s="4">
        <v>-0.31786794665289542</v>
      </c>
      <c r="H451" s="4">
        <v>-0.33397956365006481</v>
      </c>
      <c r="I451" s="4">
        <v>3.7478013654413937E-2</v>
      </c>
    </row>
    <row r="452" spans="1:9" x14ac:dyDescent="0.25">
      <c r="A452" t="s">
        <v>680</v>
      </c>
      <c r="B452" s="3">
        <v>270.40460205078119</v>
      </c>
      <c r="C452" s="3">
        <v>20.069999694824219</v>
      </c>
      <c r="D452" s="4">
        <v>1.450608163135847E-2</v>
      </c>
      <c r="E452" s="4">
        <v>-6.5642452395756057E-2</v>
      </c>
      <c r="F452" s="2">
        <v>4</v>
      </c>
      <c r="G452" s="4">
        <v>-0.29224531494684031</v>
      </c>
      <c r="H452" s="4">
        <v>-0.31727674060136318</v>
      </c>
      <c r="I452" s="4">
        <v>6.3496452028402928E-2</v>
      </c>
    </row>
    <row r="453" spans="1:9" x14ac:dyDescent="0.25">
      <c r="A453" t="s">
        <v>681</v>
      </c>
      <c r="B453" s="3">
        <v>266.53817749023438</v>
      </c>
      <c r="C453" s="3">
        <v>21.479999542236332</v>
      </c>
      <c r="D453" s="4">
        <v>-7.7853927041315885E-4</v>
      </c>
      <c r="E453" s="4">
        <v>-4.1926874703784638E-2</v>
      </c>
      <c r="F453" s="2">
        <v>4</v>
      </c>
      <c r="G453" s="4">
        <v>-0.28675187500816651</v>
      </c>
      <c r="H453" s="4">
        <v>-0.32703877112220392</v>
      </c>
      <c r="I453" s="4">
        <v>4.8289873549369311E-2</v>
      </c>
    </row>
    <row r="454" spans="1:9" x14ac:dyDescent="0.25">
      <c r="A454" t="s">
        <v>682</v>
      </c>
      <c r="B454" s="3">
        <v>266.745849609375</v>
      </c>
      <c r="C454" s="3">
        <v>22.420000076293949</v>
      </c>
      <c r="D454" s="4">
        <v>-1.405353017833433E-2</v>
      </c>
      <c r="E454" s="4">
        <v>-8.8417663801568791E-3</v>
      </c>
      <c r="F454" s="2">
        <v>4</v>
      </c>
      <c r="G454" s="4">
        <v>-0.29312029613366591</v>
      </c>
      <c r="H454" s="4">
        <v>-0.32651443616270032</v>
      </c>
      <c r="I454" s="4">
        <v>4.9106644270785482E-2</v>
      </c>
    </row>
    <row r="455" spans="1:9" x14ac:dyDescent="0.25">
      <c r="A455" t="s">
        <v>683</v>
      </c>
      <c r="B455" s="3">
        <v>270.54800415039063</v>
      </c>
      <c r="C455" s="3">
        <v>22.620000839233398</v>
      </c>
      <c r="D455" s="4">
        <v>-9.5346062825771849E-3</v>
      </c>
      <c r="E455" s="4">
        <v>-9.1983830562609725E-3</v>
      </c>
      <c r="F455" s="2">
        <v>4</v>
      </c>
      <c r="G455" s="4">
        <v>-0.28662152171023181</v>
      </c>
      <c r="H455" s="4">
        <v>-0.3169146759467405</v>
      </c>
      <c r="I455" s="4">
        <v>6.4060449915241291E-2</v>
      </c>
    </row>
    <row r="456" spans="1:9" x14ac:dyDescent="0.25">
      <c r="A456" t="s">
        <v>684</v>
      </c>
      <c r="B456" s="3">
        <v>273.15240478515619</v>
      </c>
      <c r="C456" s="3">
        <v>22.829999923706051</v>
      </c>
      <c r="D456" s="4">
        <v>-3.3576379103894223E-2</v>
      </c>
      <c r="E456" s="4">
        <v>7.9943263143382737E-2</v>
      </c>
      <c r="F456" s="2">
        <v>4</v>
      </c>
      <c r="G456" s="4">
        <v>-0.29827523244198112</v>
      </c>
      <c r="H456" s="4">
        <v>-0.31033903013057518</v>
      </c>
      <c r="I456" s="4">
        <v>7.4303510919852434E-2</v>
      </c>
    </row>
    <row r="457" spans="1:9" x14ac:dyDescent="0.25">
      <c r="A457" t="s">
        <v>685</v>
      </c>
      <c r="B457" s="3">
        <v>282.64251708984381</v>
      </c>
      <c r="C457" s="3">
        <v>21.139999389648441</v>
      </c>
      <c r="D457" s="4">
        <v>-7.4137218156716811E-3</v>
      </c>
      <c r="E457" s="4">
        <v>-6.2527711535120489E-2</v>
      </c>
      <c r="F457" s="2">
        <v>4</v>
      </c>
      <c r="G457" s="4">
        <v>-0.25734182059878657</v>
      </c>
      <c r="H457" s="4">
        <v>-0.28637819382979879</v>
      </c>
      <c r="I457" s="4">
        <v>0.1116279524746262</v>
      </c>
    </row>
    <row r="458" spans="1:9" x14ac:dyDescent="0.25">
      <c r="A458" t="s">
        <v>686</v>
      </c>
      <c r="B458" s="3">
        <v>284.75360107421881</v>
      </c>
      <c r="C458" s="3">
        <v>22.54999923706055</v>
      </c>
      <c r="D458" s="4">
        <v>1.074996260114891E-2</v>
      </c>
      <c r="E458" s="4">
        <v>-9.8000030517578107E-2</v>
      </c>
      <c r="F458" s="2">
        <v>4</v>
      </c>
      <c r="G458" s="4">
        <v>-0.25953894131626892</v>
      </c>
      <c r="H458" s="4">
        <v>-0.28104808432816353</v>
      </c>
      <c r="I458" s="4">
        <v>0.119930807937475</v>
      </c>
    </row>
    <row r="459" spans="1:9" x14ac:dyDescent="0.25">
      <c r="A459" t="s">
        <v>687</v>
      </c>
      <c r="B459" s="3">
        <v>281.72506713867188</v>
      </c>
      <c r="C459" s="3">
        <v>25</v>
      </c>
      <c r="D459" s="4">
        <v>1.2551311349453529E-2</v>
      </c>
      <c r="E459" s="4">
        <v>9.5050375976597268E-2</v>
      </c>
      <c r="F459" s="2">
        <v>5</v>
      </c>
      <c r="G459" s="4">
        <v>-0.27799774817332368</v>
      </c>
      <c r="H459" s="4">
        <v>-0.28869459087426019</v>
      </c>
      <c r="I459" s="4">
        <v>0.10801963826479</v>
      </c>
    </row>
    <row r="460" spans="1:9" x14ac:dyDescent="0.25">
      <c r="A460" t="s">
        <v>688</v>
      </c>
      <c r="B460" s="3">
        <v>278.23287963867188</v>
      </c>
      <c r="C460" s="3">
        <v>22.829999923706051</v>
      </c>
      <c r="D460" s="4">
        <v>-6.3765551496984818E-3</v>
      </c>
      <c r="E460" s="4">
        <v>2.4226064872098881E-2</v>
      </c>
      <c r="F460" s="2">
        <v>4</v>
      </c>
      <c r="G460" s="4">
        <v>-0.27919644045165259</v>
      </c>
      <c r="H460" s="4">
        <v>-0.2975117397480187</v>
      </c>
      <c r="I460" s="4">
        <v>9.4284927435532628E-2</v>
      </c>
    </row>
    <row r="461" spans="1:9" x14ac:dyDescent="0.25">
      <c r="A461" t="s">
        <v>689</v>
      </c>
      <c r="B461" s="3">
        <v>280.0184326171875</v>
      </c>
      <c r="C461" s="3">
        <v>22.29000091552734</v>
      </c>
      <c r="D461" s="4">
        <v>1.1834601410359861E-2</v>
      </c>
      <c r="E461" s="4">
        <v>-1.7195740052941551E-2</v>
      </c>
      <c r="F461" s="2">
        <v>4</v>
      </c>
      <c r="G461" s="4">
        <v>-0.28524486726935572</v>
      </c>
      <c r="H461" s="4">
        <v>-0.29300353781626243</v>
      </c>
      <c r="I461" s="4">
        <v>0.1013074752884848</v>
      </c>
    </row>
    <row r="462" spans="1:9" x14ac:dyDescent="0.25">
      <c r="A462" t="s">
        <v>217</v>
      </c>
      <c r="B462" s="3">
        <v>276.7432861328125</v>
      </c>
      <c r="C462" s="3">
        <v>22.680000305175781</v>
      </c>
      <c r="D462" s="4">
        <v>-4.0824789684736906E-3</v>
      </c>
      <c r="E462" s="4">
        <v>2.3004069784698489E-2</v>
      </c>
      <c r="F462" s="2">
        <v>4</v>
      </c>
      <c r="G462" s="4">
        <v>-0.29044413886954917</v>
      </c>
      <c r="H462" s="4">
        <v>-0.30127269694248382</v>
      </c>
      <c r="I462" s="4">
        <v>8.8426382882550003E-2</v>
      </c>
    </row>
    <row r="463" spans="1:9" x14ac:dyDescent="0.25">
      <c r="A463" t="s">
        <v>690</v>
      </c>
      <c r="B463" s="3">
        <v>277.87771606445313</v>
      </c>
      <c r="C463" s="3">
        <v>22.170000076293949</v>
      </c>
      <c r="D463" s="4">
        <v>-2.072044584309651E-2</v>
      </c>
      <c r="E463" s="4">
        <v>6.8433738616575646E-2</v>
      </c>
      <c r="F463" s="2">
        <v>4</v>
      </c>
      <c r="G463" s="4">
        <v>-0.26608056262634838</v>
      </c>
      <c r="H463" s="4">
        <v>-0.29840846425333889</v>
      </c>
      <c r="I463" s="4">
        <v>9.2888075465533904E-2</v>
      </c>
    </row>
    <row r="464" spans="1:9" x14ac:dyDescent="0.25">
      <c r="A464" t="s">
        <v>691</v>
      </c>
      <c r="B464" s="3">
        <v>283.75729370117188</v>
      </c>
      <c r="C464" s="3">
        <v>20.75</v>
      </c>
      <c r="D464" s="4">
        <v>-1.6783341900291179E-2</v>
      </c>
      <c r="E464" s="4">
        <v>8.8667396716217928E-2</v>
      </c>
      <c r="F464" s="2">
        <v>4</v>
      </c>
      <c r="G464" s="4">
        <v>-0.24454622972210449</v>
      </c>
      <c r="H464" s="4">
        <v>-0.28356358225952538</v>
      </c>
      <c r="I464" s="4">
        <v>0.11601234890116729</v>
      </c>
    </row>
    <row r="465" spans="1:9" x14ac:dyDescent="0.25">
      <c r="A465" t="s">
        <v>692</v>
      </c>
      <c r="B465" s="3">
        <v>288.60098266601563</v>
      </c>
      <c r="C465" s="3">
        <v>19.059999465942379</v>
      </c>
      <c r="D465" s="4">
        <v>-3.9832761382485593E-3</v>
      </c>
      <c r="E465" s="4">
        <v>-3.9314550435815658E-2</v>
      </c>
      <c r="F465" s="2">
        <v>3</v>
      </c>
      <c r="G465" s="4">
        <v>-0.24501139802523639</v>
      </c>
      <c r="H465" s="4">
        <v>-0.27133413389765798</v>
      </c>
      <c r="I465" s="4">
        <v>0.135062490761819</v>
      </c>
    </row>
    <row r="466" spans="1:9" x14ac:dyDescent="0.25">
      <c r="A466" t="s">
        <v>693</v>
      </c>
      <c r="B466" s="3">
        <v>289.75515747070313</v>
      </c>
      <c r="C466" s="3">
        <v>19.840000152587891</v>
      </c>
      <c r="D466" s="4">
        <v>1.2272411254639071E-3</v>
      </c>
      <c r="E466" s="4">
        <v>-3.5957229050606609E-2</v>
      </c>
      <c r="F466" s="2">
        <v>4</v>
      </c>
      <c r="G466" s="4">
        <v>-0.2365289496232941</v>
      </c>
      <c r="H466" s="4">
        <v>-0.2684200489353612</v>
      </c>
      <c r="I466" s="4">
        <v>0.13960183957650821</v>
      </c>
    </row>
    <row r="467" spans="1:9" x14ac:dyDescent="0.25">
      <c r="A467" t="s">
        <v>694</v>
      </c>
      <c r="B467" s="3">
        <v>289.39999389648438</v>
      </c>
      <c r="C467" s="3">
        <v>20.579999923706051</v>
      </c>
      <c r="D467" s="4">
        <v>4.5585502186641591E-2</v>
      </c>
      <c r="E467" s="4">
        <v>-5.984465520642579E-2</v>
      </c>
      <c r="F467" s="2">
        <v>4</v>
      </c>
      <c r="G467" s="4">
        <v>-0.25043769644962782</v>
      </c>
      <c r="H467" s="4">
        <v>-0.26931677344068139</v>
      </c>
      <c r="I467" s="4">
        <v>0.13820498760650951</v>
      </c>
    </row>
    <row r="468" spans="1:9" x14ac:dyDescent="0.25">
      <c r="A468" t="s">
        <v>695</v>
      </c>
      <c r="B468" s="3">
        <v>276.78271484375</v>
      </c>
      <c r="C468" s="3">
        <v>21.889999389648441</v>
      </c>
      <c r="D468" s="4">
        <v>-7.5693819893681846E-3</v>
      </c>
      <c r="E468" s="4">
        <v>-1.440791121184404E-2</v>
      </c>
      <c r="F468" s="2">
        <v>4</v>
      </c>
      <c r="G468" s="4">
        <v>-0.29364553912820329</v>
      </c>
      <c r="H468" s="4">
        <v>-0.30117314649903359</v>
      </c>
      <c r="I468" s="4">
        <v>8.8581455295785982E-2</v>
      </c>
    </row>
    <row r="469" spans="1:9" x14ac:dyDescent="0.25">
      <c r="A469" t="s">
        <v>696</v>
      </c>
      <c r="B469" s="3">
        <v>278.89376831054688</v>
      </c>
      <c r="C469" s="3">
        <v>22.20999908447266</v>
      </c>
      <c r="D469" s="4">
        <v>-1.467349571735976E-2</v>
      </c>
      <c r="E469" s="4">
        <v>8.3414589486471069E-2</v>
      </c>
      <c r="F469" s="2">
        <v>4</v>
      </c>
      <c r="G469" s="4">
        <v>-0.27281149568168739</v>
      </c>
      <c r="H469" s="4">
        <v>-0.29584311404882507</v>
      </c>
      <c r="I469" s="4">
        <v>9.6884190733547149E-2</v>
      </c>
    </row>
    <row r="470" spans="1:9" x14ac:dyDescent="0.25">
      <c r="A470" t="s">
        <v>697</v>
      </c>
      <c r="B470" s="3">
        <v>283.04705810546881</v>
      </c>
      <c r="C470" s="3">
        <v>20.5</v>
      </c>
      <c r="D470" s="4">
        <v>-6.5780869747023019E-3</v>
      </c>
      <c r="E470" s="4">
        <v>7.3709884873938147E-3</v>
      </c>
      <c r="F470" s="2">
        <v>4</v>
      </c>
      <c r="G470" s="4">
        <v>-0.27597417018789538</v>
      </c>
      <c r="H470" s="4">
        <v>-0.28535680011588538</v>
      </c>
      <c r="I470" s="4">
        <v>0.1132190050364328</v>
      </c>
    </row>
    <row r="471" spans="1:9" x14ac:dyDescent="0.25">
      <c r="A471" t="s">
        <v>698</v>
      </c>
      <c r="B471" s="3">
        <v>284.92129516601563</v>
      </c>
      <c r="C471" s="3">
        <v>20.35000038146973</v>
      </c>
      <c r="D471" s="4">
        <v>1.003642656392389E-2</v>
      </c>
      <c r="E471" s="4">
        <v>-4.4152207310242608E-2</v>
      </c>
      <c r="F471" s="2">
        <v>4</v>
      </c>
      <c r="G471" s="4">
        <v>-0.26883280234836809</v>
      </c>
      <c r="H471" s="4">
        <v>-0.28062468673779278</v>
      </c>
      <c r="I471" s="4">
        <v>0.12059034579407781</v>
      </c>
    </row>
    <row r="472" spans="1:9" x14ac:dyDescent="0.25">
      <c r="A472" t="s">
        <v>699</v>
      </c>
      <c r="B472" s="3">
        <v>282.09011840820313</v>
      </c>
      <c r="C472" s="3">
        <v>21.29000091552734</v>
      </c>
      <c r="D472" s="4">
        <v>1.44028622455441E-2</v>
      </c>
      <c r="E472" s="4">
        <v>-4.7853294526694401E-2</v>
      </c>
      <c r="F472" s="2">
        <v>4</v>
      </c>
      <c r="G472" s="4">
        <v>-0.27939780343895371</v>
      </c>
      <c r="H472" s="4">
        <v>-0.2877729017066506</v>
      </c>
      <c r="I472" s="4">
        <v>0.1094553783631855</v>
      </c>
    </row>
    <row r="473" spans="1:9" x14ac:dyDescent="0.25">
      <c r="A473" t="s">
        <v>700</v>
      </c>
      <c r="B473" s="3">
        <v>278.08489990234381</v>
      </c>
      <c r="C473" s="3">
        <v>22.360000610351559</v>
      </c>
      <c r="D473" s="4">
        <v>-1.0287280298981179E-2</v>
      </c>
      <c r="E473" s="4">
        <v>-3.2871981024851671E-2</v>
      </c>
      <c r="F473" s="2">
        <v>4</v>
      </c>
      <c r="G473" s="4">
        <v>-0.29787605697658681</v>
      </c>
      <c r="H473" s="4">
        <v>-0.29788536211666439</v>
      </c>
      <c r="I473" s="4">
        <v>9.370292578554773E-2</v>
      </c>
    </row>
    <row r="474" spans="1:9" x14ac:dyDescent="0.25">
      <c r="A474" t="s">
        <v>701</v>
      </c>
      <c r="B474" s="3">
        <v>280.97537231445313</v>
      </c>
      <c r="C474" s="3">
        <v>23.120000839233398</v>
      </c>
      <c r="D474" s="4">
        <v>3.5300471092902803E-5</v>
      </c>
      <c r="E474" s="4">
        <v>-3.3848702700066013E-2</v>
      </c>
      <c r="F474" s="2">
        <v>4</v>
      </c>
      <c r="G474" s="4">
        <v>-0.28662246417635662</v>
      </c>
      <c r="H474" s="4">
        <v>-0.29058743622549721</v>
      </c>
      <c r="I474" s="4">
        <v>0.1050711019617321</v>
      </c>
    </row>
    <row r="475" spans="1:9" x14ac:dyDescent="0.25">
      <c r="A475" t="s">
        <v>702</v>
      </c>
      <c r="B475" s="3">
        <v>280.9654541015625</v>
      </c>
      <c r="C475" s="3">
        <v>23.930000305175781</v>
      </c>
      <c r="D475" s="4">
        <v>-2.2070997625349702E-3</v>
      </c>
      <c r="E475" s="4">
        <v>-7.4657943019088568E-3</v>
      </c>
      <c r="F475" s="2">
        <v>4</v>
      </c>
      <c r="G475" s="4">
        <v>-0.27925654422390722</v>
      </c>
      <c r="H475" s="4">
        <v>-0.29061247793921341</v>
      </c>
      <c r="I475" s="4">
        <v>0.10503209380824791</v>
      </c>
    </row>
    <row r="476" spans="1:9" x14ac:dyDescent="0.25">
      <c r="A476" t="s">
        <v>703</v>
      </c>
      <c r="B476" s="3">
        <v>281.58694458007813</v>
      </c>
      <c r="C476" s="3">
        <v>24.110000610351559</v>
      </c>
      <c r="D476" s="4">
        <v>-1.364967241171045E-2</v>
      </c>
      <c r="E476" s="4">
        <v>-1.752242417007022E-2</v>
      </c>
      <c r="F476" s="2">
        <v>4</v>
      </c>
      <c r="G476" s="4">
        <v>-0.27728042781174222</v>
      </c>
      <c r="H476" s="4">
        <v>-0.28904332563204332</v>
      </c>
      <c r="I476" s="4">
        <v>0.1074764047181143</v>
      </c>
    </row>
    <row r="477" spans="1:9" x14ac:dyDescent="0.25">
      <c r="A477" t="s">
        <v>704</v>
      </c>
      <c r="B477" s="3">
        <v>285.48370361328119</v>
      </c>
      <c r="C477" s="3">
        <v>24.54000091552734</v>
      </c>
      <c r="D477" s="4">
        <v>1.3838564280791671E-2</v>
      </c>
      <c r="E477" s="4">
        <v>3.4134066115311779E-2</v>
      </c>
      <c r="F477" s="2">
        <v>5</v>
      </c>
      <c r="G477" s="4">
        <v>-0.26206136545069592</v>
      </c>
      <c r="H477" s="4">
        <v>-0.27920470599294439</v>
      </c>
      <c r="I477" s="4">
        <v>0.1228022881342659</v>
      </c>
    </row>
    <row r="478" spans="1:9" x14ac:dyDescent="0.25">
      <c r="A478" t="s">
        <v>705</v>
      </c>
      <c r="B478" s="3">
        <v>281.58694458007813</v>
      </c>
      <c r="C478" s="3">
        <v>23.729999542236332</v>
      </c>
      <c r="D478" s="4">
        <v>-8.7512469783000979E-3</v>
      </c>
      <c r="E478" s="4">
        <v>5.3729976015853609E-2</v>
      </c>
      <c r="F478" s="2">
        <v>4</v>
      </c>
      <c r="G478" s="4">
        <v>-0.27229994074795438</v>
      </c>
      <c r="H478" s="4">
        <v>-0.28904332563204332</v>
      </c>
      <c r="I478" s="4">
        <v>0.1074764047181143</v>
      </c>
    </row>
    <row r="479" spans="1:9" x14ac:dyDescent="0.25">
      <c r="A479" t="s">
        <v>706</v>
      </c>
      <c r="B479" s="3">
        <v>284.07293701171881</v>
      </c>
      <c r="C479" s="3">
        <v>22.520000457763668</v>
      </c>
      <c r="D479" s="4">
        <v>1.842619625528652E-2</v>
      </c>
      <c r="E479" s="4">
        <v>-4.2923935376468658E-2</v>
      </c>
      <c r="F479" s="2">
        <v>4</v>
      </c>
      <c r="G479" s="4">
        <v>-0.25815073678841538</v>
      </c>
      <c r="H479" s="4">
        <v>-0.28276663935193591</v>
      </c>
      <c r="I479" s="4">
        <v>0.11725376838266729</v>
      </c>
    </row>
    <row r="480" spans="1:9" x14ac:dyDescent="0.25">
      <c r="A480" t="s">
        <v>707</v>
      </c>
      <c r="B480" s="3">
        <v>278.93325805664063</v>
      </c>
      <c r="C480" s="3">
        <v>23.530000686645511</v>
      </c>
      <c r="D480" s="4">
        <v>7.3788307540919584E-2</v>
      </c>
      <c r="E480" s="4">
        <v>-9.8121864736304132E-2</v>
      </c>
      <c r="F480" s="2">
        <v>4</v>
      </c>
      <c r="G480" s="4">
        <v>-0.26955304014551912</v>
      </c>
      <c r="H480" s="4">
        <v>-0.29574340950252131</v>
      </c>
      <c r="I480" s="4">
        <v>9.7039503196958199E-2</v>
      </c>
    </row>
    <row r="481" spans="1:9" x14ac:dyDescent="0.25">
      <c r="A481" t="s">
        <v>708</v>
      </c>
      <c r="B481" s="3">
        <v>259.76559448242188</v>
      </c>
      <c r="C481" s="3">
        <v>26.090000152587891</v>
      </c>
      <c r="D481" s="4">
        <v>-2.3076380125707781E-2</v>
      </c>
      <c r="E481" s="4">
        <v>2.1534816654065429E-2</v>
      </c>
      <c r="F481" s="2">
        <v>5</v>
      </c>
      <c r="G481" s="4">
        <v>-0.32974538668388498</v>
      </c>
      <c r="H481" s="4">
        <v>-0.3441383319675968</v>
      </c>
      <c r="I481" s="4">
        <v>2.165342599910236E-2</v>
      </c>
    </row>
    <row r="482" spans="1:9" x14ac:dyDescent="0.25">
      <c r="A482" t="s">
        <v>709</v>
      </c>
      <c r="B482" s="3">
        <v>265.90164184570313</v>
      </c>
      <c r="C482" s="3">
        <v>25.54000091552734</v>
      </c>
      <c r="D482" s="4">
        <v>7.2873744122707862E-3</v>
      </c>
      <c r="E482" s="4">
        <v>4.8870657717245969E-2</v>
      </c>
      <c r="F482" s="2">
        <v>5</v>
      </c>
      <c r="G482" s="4">
        <v>-0.31863545118070769</v>
      </c>
      <c r="H482" s="4">
        <v>-0.32864590978279579</v>
      </c>
      <c r="I482" s="4">
        <v>4.5786390271294497E-2</v>
      </c>
    </row>
    <row r="483" spans="1:9" x14ac:dyDescent="0.25">
      <c r="A483" t="s">
        <v>710</v>
      </c>
      <c r="B483" s="3">
        <v>263.97793579101563</v>
      </c>
      <c r="C483" s="3">
        <v>24.35000038146973</v>
      </c>
      <c r="D483" s="4">
        <v>1.0994558179327599E-2</v>
      </c>
      <c r="E483" s="4">
        <v>-8.1465931489278498E-3</v>
      </c>
      <c r="F483" s="2">
        <v>5</v>
      </c>
      <c r="G483" s="4">
        <v>-0.32448136156611718</v>
      </c>
      <c r="H483" s="4">
        <v>-0.3335029235237621</v>
      </c>
      <c r="I483" s="4">
        <v>3.8220488846578693E-2</v>
      </c>
    </row>
    <row r="484" spans="1:9" x14ac:dyDescent="0.25">
      <c r="A484" t="s">
        <v>711</v>
      </c>
      <c r="B484" s="3">
        <v>261.107177734375</v>
      </c>
      <c r="C484" s="3">
        <v>24.54999923706055</v>
      </c>
      <c r="D484" s="4">
        <v>1.608524135225009E-2</v>
      </c>
      <c r="E484" s="4">
        <v>-2.9644269668647531E-2</v>
      </c>
      <c r="F484" s="2">
        <v>5</v>
      </c>
      <c r="G484" s="4">
        <v>-0.33119009869056948</v>
      </c>
      <c r="H484" s="4">
        <v>-0.34075107419320422</v>
      </c>
      <c r="I484" s="4">
        <v>2.6929848877012219E-2</v>
      </c>
    </row>
    <row r="485" spans="1:9" x14ac:dyDescent="0.25">
      <c r="A485" t="s">
        <v>712</v>
      </c>
      <c r="B485" s="3">
        <v>256.97369384765619</v>
      </c>
      <c r="C485" s="3">
        <v>25.29999923706055</v>
      </c>
      <c r="D485" s="4">
        <v>-1.9534866390670591E-2</v>
      </c>
      <c r="E485" s="4">
        <v>-2.1655118332319478E-2</v>
      </c>
      <c r="F485" s="2">
        <v>5</v>
      </c>
      <c r="G485" s="4">
        <v>-0.33334030037282369</v>
      </c>
      <c r="H485" s="4">
        <v>-0.35118738175013842</v>
      </c>
      <c r="I485" s="4">
        <v>1.067293085600762E-2</v>
      </c>
    </row>
    <row r="486" spans="1:9" x14ac:dyDescent="0.25">
      <c r="A486" t="s">
        <v>713</v>
      </c>
      <c r="B486" s="3">
        <v>262.09365844726563</v>
      </c>
      <c r="C486" s="3">
        <v>25.860000610351559</v>
      </c>
      <c r="D486" s="4">
        <v>-3.4277295575893103E-2</v>
      </c>
      <c r="E486" s="4">
        <v>1.9372780102206999E-3</v>
      </c>
      <c r="F486" s="2">
        <v>5</v>
      </c>
      <c r="G486" s="4">
        <v>-0.31283962322649822</v>
      </c>
      <c r="H486" s="4">
        <v>-0.33826038682127801</v>
      </c>
      <c r="I486" s="4">
        <v>3.080965983509865E-2</v>
      </c>
    </row>
    <row r="487" spans="1:9" x14ac:dyDescent="0.25">
      <c r="A487" t="s">
        <v>714</v>
      </c>
      <c r="B487" s="3">
        <v>271.39639282226563</v>
      </c>
      <c r="C487" s="3">
        <v>25.809999465942379</v>
      </c>
      <c r="D487" s="4">
        <v>-1.0217893885357319E-2</v>
      </c>
      <c r="E487" s="4">
        <v>-2.7047796404234829E-3</v>
      </c>
      <c r="F487" s="2">
        <v>5</v>
      </c>
      <c r="G487" s="4">
        <v>-0.28547429243763273</v>
      </c>
      <c r="H487" s="4">
        <v>-0.31477264628117058</v>
      </c>
      <c r="I487" s="4">
        <v>6.7397147351739406E-2</v>
      </c>
    </row>
    <row r="488" spans="1:9" x14ac:dyDescent="0.25">
      <c r="A488" t="s">
        <v>715</v>
      </c>
      <c r="B488" s="3">
        <v>274.1981201171875</v>
      </c>
      <c r="C488" s="3">
        <v>25.879999160766602</v>
      </c>
      <c r="D488" s="4">
        <v>-1.1627690807245791E-2</v>
      </c>
      <c r="E488" s="4">
        <v>5.048511097732078E-3</v>
      </c>
      <c r="F488" s="2">
        <v>5</v>
      </c>
      <c r="G488" s="4">
        <v>-0.27563005400451379</v>
      </c>
      <c r="H488" s="4">
        <v>-0.30769878593919331</v>
      </c>
      <c r="I488" s="4">
        <v>7.8416290573055658E-2</v>
      </c>
    </row>
    <row r="489" spans="1:9" x14ac:dyDescent="0.25">
      <c r="A489" t="s">
        <v>716</v>
      </c>
      <c r="B489" s="3">
        <v>277.42391967773438</v>
      </c>
      <c r="C489" s="3">
        <v>25.75</v>
      </c>
      <c r="D489" s="4">
        <v>3.0600604849406739E-2</v>
      </c>
      <c r="E489" s="4">
        <v>-5.987584615530317E-2</v>
      </c>
      <c r="F489" s="2">
        <v>5</v>
      </c>
      <c r="G489" s="4">
        <v>-0.2635031515272992</v>
      </c>
      <c r="H489" s="4">
        <v>-0.29955421897013829</v>
      </c>
      <c r="I489" s="4">
        <v>9.1103302412270271E-2</v>
      </c>
    </row>
    <row r="490" spans="1:9" x14ac:dyDescent="0.25">
      <c r="A490" t="s">
        <v>717</v>
      </c>
      <c r="B490" s="3">
        <v>269.1866455078125</v>
      </c>
      <c r="C490" s="3">
        <v>27.389999389648441</v>
      </c>
      <c r="D490" s="4">
        <v>-1.820603017983868E-2</v>
      </c>
      <c r="E490" s="4">
        <v>4.0322104191432562E-3</v>
      </c>
      <c r="F490" s="2">
        <v>5</v>
      </c>
      <c r="G490" s="4">
        <v>-0.27743493279086873</v>
      </c>
      <c r="H490" s="4">
        <v>-0.32035186304571189</v>
      </c>
      <c r="I490" s="4">
        <v>5.8706250780538038E-2</v>
      </c>
    </row>
    <row r="491" spans="1:9" x14ac:dyDescent="0.25">
      <c r="A491" t="s">
        <v>718</v>
      </c>
      <c r="B491" s="3">
        <v>274.1783447265625</v>
      </c>
      <c r="C491" s="3">
        <v>27.280000686645511</v>
      </c>
      <c r="D491" s="4">
        <v>-2.209630901678095E-2</v>
      </c>
      <c r="E491" s="4">
        <v>-4.1461645670640153E-2</v>
      </c>
      <c r="F491" s="2">
        <v>5</v>
      </c>
      <c r="G491" s="4">
        <v>-0.26232783593965658</v>
      </c>
      <c r="H491" s="4">
        <v>-0.30774871526377212</v>
      </c>
      <c r="I491" s="4">
        <v>7.8338514316262486E-2</v>
      </c>
    </row>
    <row r="492" spans="1:9" x14ac:dyDescent="0.25">
      <c r="A492" t="s">
        <v>719</v>
      </c>
      <c r="B492" s="3">
        <v>280.37356567382813</v>
      </c>
      <c r="C492" s="3">
        <v>28.45999908447266</v>
      </c>
      <c r="D492" s="4">
        <v>2.068595063817313E-2</v>
      </c>
      <c r="E492" s="4">
        <v>-4.6566207009496541E-2</v>
      </c>
      <c r="F492" s="2">
        <v>5</v>
      </c>
      <c r="G492" s="4">
        <v>-0.24328440599107359</v>
      </c>
      <c r="H492" s="4">
        <v>-0.29210689036236898</v>
      </c>
      <c r="I492" s="4">
        <v>0.10270420723339591</v>
      </c>
    </row>
    <row r="493" spans="1:9" x14ac:dyDescent="0.25">
      <c r="A493" t="s">
        <v>720</v>
      </c>
      <c r="B493" s="3">
        <v>274.69131469726563</v>
      </c>
      <c r="C493" s="3">
        <v>29.85000038146973</v>
      </c>
      <c r="D493" s="4">
        <v>1.1001288421982339E-2</v>
      </c>
      <c r="E493" s="4">
        <v>5.3890146357045143E-3</v>
      </c>
      <c r="F493" s="2">
        <v>5</v>
      </c>
      <c r="G493" s="4">
        <v>-0.25103047863618111</v>
      </c>
      <c r="H493" s="4">
        <v>-0.30645355783037048</v>
      </c>
      <c r="I493" s="4">
        <v>8.0356016014467402E-2</v>
      </c>
    </row>
    <row r="494" spans="1:9" x14ac:dyDescent="0.25">
      <c r="A494" t="s">
        <v>721</v>
      </c>
      <c r="B494" s="3">
        <v>271.70223999023438</v>
      </c>
      <c r="C494" s="3">
        <v>29.690000534057621</v>
      </c>
      <c r="D494" s="4">
        <v>2.3447773078858258E-2</v>
      </c>
      <c r="E494" s="4">
        <v>-9.6730824752067068E-3</v>
      </c>
      <c r="F494" s="2">
        <v>5</v>
      </c>
      <c r="G494" s="4">
        <v>-0.2654049067347779</v>
      </c>
      <c r="H494" s="4">
        <v>-0.31400043688159007</v>
      </c>
      <c r="I494" s="4">
        <v>6.8600038780105788E-2</v>
      </c>
    </row>
    <row r="495" spans="1:9" x14ac:dyDescent="0.25">
      <c r="A495" t="s">
        <v>722</v>
      </c>
      <c r="B495" s="3">
        <v>265.47738647460938</v>
      </c>
      <c r="C495" s="3">
        <v>29.979999542236332</v>
      </c>
      <c r="D495" s="4">
        <v>-5.1019165296263269E-3</v>
      </c>
      <c r="E495" s="4">
        <v>-2.535762941617703E-2</v>
      </c>
      <c r="F495" s="2">
        <v>5</v>
      </c>
      <c r="G495" s="4">
        <v>-0.27785158604860971</v>
      </c>
      <c r="H495" s="4">
        <v>-0.32971707871843448</v>
      </c>
      <c r="I495" s="4">
        <v>4.4117801502870042E-2</v>
      </c>
    </row>
    <row r="496" spans="1:9" x14ac:dyDescent="0.25">
      <c r="A496" t="s">
        <v>723</v>
      </c>
      <c r="B496" s="3">
        <v>266.83877563476563</v>
      </c>
      <c r="C496" s="3">
        <v>30.760000228881839</v>
      </c>
      <c r="D496" s="4">
        <v>-3.6465159654294199E-3</v>
      </c>
      <c r="E496" s="4">
        <v>8.5245976682568614E-3</v>
      </c>
      <c r="F496" s="2">
        <v>5</v>
      </c>
      <c r="G496" s="4">
        <v>-0.27509559593389699</v>
      </c>
      <c r="H496" s="4">
        <v>-0.32627981456803617</v>
      </c>
      <c r="I496" s="4">
        <v>4.9472120662660928E-2</v>
      </c>
    </row>
    <row r="497" spans="1:9" x14ac:dyDescent="0.25">
      <c r="A497" t="s">
        <v>724</v>
      </c>
      <c r="B497" s="3">
        <v>267.81536865234381</v>
      </c>
      <c r="C497" s="3">
        <v>30.5</v>
      </c>
      <c r="D497" s="4">
        <v>7.907962861723794E-3</v>
      </c>
      <c r="E497" s="4">
        <v>-2.7733529357937381E-2</v>
      </c>
      <c r="F497" s="2">
        <v>5</v>
      </c>
      <c r="G497" s="4">
        <v>-0.26693690015249699</v>
      </c>
      <c r="H497" s="4">
        <v>-0.32381409185839949</v>
      </c>
      <c r="I497" s="4">
        <v>5.3313043492350783E-2</v>
      </c>
    </row>
    <row r="498" spans="1:9" x14ac:dyDescent="0.25">
      <c r="A498" t="s">
        <v>725</v>
      </c>
      <c r="B498" s="3">
        <v>265.714111328125</v>
      </c>
      <c r="C498" s="3">
        <v>31.370000839233398</v>
      </c>
      <c r="D498" s="4">
        <v>3.302139525966119E-2</v>
      </c>
      <c r="E498" s="4">
        <v>-2.029980041342172E-2</v>
      </c>
      <c r="F498" s="2">
        <v>5</v>
      </c>
      <c r="G498" s="4">
        <v>-0.26537464676362371</v>
      </c>
      <c r="H498" s="4">
        <v>-0.32911939080059899</v>
      </c>
      <c r="I498" s="4">
        <v>4.5048836107723263E-2</v>
      </c>
    </row>
    <row r="499" spans="1:9" x14ac:dyDescent="0.25">
      <c r="A499" t="s">
        <v>726</v>
      </c>
      <c r="B499" s="3">
        <v>257.2203369140625</v>
      </c>
      <c r="C499" s="3">
        <v>32.020000457763672</v>
      </c>
      <c r="D499" s="4">
        <v>-3.0057573313049039E-2</v>
      </c>
      <c r="E499" s="4">
        <v>2.5046938750283849E-3</v>
      </c>
      <c r="F499" s="2">
        <v>5</v>
      </c>
      <c r="G499" s="4">
        <v>-0.28437695995995238</v>
      </c>
      <c r="H499" s="4">
        <v>-0.35056465211858678</v>
      </c>
      <c r="I499" s="4">
        <v>1.164297361434485E-2</v>
      </c>
    </row>
    <row r="500" spans="1:9" x14ac:dyDescent="0.25">
      <c r="A500" t="s">
        <v>727</v>
      </c>
      <c r="B500" s="3">
        <v>265.19134521484381</v>
      </c>
      <c r="C500" s="3">
        <v>31.940000534057621</v>
      </c>
      <c r="D500" s="4">
        <v>2.345246772837406E-2</v>
      </c>
      <c r="E500" s="4">
        <v>-4.8555233112436147E-2</v>
      </c>
      <c r="F500" s="2">
        <v>5</v>
      </c>
      <c r="G500" s="4">
        <v>-0.2486127317824175</v>
      </c>
      <c r="H500" s="4">
        <v>-0.33043928174200943</v>
      </c>
      <c r="I500" s="4">
        <v>4.2992806356384687E-2</v>
      </c>
    </row>
    <row r="501" spans="1:9" x14ac:dyDescent="0.25">
      <c r="A501" t="s">
        <v>728</v>
      </c>
      <c r="B501" s="3">
        <v>259.11447143554688</v>
      </c>
      <c r="C501" s="3">
        <v>33.569999694824219</v>
      </c>
      <c r="D501" s="4">
        <v>-3.4225890879802101E-4</v>
      </c>
      <c r="E501" s="4">
        <v>-1.7841620988797711E-3</v>
      </c>
      <c r="F501" s="2">
        <v>5</v>
      </c>
      <c r="G501" s="4">
        <v>-0.25995150228137648</v>
      </c>
      <c r="H501" s="4">
        <v>-0.34578230121020831</v>
      </c>
      <c r="I501" s="4">
        <v>-7.3383417718574373E-3</v>
      </c>
    </row>
    <row r="502" spans="1:9" x14ac:dyDescent="0.25">
      <c r="A502" t="s">
        <v>729</v>
      </c>
      <c r="B502" s="3">
        <v>259.20318603515619</v>
      </c>
      <c r="C502" s="3">
        <v>33.630001068115227</v>
      </c>
      <c r="D502" s="4">
        <v>-1.37384572295679E-2</v>
      </c>
      <c r="E502" s="4">
        <v>3.6363644913174793E-2</v>
      </c>
      <c r="F502" s="2">
        <v>5</v>
      </c>
      <c r="G502" s="4">
        <v>-0.26228015265511379</v>
      </c>
      <c r="H502" s="4">
        <v>-0.34555831271244519</v>
      </c>
      <c r="I502" s="4">
        <v>-6.9984781545557873E-3</v>
      </c>
    </row>
    <row r="503" spans="1:9" x14ac:dyDescent="0.25">
      <c r="A503" t="s">
        <v>730</v>
      </c>
      <c r="B503" s="3">
        <v>262.8138427734375</v>
      </c>
      <c r="C503" s="3">
        <v>32.450000762939453</v>
      </c>
      <c r="D503" s="4">
        <v>-9.9962753654510017E-3</v>
      </c>
      <c r="E503" s="4">
        <v>3.4757657250430452E-2</v>
      </c>
      <c r="F503" s="2">
        <v>5</v>
      </c>
      <c r="G503" s="4">
        <v>-0.25774075548563441</v>
      </c>
      <c r="H503" s="4">
        <v>-0.33644205019977508</v>
      </c>
      <c r="I503" s="4">
        <v>-3.1337119901988508E-3</v>
      </c>
    </row>
    <row r="504" spans="1:9" x14ac:dyDescent="0.25">
      <c r="A504" t="s">
        <v>731</v>
      </c>
      <c r="B504" s="3">
        <v>265.467529296875</v>
      </c>
      <c r="C504" s="3">
        <v>31.360000610351559</v>
      </c>
      <c r="D504" s="4">
        <v>-3.8104224358161298E-2</v>
      </c>
      <c r="E504" s="4">
        <v>2.752294036660841E-2</v>
      </c>
      <c r="F504" s="2">
        <v>5</v>
      </c>
      <c r="G504" s="4">
        <v>-0.25398480979135718</v>
      </c>
      <c r="H504" s="4">
        <v>-0.32974196632929698</v>
      </c>
      <c r="I504" s="4">
        <v>-5.6278679887559191E-3</v>
      </c>
    </row>
    <row r="505" spans="1:9" x14ac:dyDescent="0.25">
      <c r="A505" t="s">
        <v>732</v>
      </c>
      <c r="B505" s="3">
        <v>275.98367309570313</v>
      </c>
      <c r="C505" s="3">
        <v>30.520000457763668</v>
      </c>
      <c r="D505" s="4">
        <v>-7.8727882398565985E-3</v>
      </c>
      <c r="E505" s="4">
        <v>6.9001795914091613E-2</v>
      </c>
      <c r="F505" s="2">
        <v>5</v>
      </c>
      <c r="G505" s="4">
        <v>-0.21731654641515599</v>
      </c>
      <c r="H505" s="4">
        <v>-0.30319058400743698</v>
      </c>
      <c r="I505" s="4">
        <v>3.3762864118760838E-2</v>
      </c>
    </row>
    <row r="506" spans="1:9" x14ac:dyDescent="0.25">
      <c r="A506" t="s">
        <v>733</v>
      </c>
      <c r="B506" s="3">
        <v>278.17367553710938</v>
      </c>
      <c r="C506" s="3">
        <v>28.54999923706055</v>
      </c>
      <c r="D506" s="4">
        <v>-5.3168603133935122E-4</v>
      </c>
      <c r="E506" s="4">
        <v>-1.7887872831875429E-2</v>
      </c>
      <c r="F506" s="2">
        <v>5</v>
      </c>
      <c r="G506" s="4">
        <v>-0.20605079999014009</v>
      </c>
      <c r="H506" s="4">
        <v>-0.29766121951604768</v>
      </c>
      <c r="I506" s="4">
        <v>4.1966042121504898E-2</v>
      </c>
    </row>
    <row r="507" spans="1:9" x14ac:dyDescent="0.25">
      <c r="A507" t="s">
        <v>734</v>
      </c>
      <c r="B507" s="3">
        <v>278.3216552734375</v>
      </c>
      <c r="C507" s="3">
        <v>29.069999694824219</v>
      </c>
      <c r="D507" s="4">
        <v>3.1440927333301623E-2</v>
      </c>
      <c r="E507" s="4">
        <v>-3.421929148145797E-2</v>
      </c>
      <c r="F507" s="2">
        <v>5</v>
      </c>
      <c r="G507" s="4">
        <v>-0.19490511578832881</v>
      </c>
      <c r="H507" s="4">
        <v>-0.29728759714740199</v>
      </c>
      <c r="I507" s="4">
        <v>4.2520335621341943E-2</v>
      </c>
    </row>
    <row r="508" spans="1:9" x14ac:dyDescent="0.25">
      <c r="A508" t="s">
        <v>735</v>
      </c>
      <c r="B508" s="3">
        <v>269.83770751953119</v>
      </c>
      <c r="C508" s="3">
        <v>30.10000038146973</v>
      </c>
      <c r="D508" s="4">
        <v>2.346006568540604E-2</v>
      </c>
      <c r="E508" s="4">
        <v>-4.8070854440891993E-2</v>
      </c>
      <c r="F508" s="2">
        <v>5</v>
      </c>
      <c r="G508" s="4">
        <v>-0.23582981815567081</v>
      </c>
      <c r="H508" s="4">
        <v>-0.31870804790595408</v>
      </c>
      <c r="I508" s="4">
        <v>1.074167991053576E-2</v>
      </c>
    </row>
    <row r="509" spans="1:9" x14ac:dyDescent="0.25">
      <c r="A509" t="s">
        <v>736</v>
      </c>
      <c r="B509" s="3">
        <v>263.65240478515619</v>
      </c>
      <c r="C509" s="3">
        <v>31.620000839233398</v>
      </c>
      <c r="D509" s="4">
        <v>-1.695647731288874E-2</v>
      </c>
      <c r="E509" s="4">
        <v>-6.9095261400811134E-3</v>
      </c>
      <c r="F509" s="2">
        <v>5</v>
      </c>
      <c r="G509" s="4">
        <v>-0.24871591807650811</v>
      </c>
      <c r="H509" s="4">
        <v>-0.33432483109364097</v>
      </c>
      <c r="I509" s="4">
        <v>-1.242685103336472E-2</v>
      </c>
    </row>
    <row r="510" spans="1:9" x14ac:dyDescent="0.25">
      <c r="A510" t="s">
        <v>737</v>
      </c>
      <c r="B510" s="3">
        <v>268.20013427734381</v>
      </c>
      <c r="C510" s="3">
        <v>31.840000152587891</v>
      </c>
      <c r="D510" s="4">
        <v>-2.8827582396331208E-2</v>
      </c>
      <c r="E510" s="4">
        <v>5.5003307840504778E-2</v>
      </c>
      <c r="F510" s="2">
        <v>5</v>
      </c>
      <c r="G510" s="4">
        <v>-0.23856475869062399</v>
      </c>
      <c r="H510" s="4">
        <v>-0.32284262746906478</v>
      </c>
      <c r="I510" s="4">
        <v>4.6077576170202583E-3</v>
      </c>
    </row>
    <row r="511" spans="1:9" x14ac:dyDescent="0.25">
      <c r="A511" t="s">
        <v>738</v>
      </c>
      <c r="B511" s="3">
        <v>276.16119384765619</v>
      </c>
      <c r="C511" s="3">
        <v>30.180000305175781</v>
      </c>
      <c r="D511" s="4">
        <v>1.989190729282031E-2</v>
      </c>
      <c r="E511" s="4">
        <v>-7.4233076141595022E-2</v>
      </c>
      <c r="F511" s="2">
        <v>5</v>
      </c>
      <c r="G511" s="4">
        <v>-0.21724822735279001</v>
      </c>
      <c r="H511" s="4">
        <v>-0.30274237585763047</v>
      </c>
      <c r="I511" s="4">
        <v>3.4427810558965488E-2</v>
      </c>
    </row>
    <row r="512" spans="1:9" x14ac:dyDescent="0.25">
      <c r="A512" t="s">
        <v>739</v>
      </c>
      <c r="B512" s="3">
        <v>270.77496337890619</v>
      </c>
      <c r="C512" s="3">
        <v>32.599998474121087</v>
      </c>
      <c r="D512" s="4">
        <v>4.0116375824816858E-4</v>
      </c>
      <c r="E512" s="4">
        <v>1.05393729162393E-2</v>
      </c>
      <c r="F512" s="2">
        <v>5</v>
      </c>
      <c r="G512" s="4">
        <v>-0.25423293171070488</v>
      </c>
      <c r="H512" s="4">
        <v>-0.31634164448548718</v>
      </c>
      <c r="I512" s="4">
        <v>1.425239592765171E-2</v>
      </c>
    </row>
    <row r="513" spans="1:9" x14ac:dyDescent="0.25">
      <c r="A513" t="s">
        <v>740</v>
      </c>
      <c r="B513" s="3">
        <v>270.6663818359375</v>
      </c>
      <c r="C513" s="3">
        <v>32.259998321533203</v>
      </c>
      <c r="D513" s="4">
        <v>-4.137750452024358E-3</v>
      </c>
      <c r="E513" s="4">
        <v>7.8208497301885727E-2</v>
      </c>
      <c r="F513" s="2">
        <v>5</v>
      </c>
      <c r="G513" s="4">
        <v>-0.26048256761048588</v>
      </c>
      <c r="H513" s="4">
        <v>-0.31661579346210927</v>
      </c>
      <c r="I513" s="4">
        <v>2.4087757612594629E-2</v>
      </c>
    </row>
    <row r="514" spans="1:9" x14ac:dyDescent="0.25">
      <c r="A514" t="s">
        <v>741</v>
      </c>
      <c r="B514" s="3">
        <v>271.79098510742188</v>
      </c>
      <c r="C514" s="3">
        <v>29.920000076293949</v>
      </c>
      <c r="D514" s="4">
        <v>-1.6281634894623639E-2</v>
      </c>
      <c r="E514" s="4">
        <v>9.3967080767042965E-2</v>
      </c>
      <c r="F514" s="2">
        <v>5</v>
      </c>
      <c r="G514" s="4">
        <v>-0.25671312365954929</v>
      </c>
      <c r="H514" s="4">
        <v>-0.31377637133240022</v>
      </c>
      <c r="I514" s="4">
        <v>4.0467743041572753E-2</v>
      </c>
    </row>
    <row r="515" spans="1:9" x14ac:dyDescent="0.25">
      <c r="A515" t="s">
        <v>742</v>
      </c>
      <c r="B515" s="3">
        <v>276.2894287109375</v>
      </c>
      <c r="C515" s="3">
        <v>27.35000038146973</v>
      </c>
      <c r="D515" s="4">
        <v>-1.2307950780415579E-2</v>
      </c>
      <c r="E515" s="4">
        <v>-2.2865287419860159E-2</v>
      </c>
      <c r="F515" s="2">
        <v>5</v>
      </c>
      <c r="G515" s="4">
        <v>-0.2374392005412875</v>
      </c>
      <c r="H515" s="4">
        <v>-0.30241860576213692</v>
      </c>
      <c r="I515" s="4">
        <v>5.76886433650321E-2</v>
      </c>
    </row>
    <row r="516" spans="1:9" x14ac:dyDescent="0.25">
      <c r="A516" t="s">
        <v>743</v>
      </c>
      <c r="B516" s="3">
        <v>279.73236083984381</v>
      </c>
      <c r="C516" s="3">
        <v>27.989999771118161</v>
      </c>
      <c r="D516" s="4">
        <v>-1.7905921244289139E-2</v>
      </c>
      <c r="E516" s="4">
        <v>3.0559643901659991E-2</v>
      </c>
      <c r="F516" s="2">
        <v>5</v>
      </c>
      <c r="G516" s="4">
        <v>-0.22072517522540161</v>
      </c>
      <c r="H516" s="4">
        <v>-0.29372581789126428</v>
      </c>
      <c r="I516" s="4">
        <v>7.0868844394115227E-2</v>
      </c>
    </row>
    <row r="517" spans="1:9" x14ac:dyDescent="0.25">
      <c r="A517" t="s">
        <v>744</v>
      </c>
      <c r="B517" s="3">
        <v>284.83255004882813</v>
      </c>
      <c r="C517" s="3">
        <v>27.159999847412109</v>
      </c>
      <c r="D517" s="4">
        <v>-7.9709731328015954E-3</v>
      </c>
      <c r="E517" s="4">
        <v>5.4347810795459812E-2</v>
      </c>
      <c r="F517" s="2">
        <v>5</v>
      </c>
      <c r="G517" s="4">
        <v>-0.20554089125825351</v>
      </c>
      <c r="H517" s="4">
        <v>-0.28084875228698269</v>
      </c>
      <c r="I517" s="4">
        <v>9.5046580637228484E-2</v>
      </c>
    </row>
    <row r="518" spans="1:9" x14ac:dyDescent="0.25">
      <c r="A518" t="s">
        <v>745</v>
      </c>
      <c r="B518" s="3">
        <v>287.12118530273438</v>
      </c>
      <c r="C518" s="3">
        <v>25.760000228881839</v>
      </c>
      <c r="D518" s="4">
        <v>7.7872139685901676E-3</v>
      </c>
      <c r="E518" s="4">
        <v>-2.0532282275422031E-2</v>
      </c>
      <c r="F518" s="2">
        <v>5</v>
      </c>
      <c r="G518" s="4">
        <v>-0.21570527269792961</v>
      </c>
      <c r="H518" s="4">
        <v>-0.27507035758411408</v>
      </c>
      <c r="I518" s="4">
        <v>0.10384530188129371</v>
      </c>
    </row>
    <row r="519" spans="1:9" x14ac:dyDescent="0.25">
      <c r="A519" t="s">
        <v>746</v>
      </c>
      <c r="B519" s="3">
        <v>284.902587890625</v>
      </c>
      <c r="C519" s="3">
        <v>26.29999923706055</v>
      </c>
      <c r="D519" s="4">
        <v>-6.1148972131321866E-3</v>
      </c>
      <c r="E519" s="4">
        <v>1.1419405700090479E-3</v>
      </c>
      <c r="F519" s="2">
        <v>5</v>
      </c>
      <c r="G519" s="4">
        <v>-0.2309813503450073</v>
      </c>
      <c r="H519" s="4">
        <v>-0.28067191926243301</v>
      </c>
      <c r="I519" s="4">
        <v>9.5315843048289883E-2</v>
      </c>
    </row>
    <row r="520" spans="1:9" x14ac:dyDescent="0.25">
      <c r="A520" t="s">
        <v>747</v>
      </c>
      <c r="B520" s="3">
        <v>286.65545654296881</v>
      </c>
      <c r="C520" s="3">
        <v>26.270000457763668</v>
      </c>
      <c r="D520" s="4">
        <v>-1.6653538806332021E-2</v>
      </c>
      <c r="E520" s="4">
        <v>4.2049163223694119E-3</v>
      </c>
      <c r="F520" s="2">
        <v>5</v>
      </c>
      <c r="G520" s="4">
        <v>-0.22571788911419949</v>
      </c>
      <c r="H520" s="4">
        <v>-0.27624623940879978</v>
      </c>
      <c r="I520" s="4">
        <v>0.10205479484198809</v>
      </c>
    </row>
    <row r="521" spans="1:9" x14ac:dyDescent="0.25">
      <c r="A521" t="s">
        <v>748</v>
      </c>
      <c r="B521" s="3">
        <v>291.5101318359375</v>
      </c>
      <c r="C521" s="3">
        <v>26.159999847412109</v>
      </c>
      <c r="D521" s="4">
        <v>7.9332954874000716E-3</v>
      </c>
      <c r="E521" s="4">
        <v>-4.0704092105563139E-2</v>
      </c>
      <c r="F521" s="2">
        <v>5</v>
      </c>
      <c r="G521" s="4">
        <v>-0.20675091048966479</v>
      </c>
      <c r="H521" s="4">
        <v>-0.26398905253327748</v>
      </c>
      <c r="I521" s="4">
        <v>0.1207187276641257</v>
      </c>
    </row>
    <row r="522" spans="1:9" x14ac:dyDescent="0.25">
      <c r="A522" t="s">
        <v>749</v>
      </c>
      <c r="B522" s="3">
        <v>289.2156982421875</v>
      </c>
      <c r="C522" s="3">
        <v>27.270000457763668</v>
      </c>
      <c r="D522" s="4">
        <v>-5.4836802863827527E-2</v>
      </c>
      <c r="E522" s="4">
        <v>0.1424381859652866</v>
      </c>
      <c r="F522" s="2">
        <v>5</v>
      </c>
      <c r="G522" s="4">
        <v>-0.2152319375167944</v>
      </c>
      <c r="H522" s="4">
        <v>-0.26978208700724171</v>
      </c>
      <c r="I522" s="4">
        <v>0.1118977145428921</v>
      </c>
    </row>
    <row r="523" spans="1:9" x14ac:dyDescent="0.25">
      <c r="A523" t="s">
        <v>750</v>
      </c>
      <c r="B523" s="3">
        <v>305.99551391601563</v>
      </c>
      <c r="C523" s="3">
        <v>23.870000839233398</v>
      </c>
      <c r="D523" s="4">
        <v>1.188555634697286E-2</v>
      </c>
      <c r="E523" s="4">
        <v>4.7389200540585603E-2</v>
      </c>
      <c r="F523" s="2">
        <v>4</v>
      </c>
      <c r="G523" s="4">
        <v>-0.17027422126173031</v>
      </c>
      <c r="H523" s="4">
        <v>-0.22741605343362351</v>
      </c>
      <c r="I523" s="4">
        <v>0.17640817788073229</v>
      </c>
    </row>
    <row r="524" spans="1:9" x14ac:dyDescent="0.25">
      <c r="A524" t="s">
        <v>751</v>
      </c>
      <c r="B524" s="3">
        <v>302.40130615234381</v>
      </c>
      <c r="C524" s="3">
        <v>22.79000091552734</v>
      </c>
      <c r="D524" s="4">
        <v>2.1862448546387862E-2</v>
      </c>
      <c r="E524" s="4">
        <v>-3.4731032343332413E-2</v>
      </c>
      <c r="F524" s="2">
        <v>4</v>
      </c>
      <c r="G524" s="4">
        <v>-0.18624350382160029</v>
      </c>
      <c r="H524" s="4">
        <v>-0.2364907852272381</v>
      </c>
      <c r="I524" s="4">
        <v>0.16259014717801271</v>
      </c>
    </row>
    <row r="525" spans="1:9" x14ac:dyDescent="0.25">
      <c r="A525" t="s">
        <v>752</v>
      </c>
      <c r="B525" s="3">
        <v>295.9315185546875</v>
      </c>
      <c r="C525" s="3">
        <v>23.610000610351559</v>
      </c>
      <c r="D525" s="4">
        <v>5.1842678466862413E-3</v>
      </c>
      <c r="E525" s="4">
        <v>-4.1801899545889983E-2</v>
      </c>
      <c r="F525" s="2">
        <v>4</v>
      </c>
      <c r="G525" s="4">
        <v>-0.2063933842081753</v>
      </c>
      <c r="H525" s="4">
        <v>-0.25282584181573231</v>
      </c>
      <c r="I525" s="4">
        <v>0.13771687063343199</v>
      </c>
    </row>
    <row r="526" spans="1:9" x14ac:dyDescent="0.25">
      <c r="A526" t="s">
        <v>753</v>
      </c>
      <c r="B526" s="3">
        <v>294.40524291992188</v>
      </c>
      <c r="C526" s="3">
        <v>24.639999389648441</v>
      </c>
      <c r="D526" s="4">
        <v>2.0201361118590059E-2</v>
      </c>
      <c r="E526" s="4">
        <v>-8.4355275757534987E-2</v>
      </c>
      <c r="F526" s="2">
        <v>5</v>
      </c>
      <c r="G526" s="4">
        <v>-0.21323441380482491</v>
      </c>
      <c r="H526" s="4">
        <v>-0.25667941482523388</v>
      </c>
      <c r="I526" s="4">
        <v>0.13184906193434351</v>
      </c>
    </row>
    <row r="527" spans="1:9" x14ac:dyDescent="0.25">
      <c r="A527" t="s">
        <v>754</v>
      </c>
      <c r="B527" s="3">
        <v>288.57562255859381</v>
      </c>
      <c r="C527" s="3">
        <v>26.909999847412109</v>
      </c>
      <c r="D527" s="4">
        <v>-7.1822497312968858E-3</v>
      </c>
      <c r="E527" s="4">
        <v>5.6537124965786438E-2</v>
      </c>
      <c r="F527" s="2">
        <v>5</v>
      </c>
      <c r="G527" s="4">
        <v>-0.22772206231181119</v>
      </c>
      <c r="H527" s="4">
        <v>-0.27139816363334462</v>
      </c>
      <c r="I527" s="4">
        <v>0.10943692595483159</v>
      </c>
    </row>
    <row r="528" spans="1:9" x14ac:dyDescent="0.25">
      <c r="A528" t="s">
        <v>755</v>
      </c>
      <c r="B528" s="3">
        <v>290.66323852539063</v>
      </c>
      <c r="C528" s="3">
        <v>25.469999313354489</v>
      </c>
      <c r="D528" s="4">
        <v>-1.4128428610569951E-2</v>
      </c>
      <c r="E528" s="4">
        <v>-3.521132803927185E-3</v>
      </c>
      <c r="F528" s="2">
        <v>5</v>
      </c>
      <c r="G528" s="4">
        <v>-0.21974273215174711</v>
      </c>
      <c r="H528" s="4">
        <v>-0.26612730667893331</v>
      </c>
      <c r="I528" s="4">
        <v>0.1174628230151664</v>
      </c>
    </row>
    <row r="529" spans="1:9" x14ac:dyDescent="0.25">
      <c r="A529" t="s">
        <v>756</v>
      </c>
      <c r="B529" s="3">
        <v>294.82870483398438</v>
      </c>
      <c r="C529" s="3">
        <v>25.559999465942379</v>
      </c>
      <c r="D529" s="4">
        <v>4.3441107320552058E-4</v>
      </c>
      <c r="E529" s="4">
        <v>-1.198304457806121E-2</v>
      </c>
      <c r="F529" s="2">
        <v>5</v>
      </c>
      <c r="G529" s="4">
        <v>-0.20893525671505961</v>
      </c>
      <c r="H529" s="4">
        <v>-0.25561024922669262</v>
      </c>
      <c r="I529" s="4">
        <v>0.13347707292165789</v>
      </c>
    </row>
    <row r="530" spans="1:9" x14ac:dyDescent="0.25">
      <c r="A530" t="s">
        <v>757</v>
      </c>
      <c r="B530" s="3">
        <v>294.70068359375</v>
      </c>
      <c r="C530" s="3">
        <v>25.870000839233398</v>
      </c>
      <c r="D530" s="4">
        <v>-5.8134177763313746E-3</v>
      </c>
      <c r="E530" s="4">
        <v>-1.2972081538174529E-2</v>
      </c>
      <c r="F530" s="2">
        <v>5</v>
      </c>
      <c r="G530" s="4">
        <v>-0.20796773589257281</v>
      </c>
      <c r="H530" s="4">
        <v>-0.25593347996219862</v>
      </c>
      <c r="I530" s="4">
        <v>0.13298489173891179</v>
      </c>
    </row>
    <row r="531" spans="1:9" x14ac:dyDescent="0.25">
      <c r="A531" t="s">
        <v>758</v>
      </c>
      <c r="B531" s="3">
        <v>296.42391967773438</v>
      </c>
      <c r="C531" s="3">
        <v>26.20999908447266</v>
      </c>
      <c r="D531" s="4">
        <v>-1.113645174479116E-2</v>
      </c>
      <c r="E531" s="4">
        <v>0</v>
      </c>
      <c r="F531" s="2">
        <v>5</v>
      </c>
      <c r="G531" s="4">
        <v>-0.20398575090404961</v>
      </c>
      <c r="H531" s="4">
        <v>-0.25158261704400681</v>
      </c>
      <c r="I531" s="4">
        <v>0.13960992030771241</v>
      </c>
    </row>
    <row r="532" spans="1:9" x14ac:dyDescent="0.25">
      <c r="A532" t="s">
        <v>759</v>
      </c>
      <c r="B532" s="3">
        <v>299.76220703125</v>
      </c>
      <c r="C532" s="3">
        <v>26.20999908447266</v>
      </c>
      <c r="D532" s="4">
        <v>-9.8555710421950327E-3</v>
      </c>
      <c r="E532" s="4">
        <v>2.543034554427015E-2</v>
      </c>
      <c r="F532" s="2">
        <v>5</v>
      </c>
      <c r="G532" s="4">
        <v>-0.1859875207395835</v>
      </c>
      <c r="H532" s="4">
        <v>-0.2431540385156967</v>
      </c>
      <c r="I532" s="4">
        <v>0.1524440579476174</v>
      </c>
    </row>
    <row r="533" spans="1:9" x14ac:dyDescent="0.25">
      <c r="A533" t="s">
        <v>760</v>
      </c>
      <c r="B533" s="3">
        <v>302.74594116210938</v>
      </c>
      <c r="C533" s="3">
        <v>25.559999465942379</v>
      </c>
      <c r="D533" s="4">
        <v>-4.0987980519652467E-2</v>
      </c>
      <c r="E533" s="4">
        <v>0.1735536574897629</v>
      </c>
      <c r="F533" s="2">
        <v>5</v>
      </c>
      <c r="G533" s="4">
        <v>-0.16989395716766251</v>
      </c>
      <c r="H533" s="4">
        <v>-0.23562064346417061</v>
      </c>
      <c r="I533" s="4">
        <v>0.16391510596150491</v>
      </c>
    </row>
    <row r="534" spans="1:9" x14ac:dyDescent="0.25">
      <c r="A534" t="s">
        <v>761</v>
      </c>
      <c r="B534" s="3">
        <v>315.68524169921881</v>
      </c>
      <c r="C534" s="3">
        <v>21.780000686645511</v>
      </c>
      <c r="D534" s="4">
        <v>1.7681878479954619E-2</v>
      </c>
      <c r="E534" s="4">
        <v>-4.5574014990657163E-2</v>
      </c>
      <c r="F534" s="2">
        <v>4</v>
      </c>
      <c r="G534" s="4">
        <v>-0.13991184415140831</v>
      </c>
      <c r="H534" s="4">
        <v>-0.20295122375002361</v>
      </c>
      <c r="I534" s="4">
        <v>0.21366060311964261</v>
      </c>
    </row>
    <row r="535" spans="1:9" x14ac:dyDescent="0.25">
      <c r="A535" t="s">
        <v>762</v>
      </c>
      <c r="B535" s="3">
        <v>310.2003173828125</v>
      </c>
      <c r="C535" s="3">
        <v>22.819999694824219</v>
      </c>
      <c r="D535" s="4">
        <v>2.8971076381603118E-3</v>
      </c>
      <c r="E535" s="4">
        <v>-5.3504806423500639E-2</v>
      </c>
      <c r="F535" s="2">
        <v>4</v>
      </c>
      <c r="G535" s="4">
        <v>-0.1538848865229577</v>
      </c>
      <c r="H535" s="4">
        <v>-0.21679967669221309</v>
      </c>
      <c r="I535" s="4">
        <v>0.1925736605749615</v>
      </c>
    </row>
    <row r="536" spans="1:9" x14ac:dyDescent="0.25">
      <c r="A536" t="s">
        <v>763</v>
      </c>
      <c r="B536" s="3">
        <v>309.30422973632813</v>
      </c>
      <c r="C536" s="3">
        <v>24.110000610351559</v>
      </c>
      <c r="D536" s="4">
        <v>-8.2721523330009372E-4</v>
      </c>
      <c r="E536" s="4">
        <v>1.302526820287842E-2</v>
      </c>
      <c r="F536" s="2">
        <v>4</v>
      </c>
      <c r="G536" s="4">
        <v>-0.15375223454148171</v>
      </c>
      <c r="H536" s="4">
        <v>-0.21906213773790109</v>
      </c>
      <c r="I536" s="4">
        <v>0.18912862694707819</v>
      </c>
    </row>
    <row r="537" spans="1:9" x14ac:dyDescent="0.25">
      <c r="A537" t="s">
        <v>764</v>
      </c>
      <c r="B537" s="3">
        <v>309.560302734375</v>
      </c>
      <c r="C537" s="3">
        <v>23.79999923706055</v>
      </c>
      <c r="D537" s="4">
        <v>-2.632697715336374E-2</v>
      </c>
      <c r="E537" s="4">
        <v>0.1553397473948257</v>
      </c>
      <c r="F537" s="2">
        <v>4</v>
      </c>
      <c r="G537" s="4">
        <v>-0.1403841176762706</v>
      </c>
      <c r="H537" s="4">
        <v>-0.21841559921546241</v>
      </c>
      <c r="I537" s="4">
        <v>0.19011310663823949</v>
      </c>
    </row>
    <row r="538" spans="1:9" x14ac:dyDescent="0.25">
      <c r="A538" t="s">
        <v>765</v>
      </c>
      <c r="B538" s="3">
        <v>317.93045043945313</v>
      </c>
      <c r="C538" s="3">
        <v>20.60000038146973</v>
      </c>
      <c r="D538" s="4">
        <v>-1.9497311367999481E-2</v>
      </c>
      <c r="E538" s="4">
        <v>5.3169782409155042E-2</v>
      </c>
      <c r="F538" s="2">
        <v>4</v>
      </c>
      <c r="G538" s="4">
        <v>-0.1079962165414404</v>
      </c>
      <c r="H538" s="4">
        <v>-0.1972824732275186</v>
      </c>
      <c r="I538" s="4">
        <v>0.2222923699362829</v>
      </c>
    </row>
    <row r="539" spans="1:9" x14ac:dyDescent="0.25">
      <c r="A539" t="s">
        <v>766</v>
      </c>
      <c r="B539" s="3">
        <v>324.25250244140619</v>
      </c>
      <c r="C539" s="3">
        <v>19.559999465942379</v>
      </c>
      <c r="D539" s="4">
        <v>2.405182378373949E-3</v>
      </c>
      <c r="E539" s="4">
        <v>-1.7085435130927969E-2</v>
      </c>
      <c r="F539" s="2">
        <v>4</v>
      </c>
      <c r="G539" s="4">
        <v>-8.5863294348910602E-2</v>
      </c>
      <c r="H539" s="4">
        <v>-0.18132042259625561</v>
      </c>
      <c r="I539" s="4">
        <v>0.24659767291574461</v>
      </c>
    </row>
    <row r="540" spans="1:9" x14ac:dyDescent="0.25">
      <c r="A540" t="s">
        <v>767</v>
      </c>
      <c r="B540" s="3">
        <v>323.4744873046875</v>
      </c>
      <c r="C540" s="3">
        <v>19.89999961853027</v>
      </c>
      <c r="D540" s="4">
        <v>-1.140617882563444E-2</v>
      </c>
      <c r="E540" s="4">
        <v>1.0665265554941071E-2</v>
      </c>
      <c r="F540" s="2">
        <v>4</v>
      </c>
      <c r="G540" s="4">
        <v>-9.6833783811073215E-2</v>
      </c>
      <c r="H540" s="4">
        <v>-0.18328477167158061</v>
      </c>
      <c r="I540" s="4">
        <v>0.243606572302413</v>
      </c>
    </row>
    <row r="541" spans="1:9" x14ac:dyDescent="0.25">
      <c r="A541" t="s">
        <v>768</v>
      </c>
      <c r="B541" s="3">
        <v>327.2066650390625</v>
      </c>
      <c r="C541" s="3">
        <v>19.690000534057621</v>
      </c>
      <c r="D541" s="4">
        <v>-2.3418462845149479E-3</v>
      </c>
      <c r="E541" s="4">
        <v>-1.303259242800792E-2</v>
      </c>
      <c r="F541" s="2">
        <v>4</v>
      </c>
      <c r="G541" s="4">
        <v>-9.4460214436228651E-2</v>
      </c>
      <c r="H541" s="4">
        <v>-0.173861690377317</v>
      </c>
      <c r="I541" s="4">
        <v>0.25795503235607309</v>
      </c>
    </row>
    <row r="542" spans="1:9" x14ac:dyDescent="0.25">
      <c r="A542" t="s">
        <v>769</v>
      </c>
      <c r="B542" s="3">
        <v>327.9747314453125</v>
      </c>
      <c r="C542" s="3">
        <v>19.95000076293945</v>
      </c>
      <c r="D542" s="4">
        <v>8.081195221089299E-3</v>
      </c>
      <c r="E542" s="4">
        <v>2.1505379494489048E-2</v>
      </c>
      <c r="F542" s="2">
        <v>4</v>
      </c>
      <c r="G542" s="4">
        <v>-9.1940942020750427E-2</v>
      </c>
      <c r="H542" s="4">
        <v>-0.17192246006713499</v>
      </c>
      <c r="I542" s="4">
        <v>0.26090788480121052</v>
      </c>
    </row>
    <row r="543" spans="1:9" x14ac:dyDescent="0.25">
      <c r="A543" t="s">
        <v>770</v>
      </c>
      <c r="B543" s="3">
        <v>325.34555053710938</v>
      </c>
      <c r="C543" s="3">
        <v>19.530000686645511</v>
      </c>
      <c r="D543" s="4">
        <v>1.9470682332132672E-2</v>
      </c>
      <c r="E543" s="4">
        <v>-3.3168319355867608E-2</v>
      </c>
      <c r="F543" s="2">
        <v>3</v>
      </c>
      <c r="G543" s="4">
        <v>-9.6058528958386735E-2</v>
      </c>
      <c r="H543" s="4">
        <v>-0.17856067164187731</v>
      </c>
      <c r="I543" s="4">
        <v>0.25079992641334031</v>
      </c>
    </row>
    <row r="544" spans="1:9" x14ac:dyDescent="0.25">
      <c r="A544" t="s">
        <v>771</v>
      </c>
      <c r="B544" s="3">
        <v>319.1318359375</v>
      </c>
      <c r="C544" s="3">
        <v>20.20000076293945</v>
      </c>
      <c r="D544" s="4">
        <v>-5.6763281579079727E-3</v>
      </c>
      <c r="E544" s="4">
        <v>2.3302988710988789E-2</v>
      </c>
      <c r="F544" s="2">
        <v>4</v>
      </c>
      <c r="G544" s="4">
        <v>-0.11012679868030049</v>
      </c>
      <c r="H544" s="4">
        <v>-0.1942491897079327</v>
      </c>
      <c r="I544" s="4">
        <v>0.2269111295599209</v>
      </c>
    </row>
    <row r="545" spans="1:9" x14ac:dyDescent="0.25">
      <c r="A545" t="s">
        <v>772</v>
      </c>
      <c r="B545" s="3">
        <v>320.95367431640619</v>
      </c>
      <c r="C545" s="3">
        <v>19.739999771118161</v>
      </c>
      <c r="D545" s="4">
        <v>2.7911328584635742E-2</v>
      </c>
      <c r="E545" s="4">
        <v>-9.3247618004599686E-2</v>
      </c>
      <c r="F545" s="2">
        <v>4</v>
      </c>
      <c r="G545" s="4">
        <v>-0.10658361535203401</v>
      </c>
      <c r="H545" s="4">
        <v>-0.18964937362968851</v>
      </c>
      <c r="I545" s="4">
        <v>0.2339152373662545</v>
      </c>
    </row>
    <row r="546" spans="1:9" x14ac:dyDescent="0.25">
      <c r="A546" t="s">
        <v>773</v>
      </c>
      <c r="B546" s="3">
        <v>312.23867797851563</v>
      </c>
      <c r="C546" s="3">
        <v>21.770000457763668</v>
      </c>
      <c r="D546" s="4">
        <v>-1.131876191589753E-2</v>
      </c>
      <c r="E546" s="4">
        <v>2.2545773677550729E-2</v>
      </c>
      <c r="F546" s="2">
        <v>4</v>
      </c>
      <c r="G546" s="4">
        <v>-0.1352980579983922</v>
      </c>
      <c r="H546" s="4">
        <v>-0.21165318074068759</v>
      </c>
      <c r="I546" s="4">
        <v>0.20041019400503379</v>
      </c>
    </row>
    <row r="547" spans="1:9" x14ac:dyDescent="0.25">
      <c r="A547" t="s">
        <v>774</v>
      </c>
      <c r="B547" s="3">
        <v>315.81329345703119</v>
      </c>
      <c r="C547" s="3">
        <v>21.29000091552734</v>
      </c>
      <c r="D547" s="4">
        <v>-3.2324773432812481E-3</v>
      </c>
      <c r="E547" s="4">
        <v>6.6194467859190809E-3</v>
      </c>
      <c r="F547" s="2">
        <v>4</v>
      </c>
      <c r="G547" s="4">
        <v>-0.1237825986272391</v>
      </c>
      <c r="H547" s="4">
        <v>-0.20262791596309079</v>
      </c>
      <c r="I547" s="4">
        <v>0.21415290162805789</v>
      </c>
    </row>
    <row r="548" spans="1:9" x14ac:dyDescent="0.25">
      <c r="A548" t="s">
        <v>775</v>
      </c>
      <c r="B548" s="3">
        <v>316.83746337890619</v>
      </c>
      <c r="C548" s="3">
        <v>21.14999961853027</v>
      </c>
      <c r="D548" s="4">
        <v>-8.168796055041283E-3</v>
      </c>
      <c r="E548" s="4">
        <v>-1.3526161767891559E-2</v>
      </c>
      <c r="F548" s="2">
        <v>4</v>
      </c>
      <c r="G548" s="4">
        <v>-0.1247935088175401</v>
      </c>
      <c r="H548" s="4">
        <v>-0.2000420700790432</v>
      </c>
      <c r="I548" s="4">
        <v>0.21809035109002581</v>
      </c>
    </row>
    <row r="549" spans="1:9" x14ac:dyDescent="0.25">
      <c r="A549" t="s">
        <v>776</v>
      </c>
      <c r="B549" s="3">
        <v>319.44696044921881</v>
      </c>
      <c r="C549" s="3">
        <v>21.440000534057621</v>
      </c>
      <c r="D549" s="4">
        <v>4.6763986461162421E-3</v>
      </c>
      <c r="E549" s="4">
        <v>-2.3234633765613522E-2</v>
      </c>
      <c r="F549" s="2">
        <v>4</v>
      </c>
      <c r="G549" s="4">
        <v>-0.1119882006059864</v>
      </c>
      <c r="H549" s="4">
        <v>-0.1934535566745991</v>
      </c>
      <c r="I549" s="4">
        <v>0.2281226344211926</v>
      </c>
    </row>
    <row r="550" spans="1:9" x14ac:dyDescent="0.25">
      <c r="A550" t="s">
        <v>777</v>
      </c>
      <c r="B550" s="3">
        <v>317.96005249023438</v>
      </c>
      <c r="C550" s="3">
        <v>21.95000076293945</v>
      </c>
      <c r="D550" s="4">
        <v>2.723268415063362E-2</v>
      </c>
      <c r="E550" s="4">
        <v>-8.2741308691420157E-2</v>
      </c>
      <c r="F550" s="2">
        <v>4</v>
      </c>
      <c r="G550" s="4">
        <v>-0.11484449078165759</v>
      </c>
      <c r="H550" s="4">
        <v>-0.19720773334350419</v>
      </c>
      <c r="I550" s="4">
        <v>0.22240617583551139</v>
      </c>
    </row>
    <row r="551" spans="1:9" x14ac:dyDescent="0.25">
      <c r="A551" t="s">
        <v>778</v>
      </c>
      <c r="B551" s="3">
        <v>309.53070068359381</v>
      </c>
      <c r="C551" s="3">
        <v>23.930000305175781</v>
      </c>
      <c r="D551" s="4">
        <v>-2.9817060493746439E-3</v>
      </c>
      <c r="E551" s="4">
        <v>4.7723298831256367E-2</v>
      </c>
      <c r="F551" s="2">
        <v>4</v>
      </c>
      <c r="G551" s="4">
        <v>-0.13308735185747239</v>
      </c>
      <c r="H551" s="4">
        <v>-0.2184903390994769</v>
      </c>
      <c r="I551" s="4">
        <v>0.18999930073901081</v>
      </c>
    </row>
    <row r="552" spans="1:9" x14ac:dyDescent="0.25">
      <c r="A552" t="s">
        <v>779</v>
      </c>
      <c r="B552" s="3">
        <v>310.45639038085938</v>
      </c>
      <c r="C552" s="3">
        <v>22.840000152587891</v>
      </c>
      <c r="D552" s="4">
        <v>-6.023086763690122E-4</v>
      </c>
      <c r="E552" s="4">
        <v>7.0792322282365649E-2</v>
      </c>
      <c r="F552" s="2">
        <v>4</v>
      </c>
      <c r="G552" s="4">
        <v>-0.13042339165850411</v>
      </c>
      <c r="H552" s="4">
        <v>-0.2161531381697743</v>
      </c>
      <c r="I552" s="4">
        <v>0.19355814026612281</v>
      </c>
    </row>
    <row r="553" spans="1:9" x14ac:dyDescent="0.25">
      <c r="A553" t="s">
        <v>780</v>
      </c>
      <c r="B553" s="3">
        <v>310.64349365234381</v>
      </c>
      <c r="C553" s="3">
        <v>21.329999923706051</v>
      </c>
      <c r="D553" s="4">
        <v>1.823703919623498E-2</v>
      </c>
      <c r="E553" s="4">
        <v>-4.478280355650055E-2</v>
      </c>
      <c r="F553" s="2">
        <v>4</v>
      </c>
      <c r="G553" s="4">
        <v>-0.13443386018430931</v>
      </c>
      <c r="H553" s="4">
        <v>-0.21568073587194669</v>
      </c>
      <c r="I553" s="4">
        <v>0.2108497697650544</v>
      </c>
    </row>
    <row r="554" spans="1:9" x14ac:dyDescent="0.25">
      <c r="A554" t="s">
        <v>781</v>
      </c>
      <c r="B554" s="3">
        <v>305.07974243164063</v>
      </c>
      <c r="C554" s="3">
        <v>22.329999923706051</v>
      </c>
      <c r="D554" s="4">
        <v>9.7778274295932111E-3</v>
      </c>
      <c r="E554" s="4">
        <v>-3.9156620325918601E-2</v>
      </c>
      <c r="F554" s="2">
        <v>4</v>
      </c>
      <c r="G554" s="4">
        <v>-0.14842627764982641</v>
      </c>
      <c r="H554" s="4">
        <v>-0.22972821264960969</v>
      </c>
      <c r="I554" s="4">
        <v>0.18916295828411631</v>
      </c>
    </row>
    <row r="555" spans="1:9" x14ac:dyDescent="0.25">
      <c r="A555" t="s">
        <v>782</v>
      </c>
      <c r="B555" s="3">
        <v>302.1256103515625</v>
      </c>
      <c r="C555" s="3">
        <v>23.239999771118161</v>
      </c>
      <c r="D555" s="4">
        <v>4.2259834854270213E-2</v>
      </c>
      <c r="E555" s="4">
        <v>-5.8728259683077273E-2</v>
      </c>
      <c r="F555" s="2">
        <v>4</v>
      </c>
      <c r="G555" s="4">
        <v>-0.15343239034463069</v>
      </c>
      <c r="H555" s="4">
        <v>-0.23718686781712151</v>
      </c>
      <c r="I555" s="4">
        <v>0.1778316589969211</v>
      </c>
    </row>
    <row r="556" spans="1:9" x14ac:dyDescent="0.25">
      <c r="A556" t="s">
        <v>783</v>
      </c>
      <c r="B556" s="3">
        <v>289.87551879882813</v>
      </c>
      <c r="C556" s="3">
        <v>24.690000534057621</v>
      </c>
      <c r="D556" s="4">
        <v>-1.964884164227565E-2</v>
      </c>
      <c r="E556" s="4">
        <v>5.6934926753241973E-2</v>
      </c>
      <c r="F556" s="2">
        <v>5</v>
      </c>
      <c r="G556" s="4">
        <v>-0.19670692360951431</v>
      </c>
      <c r="H556" s="4">
        <v>-0.26811615810798678</v>
      </c>
      <c r="I556" s="4">
        <v>0.13033926691651929</v>
      </c>
    </row>
    <row r="557" spans="1:9" x14ac:dyDescent="0.25">
      <c r="A557" t="s">
        <v>784</v>
      </c>
      <c r="B557" s="3">
        <v>295.68539428710938</v>
      </c>
      <c r="C557" s="3">
        <v>23.360000610351559</v>
      </c>
      <c r="D557" s="4">
        <v>-5.6956114821458126E-3</v>
      </c>
      <c r="E557" s="4">
        <v>1.432913216964926E-2</v>
      </c>
      <c r="F557" s="2">
        <v>4</v>
      </c>
      <c r="G557" s="4">
        <v>-0.179961494066772</v>
      </c>
      <c r="H557" s="4">
        <v>-0.25344726157302799</v>
      </c>
      <c r="I557" s="4">
        <v>0.17652946709354689</v>
      </c>
    </row>
    <row r="558" spans="1:9" x14ac:dyDescent="0.25">
      <c r="A558" t="s">
        <v>785</v>
      </c>
      <c r="B558" s="3">
        <v>297.379150390625</v>
      </c>
      <c r="C558" s="3">
        <v>23.030000686645511</v>
      </c>
      <c r="D558" s="4">
        <v>-1.7535312750196819E-2</v>
      </c>
      <c r="E558" s="4">
        <v>-3.4617014968930659E-3</v>
      </c>
      <c r="F558" s="2">
        <v>4</v>
      </c>
      <c r="G558" s="4">
        <v>-0.16563332534745009</v>
      </c>
      <c r="H558" s="4">
        <v>-0.24917083033314341</v>
      </c>
      <c r="I558" s="4">
        <v>0.1832689070671045</v>
      </c>
    </row>
    <row r="559" spans="1:9" x14ac:dyDescent="0.25">
      <c r="A559" t="s">
        <v>786</v>
      </c>
      <c r="B559" s="3">
        <v>302.68685913085938</v>
      </c>
      <c r="C559" s="3">
        <v>23.110000610351559</v>
      </c>
      <c r="D559" s="4">
        <v>1.4355174335403559E-2</v>
      </c>
      <c r="E559" s="4">
        <v>-3.2244496544208467E-2</v>
      </c>
      <c r="F559" s="2">
        <v>4</v>
      </c>
      <c r="G559" s="4">
        <v>-0.14512733138049311</v>
      </c>
      <c r="H559" s="4">
        <v>-0.23576981502649219</v>
      </c>
      <c r="I559" s="4">
        <v>0.20438823137695561</v>
      </c>
    </row>
    <row r="560" spans="1:9" x14ac:dyDescent="0.25">
      <c r="A560" t="s">
        <v>787</v>
      </c>
      <c r="B560" s="3">
        <v>298.40322875976563</v>
      </c>
      <c r="C560" s="3">
        <v>23.879999160766602</v>
      </c>
      <c r="D560" s="4">
        <v>1.5856503762784691E-2</v>
      </c>
      <c r="E560" s="4">
        <v>-2.530615670340397E-2</v>
      </c>
      <c r="F560" s="2">
        <v>4</v>
      </c>
      <c r="G560" s="4">
        <v>-0.15071907766281961</v>
      </c>
      <c r="H560" s="4">
        <v>-0.24658521560337621</v>
      </c>
      <c r="I560" s="4">
        <v>0.18734370548862239</v>
      </c>
    </row>
    <row r="561" spans="1:9" x14ac:dyDescent="0.25">
      <c r="A561" t="s">
        <v>788</v>
      </c>
      <c r="B561" s="3">
        <v>293.74545288085938</v>
      </c>
      <c r="C561" s="3">
        <v>24.5</v>
      </c>
      <c r="D561" s="4">
        <v>3.0753237029260919E-2</v>
      </c>
      <c r="E561" s="4">
        <v>-3.1620524157513492E-2</v>
      </c>
      <c r="F561" s="2">
        <v>5</v>
      </c>
      <c r="G561" s="4">
        <v>-0.154263835002277</v>
      </c>
      <c r="H561" s="4">
        <v>-0.2583452666730619</v>
      </c>
      <c r="I561" s="4">
        <v>0.16881045806237441</v>
      </c>
    </row>
    <row r="562" spans="1:9" x14ac:dyDescent="0.25">
      <c r="A562" t="s">
        <v>789</v>
      </c>
      <c r="B562" s="3">
        <v>284.98135375976563</v>
      </c>
      <c r="C562" s="3">
        <v>25.29999923706055</v>
      </c>
      <c r="D562" s="4">
        <v>-8.4624411550346945E-3</v>
      </c>
      <c r="E562" s="4">
        <v>4.4160120307020989E-2</v>
      </c>
      <c r="F562" s="2">
        <v>5</v>
      </c>
      <c r="G562" s="4">
        <v>-0.1862196923932817</v>
      </c>
      <c r="H562" s="4">
        <v>-0.28047304952981289</v>
      </c>
      <c r="I562" s="4">
        <v>0.13393818818460251</v>
      </c>
    </row>
    <row r="563" spans="1:9" x14ac:dyDescent="0.25">
      <c r="A563" t="s">
        <v>790</v>
      </c>
      <c r="B563" s="3">
        <v>287.41357421875</v>
      </c>
      <c r="C563" s="3">
        <v>24.229999542236332</v>
      </c>
      <c r="D563" s="4">
        <v>1.8139000337182631E-2</v>
      </c>
      <c r="E563" s="4">
        <v>-8.2196973774606108E-2</v>
      </c>
      <c r="F563" s="2">
        <v>4</v>
      </c>
      <c r="G563" s="4">
        <v>-0.1859218105409394</v>
      </c>
      <c r="H563" s="4">
        <v>-0.27433212786376071</v>
      </c>
      <c r="I563" s="4">
        <v>0.14361597104351609</v>
      </c>
    </row>
    <row r="564" spans="1:9" x14ac:dyDescent="0.25">
      <c r="A564" t="s">
        <v>791</v>
      </c>
      <c r="B564" s="3">
        <v>282.29306030273438</v>
      </c>
      <c r="C564" s="3">
        <v>26.39999961853027</v>
      </c>
      <c r="D564" s="4">
        <v>3.5707985426480788E-3</v>
      </c>
      <c r="E564" s="4">
        <v>-1.5659958280126229E-2</v>
      </c>
      <c r="F564" s="2">
        <v>5</v>
      </c>
      <c r="G564" s="4">
        <v>-0.20604106087341351</v>
      </c>
      <c r="H564" s="4">
        <v>-0.28726050971830391</v>
      </c>
      <c r="I564" s="4">
        <v>0.123241493219274</v>
      </c>
    </row>
    <row r="565" spans="1:9" x14ac:dyDescent="0.25">
      <c r="A565" t="s">
        <v>792</v>
      </c>
      <c r="B565" s="3">
        <v>281.28863525390619</v>
      </c>
      <c r="C565" s="3">
        <v>26.819999694824219</v>
      </c>
      <c r="D565" s="4">
        <v>-2.0611060507651491E-3</v>
      </c>
      <c r="E565" s="4">
        <v>-1.7222469949999319E-2</v>
      </c>
      <c r="F565" s="2">
        <v>5</v>
      </c>
      <c r="G565" s="4">
        <v>-0.2074472187720473</v>
      </c>
      <c r="H565" s="4">
        <v>-0.28979650332919948</v>
      </c>
      <c r="I565" s="4">
        <v>0.11924489517870369</v>
      </c>
    </row>
    <row r="566" spans="1:9" x14ac:dyDescent="0.25">
      <c r="A566" t="s">
        <v>793</v>
      </c>
      <c r="B566" s="3">
        <v>281.86959838867188</v>
      </c>
      <c r="C566" s="3">
        <v>27.29000091552734</v>
      </c>
      <c r="D566" s="4">
        <v>-9.6875031830812031E-3</v>
      </c>
      <c r="E566" s="4">
        <v>4.2797127855110251E-2</v>
      </c>
      <c r="F566" s="2">
        <v>5</v>
      </c>
      <c r="G566" s="4">
        <v>-0.20581030959569971</v>
      </c>
      <c r="H566" s="4">
        <v>-0.28832967531684511</v>
      </c>
      <c r="I566" s="4">
        <v>0.1215565421540126</v>
      </c>
    </row>
    <row r="567" spans="1:9" x14ac:dyDescent="0.25">
      <c r="A567" t="s">
        <v>794</v>
      </c>
      <c r="B567" s="3">
        <v>284.62692260742188</v>
      </c>
      <c r="C567" s="3">
        <v>26.170000076293949</v>
      </c>
      <c r="D567" s="4">
        <v>-2.1364363187039052E-2</v>
      </c>
      <c r="E567" s="4">
        <v>6.2094185249382823E-2</v>
      </c>
      <c r="F567" s="2">
        <v>5</v>
      </c>
      <c r="G567" s="4">
        <v>-0.1949090507931307</v>
      </c>
      <c r="H567" s="4">
        <v>-0.28136792480088951</v>
      </c>
      <c r="I567" s="4">
        <v>0.13252790988596111</v>
      </c>
    </row>
    <row r="568" spans="1:9" x14ac:dyDescent="0.25">
      <c r="A568" t="s">
        <v>795</v>
      </c>
      <c r="B568" s="3">
        <v>290.84054565429688</v>
      </c>
      <c r="C568" s="3">
        <v>24.639999389648441</v>
      </c>
      <c r="D568" s="4">
        <v>1.25421226949074E-3</v>
      </c>
      <c r="E568" s="4">
        <v>-5.5214744565573959E-2</v>
      </c>
      <c r="F568" s="2">
        <v>5</v>
      </c>
      <c r="G568" s="4">
        <v>-0.17219695644416899</v>
      </c>
      <c r="H568" s="4">
        <v>-0.26567963788911447</v>
      </c>
      <c r="I568" s="4">
        <v>0.15725185889834109</v>
      </c>
    </row>
    <row r="569" spans="1:9" x14ac:dyDescent="0.25">
      <c r="A569" t="s">
        <v>796</v>
      </c>
      <c r="B569" s="3">
        <v>290.47622680664063</v>
      </c>
      <c r="C569" s="3">
        <v>26.079999923706051</v>
      </c>
      <c r="D569" s="4">
        <v>2.1399071500751932E-2</v>
      </c>
      <c r="E569" s="4">
        <v>-2.4317232684692099E-2</v>
      </c>
      <c r="F569" s="2">
        <v>5</v>
      </c>
      <c r="G569" s="4">
        <v>-0.17822718281239419</v>
      </c>
      <c r="H569" s="4">
        <v>-0.2665994778224805</v>
      </c>
      <c r="I569" s="4">
        <v>0.15580223755090011</v>
      </c>
    </row>
    <row r="570" spans="1:9" x14ac:dyDescent="0.25">
      <c r="A570" t="s">
        <v>797</v>
      </c>
      <c r="B570" s="3">
        <v>284.39053344726563</v>
      </c>
      <c r="C570" s="3">
        <v>26.729999542236332</v>
      </c>
      <c r="D570" s="4">
        <v>6.4119836661380436E-3</v>
      </c>
      <c r="E570" s="4">
        <v>-2.9411813593453021E-2</v>
      </c>
      <c r="F570" s="2">
        <v>5</v>
      </c>
      <c r="G570" s="4">
        <v>-0.1937462510651452</v>
      </c>
      <c r="H570" s="4">
        <v>-0.28196476515302987</v>
      </c>
      <c r="I570" s="4">
        <v>0.13158731958965689</v>
      </c>
    </row>
    <row r="571" spans="1:9" x14ac:dyDescent="0.25">
      <c r="A571" t="s">
        <v>798</v>
      </c>
      <c r="B571" s="3">
        <v>282.57864379882813</v>
      </c>
      <c r="C571" s="3">
        <v>27.54000091552734</v>
      </c>
      <c r="D571" s="4">
        <v>1.7119884336921579E-2</v>
      </c>
      <c r="E571" s="4">
        <v>3.1460678973232133E-2</v>
      </c>
      <c r="F571" s="2">
        <v>5</v>
      </c>
      <c r="G571" s="4">
        <v>-0.19542084678456809</v>
      </c>
      <c r="H571" s="4">
        <v>-0.28653946246613099</v>
      </c>
      <c r="I571" s="4">
        <v>0.1243778273262732</v>
      </c>
    </row>
    <row r="572" spans="1:9" x14ac:dyDescent="0.25">
      <c r="A572" t="s">
        <v>799</v>
      </c>
      <c r="B572" s="3">
        <v>277.82235717773438</v>
      </c>
      <c r="C572" s="3">
        <v>26.70000076293945</v>
      </c>
      <c r="D572" s="4">
        <v>6.6006286829027871E-3</v>
      </c>
      <c r="E572" s="4">
        <v>-7.0010393090548018E-2</v>
      </c>
      <c r="F572" s="2">
        <v>5</v>
      </c>
      <c r="G572" s="4">
        <v>-0.19988315988954761</v>
      </c>
      <c r="H572" s="4">
        <v>-0.29854823554158871</v>
      </c>
      <c r="I572" s="4">
        <v>0.10545260656198339</v>
      </c>
    </row>
    <row r="573" spans="1:9" x14ac:dyDescent="0.25">
      <c r="A573" t="s">
        <v>800</v>
      </c>
      <c r="B573" s="3">
        <v>276.00057983398438</v>
      </c>
      <c r="C573" s="3">
        <v>28.70999908447266</v>
      </c>
      <c r="D573" s="4">
        <v>-1.2403396882929241E-2</v>
      </c>
      <c r="E573" s="4">
        <v>1.953122301281152E-2</v>
      </c>
      <c r="F573" s="2">
        <v>5</v>
      </c>
      <c r="G573" s="4">
        <v>-0.20481572518729579</v>
      </c>
      <c r="H573" s="4">
        <v>-0.30314789751697918</v>
      </c>
      <c r="I573" s="4">
        <v>0.117049448715419</v>
      </c>
    </row>
    <row r="574" spans="1:9" x14ac:dyDescent="0.25">
      <c r="A574" t="s">
        <v>801</v>
      </c>
      <c r="B574" s="3">
        <v>279.4669189453125</v>
      </c>
      <c r="C574" s="3">
        <v>28.159999847412109</v>
      </c>
      <c r="D574" s="4">
        <v>9.1702187146358582E-4</v>
      </c>
      <c r="E574" s="4">
        <v>-7.0522129278958179E-3</v>
      </c>
      <c r="F574" s="2">
        <v>5</v>
      </c>
      <c r="G574" s="4">
        <v>-0.19609895766259811</v>
      </c>
      <c r="H574" s="4">
        <v>-0.29439601120173642</v>
      </c>
      <c r="I574" s="4">
        <v>0.1520608328626685</v>
      </c>
    </row>
    <row r="575" spans="1:9" x14ac:dyDescent="0.25">
      <c r="A575" t="s">
        <v>802</v>
      </c>
      <c r="B575" s="3">
        <v>279.21087646484381</v>
      </c>
      <c r="C575" s="3">
        <v>28.360000610351559</v>
      </c>
      <c r="D575" s="4">
        <v>-3.0466833278794399E-2</v>
      </c>
      <c r="E575" s="4">
        <v>5.2319102318953759E-2</v>
      </c>
      <c r="F575" s="2">
        <v>5</v>
      </c>
      <c r="G575" s="4">
        <v>-0.19392910029863411</v>
      </c>
      <c r="H575" s="4">
        <v>-0.2950424726727483</v>
      </c>
      <c r="I575" s="4">
        <v>0.17636768184059501</v>
      </c>
    </row>
    <row r="576" spans="1:9" x14ac:dyDescent="0.25">
      <c r="A576" t="s">
        <v>803</v>
      </c>
      <c r="B576" s="3">
        <v>287.98486328125</v>
      </c>
      <c r="C576" s="3">
        <v>26.95000076293945</v>
      </c>
      <c r="D576" s="4">
        <v>-7.3314942884696874E-3</v>
      </c>
      <c r="E576" s="4">
        <v>-1.0282731693130209E-2</v>
      </c>
      <c r="F576" s="2">
        <v>5</v>
      </c>
      <c r="G576" s="4">
        <v>-0.15848768183023251</v>
      </c>
      <c r="H576" s="4">
        <v>-0.27288972515370802</v>
      </c>
      <c r="I576" s="4">
        <v>0.2133341305061984</v>
      </c>
    </row>
    <row r="577" spans="1:9" x14ac:dyDescent="0.25">
      <c r="A577" t="s">
        <v>804</v>
      </c>
      <c r="B577" s="3">
        <v>290.11181640625</v>
      </c>
      <c r="C577" s="3">
        <v>27.229999542236332</v>
      </c>
      <c r="D577" s="4">
        <v>3.4263574460270167E-2</v>
      </c>
      <c r="E577" s="4">
        <v>-6.2650593549839151E-2</v>
      </c>
      <c r="F577" s="2">
        <v>5</v>
      </c>
      <c r="G577" s="4">
        <v>-0.153314662357112</v>
      </c>
      <c r="H577" s="4">
        <v>-0.26751954891012691</v>
      </c>
      <c r="I577" s="4">
        <v>0.222295382119027</v>
      </c>
    </row>
    <row r="578" spans="1:9" x14ac:dyDescent="0.25">
      <c r="A578" t="s">
        <v>805</v>
      </c>
      <c r="B578" s="3">
        <v>280.5008544921875</v>
      </c>
      <c r="C578" s="3">
        <v>29.04999923706055</v>
      </c>
      <c r="D578" s="4">
        <v>1.489282812683923E-2</v>
      </c>
      <c r="E578" s="4">
        <v>3.4541786350867909E-3</v>
      </c>
      <c r="F578" s="2">
        <v>5</v>
      </c>
      <c r="G578" s="4">
        <v>-0.17630240608955999</v>
      </c>
      <c r="H578" s="4">
        <v>-0.29178550886110682</v>
      </c>
      <c r="I578" s="4">
        <v>0.18180260071218399</v>
      </c>
    </row>
    <row r="579" spans="1:9" x14ac:dyDescent="0.25">
      <c r="A579" t="s">
        <v>806</v>
      </c>
      <c r="B579" s="3">
        <v>276.38470458984381</v>
      </c>
      <c r="C579" s="3">
        <v>28.95000076293945</v>
      </c>
      <c r="D579" s="4">
        <v>-1.458466237741485E-3</v>
      </c>
      <c r="E579" s="4">
        <v>-4.1073194739407508E-2</v>
      </c>
      <c r="F579" s="2">
        <v>5</v>
      </c>
      <c r="G579" s="4">
        <v>-0.187992628200674</v>
      </c>
      <c r="H579" s="4">
        <v>-0.30217805120760782</v>
      </c>
      <c r="I579" s="4">
        <v>0.1644604907627594</v>
      </c>
    </row>
    <row r="580" spans="1:9" x14ac:dyDescent="0.25">
      <c r="A580" t="s">
        <v>807</v>
      </c>
      <c r="B580" s="3">
        <v>276.78839111328119</v>
      </c>
      <c r="C580" s="3">
        <v>30.190000534057621</v>
      </c>
      <c r="D580" s="4">
        <v>2.5229562614182299E-2</v>
      </c>
      <c r="E580" s="4">
        <v>-3.019590915677484E-2</v>
      </c>
      <c r="F580" s="2">
        <v>5</v>
      </c>
      <c r="G580" s="4">
        <v>-0.179226242311639</v>
      </c>
      <c r="H580" s="4">
        <v>-0.30115881493364532</v>
      </c>
      <c r="I580" s="4">
        <v>0.16616129764313281</v>
      </c>
    </row>
    <row r="581" spans="1:9" x14ac:dyDescent="0.25">
      <c r="A581" t="s">
        <v>808</v>
      </c>
      <c r="B581" s="3">
        <v>269.97698974609381</v>
      </c>
      <c r="C581" s="3">
        <v>31.129999160766602</v>
      </c>
      <c r="D581" s="4">
        <v>1.215972951123323E-2</v>
      </c>
      <c r="E581" s="4">
        <v>-5.5235252201265461E-2</v>
      </c>
      <c r="F581" s="2">
        <v>5</v>
      </c>
      <c r="G581" s="4">
        <v>-0.19444887085785589</v>
      </c>
      <c r="H581" s="4">
        <v>-0.31835638519395187</v>
      </c>
      <c r="I581" s="4">
        <v>0.13746358880795009</v>
      </c>
    </row>
    <row r="582" spans="1:9" x14ac:dyDescent="0.25">
      <c r="A582" t="s">
        <v>809</v>
      </c>
      <c r="B582" s="3">
        <v>266.73358154296881</v>
      </c>
      <c r="C582" s="3">
        <v>32.950000762939453</v>
      </c>
      <c r="D582" s="4">
        <v>-4.0346753484597153E-2</v>
      </c>
      <c r="E582" s="4">
        <v>0.1124240320511833</v>
      </c>
      <c r="F582" s="2">
        <v>5</v>
      </c>
      <c r="G582" s="4">
        <v>-0.21037214296826481</v>
      </c>
      <c r="H582" s="4">
        <v>-0.32654541083628152</v>
      </c>
      <c r="I582" s="4">
        <v>0.1237985029865052</v>
      </c>
    </row>
    <row r="583" spans="1:9" x14ac:dyDescent="0.25">
      <c r="A583" t="s">
        <v>810</v>
      </c>
      <c r="B583" s="3">
        <v>277.9478759765625</v>
      </c>
      <c r="C583" s="3">
        <v>29.620000839233398</v>
      </c>
      <c r="D583" s="4">
        <v>2.4971812081141079E-2</v>
      </c>
      <c r="E583" s="4">
        <v>-9.3912447734619375E-2</v>
      </c>
      <c r="F583" s="2">
        <v>5</v>
      </c>
      <c r="G583" s="4">
        <v>-0.16672573885214539</v>
      </c>
      <c r="H583" s="4">
        <v>-0.29823132302308192</v>
      </c>
      <c r="I583" s="4">
        <v>0.17104642439040371</v>
      </c>
    </row>
    <row r="584" spans="1:9" x14ac:dyDescent="0.25">
      <c r="A584" t="s">
        <v>811</v>
      </c>
      <c r="B584" s="3">
        <v>271.17611694335938</v>
      </c>
      <c r="C584" s="3">
        <v>32.689998626708977</v>
      </c>
      <c r="D584" s="4">
        <v>1.815600022323061E-3</v>
      </c>
      <c r="E584" s="4">
        <v>-3.9094703502602912E-2</v>
      </c>
      <c r="F584" s="2">
        <v>5</v>
      </c>
      <c r="G584" s="4">
        <v>-0.18999625804281511</v>
      </c>
      <c r="H584" s="4">
        <v>-0.31532880347995063</v>
      </c>
      <c r="I584" s="4">
        <v>0.14251573612806709</v>
      </c>
    </row>
    <row r="585" spans="1:9" x14ac:dyDescent="0.25">
      <c r="A585" t="s">
        <v>812</v>
      </c>
      <c r="B585" s="3">
        <v>270.68466186523438</v>
      </c>
      <c r="C585" s="3">
        <v>34.020000457763672</v>
      </c>
      <c r="D585" s="4">
        <v>-4.6496362896176757E-2</v>
      </c>
      <c r="E585" s="4">
        <v>0.22594596244193421</v>
      </c>
      <c r="F585" s="2">
        <v>5</v>
      </c>
      <c r="G585" s="4">
        <v>-0.19674468505732179</v>
      </c>
      <c r="H585" s="4">
        <v>-0.31656963965744478</v>
      </c>
      <c r="I585" s="4">
        <v>0.16941573611148281</v>
      </c>
    </row>
    <row r="586" spans="1:9" x14ac:dyDescent="0.25">
      <c r="A586" t="s">
        <v>813</v>
      </c>
      <c r="B586" s="3">
        <v>283.88424682617188</v>
      </c>
      <c r="C586" s="3">
        <v>27.75</v>
      </c>
      <c r="D586" s="4">
        <v>-3.5270531895961299E-2</v>
      </c>
      <c r="E586" s="4">
        <v>6.3625904089826157E-2</v>
      </c>
      <c r="F586" s="2">
        <v>5</v>
      </c>
      <c r="G586" s="4">
        <v>-0.14950249613645819</v>
      </c>
      <c r="H586" s="4">
        <v>-0.28324304832395808</v>
      </c>
      <c r="I586" s="4">
        <v>0.2264407712837595</v>
      </c>
    </row>
    <row r="587" spans="1:9" x14ac:dyDescent="0.25">
      <c r="A587" t="s">
        <v>814</v>
      </c>
      <c r="B587" s="3">
        <v>294.2630615234375</v>
      </c>
      <c r="C587" s="3">
        <v>26.090000152587891</v>
      </c>
      <c r="D587" s="4">
        <v>-2.6784487797325451E-2</v>
      </c>
      <c r="E587" s="4">
        <v>8.8898211581968978E-2</v>
      </c>
      <c r="F587" s="2">
        <v>5</v>
      </c>
      <c r="G587" s="4">
        <v>-0.1161030850002631</v>
      </c>
      <c r="H587" s="4">
        <v>-0.25703839742278389</v>
      </c>
      <c r="I587" s="4">
        <v>0.27127947453917423</v>
      </c>
    </row>
    <row r="588" spans="1:9" x14ac:dyDescent="0.25">
      <c r="A588" t="s">
        <v>815</v>
      </c>
      <c r="B588" s="3">
        <v>302.36166381835938</v>
      </c>
      <c r="C588" s="3">
        <v>23.95999908447266</v>
      </c>
      <c r="D588" s="4">
        <v>-7.1965766985189186E-3</v>
      </c>
      <c r="E588" s="4">
        <v>-2.4979755265417398E-3</v>
      </c>
      <c r="F588" s="2">
        <v>4</v>
      </c>
      <c r="G588" s="4">
        <v>-8.2312366912518642E-2</v>
      </c>
      <c r="H588" s="4">
        <v>-0.23659087503067611</v>
      </c>
      <c r="I588" s="4">
        <v>0.30626717165850842</v>
      </c>
    </row>
    <row r="589" spans="1:9" x14ac:dyDescent="0.25">
      <c r="A589" t="s">
        <v>816</v>
      </c>
      <c r="B589" s="3">
        <v>304.55340576171881</v>
      </c>
      <c r="C589" s="3">
        <v>24.020000457763668</v>
      </c>
      <c r="D589" s="4">
        <v>8.6256054266604654E-3</v>
      </c>
      <c r="E589" s="4">
        <v>-4.1882698438058703E-2</v>
      </c>
      <c r="F589" s="2">
        <v>4</v>
      </c>
      <c r="G589" s="4">
        <v>-7.5441058893394475E-2</v>
      </c>
      <c r="H589" s="4">
        <v>-0.23105711860795811</v>
      </c>
      <c r="I589" s="4">
        <v>0.31573596645610991</v>
      </c>
    </row>
    <row r="590" spans="1:9" x14ac:dyDescent="0.25">
      <c r="A590" t="s">
        <v>817</v>
      </c>
      <c r="B590" s="3">
        <v>301.94891357421881</v>
      </c>
      <c r="C590" s="3">
        <v>25.069999694824219</v>
      </c>
      <c r="D590" s="4">
        <v>3.3313694491963202E-3</v>
      </c>
      <c r="E590" s="4">
        <v>1.1294827307630101E-2</v>
      </c>
      <c r="F590" s="2">
        <v>5</v>
      </c>
      <c r="G590" s="4">
        <v>-8.2911876968480236E-2</v>
      </c>
      <c r="H590" s="4">
        <v>-0.23763299557840389</v>
      </c>
      <c r="I590" s="4">
        <v>0.30448400216801769</v>
      </c>
    </row>
    <row r="591" spans="1:9" x14ac:dyDescent="0.25">
      <c r="A591" t="s">
        <v>818</v>
      </c>
      <c r="B591" s="3">
        <v>300.94635009765619</v>
      </c>
      <c r="C591" s="3">
        <v>24.79000091552734</v>
      </c>
      <c r="D591" s="4">
        <v>-2.6019535689107198E-2</v>
      </c>
      <c r="E591" s="4">
        <v>2.8317801018318271E-3</v>
      </c>
      <c r="F591" s="2">
        <v>5</v>
      </c>
      <c r="G591" s="4">
        <v>-8.3233388142436193E-2</v>
      </c>
      <c r="H591" s="4">
        <v>-0.24016428905226361</v>
      </c>
      <c r="I591" s="4">
        <v>0.30015271314017272</v>
      </c>
    </row>
    <row r="592" spans="1:9" x14ac:dyDescent="0.25">
      <c r="A592" t="s">
        <v>819</v>
      </c>
      <c r="B592" s="3">
        <v>308.98602294921881</v>
      </c>
      <c r="C592" s="3">
        <v>24.719999313354489</v>
      </c>
      <c r="D592" s="4">
        <v>2.7385572964707231E-2</v>
      </c>
      <c r="E592" s="4">
        <v>-3.7757929176263749E-2</v>
      </c>
      <c r="F592" s="2">
        <v>5</v>
      </c>
      <c r="G592" s="4">
        <v>-4.2769215467862387E-2</v>
      </c>
      <c r="H592" s="4">
        <v>-0.21986555296534341</v>
      </c>
      <c r="I592" s="4">
        <v>0.33488582243798087</v>
      </c>
    </row>
    <row r="593" spans="1:9" x14ac:dyDescent="0.25">
      <c r="A593" t="s">
        <v>820</v>
      </c>
      <c r="B593" s="3">
        <v>300.74981689453119</v>
      </c>
      <c r="C593" s="3">
        <v>25.690000534057621</v>
      </c>
      <c r="D593" s="4">
        <v>-7.396055014296854E-3</v>
      </c>
      <c r="E593" s="4">
        <v>-1.9091255815355871E-2</v>
      </c>
      <c r="F593" s="2">
        <v>5</v>
      </c>
      <c r="G593" s="4">
        <v>-7.7979932553395193E-2</v>
      </c>
      <c r="H593" s="4">
        <v>-0.24066050024097829</v>
      </c>
      <c r="I593" s="4">
        <v>0.29930364759349909</v>
      </c>
    </row>
    <row r="594" spans="1:9" x14ac:dyDescent="0.25">
      <c r="A594" t="s">
        <v>821</v>
      </c>
      <c r="B594" s="3">
        <v>302.99075317382813</v>
      </c>
      <c r="C594" s="3">
        <v>26.190000534057621</v>
      </c>
      <c r="D594" s="4">
        <v>-2.6527882152234121E-3</v>
      </c>
      <c r="E594" s="4">
        <v>1.8273764900883501E-2</v>
      </c>
      <c r="F594" s="2">
        <v>5</v>
      </c>
      <c r="G594" s="4">
        <v>-6.9295675202559193E-2</v>
      </c>
      <c r="H594" s="4">
        <v>-0.23500253691822801</v>
      </c>
      <c r="I594" s="4">
        <v>0.30898497246272122</v>
      </c>
    </row>
    <row r="595" spans="1:9" x14ac:dyDescent="0.25">
      <c r="A595" t="s">
        <v>822</v>
      </c>
      <c r="B595" s="3">
        <v>303.79666137695313</v>
      </c>
      <c r="C595" s="3">
        <v>25.719999313354489</v>
      </c>
      <c r="D595" s="4">
        <v>3.2639931619356632E-2</v>
      </c>
      <c r="E595" s="4">
        <v>-6.4727297696200337E-2</v>
      </c>
      <c r="F595" s="2">
        <v>5</v>
      </c>
      <c r="G595" s="4">
        <v>-6.9922172808132177E-2</v>
      </c>
      <c r="H595" s="4">
        <v>-0.23296776283879031</v>
      </c>
      <c r="I595" s="4">
        <v>0.31246666857398792</v>
      </c>
    </row>
    <row r="596" spans="1:9" x14ac:dyDescent="0.25">
      <c r="A596" t="s">
        <v>823</v>
      </c>
      <c r="B596" s="3">
        <v>294.19418334960938</v>
      </c>
      <c r="C596" s="3">
        <v>27.5</v>
      </c>
      <c r="D596" s="4">
        <v>2.77071358934271E-2</v>
      </c>
      <c r="E596" s="4">
        <v>-3.066622536120123E-2</v>
      </c>
      <c r="F596" s="2">
        <v>5</v>
      </c>
      <c r="G596" s="4">
        <v>-9.6479362851990103E-2</v>
      </c>
      <c r="H596" s="4">
        <v>-0.25721230249311439</v>
      </c>
      <c r="I596" s="4">
        <v>0.28603860121538038</v>
      </c>
    </row>
    <row r="597" spans="1:9" x14ac:dyDescent="0.25">
      <c r="A597" t="s">
        <v>824</v>
      </c>
      <c r="B597" s="3">
        <v>286.26266479492188</v>
      </c>
      <c r="C597" s="3">
        <v>28.370000839233398</v>
      </c>
      <c r="D597" s="4">
        <v>1.399502096577687E-2</v>
      </c>
      <c r="E597" s="4">
        <v>-3.6672322435561733E-2</v>
      </c>
      <c r="F597" s="2">
        <v>5</v>
      </c>
      <c r="G597" s="4">
        <v>-0.12412738427194039</v>
      </c>
      <c r="H597" s="4">
        <v>-0.27723796832338787</v>
      </c>
      <c r="I597" s="4">
        <v>0.25136681093235302</v>
      </c>
    </row>
    <row r="598" spans="1:9" x14ac:dyDescent="0.25">
      <c r="A598" t="s">
        <v>825</v>
      </c>
      <c r="B598" s="3">
        <v>282.31170654296881</v>
      </c>
      <c r="C598" s="3">
        <v>29.45000076293945</v>
      </c>
      <c r="D598" s="4">
        <v>-2.1261981772058621E-2</v>
      </c>
      <c r="E598" s="4">
        <v>3.4059032173248349E-2</v>
      </c>
      <c r="F598" s="2">
        <v>5</v>
      </c>
      <c r="G598" s="4">
        <v>-0.13320661427746339</v>
      </c>
      <c r="H598" s="4">
        <v>-0.28721343129651739</v>
      </c>
      <c r="I598" s="4">
        <v>0.26065778094664172</v>
      </c>
    </row>
    <row r="599" spans="1:9" x14ac:dyDescent="0.25">
      <c r="A599" t="s">
        <v>826</v>
      </c>
      <c r="B599" s="3">
        <v>288.44461059570313</v>
      </c>
      <c r="C599" s="3">
        <v>28.479999542236332</v>
      </c>
      <c r="D599" s="4">
        <v>1.6627543625131299E-2</v>
      </c>
      <c r="E599" s="4">
        <v>-3.2280011997566249E-2</v>
      </c>
      <c r="F599" s="2">
        <v>5</v>
      </c>
      <c r="G599" s="4">
        <v>-0.11315140201647921</v>
      </c>
      <c r="H599" s="4">
        <v>-0.27172894540867892</v>
      </c>
      <c r="I599" s="4">
        <v>0.28804415223302698</v>
      </c>
    </row>
    <row r="600" spans="1:9" x14ac:dyDescent="0.25">
      <c r="A600" t="s">
        <v>827</v>
      </c>
      <c r="B600" s="3">
        <v>283.7269287109375</v>
      </c>
      <c r="C600" s="3">
        <v>29.430000305175781</v>
      </c>
      <c r="D600" s="4">
        <v>-3.1080349340295581E-3</v>
      </c>
      <c r="E600" s="4">
        <v>2.7257213855629292E-3</v>
      </c>
      <c r="F600" s="2">
        <v>5</v>
      </c>
      <c r="G600" s="4">
        <v>-0.1129847788506939</v>
      </c>
      <c r="H600" s="4">
        <v>-0.28364024842921032</v>
      </c>
      <c r="I600" s="4">
        <v>0.26697742974783822</v>
      </c>
    </row>
    <row r="601" spans="1:9" x14ac:dyDescent="0.25">
      <c r="A601" t="s">
        <v>828</v>
      </c>
      <c r="B601" s="3">
        <v>284.61151123046881</v>
      </c>
      <c r="C601" s="3">
        <v>29.35000038146973</v>
      </c>
      <c r="D601" s="4">
        <v>-5.358351058701416E-3</v>
      </c>
      <c r="E601" s="4">
        <v>-5.2002543624440567E-2</v>
      </c>
      <c r="F601" s="2">
        <v>5</v>
      </c>
      <c r="G601" s="4">
        <v>-0.1151436189133065</v>
      </c>
      <c r="H601" s="4">
        <v>-0.28140683577143311</v>
      </c>
      <c r="I601" s="4">
        <v>0.27092751686888611</v>
      </c>
    </row>
    <row r="602" spans="1:9" x14ac:dyDescent="0.25">
      <c r="A602" t="s">
        <v>829</v>
      </c>
      <c r="B602" s="3">
        <v>286.144775390625</v>
      </c>
      <c r="C602" s="3">
        <v>30.95999908447266</v>
      </c>
      <c r="D602" s="4">
        <v>-4.9090380809385332E-2</v>
      </c>
      <c r="E602" s="4">
        <v>0.1862068441368068</v>
      </c>
      <c r="F602" s="2">
        <v>5</v>
      </c>
      <c r="G602" s="4">
        <v>-9.3168496002167922E-2</v>
      </c>
      <c r="H602" s="4">
        <v>-0.27753561798519</v>
      </c>
      <c r="I602" s="4">
        <v>0.27777428003509369</v>
      </c>
    </row>
    <row r="603" spans="1:9" x14ac:dyDescent="0.25">
      <c r="A603" t="s">
        <v>830</v>
      </c>
      <c r="B603" s="3">
        <v>300.91690063476563</v>
      </c>
      <c r="C603" s="3">
        <v>26.10000038146973</v>
      </c>
      <c r="D603" s="4">
        <v>2.590127758480865E-2</v>
      </c>
      <c r="E603" s="4">
        <v>-4.9872550641773872E-2</v>
      </c>
      <c r="F603" s="2">
        <v>5</v>
      </c>
      <c r="G603" s="4">
        <v>-4.5258513639164111E-2</v>
      </c>
      <c r="H603" s="4">
        <v>-0.24023864367914391</v>
      </c>
      <c r="I603" s="4">
        <v>0.34373893611750012</v>
      </c>
    </row>
    <row r="604" spans="1:9" x14ac:dyDescent="0.25">
      <c r="A604" t="s">
        <v>831</v>
      </c>
      <c r="B604" s="3">
        <v>293.31954956054688</v>
      </c>
      <c r="C604" s="3">
        <v>27.469999313354489</v>
      </c>
      <c r="D604" s="4">
        <v>-1.1591477891321421E-2</v>
      </c>
      <c r="E604" s="4">
        <v>-4.8493297027423332E-2</v>
      </c>
      <c r="F604" s="2">
        <v>5</v>
      </c>
      <c r="G604" s="4">
        <v>-7.5645627459652864E-2</v>
      </c>
      <c r="H604" s="4">
        <v>-0.25942059638574883</v>
      </c>
      <c r="I604" s="4">
        <v>0.30981310334357848</v>
      </c>
    </row>
    <row r="605" spans="1:9" x14ac:dyDescent="0.25">
      <c r="A605" t="s">
        <v>832</v>
      </c>
      <c r="B605" s="3">
        <v>296.75942993164063</v>
      </c>
      <c r="C605" s="3">
        <v>28.870000839233398</v>
      </c>
      <c r="D605" s="4">
        <v>3.7059784483135523E-2</v>
      </c>
      <c r="E605" s="4">
        <v>-9.1281069460028785E-2</v>
      </c>
      <c r="F605" s="2">
        <v>5</v>
      </c>
      <c r="G605" s="4">
        <v>-7.047879903597265E-2</v>
      </c>
      <c r="H605" s="4">
        <v>-0.25073551365755808</v>
      </c>
      <c r="I605" s="4">
        <v>0.35922423598601538</v>
      </c>
    </row>
    <row r="606" spans="1:9" x14ac:dyDescent="0.25">
      <c r="A606" t="s">
        <v>833</v>
      </c>
      <c r="B606" s="3">
        <v>286.15460205078119</v>
      </c>
      <c r="C606" s="3">
        <v>31.770000457763668</v>
      </c>
      <c r="D606" s="4">
        <v>-2.3640978859943429E-3</v>
      </c>
      <c r="E606" s="4">
        <v>-2.4262926357717651E-2</v>
      </c>
      <c r="F606" s="2">
        <v>5</v>
      </c>
      <c r="G606" s="4">
        <v>-8.3907972197707958E-2</v>
      </c>
      <c r="H606" s="4">
        <v>-0.27751080742575418</v>
      </c>
      <c r="I606" s="4">
        <v>0.32485112631675839</v>
      </c>
    </row>
    <row r="607" spans="1:9" x14ac:dyDescent="0.25">
      <c r="A607" t="s">
        <v>834</v>
      </c>
      <c r="B607" s="3">
        <v>286.83270263671881</v>
      </c>
      <c r="C607" s="3">
        <v>32.560001373291023</v>
      </c>
      <c r="D607" s="4">
        <v>-2.9658246104513512E-2</v>
      </c>
      <c r="E607" s="4">
        <v>-1.3034261391276281E-2</v>
      </c>
      <c r="F607" s="2">
        <v>5</v>
      </c>
      <c r="G607" s="4">
        <v>-7.4637475190825975E-2</v>
      </c>
      <c r="H607" s="4">
        <v>-0.27579872472183481</v>
      </c>
      <c r="I607" s="4">
        <v>0.32799062614865671</v>
      </c>
    </row>
    <row r="608" spans="1:9" x14ac:dyDescent="0.25">
      <c r="A608" t="s">
        <v>835</v>
      </c>
      <c r="B608" s="3">
        <v>295.59967041015619</v>
      </c>
      <c r="C608" s="3">
        <v>32.990001678466797</v>
      </c>
      <c r="D608" s="4">
        <v>1.2148761116440809E-2</v>
      </c>
      <c r="E608" s="4">
        <v>-5.0647433713185697E-2</v>
      </c>
      <c r="F608" s="2">
        <v>5</v>
      </c>
      <c r="G608" s="4">
        <v>-7.1037166531055962E-2</v>
      </c>
      <c r="H608" s="4">
        <v>-0.25366369903096281</v>
      </c>
      <c r="I608" s="4">
        <v>0.36858031803472402</v>
      </c>
    </row>
    <row r="609" spans="1:9" x14ac:dyDescent="0.25">
      <c r="A609" t="s">
        <v>836</v>
      </c>
      <c r="B609" s="3">
        <v>292.05160522460938</v>
      </c>
      <c r="C609" s="3">
        <v>34.75</v>
      </c>
      <c r="D609" s="4">
        <v>-3.912692801956541E-2</v>
      </c>
      <c r="E609" s="4">
        <v>0.15104337148978211</v>
      </c>
      <c r="F609" s="2">
        <v>5</v>
      </c>
      <c r="G609" s="4">
        <v>-8.345543619765794E-2</v>
      </c>
      <c r="H609" s="4">
        <v>-0.26262192906722698</v>
      </c>
      <c r="I609" s="4">
        <v>0.35215333023292428</v>
      </c>
    </row>
    <row r="610" spans="1:9" x14ac:dyDescent="0.25">
      <c r="A610" t="s">
        <v>837</v>
      </c>
      <c r="B610" s="3">
        <v>303.94400024414063</v>
      </c>
      <c r="C610" s="3">
        <v>30.190000534057621</v>
      </c>
      <c r="D610" s="4">
        <v>-1.198105910562575E-2</v>
      </c>
      <c r="E610" s="4">
        <v>-3.2371801416157357E-2</v>
      </c>
      <c r="F610" s="2">
        <v>5</v>
      </c>
      <c r="G610" s="4">
        <v>-7.022294457869338E-2</v>
      </c>
      <c r="H610" s="4">
        <v>-0.23259575855010789</v>
      </c>
      <c r="I610" s="4">
        <v>0.40721326225328619</v>
      </c>
    </row>
    <row r="611" spans="1:9" x14ac:dyDescent="0.25">
      <c r="A611" t="s">
        <v>838</v>
      </c>
      <c r="B611" s="3">
        <v>307.62973022460938</v>
      </c>
      <c r="C611" s="3">
        <v>31.20000076293945</v>
      </c>
      <c r="D611" s="4">
        <v>-5.0363984035460718E-2</v>
      </c>
      <c r="E611" s="4">
        <v>0.22738004206521589</v>
      </c>
      <c r="F611" s="2">
        <v>5</v>
      </c>
      <c r="G611" s="4">
        <v>-5.1312133345442379E-2</v>
      </c>
      <c r="H611" s="4">
        <v>-0.22328994952746281</v>
      </c>
      <c r="I611" s="4">
        <v>0.42427761656011281</v>
      </c>
    </row>
    <row r="612" spans="1:9" x14ac:dyDescent="0.25">
      <c r="A612" t="s">
        <v>839</v>
      </c>
      <c r="B612" s="3">
        <v>323.94488525390619</v>
      </c>
      <c r="C612" s="3">
        <v>25.420000076293949</v>
      </c>
      <c r="D612" s="4">
        <v>3.3812249052795673E-2</v>
      </c>
      <c r="E612" s="4">
        <v>-0.130940168331831</v>
      </c>
      <c r="F612" s="2">
        <v>5</v>
      </c>
      <c r="G612" s="4">
        <v>6.5314867690029477E-3</v>
      </c>
      <c r="H612" s="4">
        <v>-0.18209710097859169</v>
      </c>
      <c r="I612" s="4">
        <v>0.49981423684050452</v>
      </c>
    </row>
    <row r="613" spans="1:9" x14ac:dyDescent="0.25">
      <c r="A613" t="s">
        <v>840</v>
      </c>
      <c r="B613" s="3">
        <v>313.34982299804688</v>
      </c>
      <c r="C613" s="3">
        <v>29.25</v>
      </c>
      <c r="D613" s="4">
        <v>1.067379136715729E-3</v>
      </c>
      <c r="E613" s="4">
        <v>-9.5547314100449254E-2</v>
      </c>
      <c r="F613" s="2">
        <v>5</v>
      </c>
      <c r="G613" s="4">
        <v>-2.9661996412304159E-2</v>
      </c>
      <c r="H613" s="4">
        <v>-0.20884773829020581</v>
      </c>
      <c r="I613" s="4">
        <v>0.45076075294587731</v>
      </c>
    </row>
    <row r="614" spans="1:9" x14ac:dyDescent="0.25">
      <c r="A614" t="s">
        <v>841</v>
      </c>
      <c r="B614" s="3">
        <v>313.01571655273438</v>
      </c>
      <c r="C614" s="3">
        <v>32.340000152587891</v>
      </c>
      <c r="D614" s="4">
        <v>1.6696104589193569E-2</v>
      </c>
      <c r="E614" s="4">
        <v>-3.1736566612720292E-2</v>
      </c>
      <c r="F614" s="2">
        <v>5</v>
      </c>
      <c r="G614" s="4">
        <v>-4.8140068537930743E-2</v>
      </c>
      <c r="H614" s="4">
        <v>-0.20969129731102079</v>
      </c>
      <c r="I614" s="4">
        <v>0.48264363296800511</v>
      </c>
    </row>
    <row r="615" spans="1:9" x14ac:dyDescent="0.25">
      <c r="A615" t="s">
        <v>842</v>
      </c>
      <c r="B615" s="3">
        <v>307.87539672851563</v>
      </c>
      <c r="C615" s="3">
        <v>33.400001525878913</v>
      </c>
      <c r="D615" s="4">
        <v>-4.4998869253842888E-2</v>
      </c>
      <c r="E615" s="4">
        <v>0.11370462756871171</v>
      </c>
      <c r="F615" s="2">
        <v>5</v>
      </c>
      <c r="G615" s="4">
        <v>-6.8757589421909349E-2</v>
      </c>
      <c r="H615" s="4">
        <v>-0.22266968554156941</v>
      </c>
      <c r="I615" s="4">
        <v>0.45829577419998307</v>
      </c>
    </row>
    <row r="616" spans="1:9" x14ac:dyDescent="0.25">
      <c r="A616" t="s">
        <v>843</v>
      </c>
      <c r="B616" s="3">
        <v>322.38223266601563</v>
      </c>
      <c r="C616" s="3">
        <v>29.989999771118161</v>
      </c>
      <c r="D616" s="4">
        <v>3.5516240647700759E-2</v>
      </c>
      <c r="E616" s="4">
        <v>-5.0949385788478303E-2</v>
      </c>
      <c r="F616" s="2">
        <v>5</v>
      </c>
      <c r="G616" s="4">
        <v>-3.1269329205001029E-2</v>
      </c>
      <c r="H616" s="4">
        <v>-0.18604251928886151</v>
      </c>
      <c r="I616" s="4">
        <v>0.52700947386375785</v>
      </c>
    </row>
    <row r="617" spans="1:9" x14ac:dyDescent="0.25">
      <c r="A617" t="s">
        <v>844</v>
      </c>
      <c r="B617" s="3">
        <v>311.32513427734381</v>
      </c>
      <c r="C617" s="3">
        <v>31.60000038146973</v>
      </c>
      <c r="D617" s="4">
        <v>-1.1984832592714101E-3</v>
      </c>
      <c r="E617" s="4">
        <v>-5.7279237770691882E-2</v>
      </c>
      <c r="F617" s="2">
        <v>5</v>
      </c>
      <c r="G617" s="4">
        <v>-6.1128385134696761E-2</v>
      </c>
      <c r="H617" s="4">
        <v>-0.21395971520251619</v>
      </c>
      <c r="I617" s="4">
        <v>0.47463594864396841</v>
      </c>
    </row>
    <row r="618" spans="1:9" x14ac:dyDescent="0.25">
      <c r="A618" t="s">
        <v>845</v>
      </c>
      <c r="B618" s="3">
        <v>311.69869995117188</v>
      </c>
      <c r="C618" s="3">
        <v>33.520000457763672</v>
      </c>
      <c r="D618" s="4">
        <v>-3.7744920052811382E-2</v>
      </c>
      <c r="E618" s="4">
        <v>0.2405625421864992</v>
      </c>
      <c r="F618" s="2">
        <v>5</v>
      </c>
      <c r="G618" s="4">
        <v>-6.3179897282896524E-2</v>
      </c>
      <c r="H618" s="4">
        <v>-0.21301652868682411</v>
      </c>
      <c r="I618" s="4">
        <v>0.47640539579472629</v>
      </c>
    </row>
    <row r="619" spans="1:9" x14ac:dyDescent="0.25">
      <c r="A619" t="s">
        <v>846</v>
      </c>
      <c r="B619" s="3">
        <v>323.92523193359381</v>
      </c>
      <c r="C619" s="3">
        <v>27.020000457763668</v>
      </c>
      <c r="D619" s="4">
        <v>1.28457115724574E-2</v>
      </c>
      <c r="E619" s="4">
        <v>-4.2183575516809728E-2</v>
      </c>
      <c r="F619" s="2">
        <v>5</v>
      </c>
      <c r="G619" s="4">
        <v>-3.0650311237357619E-2</v>
      </c>
      <c r="H619" s="4">
        <v>-0.1821467220974631</v>
      </c>
      <c r="I619" s="4">
        <v>0.53431811019979825</v>
      </c>
    </row>
    <row r="620" spans="1:9" x14ac:dyDescent="0.25">
      <c r="A620" t="s">
        <v>847</v>
      </c>
      <c r="B620" s="3">
        <v>319.81695556640619</v>
      </c>
      <c r="C620" s="3">
        <v>28.20999908447266</v>
      </c>
      <c r="D620" s="4">
        <v>-2.618569926797798E-2</v>
      </c>
      <c r="E620" s="4">
        <v>0.2438271033900683</v>
      </c>
      <c r="F620" s="2">
        <v>5</v>
      </c>
      <c r="G620" s="4">
        <v>-3.6712829208339182E-2</v>
      </c>
      <c r="H620" s="4">
        <v>-0.19251938517584491</v>
      </c>
      <c r="I620" s="4">
        <v>0.52657258026924225</v>
      </c>
    </row>
    <row r="621" spans="1:9" x14ac:dyDescent="0.25">
      <c r="A621" t="s">
        <v>848</v>
      </c>
      <c r="B621" s="3">
        <v>328.41677856445313</v>
      </c>
      <c r="C621" s="3">
        <v>22.680000305175781</v>
      </c>
      <c r="D621" s="4">
        <v>-2.069126619720052E-2</v>
      </c>
      <c r="E621" s="4">
        <v>0.11614176406472509</v>
      </c>
      <c r="F621" s="2">
        <v>4</v>
      </c>
      <c r="G621" s="4">
        <v>1.643163888146004E-3</v>
      </c>
      <c r="H621" s="4">
        <v>-0.1708063701496608</v>
      </c>
      <c r="I621" s="4">
        <v>0.56762185472292659</v>
      </c>
    </row>
    <row r="622" spans="1:9" x14ac:dyDescent="0.25">
      <c r="A622" t="s">
        <v>849</v>
      </c>
      <c r="B622" s="3">
        <v>335.355712890625</v>
      </c>
      <c r="C622" s="3">
        <v>20.319999694824219</v>
      </c>
      <c r="D622" s="4">
        <v>-1.45843972712375E-2</v>
      </c>
      <c r="E622" s="4">
        <v>-4.9134352043705642E-2</v>
      </c>
      <c r="F622" s="2">
        <v>4</v>
      </c>
      <c r="G622" s="4">
        <v>1.047678064581326E-2</v>
      </c>
      <c r="H622" s="4">
        <v>-0.15328680197667729</v>
      </c>
      <c r="I622" s="4">
        <v>0.60973316345757</v>
      </c>
    </row>
    <row r="623" spans="1:9" x14ac:dyDescent="0.25">
      <c r="A623" t="s">
        <v>850</v>
      </c>
      <c r="B623" s="3">
        <v>340.31906127929688</v>
      </c>
      <c r="C623" s="3">
        <v>21.370000839233398</v>
      </c>
      <c r="D623" s="4">
        <v>2.2350841972658572E-2</v>
      </c>
      <c r="E623" s="4">
        <v>-3.6084764740978659E-2</v>
      </c>
      <c r="F623" s="2">
        <v>4</v>
      </c>
      <c r="G623" s="4">
        <v>3.4210946824117849E-2</v>
      </c>
      <c r="H623" s="4">
        <v>-0.1407552349702523</v>
      </c>
      <c r="I623" s="4">
        <v>0.67126186278465139</v>
      </c>
    </row>
    <row r="624" spans="1:9" x14ac:dyDescent="0.25">
      <c r="A624" t="s">
        <v>851</v>
      </c>
      <c r="B624" s="3">
        <v>332.87893676757813</v>
      </c>
      <c r="C624" s="3">
        <v>22.170000076293949</v>
      </c>
      <c r="D624" s="4">
        <v>7.6820714233538645E-4</v>
      </c>
      <c r="E624" s="4">
        <v>-2.3348047085126059E-2</v>
      </c>
      <c r="F624" s="2">
        <v>4</v>
      </c>
      <c r="G624" s="4">
        <v>4.2272682369992598E-3</v>
      </c>
      <c r="H624" s="4">
        <v>-0.15954021872588531</v>
      </c>
      <c r="I624" s="4">
        <v>0.63472439613772735</v>
      </c>
    </row>
    <row r="625" spans="1:9" x14ac:dyDescent="0.25">
      <c r="A625" t="s">
        <v>852</v>
      </c>
      <c r="B625" s="3">
        <v>332.6234130859375</v>
      </c>
      <c r="C625" s="3">
        <v>22.70000076293945</v>
      </c>
      <c r="D625" s="4">
        <v>-2.286705764879637E-2</v>
      </c>
      <c r="E625" s="4">
        <v>4.0330022017551759E-2</v>
      </c>
      <c r="F625" s="2">
        <v>4</v>
      </c>
      <c r="G625" s="4">
        <v>-5.7269609778489716E-3</v>
      </c>
      <c r="H625" s="4">
        <v>-0.16018537032264121</v>
      </c>
      <c r="I625" s="4">
        <v>0.63346955316020215</v>
      </c>
    </row>
    <row r="626" spans="1:9" x14ac:dyDescent="0.25">
      <c r="A626" t="s">
        <v>853</v>
      </c>
      <c r="B626" s="3">
        <v>340.40753173828119</v>
      </c>
      <c r="C626" s="3">
        <v>21.819999694824219</v>
      </c>
      <c r="D626" s="4">
        <v>2.0327286667677139E-2</v>
      </c>
      <c r="E626" s="4">
        <v>-0.10057710268084689</v>
      </c>
      <c r="F626" s="2">
        <v>4</v>
      </c>
      <c r="G626" s="4">
        <v>1.8732780960205812E-2</v>
      </c>
      <c r="H626" s="4">
        <v>-0.14053186288390401</v>
      </c>
      <c r="I626" s="4">
        <v>0.67169632949811686</v>
      </c>
    </row>
    <row r="627" spans="1:9" x14ac:dyDescent="0.25">
      <c r="A627" t="s">
        <v>854</v>
      </c>
      <c r="B627" s="3">
        <v>333.62582397460938</v>
      </c>
      <c r="C627" s="3">
        <v>24.260000228881839</v>
      </c>
      <c r="D627" s="4">
        <v>-4.2244797392753108E-3</v>
      </c>
      <c r="E627" s="4">
        <v>-4.5137712992800996E-3</v>
      </c>
      <c r="F627" s="2">
        <v>4</v>
      </c>
      <c r="G627" s="4">
        <v>1.356910914030696E-2</v>
      </c>
      <c r="H627" s="4">
        <v>-0.15765446210591569</v>
      </c>
      <c r="I627" s="4">
        <v>0.63839226034792107</v>
      </c>
    </row>
    <row r="628" spans="1:9" x14ac:dyDescent="0.25">
      <c r="A628" t="s">
        <v>855</v>
      </c>
      <c r="B628" s="3">
        <v>335.04119873046881</v>
      </c>
      <c r="C628" s="3">
        <v>24.370000839233398</v>
      </c>
      <c r="D628" s="4">
        <v>-2.3657385837477011E-2</v>
      </c>
      <c r="E628" s="4">
        <v>0.1517013712178206</v>
      </c>
      <c r="F628" s="2">
        <v>5</v>
      </c>
      <c r="G628" s="4">
        <v>5.6463370989932038E-3</v>
      </c>
      <c r="H628" s="4">
        <v>-0.15408089398147451</v>
      </c>
      <c r="I628" s="4">
        <v>0.645342978424434</v>
      </c>
    </row>
    <row r="629" spans="1:9" x14ac:dyDescent="0.25">
      <c r="A629" t="s">
        <v>856</v>
      </c>
      <c r="B629" s="3">
        <v>343.15945434570313</v>
      </c>
      <c r="C629" s="3">
        <v>21.159999847412109</v>
      </c>
      <c r="D629" s="4">
        <v>-1.3979048001033331E-2</v>
      </c>
      <c r="E629" s="4">
        <v>-1.8097420113952319E-2</v>
      </c>
      <c r="F629" s="2">
        <v>4</v>
      </c>
      <c r="G629" s="4">
        <v>4.2037155877222121E-2</v>
      </c>
      <c r="H629" s="4">
        <v>-0.13358375047049531</v>
      </c>
      <c r="I629" s="4">
        <v>0.72658844953812896</v>
      </c>
    </row>
    <row r="630" spans="1:9" x14ac:dyDescent="0.25">
      <c r="A630" t="s">
        <v>857</v>
      </c>
      <c r="B630" s="3">
        <v>348.02450561523438</v>
      </c>
      <c r="C630" s="3">
        <v>21.54999923706055</v>
      </c>
      <c r="D630" s="4">
        <v>2.377688490549756E-3</v>
      </c>
      <c r="E630" s="4">
        <v>-2.488692918169999E-2</v>
      </c>
      <c r="F630" s="2">
        <v>4</v>
      </c>
      <c r="G630" s="4">
        <v>5.5431288393239297E-2</v>
      </c>
      <c r="H630" s="4">
        <v>-0.12130036610985449</v>
      </c>
      <c r="I630" s="4">
        <v>0.75106669491941824</v>
      </c>
    </row>
    <row r="631" spans="1:9" x14ac:dyDescent="0.25">
      <c r="A631" t="s">
        <v>858</v>
      </c>
      <c r="B631" s="3">
        <v>347.198974609375</v>
      </c>
      <c r="C631" s="3">
        <v>22.10000038146973</v>
      </c>
      <c r="D631" s="4">
        <v>-2.1711406732648819E-2</v>
      </c>
      <c r="E631" s="4">
        <v>5.0879679500138719E-2</v>
      </c>
      <c r="F631" s="2">
        <v>4</v>
      </c>
      <c r="G631" s="4">
        <v>5.9306460177460878E-2</v>
      </c>
      <c r="H631" s="4">
        <v>-0.1233846842567369</v>
      </c>
      <c r="I631" s="4">
        <v>0.76988824922331234</v>
      </c>
    </row>
    <row r="632" spans="1:9" x14ac:dyDescent="0.25">
      <c r="A632" t="s">
        <v>859</v>
      </c>
      <c r="B632" s="3">
        <v>354.90444946289063</v>
      </c>
      <c r="C632" s="3">
        <v>21.030000686645511</v>
      </c>
      <c r="D632" s="4">
        <v>-2.2204051844711411E-2</v>
      </c>
      <c r="E632" s="4">
        <v>0.13247178418139319</v>
      </c>
      <c r="F632" s="2">
        <v>4</v>
      </c>
      <c r="G632" s="4">
        <v>9.4113748792355123E-2</v>
      </c>
      <c r="H632" s="4">
        <v>-0.1039297383449123</v>
      </c>
      <c r="I632" s="4">
        <v>0.81073698705556452</v>
      </c>
    </row>
    <row r="633" spans="1:9" x14ac:dyDescent="0.25">
      <c r="A633" t="s">
        <v>860</v>
      </c>
      <c r="B633" s="3">
        <v>362.96371459960938</v>
      </c>
      <c r="C633" s="3">
        <v>18.569999694824219</v>
      </c>
      <c r="D633" s="4">
        <v>2.058846041897211E-2</v>
      </c>
      <c r="E633" s="4">
        <v>-5.3998956253698993E-2</v>
      </c>
      <c r="F633" s="2">
        <v>3</v>
      </c>
      <c r="G633" s="4">
        <v>0.12166499835243361</v>
      </c>
      <c r="H633" s="4">
        <v>-8.3581535241974203E-2</v>
      </c>
      <c r="I633" s="4">
        <v>0.91851424449356056</v>
      </c>
    </row>
    <row r="634" spans="1:9" x14ac:dyDescent="0.25">
      <c r="A634" t="s">
        <v>861</v>
      </c>
      <c r="B634" s="3">
        <v>355.6416015625</v>
      </c>
      <c r="C634" s="3">
        <v>19.629999160766602</v>
      </c>
      <c r="D634" s="4">
        <v>-1.9030678961866609E-3</v>
      </c>
      <c r="E634" s="4">
        <v>-4.523347905316466E-2</v>
      </c>
      <c r="F634" s="2">
        <v>4</v>
      </c>
      <c r="G634" s="4">
        <v>9.8273943090541938E-2</v>
      </c>
      <c r="H634" s="4">
        <v>-0.10206856113009791</v>
      </c>
      <c r="I634" s="4">
        <v>0.96172770000154029</v>
      </c>
    </row>
    <row r="635" spans="1:9" x14ac:dyDescent="0.25">
      <c r="A635" t="s">
        <v>862</v>
      </c>
      <c r="B635" s="3">
        <v>356.3197021484375</v>
      </c>
      <c r="C635" s="3">
        <v>20.559999465942379</v>
      </c>
      <c r="D635" s="4">
        <v>-1.2394838586783591E-2</v>
      </c>
      <c r="E635" s="4">
        <v>6.3631637200777913E-2</v>
      </c>
      <c r="F635" s="2">
        <v>4</v>
      </c>
      <c r="G635" s="4">
        <v>0.1223366828181196</v>
      </c>
      <c r="H635" s="4">
        <v>-0.1003564784261783</v>
      </c>
      <c r="I635" s="4">
        <v>0.968943469884191</v>
      </c>
    </row>
    <row r="636" spans="1:9" x14ac:dyDescent="0.25">
      <c r="A636" t="s">
        <v>863</v>
      </c>
      <c r="B636" s="3">
        <v>360.79165649414063</v>
      </c>
      <c r="C636" s="3">
        <v>19.329999923706051</v>
      </c>
      <c r="D636" s="4">
        <v>-1.104558004059575E-2</v>
      </c>
      <c r="E636" s="4">
        <v>2.2751339357393041E-2</v>
      </c>
      <c r="F636" s="2">
        <v>3</v>
      </c>
      <c r="G636" s="4">
        <v>0.1557944034051999</v>
      </c>
      <c r="H636" s="4">
        <v>-8.9065593494393913E-2</v>
      </c>
      <c r="I636" s="4">
        <v>0.99486705339251569</v>
      </c>
    </row>
    <row r="637" spans="1:9" x14ac:dyDescent="0.25">
      <c r="A637" t="s">
        <v>864</v>
      </c>
      <c r="B637" s="3">
        <v>364.82131958007813</v>
      </c>
      <c r="C637" s="3">
        <v>18.89999961853027</v>
      </c>
      <c r="D637" s="4">
        <v>1.7209781443697562E-2</v>
      </c>
      <c r="E637" s="4">
        <v>-3.7187955855613963E-2</v>
      </c>
      <c r="F637" s="2">
        <v>3</v>
      </c>
      <c r="G637" s="4">
        <v>0.18658790930429789</v>
      </c>
      <c r="H637" s="4">
        <v>-7.8891414891498091E-2</v>
      </c>
      <c r="I637" s="4">
        <v>1.017147618870446</v>
      </c>
    </row>
    <row r="638" spans="1:9" x14ac:dyDescent="0.25">
      <c r="A638" t="s">
        <v>865</v>
      </c>
      <c r="B638" s="3">
        <v>358.6490478515625</v>
      </c>
      <c r="C638" s="3">
        <v>19.629999160766602</v>
      </c>
      <c r="D638" s="4">
        <v>1.547254307515011E-2</v>
      </c>
      <c r="E638" s="4">
        <v>-5.6703524048953853E-2</v>
      </c>
      <c r="F638" s="2">
        <v>4</v>
      </c>
      <c r="G638" s="4">
        <v>0.16064122493239921</v>
      </c>
      <c r="H638" s="4">
        <v>-9.4475297119933188E-2</v>
      </c>
      <c r="I638" s="4">
        <v>0.98302027336737252</v>
      </c>
    </row>
    <row r="639" spans="1:9" x14ac:dyDescent="0.25">
      <c r="A639" t="s">
        <v>866</v>
      </c>
      <c r="B639" s="3">
        <v>353.18438720703119</v>
      </c>
      <c r="C639" s="3">
        <v>20.809999465942379</v>
      </c>
      <c r="D639" s="4">
        <v>-8.3416732799157511E-4</v>
      </c>
      <c r="E639" s="4">
        <v>-3.9686230148765267E-2</v>
      </c>
      <c r="F639" s="2">
        <v>4</v>
      </c>
      <c r="G639" s="4">
        <v>0.142631217539015</v>
      </c>
      <c r="H639" s="4">
        <v>-0.10827258791471479</v>
      </c>
      <c r="I639" s="4">
        <v>0.9528054075811867</v>
      </c>
    </row>
    <row r="640" spans="1:9" x14ac:dyDescent="0.25">
      <c r="A640" t="s">
        <v>867</v>
      </c>
      <c r="B640" s="3">
        <v>353.479248046875</v>
      </c>
      <c r="C640" s="3">
        <v>21.670000076293949</v>
      </c>
      <c r="D640" s="4">
        <v>2.2226536851246429E-2</v>
      </c>
      <c r="E640" s="4">
        <v>-8.0610930977122464E-2</v>
      </c>
      <c r="F640" s="2">
        <v>4</v>
      </c>
      <c r="G640" s="4">
        <v>0.16073947836306871</v>
      </c>
      <c r="H640" s="4">
        <v>-0.1075281170287891</v>
      </c>
      <c r="I640" s="4">
        <v>0.95443573401516146</v>
      </c>
    </row>
    <row r="641" spans="1:9" x14ac:dyDescent="0.25">
      <c r="A641" t="s">
        <v>868</v>
      </c>
      <c r="B641" s="3">
        <v>345.79345703125</v>
      </c>
      <c r="C641" s="3">
        <v>23.569999694824219</v>
      </c>
      <c r="D641" s="4">
        <v>-1.4371387494415581E-2</v>
      </c>
      <c r="E641" s="4">
        <v>2.7462909594587082E-2</v>
      </c>
      <c r="F641" s="2">
        <v>4</v>
      </c>
      <c r="G641" s="4">
        <v>0.1335347913177192</v>
      </c>
      <c r="H641" s="4">
        <v>-0.1269333647703155</v>
      </c>
      <c r="I641" s="4">
        <v>0.9212882833641467</v>
      </c>
    </row>
    <row r="642" spans="1:9" x14ac:dyDescent="0.25">
      <c r="A642" t="s">
        <v>869</v>
      </c>
      <c r="B642" s="3">
        <v>350.83544921875</v>
      </c>
      <c r="C642" s="3">
        <v>22.940000534057621</v>
      </c>
      <c r="D642" s="4">
        <v>1.9652580166695129E-2</v>
      </c>
      <c r="E642" s="4">
        <v>-2.5074378893781609E-2</v>
      </c>
      <c r="F642" s="2">
        <v>4</v>
      </c>
      <c r="G642" s="4">
        <v>0.1306667212189927</v>
      </c>
      <c r="H642" s="4">
        <v>-0.1142032362369778</v>
      </c>
      <c r="I642" s="4">
        <v>0.97153950680197299</v>
      </c>
    </row>
    <row r="643" spans="1:9" x14ac:dyDescent="0.25">
      <c r="A643" t="s">
        <v>870</v>
      </c>
      <c r="B643" s="3">
        <v>344.07351684570313</v>
      </c>
      <c r="C643" s="3">
        <v>23.530000686645511</v>
      </c>
      <c r="D643" s="4">
        <v>-2.7800204351092761E-3</v>
      </c>
      <c r="E643" s="4">
        <v>-1.424382658709655E-2</v>
      </c>
      <c r="F643" s="2">
        <v>4</v>
      </c>
      <c r="G643" s="4">
        <v>0.1040368541033434</v>
      </c>
      <c r="H643" s="4">
        <v>-0.1312759061344109</v>
      </c>
      <c r="I643" s="4">
        <v>1.0861791798055891</v>
      </c>
    </row>
    <row r="644" spans="1:9" x14ac:dyDescent="0.25">
      <c r="A644" t="s">
        <v>871</v>
      </c>
      <c r="B644" s="3">
        <v>345.03271484375</v>
      </c>
      <c r="C644" s="3">
        <v>23.870000839233398</v>
      </c>
      <c r="D644" s="4">
        <v>2.0468061904128861E-2</v>
      </c>
      <c r="E644" s="4">
        <v>-7.0120733607742847E-2</v>
      </c>
      <c r="F644" s="2">
        <v>4</v>
      </c>
      <c r="G644" s="4">
        <v>0.12787655842001969</v>
      </c>
      <c r="H644" s="4">
        <v>-0.128854102738061</v>
      </c>
      <c r="I644" s="4">
        <v>1.091994968568355</v>
      </c>
    </row>
    <row r="645" spans="1:9" x14ac:dyDescent="0.25">
      <c r="A645" t="s">
        <v>872</v>
      </c>
      <c r="B645" s="3">
        <v>338.11221313476563</v>
      </c>
      <c r="C645" s="3">
        <v>25.670000076293949</v>
      </c>
      <c r="D645" s="4">
        <v>1.210607104088268E-2</v>
      </c>
      <c r="E645" s="4">
        <v>-3.7495312978602757E-2</v>
      </c>
      <c r="F645" s="2">
        <v>5</v>
      </c>
      <c r="G645" s="4">
        <v>0.1091503801896534</v>
      </c>
      <c r="H645" s="4">
        <v>-0.14632713184924581</v>
      </c>
      <c r="I645" s="4">
        <v>1.050034730792873</v>
      </c>
    </row>
    <row r="646" spans="1:9" x14ac:dyDescent="0.25">
      <c r="A646" t="s">
        <v>873</v>
      </c>
      <c r="B646" s="3">
        <v>334.06796264648438</v>
      </c>
      <c r="C646" s="3">
        <v>26.670000076293949</v>
      </c>
      <c r="D646" s="4">
        <v>3.7086852386725599E-2</v>
      </c>
      <c r="E646" s="4">
        <v>-0.1059336190242777</v>
      </c>
      <c r="F646" s="2">
        <v>5</v>
      </c>
      <c r="G646" s="4">
        <v>6.2316071167072273E-2</v>
      </c>
      <c r="H646" s="4">
        <v>-0.15653814103416111</v>
      </c>
      <c r="I646" s="4">
        <v>1.025513717830534</v>
      </c>
    </row>
    <row r="647" spans="1:9" x14ac:dyDescent="0.25">
      <c r="A647" t="s">
        <v>874</v>
      </c>
      <c r="B647" s="3">
        <v>322.12149047851563</v>
      </c>
      <c r="C647" s="3">
        <v>29.829999923706051</v>
      </c>
      <c r="D647" s="4">
        <v>3.1366697471688632E-2</v>
      </c>
      <c r="E647" s="4">
        <v>-6.1063912688220867E-2</v>
      </c>
      <c r="F647" s="2">
        <v>5</v>
      </c>
      <c r="G647" s="4">
        <v>2.8544553617044329E-2</v>
      </c>
      <c r="H647" s="4">
        <v>-0.1867008466796036</v>
      </c>
      <c r="I647" s="4">
        <v>0.95308012358759275</v>
      </c>
    </row>
    <row r="648" spans="1:9" x14ac:dyDescent="0.25">
      <c r="A648" t="s">
        <v>875</v>
      </c>
      <c r="B648" s="3">
        <v>312.32489013671881</v>
      </c>
      <c r="C648" s="3">
        <v>31.770000457763668</v>
      </c>
      <c r="D648" s="4">
        <v>-1.920465801651727E-2</v>
      </c>
      <c r="E648" s="4">
        <v>3.3170746593940592E-2</v>
      </c>
      <c r="F648" s="2">
        <v>5</v>
      </c>
      <c r="G648" s="4">
        <v>2.7374207145902658E-3</v>
      </c>
      <c r="H648" s="4">
        <v>-0.21143551045992379</v>
      </c>
      <c r="I648" s="4">
        <v>0.89368158616659743</v>
      </c>
    </row>
    <row r="649" spans="1:9" x14ac:dyDescent="0.25">
      <c r="A649" t="s">
        <v>876</v>
      </c>
      <c r="B649" s="3">
        <v>318.4404296875</v>
      </c>
      <c r="C649" s="3">
        <v>30.75</v>
      </c>
      <c r="D649" s="4">
        <v>-2.0738321016220859E-2</v>
      </c>
      <c r="E649" s="4">
        <v>1.7201470910945371E-2</v>
      </c>
      <c r="F649" s="2">
        <v>5</v>
      </c>
      <c r="G649" s="4">
        <v>3.3293548322251183E-2</v>
      </c>
      <c r="H649" s="4">
        <v>-0.19599486683394529</v>
      </c>
      <c r="I649" s="4">
        <v>0.93076119462085338</v>
      </c>
    </row>
    <row r="650" spans="1:9" x14ac:dyDescent="0.25">
      <c r="A650" t="s">
        <v>877</v>
      </c>
      <c r="B650" s="3">
        <v>325.1842041015625</v>
      </c>
      <c r="C650" s="3">
        <v>30.229999542236332</v>
      </c>
      <c r="D650" s="4">
        <v>-1.110466426339074E-2</v>
      </c>
      <c r="E650" s="4">
        <v>-6.8412978998710794E-2</v>
      </c>
      <c r="F650" s="2">
        <v>5</v>
      </c>
      <c r="G650" s="4">
        <v>4.6616595116938608E-2</v>
      </c>
      <c r="H650" s="4">
        <v>-0.17896804253546961</v>
      </c>
      <c r="I650" s="4">
        <v>0.97164990324596912</v>
      </c>
    </row>
    <row r="651" spans="1:9" x14ac:dyDescent="0.25">
      <c r="A651" t="s">
        <v>878</v>
      </c>
      <c r="B651" s="3">
        <v>328.8358154296875</v>
      </c>
      <c r="C651" s="3">
        <v>32.450000762939453</v>
      </c>
      <c r="D651" s="4">
        <v>3.5998008245647688E-2</v>
      </c>
      <c r="E651" s="4">
        <v>-7.6288079239718809E-2</v>
      </c>
      <c r="F651" s="2">
        <v>5</v>
      </c>
      <c r="G651" s="4">
        <v>8.2745108008810853E-2</v>
      </c>
      <c r="H651" s="4">
        <v>-0.16974837700800841</v>
      </c>
      <c r="I651" s="4">
        <v>0.9937902748599019</v>
      </c>
    </row>
    <row r="652" spans="1:9" x14ac:dyDescent="0.25">
      <c r="A652" t="s">
        <v>879</v>
      </c>
      <c r="B652" s="3">
        <v>317.40969848632813</v>
      </c>
      <c r="C652" s="3">
        <v>35.130001068115227</v>
      </c>
      <c r="D652" s="4">
        <v>-4.6482815894764986E-3</v>
      </c>
      <c r="E652" s="4">
        <v>-3.6213982639098592E-2</v>
      </c>
      <c r="F652" s="2">
        <v>5</v>
      </c>
      <c r="G652" s="4">
        <v>4.2139447288041858E-2</v>
      </c>
      <c r="H652" s="4">
        <v>-0.19859727877475911</v>
      </c>
      <c r="I652" s="4">
        <v>0.9245116872726169</v>
      </c>
    </row>
    <row r="653" spans="1:9" x14ac:dyDescent="0.25">
      <c r="A653" t="s">
        <v>880</v>
      </c>
      <c r="B653" s="3">
        <v>318.89199829101563</v>
      </c>
      <c r="C653" s="3">
        <v>36.450000762939453</v>
      </c>
      <c r="D653" s="4">
        <v>-3.6881001202164421E-2</v>
      </c>
      <c r="E653" s="4">
        <v>0.13977489945863031</v>
      </c>
      <c r="F653" s="2">
        <v>5</v>
      </c>
      <c r="G653" s="4">
        <v>8.8301376736855897E-2</v>
      </c>
      <c r="H653" s="4">
        <v>-0.1948547368713037</v>
      </c>
      <c r="I653" s="4">
        <v>0.93349913570839904</v>
      </c>
    </row>
    <row r="654" spans="1:9" x14ac:dyDescent="0.25">
      <c r="A654" t="s">
        <v>881</v>
      </c>
      <c r="B654" s="3">
        <v>331.10342407226563</v>
      </c>
      <c r="C654" s="3">
        <v>31.979999542236332</v>
      </c>
      <c r="D654" s="4">
        <v>-1.4491867666320929E-2</v>
      </c>
      <c r="E654" s="4">
        <v>4.9212599164295989E-2</v>
      </c>
      <c r="F654" s="2">
        <v>5</v>
      </c>
      <c r="G654" s="4">
        <v>9.7981541485712143E-2</v>
      </c>
      <c r="H654" s="4">
        <v>-0.1640230707382182</v>
      </c>
      <c r="I654" s="4">
        <v>1.0075391910260221</v>
      </c>
    </row>
    <row r="655" spans="1:9" x14ac:dyDescent="0.25">
      <c r="A655" t="s">
        <v>882</v>
      </c>
      <c r="B655" s="3">
        <v>335.9722900390625</v>
      </c>
      <c r="C655" s="3">
        <v>30.479999542236332</v>
      </c>
      <c r="D655" s="4">
        <v>-1.428476520327104E-2</v>
      </c>
      <c r="E655" s="4">
        <v>-8.458042642086161E-3</v>
      </c>
      <c r="F655" s="2">
        <v>5</v>
      </c>
      <c r="G655" s="4">
        <v>0.1309068948489793</v>
      </c>
      <c r="H655" s="4">
        <v>-0.15173005494922509</v>
      </c>
      <c r="I655" s="4">
        <v>1.037059994900476</v>
      </c>
    </row>
    <row r="656" spans="1:9" x14ac:dyDescent="0.25">
      <c r="A656" t="s">
        <v>883</v>
      </c>
      <c r="B656" s="3">
        <v>340.84112548828119</v>
      </c>
      <c r="C656" s="3">
        <v>30.739999771118161</v>
      </c>
      <c r="D656" s="4">
        <v>1.6779293345126959E-2</v>
      </c>
      <c r="E656" s="4">
        <v>-7.7430970808406663E-2</v>
      </c>
      <c r="F656" s="2">
        <v>5</v>
      </c>
      <c r="G656" s="4">
        <v>0.12851823226716361</v>
      </c>
      <c r="H656" s="4">
        <v>-0.1394371162116588</v>
      </c>
      <c r="I656" s="4">
        <v>1.066580613741404</v>
      </c>
    </row>
    <row r="657" spans="1:9" x14ac:dyDescent="0.25">
      <c r="A657" t="s">
        <v>884</v>
      </c>
      <c r="B657" s="3">
        <v>335.2164306640625</v>
      </c>
      <c r="C657" s="3">
        <v>33.319999694824219</v>
      </c>
      <c r="D657" s="4">
        <v>-1.5311283411855951E-2</v>
      </c>
      <c r="E657" s="4">
        <v>0.10514096571814389</v>
      </c>
      <c r="F657" s="2">
        <v>5</v>
      </c>
      <c r="G657" s="4">
        <v>7.7685714947261619E-2</v>
      </c>
      <c r="H657" s="4">
        <v>-0.1536384646886795</v>
      </c>
      <c r="I657" s="4">
        <v>1.032477084522945</v>
      </c>
    </row>
    <row r="658" spans="1:9" x14ac:dyDescent="0.25">
      <c r="A658" t="s">
        <v>885</v>
      </c>
      <c r="B658" s="3">
        <v>340.4288330078125</v>
      </c>
      <c r="C658" s="3">
        <v>30.14999961853027</v>
      </c>
      <c r="D658" s="4">
        <v>2.9785891873832519E-3</v>
      </c>
      <c r="E658" s="4">
        <v>9.2787221884167215E-2</v>
      </c>
      <c r="F658" s="2">
        <v>5</v>
      </c>
      <c r="G658" s="4">
        <v>7.6889288896221375E-2</v>
      </c>
      <c r="H658" s="4">
        <v>-0.1404780809879842</v>
      </c>
      <c r="I658" s="4">
        <v>1.0640808108021089</v>
      </c>
    </row>
    <row r="659" spans="1:9" x14ac:dyDescent="0.25">
      <c r="A659" t="s">
        <v>886</v>
      </c>
      <c r="B659" s="3">
        <v>339.4178466796875</v>
      </c>
      <c r="C659" s="3">
        <v>27.590000152587891</v>
      </c>
      <c r="D659" s="4">
        <v>1.550719553668012E-2</v>
      </c>
      <c r="E659" s="4">
        <v>-9.0039563644928156E-2</v>
      </c>
      <c r="F659" s="2">
        <v>5</v>
      </c>
      <c r="G659" s="4">
        <v>0.10599006303382549</v>
      </c>
      <c r="H659" s="4">
        <v>-0.143030640655646</v>
      </c>
      <c r="I659" s="4">
        <v>1.0579510201453399</v>
      </c>
    </row>
    <row r="660" spans="1:9" x14ac:dyDescent="0.25">
      <c r="A660" t="s">
        <v>887</v>
      </c>
      <c r="B660" s="3">
        <v>334.23480224609381</v>
      </c>
      <c r="C660" s="3">
        <v>30.319999694824219</v>
      </c>
      <c r="D660" s="4">
        <v>3.360424668211448E-2</v>
      </c>
      <c r="E660" s="4">
        <v>-2.2566110657946781E-2</v>
      </c>
      <c r="F660" s="2">
        <v>5</v>
      </c>
      <c r="G660" s="4">
        <v>9.3661913041533262E-2</v>
      </c>
      <c r="H660" s="4">
        <v>-0.15611690088374131</v>
      </c>
      <c r="I660" s="4">
        <v>1.026525296118403</v>
      </c>
    </row>
    <row r="661" spans="1:9" x14ac:dyDescent="0.25">
      <c r="A661" t="s">
        <v>888</v>
      </c>
      <c r="B661" s="3">
        <v>323.36825561523438</v>
      </c>
      <c r="C661" s="3">
        <v>31.020000457763668</v>
      </c>
      <c r="D661" s="4">
        <v>-2.5614902868450921E-2</v>
      </c>
      <c r="E661" s="4">
        <v>7.670951172469942E-2</v>
      </c>
      <c r="F661" s="2">
        <v>5</v>
      </c>
      <c r="G661" s="4">
        <v>2.1216975662259999E-2</v>
      </c>
      <c r="H661" s="4">
        <v>-0.18355298768833769</v>
      </c>
      <c r="I661" s="4">
        <v>0.96063948326797322</v>
      </c>
    </row>
    <row r="662" spans="1:9" x14ac:dyDescent="0.25">
      <c r="A662" t="s">
        <v>889</v>
      </c>
      <c r="B662" s="3">
        <v>331.86904907226563</v>
      </c>
      <c r="C662" s="3">
        <v>28.809999465942379</v>
      </c>
      <c r="D662" s="4">
        <v>-1.0043682234389339E-2</v>
      </c>
      <c r="E662" s="4">
        <v>3.8198178952878692E-2</v>
      </c>
      <c r="F662" s="2">
        <v>5</v>
      </c>
      <c r="G662" s="4">
        <v>5.6702501012763307E-2</v>
      </c>
      <c r="H662" s="4">
        <v>-0.16209000454218159</v>
      </c>
      <c r="I662" s="4">
        <v>1.012181312131945</v>
      </c>
    </row>
    <row r="663" spans="1:9" x14ac:dyDescent="0.25">
      <c r="A663" t="s">
        <v>890</v>
      </c>
      <c r="B663" s="3">
        <v>335.23605346679688</v>
      </c>
      <c r="C663" s="3">
        <v>27.75</v>
      </c>
      <c r="D663" s="4">
        <v>-1.140549418408443E-2</v>
      </c>
      <c r="E663" s="4">
        <v>-1.2806851744392779E-2</v>
      </c>
      <c r="F663" s="2">
        <v>5</v>
      </c>
      <c r="G663" s="4">
        <v>6.4245254475370439E-2</v>
      </c>
      <c r="H663" s="4">
        <v>-0.15358892062123489</v>
      </c>
      <c r="I663" s="4">
        <v>1.0325960610803071</v>
      </c>
    </row>
    <row r="664" spans="1:9" x14ac:dyDescent="0.25">
      <c r="A664" t="s">
        <v>891</v>
      </c>
      <c r="B664" s="3">
        <v>339.10369873046881</v>
      </c>
      <c r="C664" s="3">
        <v>28.110000610351559</v>
      </c>
      <c r="D664" s="4">
        <v>-2.9744094486470089E-2</v>
      </c>
      <c r="E664" s="4">
        <v>0.157266346267706</v>
      </c>
      <c r="F664" s="2">
        <v>5</v>
      </c>
      <c r="G664" s="4">
        <v>4.8620191639840327E-2</v>
      </c>
      <c r="H664" s="4">
        <v>-0.1438238080433214</v>
      </c>
      <c r="I664" s="4">
        <v>1.0560462850263841</v>
      </c>
    </row>
    <row r="665" spans="1:9" x14ac:dyDescent="0.25">
      <c r="A665" t="s">
        <v>892</v>
      </c>
      <c r="B665" s="3">
        <v>349.49923706054688</v>
      </c>
      <c r="C665" s="3">
        <v>24.29000091552734</v>
      </c>
      <c r="D665" s="4">
        <v>-2.5254720878153952E-4</v>
      </c>
      <c r="E665" s="4">
        <v>-5.4863805663593279E-2</v>
      </c>
      <c r="F665" s="2">
        <v>4</v>
      </c>
      <c r="G665" s="4">
        <v>7.6052881138457318E-2</v>
      </c>
      <c r="H665" s="4">
        <v>-0.1175769329602503</v>
      </c>
      <c r="I665" s="4">
        <v>1.119076290433064</v>
      </c>
    </row>
    <row r="666" spans="1:9" x14ac:dyDescent="0.25">
      <c r="A666" t="s">
        <v>893</v>
      </c>
      <c r="B666" s="3">
        <v>349.5875244140625</v>
      </c>
      <c r="C666" s="3">
        <v>25.70000076293945</v>
      </c>
      <c r="D666" s="4">
        <v>2.4864080267905649E-2</v>
      </c>
      <c r="E666" s="4">
        <v>-9.2834421738415274E-2</v>
      </c>
      <c r="F666" s="2">
        <v>5</v>
      </c>
      <c r="G666" s="4">
        <v>7.1618948297795804E-2</v>
      </c>
      <c r="H666" s="4">
        <v>-0.1173540231824628</v>
      </c>
      <c r="I666" s="4">
        <v>1.119611592424431</v>
      </c>
    </row>
    <row r="667" spans="1:9" x14ac:dyDescent="0.25">
      <c r="A667" t="s">
        <v>894</v>
      </c>
      <c r="B667" s="3">
        <v>341.10623168945313</v>
      </c>
      <c r="C667" s="3">
        <v>28.329999923706051</v>
      </c>
      <c r="D667" s="4">
        <v>1.239033829511182E-3</v>
      </c>
      <c r="E667" s="4">
        <v>3.5453190486680608E-2</v>
      </c>
      <c r="F667" s="2">
        <v>5</v>
      </c>
      <c r="G667" s="4">
        <v>4.0603420201656533E-2</v>
      </c>
      <c r="H667" s="4">
        <v>-0.1387677704668816</v>
      </c>
      <c r="I667" s="4">
        <v>1.0681879999837169</v>
      </c>
    </row>
    <row r="668" spans="1:9" x14ac:dyDescent="0.25">
      <c r="A668" t="s">
        <v>895</v>
      </c>
      <c r="B668" s="3">
        <v>340.68411254882813</v>
      </c>
      <c r="C668" s="3">
        <v>27.360000610351559</v>
      </c>
      <c r="D668" s="4">
        <v>-3.1721625942471299E-2</v>
      </c>
      <c r="E668" s="4">
        <v>0.1442911244231089</v>
      </c>
      <c r="F668" s="2">
        <v>5</v>
      </c>
      <c r="G668" s="4">
        <v>3.6504406394171518E-2</v>
      </c>
      <c r="H668" s="4">
        <v>-0.13983354580264271</v>
      </c>
      <c r="I668" s="4">
        <v>1.0656286162489781</v>
      </c>
    </row>
    <row r="669" spans="1:9" x14ac:dyDescent="0.25">
      <c r="A669" t="s">
        <v>896</v>
      </c>
      <c r="B669" s="3">
        <v>351.84521484375</v>
      </c>
      <c r="C669" s="3">
        <v>23.909999847412109</v>
      </c>
      <c r="D669" s="4">
        <v>-2.263271066343564E-2</v>
      </c>
      <c r="E669" s="4">
        <v>0.19789583888369269</v>
      </c>
      <c r="F669" s="2">
        <v>4</v>
      </c>
      <c r="G669" s="4">
        <v>7.6444481375994799E-2</v>
      </c>
      <c r="H669" s="4">
        <v>-0.11165375862638879</v>
      </c>
      <c r="I669" s="4">
        <v>1.1333003726945281</v>
      </c>
    </row>
    <row r="670" spans="1:9" x14ac:dyDescent="0.25">
      <c r="A670" t="s">
        <v>897</v>
      </c>
      <c r="B670" s="3">
        <v>359.99282836914063</v>
      </c>
      <c r="C670" s="3">
        <v>19.95999908447266</v>
      </c>
      <c r="D670" s="4">
        <v>2.1190916229716139E-2</v>
      </c>
      <c r="E670" s="4">
        <v>-6.9029916638013389E-2</v>
      </c>
      <c r="F670" s="2">
        <v>4</v>
      </c>
      <c r="G670" s="4">
        <v>0.1074282615718265</v>
      </c>
      <c r="H670" s="4">
        <v>-9.1082491642809571E-2</v>
      </c>
      <c r="I670" s="4">
        <v>1.182700808559503</v>
      </c>
    </row>
    <row r="671" spans="1:9" x14ac:dyDescent="0.25">
      <c r="A671" t="s">
        <v>898</v>
      </c>
      <c r="B671" s="3">
        <v>352.52255249023438</v>
      </c>
      <c r="C671" s="3">
        <v>21.440000534057621</v>
      </c>
      <c r="D671" s="4">
        <v>1.123528718124844E-2</v>
      </c>
      <c r="E671" s="4">
        <v>-6.2117237024522882E-2</v>
      </c>
      <c r="F671" s="2">
        <v>4</v>
      </c>
      <c r="G671" s="4">
        <v>8.1976786989144346E-2</v>
      </c>
      <c r="H671" s="4">
        <v>-0.1099436022081398</v>
      </c>
      <c r="I671" s="4">
        <v>1.137407191809084</v>
      </c>
    </row>
    <row r="672" spans="1:9" x14ac:dyDescent="0.25">
      <c r="A672" t="s">
        <v>899</v>
      </c>
      <c r="B672" s="3">
        <v>348.60586547851563</v>
      </c>
      <c r="C672" s="3">
        <v>22.860000610351559</v>
      </c>
      <c r="D672" s="4">
        <v>-8.0446296322508326E-3</v>
      </c>
      <c r="E672" s="4">
        <v>-1.5503820570566649E-2</v>
      </c>
      <c r="F672" s="2">
        <v>4</v>
      </c>
      <c r="G672" s="4">
        <v>6.9731087548487558E-2</v>
      </c>
      <c r="H672" s="4">
        <v>-0.11983253642895141</v>
      </c>
      <c r="I672" s="4">
        <v>1.1136596189863639</v>
      </c>
    </row>
    <row r="673" spans="1:9" x14ac:dyDescent="0.25">
      <c r="A673" t="s">
        <v>900</v>
      </c>
      <c r="B673" s="3">
        <v>351.43301391601563</v>
      </c>
      <c r="C673" s="3">
        <v>23.219999313354489</v>
      </c>
      <c r="D673" s="4">
        <v>1.261513288347982E-2</v>
      </c>
      <c r="E673" s="4">
        <v>-4.6406613979980138E-2</v>
      </c>
      <c r="F673" s="2">
        <v>4</v>
      </c>
      <c r="G673" s="4">
        <v>8.5630999095728244E-2</v>
      </c>
      <c r="H673" s="4">
        <v>-0.11269449224843391</v>
      </c>
      <c r="I673" s="4">
        <v>1.130801124855813</v>
      </c>
    </row>
    <row r="674" spans="1:9" x14ac:dyDescent="0.25">
      <c r="A674" t="s">
        <v>901</v>
      </c>
      <c r="B674" s="3">
        <v>347.05487060546881</v>
      </c>
      <c r="C674" s="3">
        <v>24.35000038146973</v>
      </c>
      <c r="D674" s="4">
        <v>-4.0543902713734432E-2</v>
      </c>
      <c r="E674" s="4">
        <v>0.1023087466396904</v>
      </c>
      <c r="F674" s="2">
        <v>5</v>
      </c>
      <c r="G674" s="4">
        <v>7.5742640051269516E-2</v>
      </c>
      <c r="H674" s="4">
        <v>-0.1237485210941764</v>
      </c>
      <c r="I674" s="4">
        <v>1.1042556600830511</v>
      </c>
    </row>
    <row r="675" spans="1:9" x14ac:dyDescent="0.25">
      <c r="A675" t="s">
        <v>902</v>
      </c>
      <c r="B675" s="3">
        <v>361.72042846679688</v>
      </c>
      <c r="C675" s="3">
        <v>22.090000152587891</v>
      </c>
      <c r="D675" s="4">
        <v>8.125576236761356E-3</v>
      </c>
      <c r="E675" s="4">
        <v>5.9199031664420856E-3</v>
      </c>
      <c r="F675" s="2">
        <v>4</v>
      </c>
      <c r="G675" s="4">
        <v>0.13446042505123709</v>
      </c>
      <c r="H675" s="4">
        <v>-8.6720610370582651E-2</v>
      </c>
      <c r="I675" s="4">
        <v>1.193175556479078</v>
      </c>
    </row>
    <row r="676" spans="1:9" x14ac:dyDescent="0.25">
      <c r="A676" t="s">
        <v>903</v>
      </c>
      <c r="B676" s="3">
        <v>358.804931640625</v>
      </c>
      <c r="C676" s="3">
        <v>21.95999908447266</v>
      </c>
      <c r="D676" s="4">
        <v>6.8033805134515291E-3</v>
      </c>
      <c r="E676" s="4">
        <v>-0.1155860188502582</v>
      </c>
      <c r="F676" s="2">
        <v>4</v>
      </c>
      <c r="G676" s="4">
        <v>0.1208521638426385</v>
      </c>
      <c r="H676" s="4">
        <v>-9.4081718431741512E-2</v>
      </c>
      <c r="I676" s="4">
        <v>1.1754983785512101</v>
      </c>
    </row>
    <row r="677" spans="1:9" x14ac:dyDescent="0.25">
      <c r="A677" t="s">
        <v>904</v>
      </c>
      <c r="B677" s="3">
        <v>356.38034057617188</v>
      </c>
      <c r="C677" s="3">
        <v>24.829999923706051</v>
      </c>
      <c r="D677" s="4">
        <v>3.1978337936253931E-2</v>
      </c>
      <c r="E677" s="4">
        <v>-0.1023138083629033</v>
      </c>
      <c r="F677" s="2">
        <v>5</v>
      </c>
      <c r="G677" s="4">
        <v>0.13144037011821161</v>
      </c>
      <c r="H677" s="4">
        <v>-0.1002033772410889</v>
      </c>
      <c r="I677" s="4">
        <v>1.1607976499261901</v>
      </c>
    </row>
    <row r="678" spans="1:9" x14ac:dyDescent="0.25">
      <c r="A678" t="s">
        <v>905</v>
      </c>
      <c r="B678" s="3">
        <v>345.3370361328125</v>
      </c>
      <c r="C678" s="3">
        <v>27.659999847412109</v>
      </c>
      <c r="D678" s="4">
        <v>3.1368878300156E-2</v>
      </c>
      <c r="E678" s="4">
        <v>-9.2817315347663243E-2</v>
      </c>
      <c r="F678" s="2">
        <v>5</v>
      </c>
      <c r="G678" s="4">
        <v>0.12377555083950439</v>
      </c>
      <c r="H678" s="4">
        <v>-0.12808574590982141</v>
      </c>
      <c r="I678" s="4">
        <v>1.0938401228918671</v>
      </c>
    </row>
    <row r="679" spans="1:9" x14ac:dyDescent="0.25">
      <c r="A679" t="s">
        <v>906</v>
      </c>
      <c r="B679" s="3">
        <v>334.83367919921881</v>
      </c>
      <c r="C679" s="3">
        <v>30.489999771118161</v>
      </c>
      <c r="D679" s="4">
        <v>-1.00702462222253E-2</v>
      </c>
      <c r="E679" s="4">
        <v>-4.5994973575223641E-2</v>
      </c>
      <c r="F679" s="2">
        <v>5</v>
      </c>
      <c r="G679" s="4">
        <v>6.6672953510732436E-2</v>
      </c>
      <c r="H679" s="4">
        <v>-0.15460484368384411</v>
      </c>
      <c r="I679" s="4">
        <v>1.030156394037036</v>
      </c>
    </row>
    <row r="680" spans="1:9" x14ac:dyDescent="0.25">
      <c r="A680" t="s">
        <v>907</v>
      </c>
      <c r="B680" s="3">
        <v>338.23983764648438</v>
      </c>
      <c r="C680" s="3">
        <v>31.95999908447266</v>
      </c>
      <c r="D680" s="4">
        <v>-1.5648402000069119E-3</v>
      </c>
      <c r="E680" s="4">
        <v>2.5673916591080651E-2</v>
      </c>
      <c r="F680" s="2">
        <v>5</v>
      </c>
      <c r="G680" s="4">
        <v>8.3899123077239013E-2</v>
      </c>
      <c r="H680" s="4">
        <v>-0.1460049027822885</v>
      </c>
      <c r="I680" s="4">
        <v>1.050808540999544</v>
      </c>
    </row>
    <row r="681" spans="1:9" x14ac:dyDescent="0.25">
      <c r="A681" t="s">
        <v>908</v>
      </c>
      <c r="B681" s="3">
        <v>338.76995849609381</v>
      </c>
      <c r="C681" s="3">
        <v>31.159999847412109</v>
      </c>
      <c r="D681" s="4">
        <v>-2.3181374085916581E-2</v>
      </c>
      <c r="E681" s="4">
        <v>4.214047641997154E-2</v>
      </c>
      <c r="F681" s="2">
        <v>5</v>
      </c>
      <c r="G681" s="4">
        <v>5.5335250670326408E-2</v>
      </c>
      <c r="H681" s="4">
        <v>-0.14466644244701471</v>
      </c>
      <c r="I681" s="4">
        <v>1.0540227583835919</v>
      </c>
    </row>
    <row r="682" spans="1:9" x14ac:dyDescent="0.25">
      <c r="A682" t="s">
        <v>909</v>
      </c>
      <c r="B682" s="3">
        <v>346.80947875976563</v>
      </c>
      <c r="C682" s="3">
        <v>29.89999961853027</v>
      </c>
      <c r="D682" s="4">
        <v>4.5778701124936649E-3</v>
      </c>
      <c r="E682" s="4">
        <v>3.6395120387414659E-2</v>
      </c>
      <c r="F682" s="2">
        <v>5</v>
      </c>
      <c r="G682" s="4">
        <v>8.1960593861657438E-2</v>
      </c>
      <c r="H682" s="4">
        <v>-0.1243680916172285</v>
      </c>
      <c r="I682" s="4">
        <v>1.102767805498678</v>
      </c>
    </row>
    <row r="683" spans="1:9" x14ac:dyDescent="0.25">
      <c r="A683" t="s">
        <v>910</v>
      </c>
      <c r="B683" s="3">
        <v>345.22906494140619</v>
      </c>
      <c r="C683" s="3">
        <v>28.85000038146973</v>
      </c>
      <c r="D683" s="4">
        <v>-2.7728702102226551E-2</v>
      </c>
      <c r="E683" s="4">
        <v>0.12739352127562051</v>
      </c>
      <c r="F683" s="2">
        <v>5</v>
      </c>
      <c r="G683" s="4">
        <v>8.5932796276955159E-2</v>
      </c>
      <c r="H683" s="4">
        <v>-0.1283583538579072</v>
      </c>
      <c r="I683" s="4">
        <v>1.093185474276084</v>
      </c>
    </row>
    <row r="684" spans="1:9" x14ac:dyDescent="0.25">
      <c r="A684" t="s">
        <v>911</v>
      </c>
      <c r="B684" s="3">
        <v>355.0748291015625</v>
      </c>
      <c r="C684" s="3">
        <v>25.590000152587891</v>
      </c>
      <c r="D684" s="4">
        <v>-1.2988326208553841E-2</v>
      </c>
      <c r="E684" s="4">
        <v>7.2955964079147728E-2</v>
      </c>
      <c r="F684" s="2">
        <v>5</v>
      </c>
      <c r="G684" s="4">
        <v>0.11368621959402229</v>
      </c>
      <c r="H684" s="4">
        <v>-0.10349956022898139</v>
      </c>
      <c r="I684" s="4">
        <v>1.1528821007078269</v>
      </c>
    </row>
    <row r="685" spans="1:9" x14ac:dyDescent="0.25">
      <c r="A685" t="s">
        <v>912</v>
      </c>
      <c r="B685" s="3">
        <v>359.74734497070313</v>
      </c>
      <c r="C685" s="3">
        <v>23.85000038146973</v>
      </c>
      <c r="D685" s="4">
        <v>-1.098369954754197E-2</v>
      </c>
      <c r="E685" s="4">
        <v>4.6511602604639712E-2</v>
      </c>
      <c r="F685" s="2">
        <v>4</v>
      </c>
      <c r="G685" s="4">
        <v>0.137367819909155</v>
      </c>
      <c r="H685" s="4">
        <v>-9.1702293320142125E-2</v>
      </c>
      <c r="I685" s="4">
        <v>1.181212398874552</v>
      </c>
    </row>
    <row r="686" spans="1:9" x14ac:dyDescent="0.25">
      <c r="A686" t="s">
        <v>913</v>
      </c>
      <c r="B686" s="3">
        <v>363.74258422851563</v>
      </c>
      <c r="C686" s="3">
        <v>22.79000091552734</v>
      </c>
      <c r="D686" s="4">
        <v>-2.4894200954905469E-2</v>
      </c>
      <c r="E686" s="4">
        <v>0.1875977217968596</v>
      </c>
      <c r="F686" s="2">
        <v>4</v>
      </c>
      <c r="G686" s="4">
        <v>0.17674905310098321</v>
      </c>
      <c r="H686" s="4">
        <v>-8.1615028726698235E-2</v>
      </c>
      <c r="I686" s="4">
        <v>1.2054362479937739</v>
      </c>
    </row>
    <row r="687" spans="1:9" x14ac:dyDescent="0.25">
      <c r="A687" t="s">
        <v>914</v>
      </c>
      <c r="B687" s="3">
        <v>373.02883911132813</v>
      </c>
      <c r="C687" s="3">
        <v>19.190000534057621</v>
      </c>
      <c r="D687" s="4">
        <v>6.2225989885591471E-3</v>
      </c>
      <c r="E687" s="4">
        <v>-5.5145197505439558E-2</v>
      </c>
      <c r="F687" s="2">
        <v>3</v>
      </c>
      <c r="G687" s="4">
        <v>0.22439788845260031</v>
      </c>
      <c r="H687" s="4">
        <v>-5.8168895957073093E-2</v>
      </c>
      <c r="I687" s="4">
        <v>1.2617404697557151</v>
      </c>
    </row>
    <row r="688" spans="1:9" x14ac:dyDescent="0.25">
      <c r="A688" t="s">
        <v>915</v>
      </c>
      <c r="B688" s="3">
        <v>370.72198486328119</v>
      </c>
      <c r="C688" s="3">
        <v>20.309999465942379</v>
      </c>
      <c r="D688" s="4">
        <v>-2.5016001839559428E-2</v>
      </c>
      <c r="E688" s="4">
        <v>0.15266733817170591</v>
      </c>
      <c r="F688" s="2">
        <v>4</v>
      </c>
      <c r="G688" s="4">
        <v>0.2071872642021777</v>
      </c>
      <c r="H688" s="4">
        <v>-6.3993290361752608E-2</v>
      </c>
      <c r="I688" s="4">
        <v>1.2477536004748699</v>
      </c>
    </row>
    <row r="689" spans="1:9" x14ac:dyDescent="0.25">
      <c r="A689" t="s">
        <v>916</v>
      </c>
      <c r="B689" s="3">
        <v>380.23391723632813</v>
      </c>
      <c r="C689" s="3">
        <v>17.620000839233398</v>
      </c>
      <c r="D689" s="4">
        <v>3.9654989584452238E-3</v>
      </c>
      <c r="E689" s="4">
        <v>-4.2911407644023458E-2</v>
      </c>
      <c r="F689" s="2">
        <v>3</v>
      </c>
      <c r="G689" s="4">
        <v>0.23154049102264221</v>
      </c>
      <c r="H689" s="4">
        <v>-3.9977362290800511E-2</v>
      </c>
      <c r="I689" s="4">
        <v>1.3054261451632421</v>
      </c>
    </row>
    <row r="690" spans="1:9" x14ac:dyDescent="0.25">
      <c r="A690" t="s">
        <v>917</v>
      </c>
      <c r="B690" s="3">
        <v>378.7320556640625</v>
      </c>
      <c r="C690" s="3">
        <v>18.409999847412109</v>
      </c>
      <c r="D690" s="4">
        <v>1.50218887060003E-2</v>
      </c>
      <c r="E690" s="4">
        <v>-5.1030917040459478E-2</v>
      </c>
      <c r="F690" s="2">
        <v>3</v>
      </c>
      <c r="G690" s="4">
        <v>0.2349601120254621</v>
      </c>
      <c r="H690" s="4">
        <v>-4.3769294158846887E-2</v>
      </c>
      <c r="I690" s="4">
        <v>1.2963200902371499</v>
      </c>
    </row>
    <row r="691" spans="1:9" x14ac:dyDescent="0.25">
      <c r="A691" t="s">
        <v>918</v>
      </c>
      <c r="B691" s="3">
        <v>373.12698364257813</v>
      </c>
      <c r="C691" s="3">
        <v>19.39999961853027</v>
      </c>
      <c r="D691" s="4">
        <v>6.5825969003596718E-4</v>
      </c>
      <c r="E691" s="4">
        <v>3.4115105641796983E-2</v>
      </c>
      <c r="F691" s="2">
        <v>3</v>
      </c>
      <c r="G691" s="4">
        <v>0.2147484140822542</v>
      </c>
      <c r="H691" s="4">
        <v>-5.792109856842298E-2</v>
      </c>
      <c r="I691" s="4">
        <v>1.262335537576053</v>
      </c>
    </row>
    <row r="692" spans="1:9" x14ac:dyDescent="0.25">
      <c r="A692" t="s">
        <v>919</v>
      </c>
      <c r="B692" s="3">
        <v>372.88153076171881</v>
      </c>
      <c r="C692" s="3">
        <v>18.760000228881839</v>
      </c>
      <c r="D692" s="4">
        <v>-1.0832799766004819E-2</v>
      </c>
      <c r="E692" s="4">
        <v>-4.3345250128194013E-2</v>
      </c>
      <c r="F692" s="2">
        <v>3</v>
      </c>
      <c r="G692" s="4">
        <v>0.19640761892638839</v>
      </c>
      <c r="H692" s="4">
        <v>-5.8540823194328739E-2</v>
      </c>
      <c r="I692" s="4">
        <v>1.2608473129246289</v>
      </c>
    </row>
    <row r="693" spans="1:9" x14ac:dyDescent="0.25">
      <c r="A693" t="s">
        <v>920</v>
      </c>
      <c r="B693" s="3">
        <v>376.96511840820313</v>
      </c>
      <c r="C693" s="3">
        <v>19.610000610351559</v>
      </c>
      <c r="D693" s="4">
        <v>-7.026894658629379E-4</v>
      </c>
      <c r="E693" s="4">
        <v>-6.0820544687738556E-3</v>
      </c>
      <c r="F693" s="2">
        <v>4</v>
      </c>
      <c r="G693" s="4">
        <v>0.22506185363852721</v>
      </c>
      <c r="H693" s="4">
        <v>-4.8230494720243662E-2</v>
      </c>
      <c r="I693" s="4">
        <v>1.2856068341022711</v>
      </c>
    </row>
    <row r="694" spans="1:9" x14ac:dyDescent="0.25">
      <c r="A694" t="s">
        <v>921</v>
      </c>
      <c r="B694" s="3">
        <v>377.23019409179688</v>
      </c>
      <c r="C694" s="3">
        <v>19.729999542236332</v>
      </c>
      <c r="D694" s="4">
        <v>-3.0721106424668191E-2</v>
      </c>
      <c r="E694" s="4">
        <v>0.1667652111336824</v>
      </c>
      <c r="F694" s="2">
        <v>4</v>
      </c>
      <c r="G694" s="4">
        <v>0.25558070109325542</v>
      </c>
      <c r="H694" s="4">
        <v>-4.7561226026893277E-2</v>
      </c>
      <c r="I694" s="4">
        <v>1.2872140353110579</v>
      </c>
    </row>
    <row r="695" spans="1:9" x14ac:dyDescent="0.25">
      <c r="A695" t="s">
        <v>922</v>
      </c>
      <c r="B695" s="3">
        <v>389.18643188476563</v>
      </c>
      <c r="C695" s="3">
        <v>16.909999847412109</v>
      </c>
      <c r="D695" s="4">
        <v>-1.2970527487983E-2</v>
      </c>
      <c r="E695" s="4">
        <v>1.8674666193889241E-2</v>
      </c>
      <c r="F695" s="2">
        <v>3</v>
      </c>
      <c r="G695" s="4">
        <v>0.27743218607260189</v>
      </c>
      <c r="H695" s="4">
        <v>-1.737386392486873E-2</v>
      </c>
      <c r="I695" s="4">
        <v>1.3597068402823911</v>
      </c>
    </row>
    <row r="696" spans="1:9" x14ac:dyDescent="0.25">
      <c r="A696" t="s">
        <v>923</v>
      </c>
      <c r="B696" s="3">
        <v>394.30072021484381</v>
      </c>
      <c r="C696" s="3">
        <v>16.60000038146973</v>
      </c>
      <c r="D696" s="4">
        <v>9.6267557483054045E-3</v>
      </c>
      <c r="E696" s="4">
        <v>-3.600458516882421E-2</v>
      </c>
      <c r="F696" s="2">
        <v>3</v>
      </c>
      <c r="G696" s="4">
        <v>0.30488888224572103</v>
      </c>
      <c r="H696" s="4">
        <v>-4.4612005613966499E-3</v>
      </c>
      <c r="I696" s="4">
        <v>1.390715683774743</v>
      </c>
    </row>
    <row r="697" spans="1:9" x14ac:dyDescent="0.25">
      <c r="A697" t="s">
        <v>924</v>
      </c>
      <c r="B697" s="3">
        <v>390.54107666015619</v>
      </c>
      <c r="C697" s="3">
        <v>17.219999313354489</v>
      </c>
      <c r="D697" s="4">
        <v>-6.2444555161557114E-3</v>
      </c>
      <c r="E697" s="4">
        <v>-6.3474097424022213E-3</v>
      </c>
      <c r="F697" s="2">
        <v>3</v>
      </c>
      <c r="G697" s="4">
        <v>0.27419740424066358</v>
      </c>
      <c r="H697" s="4">
        <v>-1.3953628139797499E-2</v>
      </c>
      <c r="I697" s="4">
        <v>1.3679202934779751</v>
      </c>
    </row>
    <row r="698" spans="1:9" x14ac:dyDescent="0.25">
      <c r="A698" t="s">
        <v>925</v>
      </c>
      <c r="B698" s="3">
        <v>392.9951171875</v>
      </c>
      <c r="C698" s="3">
        <v>17.329999923706051</v>
      </c>
      <c r="D698" s="4">
        <v>-2.988480260236237E-3</v>
      </c>
      <c r="E698" s="4">
        <v>2.2418828534654489E-2</v>
      </c>
      <c r="F698" s="2">
        <v>3</v>
      </c>
      <c r="G698" s="4">
        <v>0.28535879444213053</v>
      </c>
      <c r="H698" s="4">
        <v>-7.7576147035697263E-3</v>
      </c>
      <c r="I698" s="4">
        <v>1.382799579455801</v>
      </c>
    </row>
    <row r="699" spans="1:9" x14ac:dyDescent="0.25">
      <c r="A699" t="s">
        <v>926</v>
      </c>
      <c r="B699" s="3">
        <v>394.173095703125</v>
      </c>
      <c r="C699" s="3">
        <v>16.95000076293945</v>
      </c>
      <c r="D699" s="4">
        <v>-1.4924689151551979E-4</v>
      </c>
      <c r="E699" s="4">
        <v>-3.3637407171717482E-2</v>
      </c>
      <c r="F699" s="2">
        <v>3</v>
      </c>
      <c r="G699" s="4">
        <v>0.28925262806121382</v>
      </c>
      <c r="H699" s="4">
        <v>-4.7834296283539857E-3</v>
      </c>
      <c r="I699" s="4">
        <v>1.389941873568072</v>
      </c>
    </row>
    <row r="700" spans="1:9" x14ac:dyDescent="0.25">
      <c r="A700" t="s">
        <v>927</v>
      </c>
      <c r="B700" s="3">
        <v>394.23193359375</v>
      </c>
      <c r="C700" s="3">
        <v>17.54000091552734</v>
      </c>
      <c r="D700" s="4">
        <v>-4.6348744774468154E-3</v>
      </c>
      <c r="E700" s="4">
        <v>-7.9185173773698159E-3</v>
      </c>
      <c r="F700" s="2">
        <v>3</v>
      </c>
      <c r="G700" s="4">
        <v>0.29059971233181758</v>
      </c>
      <c r="H700" s="4">
        <v>-4.6348744774468154E-3</v>
      </c>
      <c r="I700" s="4">
        <v>1.390298618206633</v>
      </c>
    </row>
    <row r="701" spans="1:9" x14ac:dyDescent="0.25">
      <c r="A701" t="s">
        <v>928</v>
      </c>
      <c r="B701" s="3">
        <v>396.06765747070313</v>
      </c>
      <c r="C701" s="3">
        <v>17.680000305175781</v>
      </c>
      <c r="D701" s="4">
        <v>1.6527173990942719E-2</v>
      </c>
      <c r="E701" s="4">
        <v>-1.559013327227554E-2</v>
      </c>
      <c r="F701" s="2">
        <v>3</v>
      </c>
      <c r="G701" s="4">
        <v>0.30967765308128348</v>
      </c>
      <c r="H701" s="4">
        <v>0</v>
      </c>
      <c r="I701" s="4">
        <v>1.401428939909622</v>
      </c>
    </row>
    <row r="702" spans="1:9" x14ac:dyDescent="0.25">
      <c r="A702" t="s">
        <v>929</v>
      </c>
      <c r="B702" s="3">
        <v>389.62820434570313</v>
      </c>
      <c r="C702" s="3">
        <v>17.95999908447266</v>
      </c>
      <c r="D702" s="4">
        <v>7.5391007893668149E-3</v>
      </c>
      <c r="E702" s="4">
        <v>-3.5963505446898518E-2</v>
      </c>
      <c r="F702" s="2">
        <v>3</v>
      </c>
      <c r="G702" s="4">
        <v>0.29406931130814629</v>
      </c>
      <c r="H702" s="4">
        <v>-1.62454299229946E-2</v>
      </c>
      <c r="I702" s="4">
        <v>1.3623853856080179</v>
      </c>
    </row>
    <row r="703" spans="1:9" x14ac:dyDescent="0.25">
      <c r="A703" t="s">
        <v>930</v>
      </c>
      <c r="B703" s="3">
        <v>386.71273803710938</v>
      </c>
      <c r="C703" s="3">
        <v>18.629999160766602</v>
      </c>
      <c r="D703" s="4">
        <v>1.217860213821265E-2</v>
      </c>
      <c r="E703" s="4">
        <v>-0.113279440370663</v>
      </c>
      <c r="F703" s="2">
        <v>3</v>
      </c>
      <c r="G703" s="4">
        <v>0.2779182637951918</v>
      </c>
      <c r="H703" s="4">
        <v>-2.360655848862547E-2</v>
      </c>
      <c r="I703" s="4">
        <v>1.344708392713676</v>
      </c>
    </row>
    <row r="704" spans="1:9" x14ac:dyDescent="0.25">
      <c r="A704" t="s">
        <v>931</v>
      </c>
      <c r="B704" s="3">
        <v>382.05978393554688</v>
      </c>
      <c r="C704" s="3">
        <v>21.010000228881839</v>
      </c>
      <c r="D704" s="4">
        <v>2.2380460062979331E-2</v>
      </c>
      <c r="E704" s="4">
        <v>-8.1329275999008188E-2</v>
      </c>
      <c r="F704" s="2">
        <v>4</v>
      </c>
      <c r="G704" s="4">
        <v>0.26597506240466129</v>
      </c>
      <c r="H704" s="4">
        <v>-3.5354591127734203E-2</v>
      </c>
      <c r="I704" s="4">
        <v>1.316496701037261</v>
      </c>
    </row>
    <row r="705" spans="1:9" x14ac:dyDescent="0.25">
      <c r="A705" t="s">
        <v>932</v>
      </c>
      <c r="B705" s="3">
        <v>373.6962890625</v>
      </c>
      <c r="C705" s="3">
        <v>22.870000839233398</v>
      </c>
      <c r="D705" s="4">
        <v>-9.7003475957214702E-3</v>
      </c>
      <c r="E705" s="4">
        <v>6.0268945887890668E-2</v>
      </c>
      <c r="F705" s="2">
        <v>4</v>
      </c>
      <c r="G705" s="4">
        <v>0.23594566606309081</v>
      </c>
      <c r="H705" s="4">
        <v>-5.6471199759781321E-2</v>
      </c>
      <c r="I705" s="4">
        <v>1.265787338007774</v>
      </c>
    </row>
    <row r="706" spans="1:9" x14ac:dyDescent="0.25">
      <c r="A706" t="s">
        <v>933</v>
      </c>
      <c r="B706" s="3">
        <v>377.35678100585938</v>
      </c>
      <c r="C706" s="3">
        <v>21.569999694824219</v>
      </c>
      <c r="D706" s="4">
        <v>-4.9891254912197702E-3</v>
      </c>
      <c r="E706" s="4">
        <v>4.8614487838403608E-2</v>
      </c>
      <c r="F706" s="2">
        <v>4</v>
      </c>
      <c r="G706" s="4">
        <v>0.24427991426953041</v>
      </c>
      <c r="H706" s="4">
        <v>-4.7228989781535557E-2</v>
      </c>
      <c r="I706" s="4">
        <v>1.2879815543778379</v>
      </c>
    </row>
    <row r="707" spans="1:9" x14ac:dyDescent="0.25">
      <c r="A707" t="s">
        <v>934</v>
      </c>
      <c r="B707" s="3">
        <v>379.2489013671875</v>
      </c>
      <c r="C707" s="3">
        <v>20.569999694824219</v>
      </c>
      <c r="D707" s="4">
        <v>-2.5714793293352911E-2</v>
      </c>
      <c r="E707" s="4">
        <v>6.6355558245025703E-2</v>
      </c>
      <c r="F707" s="2">
        <v>4</v>
      </c>
      <c r="G707" s="4">
        <v>0.25869437289769892</v>
      </c>
      <c r="H707" s="4">
        <v>-4.2451660954126558E-2</v>
      </c>
      <c r="I707" s="4">
        <v>1.2994538180372901</v>
      </c>
    </row>
    <row r="708" spans="1:9" x14ac:dyDescent="0.25">
      <c r="A708" t="s">
        <v>935</v>
      </c>
      <c r="B708" s="3">
        <v>389.25860595703119</v>
      </c>
      <c r="C708" s="3">
        <v>19.29000091552734</v>
      </c>
      <c r="D708" s="4">
        <v>2.2797598156158339E-2</v>
      </c>
      <c r="E708" s="4">
        <v>-0.1187756302702597</v>
      </c>
      <c r="F708" s="2">
        <v>3</v>
      </c>
      <c r="G708" s="4">
        <v>0.2990209802174475</v>
      </c>
      <c r="H708" s="4">
        <v>-1.7178612120519628E-2</v>
      </c>
      <c r="I708" s="4">
        <v>1.360144444571912</v>
      </c>
    </row>
    <row r="709" spans="1:9" x14ac:dyDescent="0.25">
      <c r="A709" t="s">
        <v>936</v>
      </c>
      <c r="B709" s="3">
        <v>380.58224487304688</v>
      </c>
      <c r="C709" s="3">
        <v>21.889999389648441</v>
      </c>
      <c r="D709" s="4">
        <v>-1.035024353747604E-2</v>
      </c>
      <c r="E709" s="4">
        <v>7.7794188343310422E-2</v>
      </c>
      <c r="F709" s="2">
        <v>4</v>
      </c>
      <c r="G709" s="4">
        <v>0.28364299238671559</v>
      </c>
      <c r="H709" s="4">
        <v>-3.9085162449290833E-2</v>
      </c>
      <c r="I709" s="4">
        <v>1.3075381178315699</v>
      </c>
    </row>
    <row r="710" spans="1:9" x14ac:dyDescent="0.25">
      <c r="A710" t="s">
        <v>937</v>
      </c>
      <c r="B710" s="3">
        <v>384.56256103515619</v>
      </c>
      <c r="C710" s="3">
        <v>20.309999465942379</v>
      </c>
      <c r="D710" s="4">
        <v>-1.444682272824538E-2</v>
      </c>
      <c r="E710" s="4">
        <v>8.667730795045947E-2</v>
      </c>
      <c r="F710" s="2">
        <v>4</v>
      </c>
      <c r="G710" s="4">
        <v>0.30647825806576029</v>
      </c>
      <c r="H710" s="4">
        <v>-2.9035442816180649E-2</v>
      </c>
      <c r="I710" s="4">
        <v>1.331671485556468</v>
      </c>
    </row>
    <row r="711" spans="1:9" x14ac:dyDescent="0.25">
      <c r="A711" t="s">
        <v>938</v>
      </c>
      <c r="B711" s="3">
        <v>390.19970703125</v>
      </c>
      <c r="C711" s="3">
        <v>18.690000534057621</v>
      </c>
      <c r="D711" s="4">
        <v>1.0870239808117519E-2</v>
      </c>
      <c r="E711" s="4">
        <v>-0.13392026876115579</v>
      </c>
      <c r="F711" s="2">
        <v>3</v>
      </c>
      <c r="G711" s="4">
        <v>0.32269349364472028</v>
      </c>
      <c r="H711" s="4">
        <v>-1.4802468729612441E-2</v>
      </c>
      <c r="I711" s="4">
        <v>1.365850508453627</v>
      </c>
    </row>
    <row r="712" spans="1:9" x14ac:dyDescent="0.25">
      <c r="A712" t="s">
        <v>939</v>
      </c>
      <c r="B712" s="3">
        <v>386.00375366210938</v>
      </c>
      <c r="C712" s="3">
        <v>21.579999923706051</v>
      </c>
      <c r="D712" s="4">
        <v>-1.471427575459794E-2</v>
      </c>
      <c r="E712" s="4">
        <v>8.4422127506545985E-2</v>
      </c>
      <c r="F712" s="2">
        <v>4</v>
      </c>
      <c r="G712" s="4">
        <v>0.31372477129778059</v>
      </c>
      <c r="H712" s="4">
        <v>-2.5396640960172131E-2</v>
      </c>
      <c r="I712" s="4">
        <v>1.340409693832425</v>
      </c>
    </row>
    <row r="713" spans="1:9" x14ac:dyDescent="0.25">
      <c r="A713" t="s">
        <v>940</v>
      </c>
      <c r="B713" s="3">
        <v>391.76834106445313</v>
      </c>
      <c r="C713" s="3">
        <v>19.89999961853027</v>
      </c>
      <c r="D713" s="4">
        <v>4.4743144165364512E-3</v>
      </c>
      <c r="E713" s="4">
        <v>-9.0909082987878698E-2</v>
      </c>
      <c r="F713" s="2">
        <v>4</v>
      </c>
      <c r="G713" s="4">
        <v>0.30315570101085559</v>
      </c>
      <c r="H713" s="4">
        <v>-1.0841895850825839E-2</v>
      </c>
      <c r="I713" s="4">
        <v>1.375361416735098</v>
      </c>
    </row>
    <row r="714" spans="1:9" x14ac:dyDescent="0.25">
      <c r="A714" t="s">
        <v>941</v>
      </c>
      <c r="B714" s="3">
        <v>390.02325439453119</v>
      </c>
      <c r="C714" s="3">
        <v>21.889999389648441</v>
      </c>
      <c r="D714" s="4">
        <v>3.011371865990475E-2</v>
      </c>
      <c r="E714" s="4">
        <v>-0.19462843473625679</v>
      </c>
      <c r="F714" s="2">
        <v>4</v>
      </c>
      <c r="G714" s="4">
        <v>0.3017421672347318</v>
      </c>
      <c r="H714" s="4">
        <v>-1.5247985983851461E-2</v>
      </c>
      <c r="I714" s="4">
        <v>1.3647806446049959</v>
      </c>
    </row>
    <row r="715" spans="1:9" x14ac:dyDescent="0.25">
      <c r="A715" t="s">
        <v>942</v>
      </c>
      <c r="B715" s="3">
        <v>378.62155151367188</v>
      </c>
      <c r="C715" s="3">
        <v>27.180000305175781</v>
      </c>
      <c r="D715" s="4">
        <v>8.0131328736610108E-3</v>
      </c>
      <c r="E715" s="4">
        <v>-0.1137919713869099</v>
      </c>
      <c r="F715" s="2">
        <v>5</v>
      </c>
      <c r="G715" s="4">
        <v>0.27084353388070398</v>
      </c>
      <c r="H715" s="4">
        <v>-4.4035628127318087E-2</v>
      </c>
      <c r="I715" s="4">
        <v>1.2956500838386911</v>
      </c>
    </row>
    <row r="716" spans="1:9" x14ac:dyDescent="0.25">
      <c r="A716" t="s">
        <v>943</v>
      </c>
      <c r="B716" s="3">
        <v>375.61172485351563</v>
      </c>
      <c r="C716" s="3">
        <v>30.670000076293949</v>
      </c>
      <c r="D716" s="4">
        <v>-1.7388754491310499E-2</v>
      </c>
      <c r="E716" s="4">
        <v>9.7316609628186557E-2</v>
      </c>
      <c r="F716" s="2">
        <v>5</v>
      </c>
      <c r="G716" s="4">
        <v>0.26587883790114608</v>
      </c>
      <c r="H716" s="4">
        <v>-5.16350028621132E-2</v>
      </c>
      <c r="I716" s="4">
        <v>1.2774009672812621</v>
      </c>
    </row>
    <row r="717" spans="1:9" x14ac:dyDescent="0.25">
      <c r="A717" t="s">
        <v>944</v>
      </c>
      <c r="B717" s="3">
        <v>382.25872802734381</v>
      </c>
      <c r="C717" s="3">
        <v>27.95000076293945</v>
      </c>
      <c r="D717" s="4">
        <v>7.2071715659030033E-3</v>
      </c>
      <c r="E717" s="4">
        <v>-0.101863752917946</v>
      </c>
      <c r="F717" s="2">
        <v>5</v>
      </c>
      <c r="G717" s="4">
        <v>0.29010354628117607</v>
      </c>
      <c r="H717" s="4">
        <v>-3.4852286219331452E-2</v>
      </c>
      <c r="I717" s="4">
        <v>1.3177029345947191</v>
      </c>
    </row>
    <row r="718" spans="1:9" x14ac:dyDescent="0.25">
      <c r="A718" t="s">
        <v>945</v>
      </c>
      <c r="B718" s="3">
        <v>379.5234375</v>
      </c>
      <c r="C718" s="3">
        <v>31.120000839233398</v>
      </c>
      <c r="D718" s="4">
        <v>-1.701289542663131E-2</v>
      </c>
      <c r="E718" s="4">
        <v>0.1445384416323621</v>
      </c>
      <c r="F718" s="2">
        <v>5</v>
      </c>
      <c r="G718" s="4">
        <v>0.2825180958022524</v>
      </c>
      <c r="H718" s="4">
        <v>-4.1758497132069361E-2</v>
      </c>
      <c r="I718" s="4">
        <v>1.301118379639207</v>
      </c>
    </row>
    <row r="719" spans="1:9" x14ac:dyDescent="0.25">
      <c r="A719" t="s">
        <v>946</v>
      </c>
      <c r="B719" s="3">
        <v>386.09197998046881</v>
      </c>
      <c r="C719" s="3">
        <v>27.190000534057621</v>
      </c>
      <c r="D719" s="4">
        <v>-1.468633068367808E-2</v>
      </c>
      <c r="E719" s="4">
        <v>0.1842335199588756</v>
      </c>
      <c r="F719" s="2">
        <v>5</v>
      </c>
      <c r="G719" s="4">
        <v>0.32143648719420098</v>
      </c>
      <c r="H719" s="4">
        <v>-2.5173882333052618E-2</v>
      </c>
      <c r="I719" s="4">
        <v>1.340944625756741</v>
      </c>
    </row>
    <row r="720" spans="1:9" x14ac:dyDescent="0.25">
      <c r="A720" t="s">
        <v>947</v>
      </c>
      <c r="B720" s="3">
        <v>391.84677124023438</v>
      </c>
      <c r="C720" s="3">
        <v>22.95999908447266</v>
      </c>
      <c r="D720" s="4">
        <v>2.1702525754750731E-2</v>
      </c>
      <c r="E720" s="4">
        <v>-0.19776385705068869</v>
      </c>
      <c r="F720" s="2">
        <v>4</v>
      </c>
      <c r="G720" s="4">
        <v>0.34386896517871263</v>
      </c>
      <c r="H720" s="4">
        <v>-1.064387105950892E-2</v>
      </c>
      <c r="I720" s="4">
        <v>1.3758369528974961</v>
      </c>
    </row>
    <row r="721" spans="1:9" x14ac:dyDescent="0.25">
      <c r="A721" t="s">
        <v>948</v>
      </c>
      <c r="B721" s="3">
        <v>383.52334594726563</v>
      </c>
      <c r="C721" s="3">
        <v>28.620000839233398</v>
      </c>
      <c r="D721" s="4">
        <v>-1.8958859136721129E-2</v>
      </c>
      <c r="E721" s="4">
        <v>0.540366036423789</v>
      </c>
      <c r="F721" s="2">
        <v>5</v>
      </c>
      <c r="G721" s="4">
        <v>0.32744270380898621</v>
      </c>
      <c r="H721" s="4">
        <v>-3.1659309827353987E-2</v>
      </c>
      <c r="I721" s="4">
        <v>1.3253705388879411</v>
      </c>
    </row>
    <row r="722" spans="1:9" x14ac:dyDescent="0.25">
      <c r="A722" t="s">
        <v>949</v>
      </c>
      <c r="B722" s="3">
        <v>390.93502807617188</v>
      </c>
      <c r="C722" s="3">
        <v>18.579999923706051</v>
      </c>
      <c r="D722" s="4">
        <v>3.220446459666348E-3</v>
      </c>
      <c r="E722" s="4">
        <v>-4.1279632182858239E-2</v>
      </c>
      <c r="F722" s="2">
        <v>3</v>
      </c>
      <c r="G722" s="4">
        <v>0.36141334844437328</v>
      </c>
      <c r="H722" s="4">
        <v>-1.2945889995456209E-2</v>
      </c>
      <c r="I722" s="4">
        <v>1.370308891268009</v>
      </c>
    </row>
    <row r="723" spans="1:9" x14ac:dyDescent="0.25">
      <c r="A723" t="s">
        <v>950</v>
      </c>
      <c r="B723" s="3">
        <v>389.68008422851563</v>
      </c>
      <c r="C723" s="3">
        <v>19.379999160766602</v>
      </c>
      <c r="D723" s="4">
        <v>-4.5580957046521542E-3</v>
      </c>
      <c r="E723" s="4">
        <v>1.09545687864836E-2</v>
      </c>
      <c r="F723" s="2">
        <v>3</v>
      </c>
      <c r="G723" s="4">
        <v>0.3761092012608569</v>
      </c>
      <c r="H723" s="4">
        <v>-1.6114440761423099E-2</v>
      </c>
      <c r="I723" s="4">
        <v>1.3626999426026001</v>
      </c>
    </row>
    <row r="724" spans="1:9" x14ac:dyDescent="0.25">
      <c r="A724" t="s">
        <v>951</v>
      </c>
      <c r="B724" s="3">
        <v>391.46441650390619</v>
      </c>
      <c r="C724" s="3">
        <v>19.170000076293949</v>
      </c>
      <c r="D724" s="4">
        <v>-1.1609261180290931E-2</v>
      </c>
      <c r="E724" s="4">
        <v>7.035177217290145E-2</v>
      </c>
      <c r="F724" s="2">
        <v>3</v>
      </c>
      <c r="G724" s="4">
        <v>0.38245803564202019</v>
      </c>
      <c r="H724" s="4">
        <v>-1.1609261180290931E-2</v>
      </c>
      <c r="I724" s="4">
        <v>1.3735186678474269</v>
      </c>
    </row>
    <row r="725" spans="1:9" x14ac:dyDescent="0.25">
      <c r="A725" t="s">
        <v>952</v>
      </c>
      <c r="B725" s="3">
        <v>396.06240844726563</v>
      </c>
      <c r="C725" s="3">
        <v>17.909999847412109</v>
      </c>
      <c r="D725" s="4">
        <v>5.5757650328203123E-3</v>
      </c>
      <c r="E725" s="4">
        <v>1.8192137126112451E-2</v>
      </c>
      <c r="F725" s="2">
        <v>3</v>
      </c>
      <c r="G725" s="4">
        <v>0.38912801856769952</v>
      </c>
      <c r="H725" s="4">
        <v>0</v>
      </c>
      <c r="I725" s="4">
        <v>1.4013971141431121</v>
      </c>
    </row>
    <row r="726" spans="1:9" x14ac:dyDescent="0.25">
      <c r="A726" t="s">
        <v>953</v>
      </c>
      <c r="B726" s="3">
        <v>393.86630249023438</v>
      </c>
      <c r="C726" s="3">
        <v>17.590000152587891</v>
      </c>
      <c r="D726" s="4">
        <v>1.036108114540157E-2</v>
      </c>
      <c r="E726" s="4">
        <v>2.8053741970408112E-2</v>
      </c>
      <c r="F726" s="2">
        <v>3</v>
      </c>
      <c r="G726" s="4">
        <v>0.39223519566107812</v>
      </c>
      <c r="H726" s="4">
        <v>0</v>
      </c>
      <c r="I726" s="4">
        <v>1.388081731528936</v>
      </c>
    </row>
    <row r="727" spans="1:9" x14ac:dyDescent="0.25">
      <c r="A727" t="s">
        <v>954</v>
      </c>
      <c r="B727" s="3">
        <v>389.8272705078125</v>
      </c>
      <c r="C727" s="3">
        <v>17.110000610351559</v>
      </c>
      <c r="D727" s="4">
        <v>5.2862389933006071E-4</v>
      </c>
      <c r="E727" s="4">
        <v>4.5204626339702569E-2</v>
      </c>
      <c r="F727" s="2">
        <v>3</v>
      </c>
      <c r="G727" s="4">
        <v>0.36777397538964962</v>
      </c>
      <c r="H727" s="4">
        <v>-2.4333427384995998E-3</v>
      </c>
      <c r="I727" s="4">
        <v>1.3635923592995809</v>
      </c>
    </row>
    <row r="728" spans="1:9" x14ac:dyDescent="0.25">
      <c r="A728" t="s">
        <v>955</v>
      </c>
      <c r="B728" s="3">
        <v>389.62130737304688</v>
      </c>
      <c r="C728" s="3">
        <v>16.370000839233398</v>
      </c>
      <c r="D728" s="4">
        <v>7.1209386566368771E-3</v>
      </c>
      <c r="E728" s="4">
        <v>-7.277072986680122E-3</v>
      </c>
      <c r="F728" s="2">
        <v>3</v>
      </c>
      <c r="G728" s="4">
        <v>0.36271489897564058</v>
      </c>
      <c r="H728" s="4">
        <v>-2.9604016987401231E-3</v>
      </c>
      <c r="I728" s="4">
        <v>1.362343568031092</v>
      </c>
    </row>
    <row r="729" spans="1:9" x14ac:dyDescent="0.25">
      <c r="A729" t="s">
        <v>956</v>
      </c>
      <c r="B729" s="3">
        <v>386.866455078125</v>
      </c>
      <c r="C729" s="3">
        <v>16.489999771118161</v>
      </c>
      <c r="D729" s="4">
        <v>-2.2800168237002699E-4</v>
      </c>
      <c r="E729" s="4">
        <v>1.22773998987431E-2</v>
      </c>
      <c r="F729" s="2">
        <v>3</v>
      </c>
      <c r="G729" s="4">
        <v>0.3636372926429241</v>
      </c>
      <c r="H729" s="4">
        <v>-1.00100593368897E-2</v>
      </c>
      <c r="I729" s="4">
        <v>1.345640406585269</v>
      </c>
    </row>
    <row r="730" spans="1:9" x14ac:dyDescent="0.25">
      <c r="A730" t="s">
        <v>957</v>
      </c>
      <c r="B730" s="3">
        <v>386.95468139648438</v>
      </c>
      <c r="C730" s="3">
        <v>16.29000091552734</v>
      </c>
      <c r="D730" s="4">
        <v>1.0522326800927569E-2</v>
      </c>
      <c r="E730" s="4">
        <v>-7.7576384129217524E-2</v>
      </c>
      <c r="F730" s="2">
        <v>3</v>
      </c>
      <c r="G730" s="4">
        <v>0.375913664577469</v>
      </c>
      <c r="H730" s="4">
        <v>-9.784288488755899E-3</v>
      </c>
      <c r="I730" s="4">
        <v>1.346175338509584</v>
      </c>
    </row>
    <row r="731" spans="1:9" x14ac:dyDescent="0.25">
      <c r="A731" t="s">
        <v>958</v>
      </c>
      <c r="B731" s="3">
        <v>382.9254150390625</v>
      </c>
      <c r="C731" s="3">
        <v>17.659999847412109</v>
      </c>
      <c r="D731" s="4">
        <v>2.772875543944231E-3</v>
      </c>
      <c r="E731" s="4">
        <v>-5.7127587879079227E-2</v>
      </c>
      <c r="F731" s="2">
        <v>3</v>
      </c>
      <c r="G731" s="4">
        <v>0.35519598537891311</v>
      </c>
      <c r="H731" s="4">
        <v>-2.009516737148143E-2</v>
      </c>
      <c r="I731" s="4">
        <v>1.3217451770086219</v>
      </c>
    </row>
    <row r="732" spans="1:9" x14ac:dyDescent="0.25">
      <c r="A732" t="s">
        <v>959</v>
      </c>
      <c r="B732" s="3">
        <v>381.86654663085938</v>
      </c>
      <c r="C732" s="3">
        <v>18.729999542236332</v>
      </c>
      <c r="D732" s="4">
        <v>-1.469701920919075E-2</v>
      </c>
      <c r="E732" s="4">
        <v>5.343075471894454E-2</v>
      </c>
      <c r="F732" s="2">
        <v>3</v>
      </c>
      <c r="G732" s="4">
        <v>0.38167989842286693</v>
      </c>
      <c r="H732" s="4">
        <v>-2.280480802097995E-2</v>
      </c>
      <c r="I732" s="4">
        <v>1.3153250687492071</v>
      </c>
    </row>
    <row r="733" spans="1:9" x14ac:dyDescent="0.25">
      <c r="A733" t="s">
        <v>960</v>
      </c>
      <c r="B733" s="3">
        <v>387.56256103515619</v>
      </c>
      <c r="C733" s="3">
        <v>17.780000686645511</v>
      </c>
      <c r="D733" s="4">
        <v>-6.8831929507096046E-3</v>
      </c>
      <c r="E733" s="4">
        <v>3.2520406249768152E-2</v>
      </c>
      <c r="F733" s="2">
        <v>3</v>
      </c>
      <c r="G733" s="4">
        <v>0.37716787922230172</v>
      </c>
      <c r="H733" s="4">
        <v>-8.2287265641698415E-3</v>
      </c>
      <c r="I733" s="4">
        <v>1.349861021318453</v>
      </c>
    </row>
    <row r="734" spans="1:9" x14ac:dyDescent="0.25">
      <c r="A734" t="s">
        <v>961</v>
      </c>
      <c r="B734" s="3">
        <v>390.24871826171881</v>
      </c>
      <c r="C734" s="3">
        <v>17.219999313354489</v>
      </c>
      <c r="D734" s="4">
        <v>-1.3548593719384661E-3</v>
      </c>
      <c r="E734" s="4">
        <v>4.4902899980162607E-2</v>
      </c>
      <c r="F734" s="2">
        <v>3</v>
      </c>
      <c r="G734" s="4">
        <v>0.35837684861610453</v>
      </c>
      <c r="H734" s="4">
        <v>-1.3548593719384661E-3</v>
      </c>
      <c r="I734" s="4">
        <v>1.3661476722967429</v>
      </c>
    </row>
    <row r="735" spans="1:9" x14ac:dyDescent="0.25">
      <c r="A735" t="s">
        <v>962</v>
      </c>
      <c r="B735" s="3">
        <v>390.77816772460938</v>
      </c>
      <c r="C735" s="3">
        <v>16.479999542236332</v>
      </c>
      <c r="D735" s="4">
        <v>9.5412947879403021E-4</v>
      </c>
      <c r="E735" s="4">
        <v>6.7357512313300782E-2</v>
      </c>
      <c r="F735" s="2">
        <v>3</v>
      </c>
      <c r="G735" s="4">
        <v>0.36123656863864428</v>
      </c>
      <c r="H735" s="4">
        <v>0</v>
      </c>
      <c r="I735" s="4">
        <v>1.369357818943215</v>
      </c>
    </row>
    <row r="736" spans="1:9" x14ac:dyDescent="0.25">
      <c r="A736" t="s">
        <v>963</v>
      </c>
      <c r="B736" s="3">
        <v>390.40567016601563</v>
      </c>
      <c r="C736" s="3">
        <v>15.439999580383301</v>
      </c>
      <c r="D736" s="4">
        <v>1.281856095324296E-2</v>
      </c>
      <c r="E736" s="4">
        <v>2.2516502670477449E-2</v>
      </c>
      <c r="F736" s="2">
        <v>2</v>
      </c>
      <c r="G736" s="4">
        <v>0.39539368281985993</v>
      </c>
      <c r="H736" s="4">
        <v>0</v>
      </c>
      <c r="I736" s="4">
        <v>1.367099299722117</v>
      </c>
    </row>
    <row r="737" spans="1:9" x14ac:dyDescent="0.25">
      <c r="A737" t="s">
        <v>964</v>
      </c>
      <c r="B737" s="3">
        <v>385.46456909179688</v>
      </c>
      <c r="C737" s="3">
        <v>15.10000038146973</v>
      </c>
      <c r="D737" s="4">
        <v>1.061574743613591E-2</v>
      </c>
      <c r="E737" s="4">
        <v>-5.8016236140935318E-2</v>
      </c>
      <c r="F737" s="2">
        <v>2</v>
      </c>
      <c r="G737" s="4">
        <v>0.43923315209179797</v>
      </c>
      <c r="H737" s="4">
        <v>0</v>
      </c>
      <c r="I737" s="4">
        <v>1.337140521491089</v>
      </c>
    </row>
    <row r="738" spans="1:9" x14ac:dyDescent="0.25">
      <c r="A738" t="s">
        <v>965</v>
      </c>
      <c r="B738" s="3">
        <v>381.41555786132813</v>
      </c>
      <c r="C738" s="3">
        <v>16.030000686645511</v>
      </c>
      <c r="D738" s="4">
        <v>4.1814429517421647E-3</v>
      </c>
      <c r="E738" s="4">
        <v>-2.3156560895795989E-2</v>
      </c>
      <c r="F738" s="2">
        <v>2</v>
      </c>
      <c r="G738" s="4">
        <v>0.44874907672598341</v>
      </c>
      <c r="H738" s="4">
        <v>0</v>
      </c>
      <c r="I738" s="4">
        <v>1.3125906432986589</v>
      </c>
    </row>
    <row r="739" spans="1:9" x14ac:dyDescent="0.25">
      <c r="A739" t="s">
        <v>966</v>
      </c>
      <c r="B739" s="3">
        <v>379.82733154296881</v>
      </c>
      <c r="C739" s="3">
        <v>16.409999847412109</v>
      </c>
      <c r="D739" s="4">
        <v>3.418635838210005E-3</v>
      </c>
      <c r="E739" s="4">
        <v>9.2250686604442578E-3</v>
      </c>
      <c r="F739" s="2">
        <v>3</v>
      </c>
      <c r="G739" s="4">
        <v>0.44592963284078019</v>
      </c>
      <c r="H739" s="4">
        <v>0</v>
      </c>
      <c r="I739" s="4">
        <v>1.302960943493352</v>
      </c>
    </row>
    <row r="740" spans="1:9" x14ac:dyDescent="0.25">
      <c r="A740" t="s">
        <v>967</v>
      </c>
      <c r="B740" s="3">
        <v>378.53326416015619</v>
      </c>
      <c r="C740" s="3">
        <v>16.260000228881839</v>
      </c>
      <c r="D740" s="4">
        <v>4.9189573122976338E-3</v>
      </c>
      <c r="E740" s="4">
        <v>-1.6333965308410692E-2</v>
      </c>
      <c r="F740" s="2">
        <v>3</v>
      </c>
      <c r="G740" s="4">
        <v>0.40445588702193408</v>
      </c>
      <c r="H740" s="4">
        <v>0</v>
      </c>
      <c r="I740" s="4">
        <v>1.295114781847323</v>
      </c>
    </row>
    <row r="741" spans="1:9" x14ac:dyDescent="0.25">
      <c r="A741" t="s">
        <v>968</v>
      </c>
      <c r="B741" s="3">
        <v>376.68038940429688</v>
      </c>
      <c r="C741" s="3">
        <v>16.530000686645511</v>
      </c>
      <c r="D741" s="4">
        <v>1.110547431810938E-2</v>
      </c>
      <c r="E741" s="4">
        <v>-2.650170010143316E-2</v>
      </c>
      <c r="F741" s="2">
        <v>3</v>
      </c>
      <c r="G741" s="4">
        <v>0.42201973006302329</v>
      </c>
      <c r="H741" s="4">
        <v>0</v>
      </c>
      <c r="I741" s="4">
        <v>1.283880471302596</v>
      </c>
    </row>
    <row r="742" spans="1:9" x14ac:dyDescent="0.25">
      <c r="A742" t="s">
        <v>969</v>
      </c>
      <c r="B742" s="3">
        <v>372.54312133789063</v>
      </c>
      <c r="C742" s="3">
        <v>16.979999542236332</v>
      </c>
      <c r="D742" s="4">
        <v>2.3209192439650468E-3</v>
      </c>
      <c r="E742" s="4">
        <v>6.2578224571091301E-2</v>
      </c>
      <c r="F742" s="2">
        <v>3</v>
      </c>
      <c r="G742" s="4">
        <v>0.3515697648992453</v>
      </c>
      <c r="H742" s="4">
        <v>-4.4195397630537592E-3</v>
      </c>
      <c r="I742" s="4">
        <v>1.2587954761523239</v>
      </c>
    </row>
    <row r="743" spans="1:9" x14ac:dyDescent="0.25">
      <c r="A743" t="s">
        <v>970</v>
      </c>
      <c r="B743" s="3">
        <v>371.68048095703119</v>
      </c>
      <c r="C743" s="3">
        <v>15.97999954223633</v>
      </c>
      <c r="D743" s="4">
        <v>3.1488355650557409E-3</v>
      </c>
      <c r="E743" s="4">
        <v>4.855641615694517E-2</v>
      </c>
      <c r="F743" s="2">
        <v>2</v>
      </c>
      <c r="G743" s="4">
        <v>0.35896950091183938</v>
      </c>
      <c r="H743" s="4">
        <v>-6.7248511705243494E-3</v>
      </c>
      <c r="I743" s="4">
        <v>1.253565133466533</v>
      </c>
    </row>
    <row r="744" spans="1:9" x14ac:dyDescent="0.25">
      <c r="A744" t="s">
        <v>971</v>
      </c>
      <c r="B744" s="3">
        <v>370.5137939453125</v>
      </c>
      <c r="C744" s="3">
        <v>15.239999771118161</v>
      </c>
      <c r="D744" s="4">
        <v>1.0237761669847689E-2</v>
      </c>
      <c r="E744" s="4">
        <v>-1.2313709027853E-2</v>
      </c>
      <c r="F744" s="2">
        <v>2</v>
      </c>
      <c r="G744" s="4">
        <v>0.33438844685860292</v>
      </c>
      <c r="H744" s="4">
        <v>-9.8426937115652091E-3</v>
      </c>
      <c r="I744" s="4">
        <v>1.2464913017589661</v>
      </c>
    </row>
    <row r="745" spans="1:9" x14ac:dyDescent="0.25">
      <c r="A745" t="s">
        <v>972</v>
      </c>
      <c r="B745" s="3">
        <v>366.75900268554688</v>
      </c>
      <c r="C745" s="3">
        <v>15.430000305175779</v>
      </c>
      <c r="D745" s="4">
        <v>-8.4021250861504582E-3</v>
      </c>
      <c r="E745" s="4">
        <v>2.7981350425684282E-2</v>
      </c>
      <c r="F745" s="2">
        <v>2</v>
      </c>
      <c r="G745" s="4">
        <v>0.3234685875564236</v>
      </c>
      <c r="H745" s="4">
        <v>-1.987695980421611E-2</v>
      </c>
      <c r="I745" s="4">
        <v>1.2237253317928669</v>
      </c>
    </row>
    <row r="746" spans="1:9" x14ac:dyDescent="0.25">
      <c r="A746" t="s">
        <v>973</v>
      </c>
      <c r="B746" s="3">
        <v>369.86666870117188</v>
      </c>
      <c r="C746" s="3">
        <v>15.010000228881839</v>
      </c>
      <c r="D746" s="4">
        <v>6.1068919012476908E-3</v>
      </c>
      <c r="E746" s="4">
        <v>-3.0987704927621151E-2</v>
      </c>
      <c r="F746" s="2">
        <v>2</v>
      </c>
      <c r="G746" s="4">
        <v>0.33463557983978381</v>
      </c>
      <c r="H746" s="4">
        <v>-1.1572064652783379E-2</v>
      </c>
      <c r="I746" s="4">
        <v>1.242567665835373</v>
      </c>
    </row>
    <row r="747" spans="1:9" x14ac:dyDescent="0.25">
      <c r="A747" t="s">
        <v>974</v>
      </c>
      <c r="B747" s="3">
        <v>367.62164306640619</v>
      </c>
      <c r="C747" s="3">
        <v>15.489999771118161</v>
      </c>
      <c r="D747" s="4">
        <v>-1.305011031782821E-3</v>
      </c>
      <c r="E747" s="4">
        <v>-1.3375798770586259E-2</v>
      </c>
      <c r="F747" s="2">
        <v>2</v>
      </c>
      <c r="G747" s="4">
        <v>0.32550873118205748</v>
      </c>
      <c r="H747" s="4">
        <v>-1.7571648396745521E-2</v>
      </c>
      <c r="I747" s="4">
        <v>1.2289556744786589</v>
      </c>
    </row>
    <row r="748" spans="1:9" x14ac:dyDescent="0.25">
      <c r="A748" t="s">
        <v>975</v>
      </c>
      <c r="B748" s="3">
        <v>368.10202026367188</v>
      </c>
      <c r="C748" s="3">
        <v>15.69999980926514</v>
      </c>
      <c r="D748" s="4">
        <v>7.5673005342076216E-3</v>
      </c>
      <c r="E748" s="4">
        <v>-3.7400348047283087E-2</v>
      </c>
      <c r="F748" s="2">
        <v>2</v>
      </c>
      <c r="G748" s="4">
        <v>0.33009373426215932</v>
      </c>
      <c r="H748" s="4">
        <v>-1.6287893245332419E-2</v>
      </c>
      <c r="I748" s="4">
        <v>1.2318682872149611</v>
      </c>
    </row>
    <row r="749" spans="1:9" x14ac:dyDescent="0.25">
      <c r="A749" t="s">
        <v>976</v>
      </c>
      <c r="B749" s="3">
        <v>365.33740234375</v>
      </c>
      <c r="C749" s="3">
        <v>16.309999465942379</v>
      </c>
      <c r="D749" s="4">
        <v>1.005594661780251E-2</v>
      </c>
      <c r="E749" s="4">
        <v>6.1351100306183959E-4</v>
      </c>
      <c r="F749" s="2">
        <v>3</v>
      </c>
      <c r="G749" s="4">
        <v>0.29855289280967501</v>
      </c>
      <c r="H749" s="4">
        <v>-2.3676030143983451E-2</v>
      </c>
      <c r="I749" s="4">
        <v>1.2151059150407459</v>
      </c>
    </row>
    <row r="750" spans="1:9" x14ac:dyDescent="0.25">
      <c r="A750" t="s">
        <v>977</v>
      </c>
      <c r="B750" s="3">
        <v>361.70016479492188</v>
      </c>
      <c r="C750" s="3">
        <v>16.29999923706055</v>
      </c>
      <c r="D750" s="4">
        <v>6.3005694608322393E-3</v>
      </c>
      <c r="E750" s="4">
        <v>-3.3214789621489722E-2</v>
      </c>
      <c r="F750" s="2">
        <v>3</v>
      </c>
      <c r="G750" s="4">
        <v>0.27857805683863179</v>
      </c>
      <c r="H750" s="4">
        <v>-3.3396146891405798E-2</v>
      </c>
      <c r="I750" s="4">
        <v>1.1930526942176649</v>
      </c>
    </row>
    <row r="751" spans="1:9" x14ac:dyDescent="0.25">
      <c r="A751" t="s">
        <v>978</v>
      </c>
      <c r="B751" s="3">
        <v>359.43551635742188</v>
      </c>
      <c r="C751" s="3">
        <v>16.860000610351559</v>
      </c>
      <c r="D751" s="4">
        <v>1.8416609778041378E-2</v>
      </c>
      <c r="E751" s="4">
        <v>-9.5493499870251131E-2</v>
      </c>
      <c r="F751" s="2">
        <v>3</v>
      </c>
      <c r="G751" s="4">
        <v>0.26204619365761389</v>
      </c>
      <c r="H751" s="4">
        <v>-3.9448170414439043E-2</v>
      </c>
      <c r="I751" s="4">
        <v>1.1793217263035889</v>
      </c>
    </row>
    <row r="752" spans="1:9" x14ac:dyDescent="0.25">
      <c r="A752" t="s">
        <v>979</v>
      </c>
      <c r="B752" s="3">
        <v>352.93563842773438</v>
      </c>
      <c r="C752" s="3">
        <v>18.639999389648441</v>
      </c>
      <c r="D752" s="4">
        <v>8.0081114835663936E-3</v>
      </c>
      <c r="E752" s="4">
        <v>-6.0957227635665127E-2</v>
      </c>
      <c r="F752" s="2">
        <v>3</v>
      </c>
      <c r="G752" s="4">
        <v>0.22887325290594379</v>
      </c>
      <c r="H752" s="4">
        <v>-5.6818378291269012E-2</v>
      </c>
      <c r="I752" s="4">
        <v>1.1399118056200599</v>
      </c>
    </row>
    <row r="753" spans="1:9" x14ac:dyDescent="0.25">
      <c r="A753" t="s">
        <v>980</v>
      </c>
      <c r="B753" s="3">
        <v>350.13174438476563</v>
      </c>
      <c r="C753" s="3">
        <v>19.85000038146973</v>
      </c>
      <c r="D753" s="4">
        <v>-3.487800558537923E-3</v>
      </c>
      <c r="E753" s="4">
        <v>-7.4999809265137163E-3</v>
      </c>
      <c r="F753" s="2">
        <v>4</v>
      </c>
      <c r="G753" s="4">
        <v>0.21906902880088941</v>
      </c>
      <c r="H753" s="4">
        <v>-6.4311476302928661E-2</v>
      </c>
      <c r="I753" s="4">
        <v>1.122911295297595</v>
      </c>
    </row>
    <row r="754" spans="1:9" x14ac:dyDescent="0.25">
      <c r="A754" t="s">
        <v>981</v>
      </c>
      <c r="B754" s="3">
        <v>351.35720825195313</v>
      </c>
      <c r="C754" s="3">
        <v>20</v>
      </c>
      <c r="D754" s="4">
        <v>-7.6697132860075179E-3</v>
      </c>
      <c r="E754" s="4">
        <v>6.5530075239160324E-2</v>
      </c>
      <c r="F754" s="2">
        <v>4</v>
      </c>
      <c r="G754" s="4">
        <v>0.26110083068789208</v>
      </c>
      <c r="H754" s="4">
        <v>-6.1036559089273523E-2</v>
      </c>
      <c r="I754" s="4">
        <v>1.13034150157667</v>
      </c>
    </row>
    <row r="755" spans="1:9" x14ac:dyDescent="0.25">
      <c r="A755" t="s">
        <v>982</v>
      </c>
      <c r="B755" s="3">
        <v>354.07284545898438</v>
      </c>
      <c r="C755" s="3">
        <v>18.770000457763668</v>
      </c>
      <c r="D755" s="4">
        <v>-4.9867045795832787E-3</v>
      </c>
      <c r="E755" s="4">
        <v>-3.9406367537669677E-2</v>
      </c>
      <c r="F755" s="2">
        <v>3</v>
      </c>
      <c r="G755" s="4">
        <v>0.29026657833768388</v>
      </c>
      <c r="H755" s="4">
        <v>-5.3779317751134308E-2</v>
      </c>
      <c r="I755" s="4">
        <v>1.1468068949412951</v>
      </c>
    </row>
    <row r="756" spans="1:9" x14ac:dyDescent="0.25">
      <c r="A756" t="s">
        <v>983</v>
      </c>
      <c r="B756" s="3">
        <v>355.84735107421881</v>
      </c>
      <c r="C756" s="3">
        <v>19.54000091552734</v>
      </c>
      <c r="D756" s="4">
        <v>9.1750376523425103E-3</v>
      </c>
      <c r="E756" s="4">
        <v>-6.9523765927269388E-2</v>
      </c>
      <c r="F756" s="2">
        <v>3</v>
      </c>
      <c r="G756" s="4">
        <v>0.30363540622033791</v>
      </c>
      <c r="H756" s="4">
        <v>-4.903714693675032E-2</v>
      </c>
      <c r="I756" s="4">
        <v>1.157566039390677</v>
      </c>
    </row>
    <row r="757" spans="1:9" x14ac:dyDescent="0.25">
      <c r="A757" t="s">
        <v>984</v>
      </c>
      <c r="B757" s="3">
        <v>352.61212158203119</v>
      </c>
      <c r="C757" s="3">
        <v>21</v>
      </c>
      <c r="D757" s="4">
        <v>6.4076383334339404E-3</v>
      </c>
      <c r="E757" s="4">
        <v>-1.40844717279881E-2</v>
      </c>
      <c r="F757" s="2">
        <v>4</v>
      </c>
      <c r="G757" s="4">
        <v>0.31412991791005651</v>
      </c>
      <c r="H757" s="4">
        <v>-5.7682941429578527E-2</v>
      </c>
      <c r="I757" s="4">
        <v>1.1379502652085529</v>
      </c>
    </row>
    <row r="758" spans="1:9" x14ac:dyDescent="0.25">
      <c r="A758" t="s">
        <v>985</v>
      </c>
      <c r="B758" s="3">
        <v>350.36709594726563</v>
      </c>
      <c r="C758" s="3">
        <v>21.29999923706055</v>
      </c>
      <c r="D758" s="4">
        <v>1.349913382095491E-2</v>
      </c>
      <c r="E758" s="4">
        <v>-7.2299647805070255E-2</v>
      </c>
      <c r="F758" s="2">
        <v>4</v>
      </c>
      <c r="G758" s="4">
        <v>0.28245937840733393</v>
      </c>
      <c r="H758" s="4">
        <v>-6.3682525173540561E-2</v>
      </c>
      <c r="I758" s="4">
        <v>1.124338273851839</v>
      </c>
    </row>
    <row r="759" spans="1:9" x14ac:dyDescent="0.25">
      <c r="A759" t="s">
        <v>986</v>
      </c>
      <c r="B759" s="3">
        <v>345.700439453125</v>
      </c>
      <c r="C759" s="3">
        <v>22.95999908447266</v>
      </c>
      <c r="D759" s="4">
        <v>-2.0989430613815311E-2</v>
      </c>
      <c r="E759" s="4">
        <v>8.815159570501252E-2</v>
      </c>
      <c r="F759" s="2">
        <v>4</v>
      </c>
      <c r="G759" s="4">
        <v>0.29236300851394098</v>
      </c>
      <c r="H759" s="4">
        <v>-7.6153650673104978E-2</v>
      </c>
      <c r="I759" s="4">
        <v>1.09604350212215</v>
      </c>
    </row>
    <row r="760" spans="1:9" x14ac:dyDescent="0.25">
      <c r="A760" t="s">
        <v>987</v>
      </c>
      <c r="B760" s="3">
        <v>353.112060546875</v>
      </c>
      <c r="C760" s="3">
        <v>21.10000038146973</v>
      </c>
      <c r="D760" s="4">
        <v>6.2015950138880624E-3</v>
      </c>
      <c r="E760" s="4">
        <v>-8.8158991442812806E-2</v>
      </c>
      <c r="F760" s="2">
        <v>4</v>
      </c>
      <c r="G760" s="4">
        <v>0.28293578111855838</v>
      </c>
      <c r="H760" s="4">
        <v>-5.6346909608826927E-2</v>
      </c>
      <c r="I760" s="4">
        <v>1.1409814844351649</v>
      </c>
    </row>
    <row r="761" spans="1:9" x14ac:dyDescent="0.25">
      <c r="A761" t="s">
        <v>988</v>
      </c>
      <c r="B761" s="3">
        <v>350.93569946289063</v>
      </c>
      <c r="C761" s="3">
        <v>23.139999389648441</v>
      </c>
      <c r="D761" s="4">
        <v>-3.6738433237473171E-3</v>
      </c>
      <c r="E761" s="4">
        <v>2.570921708494045E-2</v>
      </c>
      <c r="F761" s="2">
        <v>4</v>
      </c>
      <c r="G761" s="4">
        <v>0.29526644654365031</v>
      </c>
      <c r="H761" s="4">
        <v>-6.2162994903473323E-2</v>
      </c>
      <c r="I761" s="4">
        <v>1.1277858185124561</v>
      </c>
    </row>
    <row r="762" spans="1:9" x14ac:dyDescent="0.25">
      <c r="A762" t="s">
        <v>989</v>
      </c>
      <c r="B762" s="3">
        <v>352.229736328125</v>
      </c>
      <c r="C762" s="3">
        <v>22.559999465942379</v>
      </c>
      <c r="D762" s="4">
        <v>-1.6394170066008631E-3</v>
      </c>
      <c r="E762" s="4">
        <v>-2.9677442325058759E-2</v>
      </c>
      <c r="F762" s="2">
        <v>4</v>
      </c>
      <c r="G762" s="4">
        <v>0.3089465543861114</v>
      </c>
      <c r="H762" s="4">
        <v>-5.8704823905101462E-2</v>
      </c>
      <c r="I762" s="4">
        <v>1.135631795124959</v>
      </c>
    </row>
    <row r="763" spans="1:9" x14ac:dyDescent="0.25">
      <c r="A763" t="s">
        <v>990</v>
      </c>
      <c r="B763" s="3">
        <v>352.80813598632813</v>
      </c>
      <c r="C763" s="3">
        <v>23.25</v>
      </c>
      <c r="D763" s="4">
        <v>-2.829757242012532E-2</v>
      </c>
      <c r="E763" s="4">
        <v>0.23933900406917991</v>
      </c>
      <c r="F763" s="2">
        <v>4</v>
      </c>
      <c r="G763" s="4">
        <v>0.3051842522359014</v>
      </c>
      <c r="H763" s="4">
        <v>-5.7159114522931757E-2</v>
      </c>
      <c r="I763" s="4">
        <v>1.139138735547494</v>
      </c>
    </row>
    <row r="764" spans="1:9" x14ac:dyDescent="0.25">
      <c r="A764" t="s">
        <v>991</v>
      </c>
      <c r="B764" s="3">
        <v>363.08248901367188</v>
      </c>
      <c r="C764" s="3">
        <v>18.760000228881839</v>
      </c>
      <c r="D764" s="4">
        <v>-7.9823426917589035E-3</v>
      </c>
      <c r="E764" s="4">
        <v>5.6901421345455512E-2</v>
      </c>
      <c r="F764" s="2">
        <v>3</v>
      </c>
      <c r="G764" s="4">
        <v>0.37109018470065669</v>
      </c>
      <c r="H764" s="4">
        <v>-2.9702037664647071E-2</v>
      </c>
      <c r="I764" s="4">
        <v>1.201433972821536</v>
      </c>
    </row>
    <row r="765" spans="1:9" x14ac:dyDescent="0.25">
      <c r="A765" t="s">
        <v>992</v>
      </c>
      <c r="B765" s="3">
        <v>366.00405883789063</v>
      </c>
      <c r="C765" s="3">
        <v>17.75</v>
      </c>
      <c r="D765" s="4">
        <v>9.3832587574449455E-4</v>
      </c>
      <c r="E765" s="4">
        <v>-4.723559851896364E-2</v>
      </c>
      <c r="F765" s="2">
        <v>3</v>
      </c>
      <c r="G765" s="4">
        <v>0.41425523670444159</v>
      </c>
      <c r="H765" s="4">
        <v>-2.1894464088293208E-2</v>
      </c>
      <c r="I765" s="4">
        <v>1.2191479724211229</v>
      </c>
    </row>
    <row r="766" spans="1:9" x14ac:dyDescent="0.25">
      <c r="A766" t="s">
        <v>993</v>
      </c>
      <c r="B766" s="3">
        <v>365.66094970703119</v>
      </c>
      <c r="C766" s="3">
        <v>18.629999160766602</v>
      </c>
      <c r="D766" s="4">
        <v>9.2268366559744575E-3</v>
      </c>
      <c r="E766" s="4">
        <v>-0.1073311733776182</v>
      </c>
      <c r="F766" s="2">
        <v>3</v>
      </c>
      <c r="G766" s="4">
        <v>0.41950821567655527</v>
      </c>
      <c r="H766" s="4">
        <v>-2.281138545080752E-2</v>
      </c>
      <c r="I766" s="4">
        <v>1.2170676404857801</v>
      </c>
    </row>
    <row r="767" spans="1:9" x14ac:dyDescent="0.25">
      <c r="A767" t="s">
        <v>994</v>
      </c>
      <c r="B767" s="3">
        <v>362.31790161132813</v>
      </c>
      <c r="C767" s="3">
        <v>20.870000839233398</v>
      </c>
      <c r="D767" s="4">
        <v>9.3405655433629331E-3</v>
      </c>
      <c r="E767" s="4">
        <v>-0.14326763890289559</v>
      </c>
      <c r="F767" s="2">
        <v>4</v>
      </c>
      <c r="G767" s="4">
        <v>0.36358246633807267</v>
      </c>
      <c r="H767" s="4">
        <v>-3.174531328649477E-2</v>
      </c>
      <c r="I767" s="4">
        <v>1.1967981428555039</v>
      </c>
    </row>
    <row r="768" spans="1:9" x14ac:dyDescent="0.25">
      <c r="A768" t="s">
        <v>995</v>
      </c>
      <c r="B768" s="3">
        <v>358.9649658203125</v>
      </c>
      <c r="C768" s="3">
        <v>24.360000610351559</v>
      </c>
      <c r="D768" s="4">
        <v>1.2303255587493571E-3</v>
      </c>
      <c r="E768" s="4">
        <v>-5.2508693978772447E-2</v>
      </c>
      <c r="F768" s="2">
        <v>5</v>
      </c>
      <c r="G768" s="4">
        <v>0.37606326265076362</v>
      </c>
      <c r="H768" s="4">
        <v>-4.0705664898883387E-2</v>
      </c>
      <c r="I768" s="4">
        <v>1.176468694362732</v>
      </c>
    </row>
    <row r="769" spans="1:9" x14ac:dyDescent="0.25">
      <c r="A769" t="s">
        <v>996</v>
      </c>
      <c r="B769" s="3">
        <v>358.52386474609381</v>
      </c>
      <c r="C769" s="3">
        <v>25.70999908447266</v>
      </c>
      <c r="D769" s="4">
        <v>-2.0663081911412969E-2</v>
      </c>
      <c r="E769" s="4">
        <v>0.2354637070774368</v>
      </c>
      <c r="F769" s="2">
        <v>5</v>
      </c>
      <c r="G769" s="4">
        <v>0.3776682397673794</v>
      </c>
      <c r="H769" s="4">
        <v>-4.1884458937287872E-2</v>
      </c>
      <c r="I769" s="4">
        <v>1.1737942197746809</v>
      </c>
    </row>
    <row r="770" spans="1:9" x14ac:dyDescent="0.25">
      <c r="A770" t="s">
        <v>997</v>
      </c>
      <c r="B770" s="3">
        <v>366.08837890625</v>
      </c>
      <c r="C770" s="3">
        <v>20.809999465942379</v>
      </c>
      <c r="D770" s="4">
        <v>-1.184193206082962E-2</v>
      </c>
      <c r="E770" s="4">
        <v>0.1134295811293116</v>
      </c>
      <c r="F770" s="2">
        <v>4</v>
      </c>
      <c r="G770" s="4">
        <v>0.38878203907419179</v>
      </c>
      <c r="H770" s="4">
        <v>-2.166912799253351E-2</v>
      </c>
      <c r="I770" s="4">
        <v>1.2196592200540819</v>
      </c>
    </row>
    <row r="771" spans="1:9" x14ac:dyDescent="0.25">
      <c r="A771" t="s">
        <v>998</v>
      </c>
      <c r="B771" s="3">
        <v>370.47552490234381</v>
      </c>
      <c r="C771" s="3">
        <v>18.690000534057621</v>
      </c>
      <c r="D771" s="4">
        <v>6.8763704106689083E-4</v>
      </c>
      <c r="E771" s="4">
        <v>2.80528173993837E-2</v>
      </c>
      <c r="F771" s="2">
        <v>3</v>
      </c>
      <c r="G771" s="4">
        <v>0.38346955783760711</v>
      </c>
      <c r="H771" s="4">
        <v>-9.9449635139838843E-3</v>
      </c>
      <c r="I771" s="4">
        <v>1.24625926971708</v>
      </c>
    </row>
    <row r="772" spans="1:9" x14ac:dyDescent="0.25">
      <c r="A772" t="s">
        <v>999</v>
      </c>
      <c r="B772" s="3">
        <v>370.220947265625</v>
      </c>
      <c r="C772" s="3">
        <v>18.180000305175781</v>
      </c>
      <c r="D772" s="4">
        <v>7.4347244348720309E-3</v>
      </c>
      <c r="E772" s="4">
        <v>-6.5775891033735934E-2</v>
      </c>
      <c r="F772" s="2">
        <v>3</v>
      </c>
      <c r="G772" s="4">
        <v>0.36047265866461631</v>
      </c>
      <c r="H772" s="4">
        <v>-1.062529420918046E-2</v>
      </c>
      <c r="I772" s="4">
        <v>1.2447157200413139</v>
      </c>
    </row>
    <row r="773" spans="1:9" x14ac:dyDescent="0.25">
      <c r="A773" t="s">
        <v>1000</v>
      </c>
      <c r="B773" s="3">
        <v>367.48876953125</v>
      </c>
      <c r="C773" s="3">
        <v>19.45999908447266</v>
      </c>
      <c r="D773" s="4">
        <v>-2.8430289151268879E-3</v>
      </c>
      <c r="E773" s="4">
        <v>4.6462695580771207E-3</v>
      </c>
      <c r="F773" s="2">
        <v>3</v>
      </c>
      <c r="G773" s="4">
        <v>0.36957284500108001</v>
      </c>
      <c r="H773" s="4">
        <v>-1.7926738284888111E-2</v>
      </c>
      <c r="I773" s="4">
        <v>1.2281500385054771</v>
      </c>
    </row>
    <row r="774" spans="1:9" x14ac:dyDescent="0.25">
      <c r="A774" t="s">
        <v>1001</v>
      </c>
      <c r="B774" s="3">
        <v>368.53652954101563</v>
      </c>
      <c r="C774" s="3">
        <v>19.370000839233398</v>
      </c>
      <c r="D774" s="4">
        <v>-6.9038577197921835E-4</v>
      </c>
      <c r="E774" s="4">
        <v>-7.5417654709639681E-2</v>
      </c>
      <c r="F774" s="2">
        <v>3</v>
      </c>
      <c r="G774" s="4">
        <v>0.39739740886464442</v>
      </c>
      <c r="H774" s="4">
        <v>-1.5126715058062181E-2</v>
      </c>
      <c r="I774" s="4">
        <v>1.234502794561346</v>
      </c>
    </row>
    <row r="775" spans="1:9" x14ac:dyDescent="0.25">
      <c r="A775" t="s">
        <v>1002</v>
      </c>
      <c r="B775" s="3">
        <v>368.7911376953125</v>
      </c>
      <c r="C775" s="3">
        <v>20.95000076293945</v>
      </c>
      <c r="D775" s="4">
        <v>-7.5896567675678428E-3</v>
      </c>
      <c r="E775" s="4">
        <v>0.1143617879324481</v>
      </c>
      <c r="F775" s="2">
        <v>4</v>
      </c>
      <c r="G775" s="4">
        <v>0.38865835646797131</v>
      </c>
      <c r="H775" s="4">
        <v>-1.4446302807999301E-2</v>
      </c>
      <c r="I775" s="4">
        <v>1.236046529270638</v>
      </c>
    </row>
    <row r="776" spans="1:9" x14ac:dyDescent="0.25">
      <c r="A776" t="s">
        <v>1003</v>
      </c>
      <c r="B776" s="3">
        <v>371.61154174804688</v>
      </c>
      <c r="C776" s="3">
        <v>18.79999923706055</v>
      </c>
      <c r="D776" s="4">
        <v>-3.4404598868352791E-3</v>
      </c>
      <c r="E776" s="4">
        <v>4.6770612216462393E-2</v>
      </c>
      <c r="F776" s="2">
        <v>3</v>
      </c>
      <c r="G776" s="4">
        <v>0.37138153126869861</v>
      </c>
      <c r="H776" s="4">
        <v>-6.9090836136374012E-3</v>
      </c>
      <c r="I776" s="4">
        <v>1.253147142730791</v>
      </c>
    </row>
    <row r="777" spans="1:9" x14ac:dyDescent="0.25">
      <c r="A777" t="s">
        <v>1004</v>
      </c>
      <c r="B777" s="3">
        <v>372.89447021484381</v>
      </c>
      <c r="C777" s="3">
        <v>17.95999908447266</v>
      </c>
      <c r="D777" s="4">
        <v>-3.480598586621531E-3</v>
      </c>
      <c r="E777" s="4">
        <v>-9.9228396489636772E-3</v>
      </c>
      <c r="F777" s="2">
        <v>3</v>
      </c>
      <c r="G777" s="4">
        <v>0.41654015887639528</v>
      </c>
      <c r="H777" s="4">
        <v>-3.480598586621531E-3</v>
      </c>
      <c r="I777" s="4">
        <v>1.260925767139748</v>
      </c>
    </row>
    <row r="778" spans="1:9" x14ac:dyDescent="0.25">
      <c r="A778" t="s">
        <v>1005</v>
      </c>
      <c r="B778" s="3">
        <v>374.1968994140625</v>
      </c>
      <c r="C778" s="3">
        <v>18.139999389648441</v>
      </c>
      <c r="D778" s="4">
        <v>1.4151826359833921E-3</v>
      </c>
      <c r="E778" s="4">
        <v>0.10542349532740269</v>
      </c>
      <c r="F778" s="2">
        <v>3</v>
      </c>
      <c r="G778" s="4">
        <v>0.35316585736169559</v>
      </c>
      <c r="H778" s="4">
        <v>0</v>
      </c>
      <c r="I778" s="4">
        <v>1.2688226279719621</v>
      </c>
    </row>
    <row r="779" spans="1:9" x14ac:dyDescent="0.25">
      <c r="A779" t="s">
        <v>1006</v>
      </c>
      <c r="B779" s="3">
        <v>373.6680908203125</v>
      </c>
      <c r="C779" s="3">
        <v>16.409999847412109</v>
      </c>
      <c r="D779" s="4">
        <v>3.0757418952418458E-3</v>
      </c>
      <c r="E779" s="4">
        <v>0</v>
      </c>
      <c r="F779" s="2">
        <v>3</v>
      </c>
      <c r="G779" s="4">
        <v>0.33324665957596927</v>
      </c>
      <c r="H779" s="4">
        <v>0</v>
      </c>
      <c r="I779" s="4">
        <v>1.2656163670295419</v>
      </c>
    </row>
    <row r="780" spans="1:9" x14ac:dyDescent="0.25">
      <c r="A780" t="s">
        <v>1007</v>
      </c>
      <c r="B780" s="3">
        <v>372.52230834960938</v>
      </c>
      <c r="C780" s="3">
        <v>16.409999847412109</v>
      </c>
      <c r="D780" s="4">
        <v>-4.7295466554297949E-4</v>
      </c>
      <c r="E780" s="4">
        <v>1.8621925865588199E-2</v>
      </c>
      <c r="F780" s="2">
        <v>3</v>
      </c>
      <c r="G780" s="4">
        <v>0.26176961820102163</v>
      </c>
      <c r="H780" s="4">
        <v>-4.7295466554297949E-4</v>
      </c>
      <c r="I780" s="4">
        <v>1.2586692832874391</v>
      </c>
    </row>
    <row r="781" spans="1:9" x14ac:dyDescent="0.25">
      <c r="A781" t="s">
        <v>1008</v>
      </c>
      <c r="B781" s="3">
        <v>372.69857788085938</v>
      </c>
      <c r="C781" s="3">
        <v>16.110000610351559</v>
      </c>
      <c r="D781" s="4">
        <v>1.658003873241443E-3</v>
      </c>
      <c r="E781" s="4">
        <v>-2.2451392121492612E-2</v>
      </c>
      <c r="F781" s="2">
        <v>3</v>
      </c>
      <c r="G781" s="4">
        <v>0.27432051418636011</v>
      </c>
      <c r="H781" s="4">
        <v>0</v>
      </c>
      <c r="I781" s="4">
        <v>1.259738036934912</v>
      </c>
    </row>
    <row r="782" spans="1:9" x14ac:dyDescent="0.25">
      <c r="A782" t="s">
        <v>1009</v>
      </c>
      <c r="B782" s="3">
        <v>372.0816650390625</v>
      </c>
      <c r="C782" s="3">
        <v>16.479999542236332</v>
      </c>
      <c r="D782" s="4">
        <v>-8.1509103434285191E-4</v>
      </c>
      <c r="E782" s="4">
        <v>1.791222968576589E-2</v>
      </c>
      <c r="F782" s="2">
        <v>3</v>
      </c>
      <c r="G782" s="4">
        <v>0.29395522087890957</v>
      </c>
      <c r="H782" s="4">
        <v>-8.1509103434285191E-4</v>
      </c>
      <c r="I782" s="4">
        <v>1.255997584202281</v>
      </c>
    </row>
    <row r="783" spans="1:9" x14ac:dyDescent="0.25">
      <c r="A783" t="s">
        <v>1010</v>
      </c>
      <c r="B783" s="3">
        <v>372.38519287109381</v>
      </c>
      <c r="C783" s="3">
        <v>16.190000534057621</v>
      </c>
      <c r="D783" s="4">
        <v>1.1222185381317029E-2</v>
      </c>
      <c r="E783" s="4">
        <v>-1.220249316892197E-2</v>
      </c>
      <c r="F783" s="2">
        <v>3</v>
      </c>
      <c r="G783" s="4">
        <v>0.30541439729073128</v>
      </c>
      <c r="H783" s="4">
        <v>0</v>
      </c>
      <c r="I783" s="4">
        <v>1.2578379276541121</v>
      </c>
    </row>
    <row r="784" spans="1:9" x14ac:dyDescent="0.25">
      <c r="A784" t="s">
        <v>1011</v>
      </c>
      <c r="B784" s="3">
        <v>368.25259399414063</v>
      </c>
      <c r="C784" s="3">
        <v>16.389999389648441</v>
      </c>
      <c r="D784" s="4">
        <v>9.7202373376636952E-3</v>
      </c>
      <c r="E784" s="4">
        <v>-0.13004250228750219</v>
      </c>
      <c r="F784" s="2">
        <v>3</v>
      </c>
      <c r="G784" s="4">
        <v>0.2974918213904576</v>
      </c>
      <c r="H784" s="4">
        <v>0</v>
      </c>
      <c r="I784" s="4">
        <v>1.2327812426333531</v>
      </c>
    </row>
    <row r="785" spans="1:9" x14ac:dyDescent="0.25">
      <c r="A785" t="s">
        <v>1012</v>
      </c>
      <c r="B785" s="3">
        <v>364.70755004882813</v>
      </c>
      <c r="C785" s="3">
        <v>18.840000152587891</v>
      </c>
      <c r="D785" s="4">
        <v>-6.3499881808670722E-3</v>
      </c>
      <c r="E785" s="4">
        <v>0.1220964339057726</v>
      </c>
      <c r="F785" s="2">
        <v>3</v>
      </c>
      <c r="G785" s="4">
        <v>0.28099585658233162</v>
      </c>
      <c r="H785" s="4">
        <v>-6.3499881808670722E-3</v>
      </c>
      <c r="I785" s="4">
        <v>1.2112870080929961</v>
      </c>
    </row>
    <row r="786" spans="1:9" x14ac:dyDescent="0.25">
      <c r="A786" t="s">
        <v>1013</v>
      </c>
      <c r="B786" s="3">
        <v>367.03823852539063</v>
      </c>
      <c r="C786" s="3">
        <v>16.79000091552734</v>
      </c>
      <c r="D786" s="4">
        <v>1.148559293936424E-3</v>
      </c>
      <c r="E786" s="4">
        <v>-2.497087194966818E-2</v>
      </c>
      <c r="F786" s="2">
        <v>3</v>
      </c>
      <c r="G786" s="4">
        <v>0.31669234815670771</v>
      </c>
      <c r="H786" s="4">
        <v>0</v>
      </c>
      <c r="I786" s="4">
        <v>1.2254183885578229</v>
      </c>
    </row>
    <row r="787" spans="1:9" x14ac:dyDescent="0.25">
      <c r="A787" t="s">
        <v>1014</v>
      </c>
      <c r="B787" s="3">
        <v>366.61715698242188</v>
      </c>
      <c r="C787" s="3">
        <v>17.219999313354489</v>
      </c>
      <c r="D787" s="4">
        <v>3.054339540091489E-3</v>
      </c>
      <c r="E787" s="4">
        <v>4.0816149493430043E-3</v>
      </c>
      <c r="F787" s="2">
        <v>3</v>
      </c>
      <c r="G787" s="4">
        <v>0.32552204388817541</v>
      </c>
      <c r="H787" s="4">
        <v>0</v>
      </c>
      <c r="I787" s="4">
        <v>1.222865295962976</v>
      </c>
    </row>
    <row r="788" spans="1:9" x14ac:dyDescent="0.25">
      <c r="A788" t="s">
        <v>1015</v>
      </c>
      <c r="B788" s="3">
        <v>365.50079345703119</v>
      </c>
      <c r="C788" s="3">
        <v>17.14999961853027</v>
      </c>
      <c r="D788" s="4">
        <v>1.4956647484567711E-2</v>
      </c>
      <c r="E788" s="4">
        <v>-7.5969821550882055E-2</v>
      </c>
      <c r="F788" s="2">
        <v>3</v>
      </c>
      <c r="G788" s="4">
        <v>0.32973702988650522</v>
      </c>
      <c r="H788" s="4">
        <v>0</v>
      </c>
      <c r="I788" s="4">
        <v>1.216096584540153</v>
      </c>
    </row>
    <row r="789" spans="1:9" x14ac:dyDescent="0.25">
      <c r="A789" t="s">
        <v>1016</v>
      </c>
      <c r="B789" s="3">
        <v>360.11468505859381</v>
      </c>
      <c r="C789" s="3">
        <v>18.559999465942379</v>
      </c>
      <c r="D789" s="4">
        <v>1.035827523676369E-2</v>
      </c>
      <c r="E789" s="4">
        <v>-0.14351640975552049</v>
      </c>
      <c r="F789" s="2">
        <v>3</v>
      </c>
      <c r="G789" s="4">
        <v>0.31922174641760259</v>
      </c>
      <c r="H789" s="4">
        <v>-5.2479698194949354E-3</v>
      </c>
      <c r="I789" s="4">
        <v>1.183439647429718</v>
      </c>
    </row>
    <row r="790" spans="1:9" x14ac:dyDescent="0.25">
      <c r="A790" t="s">
        <v>1017</v>
      </c>
      <c r="B790" s="3">
        <v>356.42276000976563</v>
      </c>
      <c r="C790" s="3">
        <v>21.670000076293949</v>
      </c>
      <c r="D790" s="4">
        <v>4.8314976791052899E-3</v>
      </c>
      <c r="E790" s="4">
        <v>4.6360863646057737E-3</v>
      </c>
      <c r="F790" s="2">
        <v>4</v>
      </c>
      <c r="G790" s="4">
        <v>0.32380912547580237</v>
      </c>
      <c r="H790" s="4">
        <v>-1.5446248562275061E-2</v>
      </c>
      <c r="I790" s="4">
        <v>1.161054846527642</v>
      </c>
    </row>
    <row r="791" spans="1:9" x14ac:dyDescent="0.25">
      <c r="A791" t="s">
        <v>1018</v>
      </c>
      <c r="B791" s="3">
        <v>354.708984375</v>
      </c>
      <c r="C791" s="3">
        <v>21.569999694824219</v>
      </c>
      <c r="D791" s="4">
        <v>-9.6246107828871219E-3</v>
      </c>
      <c r="E791" s="4">
        <v>0.2043551020990633</v>
      </c>
      <c r="F791" s="2">
        <v>4</v>
      </c>
      <c r="G791" s="4">
        <v>0.30858081554151823</v>
      </c>
      <c r="H791" s="4">
        <v>-2.0180245432410041E-2</v>
      </c>
      <c r="I791" s="4">
        <v>1.150663918795447</v>
      </c>
    </row>
    <row r="792" spans="1:9" x14ac:dyDescent="0.25">
      <c r="A792" t="s">
        <v>1019</v>
      </c>
      <c r="B792" s="3">
        <v>358.15609741210938</v>
      </c>
      <c r="C792" s="3">
        <v>17.909999847412109</v>
      </c>
      <c r="D792" s="4">
        <v>-8.80810111187591E-3</v>
      </c>
      <c r="E792" s="4">
        <v>0.1110421163144204</v>
      </c>
      <c r="F792" s="2">
        <v>3</v>
      </c>
      <c r="G792" s="4">
        <v>0.33401583465197843</v>
      </c>
      <c r="H792" s="4">
        <v>-1.065821582851223E-2</v>
      </c>
      <c r="I792" s="4">
        <v>1.1715643807501479</v>
      </c>
    </row>
    <row r="793" spans="1:9" x14ac:dyDescent="0.25">
      <c r="A793" t="s">
        <v>1020</v>
      </c>
      <c r="B793" s="3">
        <v>361.33880615234381</v>
      </c>
      <c r="C793" s="3">
        <v>16.120000839233398</v>
      </c>
      <c r="D793" s="4">
        <v>4.3370560928446272E-4</v>
      </c>
      <c r="E793" s="4">
        <v>4.3365762992855883E-2</v>
      </c>
      <c r="F793" s="2">
        <v>3</v>
      </c>
      <c r="G793" s="4">
        <v>0.36149717026237699</v>
      </c>
      <c r="H793" s="4">
        <v>-1.866555526444214E-3</v>
      </c>
      <c r="I793" s="4">
        <v>1.19086171223364</v>
      </c>
    </row>
    <row r="794" spans="1:9" x14ac:dyDescent="0.25">
      <c r="A794" t="s">
        <v>1021</v>
      </c>
      <c r="B794" s="3">
        <v>361.18215942382813</v>
      </c>
      <c r="C794" s="3">
        <v>15.44999980926514</v>
      </c>
      <c r="D794" s="4">
        <v>3.5100586578393771E-3</v>
      </c>
      <c r="E794" s="4">
        <v>-8.9801373927193007E-3</v>
      </c>
      <c r="F794" s="2">
        <v>2</v>
      </c>
      <c r="G794" s="4">
        <v>0.35930810361332721</v>
      </c>
      <c r="H794" s="4">
        <v>-2.2992639320641439E-3</v>
      </c>
      <c r="I794" s="4">
        <v>1.189911935143529</v>
      </c>
    </row>
    <row r="795" spans="1:9" x14ac:dyDescent="0.25">
      <c r="A795" t="s">
        <v>1022</v>
      </c>
      <c r="B795" s="3">
        <v>359.9188232421875</v>
      </c>
      <c r="C795" s="3">
        <v>15.590000152587891</v>
      </c>
      <c r="D795" s="4">
        <v>3.6044022774015532E-3</v>
      </c>
      <c r="E795" s="4">
        <v>-3.5868888124271803E-2</v>
      </c>
      <c r="F795" s="2">
        <v>2</v>
      </c>
      <c r="G795" s="4">
        <v>0.35764296507118343</v>
      </c>
      <c r="H795" s="4">
        <v>-5.7890028503285729E-3</v>
      </c>
      <c r="I795" s="4">
        <v>1.182252102258408</v>
      </c>
    </row>
    <row r="796" spans="1:9" x14ac:dyDescent="0.25">
      <c r="A796" t="s">
        <v>1023</v>
      </c>
      <c r="B796" s="3">
        <v>358.62619018554688</v>
      </c>
      <c r="C796" s="3">
        <v>16.170000076293949</v>
      </c>
      <c r="D796" s="4">
        <v>-1.717257301805275E-3</v>
      </c>
      <c r="E796" s="4">
        <v>-3.6926790078970373E-2</v>
      </c>
      <c r="F796" s="2">
        <v>3</v>
      </c>
      <c r="G796" s="4">
        <v>0.38679180934092749</v>
      </c>
      <c r="H796" s="4">
        <v>-9.3596691150561462E-3</v>
      </c>
      <c r="I796" s="4">
        <v>1.1744146371881119</v>
      </c>
    </row>
    <row r="797" spans="1:9" x14ac:dyDescent="0.25">
      <c r="A797" t="s">
        <v>1024</v>
      </c>
      <c r="B797" s="3">
        <v>359.24310302734381</v>
      </c>
      <c r="C797" s="3">
        <v>16.79000091552734</v>
      </c>
      <c r="D797" s="4">
        <v>-5.1257875880385004E-3</v>
      </c>
      <c r="E797" s="4">
        <v>4.1866988664849281E-3</v>
      </c>
      <c r="F797" s="2">
        <v>3</v>
      </c>
      <c r="G797" s="4">
        <v>0.36286449257668912</v>
      </c>
      <c r="H797" s="4">
        <v>-7.6555583767727864E-3</v>
      </c>
      <c r="I797" s="4">
        <v>1.1781550899207429</v>
      </c>
    </row>
    <row r="798" spans="1:9" x14ac:dyDescent="0.25">
      <c r="A798" t="s">
        <v>1025</v>
      </c>
      <c r="B798" s="3">
        <v>361.093994140625</v>
      </c>
      <c r="C798" s="3">
        <v>16.719999313354489</v>
      </c>
      <c r="D798" s="4">
        <v>1.8477618018872819E-3</v>
      </c>
      <c r="E798" s="4">
        <v>3.5294099584386902E-2</v>
      </c>
      <c r="F798" s="2">
        <v>3</v>
      </c>
      <c r="G798" s="4">
        <v>0.36403274925099582</v>
      </c>
      <c r="H798" s="4">
        <v>-2.5428046653266372E-3</v>
      </c>
      <c r="I798" s="4">
        <v>1.189377373286266</v>
      </c>
    </row>
    <row r="799" spans="1:9" x14ac:dyDescent="0.25">
      <c r="A799" t="s">
        <v>1026</v>
      </c>
      <c r="B799" s="3">
        <v>360.42800903320313</v>
      </c>
      <c r="C799" s="3">
        <v>16.14999961853027</v>
      </c>
      <c r="D799" s="4">
        <v>-4.3824687089356607E-3</v>
      </c>
      <c r="E799" s="4">
        <v>-6.5393577732235419E-2</v>
      </c>
      <c r="F799" s="2">
        <v>3</v>
      </c>
      <c r="G799" s="4">
        <v>0.34580180776413538</v>
      </c>
      <c r="H799" s="4">
        <v>-4.3824687089356607E-3</v>
      </c>
      <c r="I799" s="4">
        <v>1.1853393866434661</v>
      </c>
    </row>
    <row r="800" spans="1:9" x14ac:dyDescent="0.25">
      <c r="A800" t="s">
        <v>1027</v>
      </c>
      <c r="B800" s="3">
        <v>362.0145263671875</v>
      </c>
      <c r="C800" s="3">
        <v>17.280000686645511</v>
      </c>
      <c r="D800" s="4">
        <v>6.3428699212841888E-3</v>
      </c>
      <c r="E800" s="4">
        <v>-3.8397253927339281E-2</v>
      </c>
      <c r="F800" s="2">
        <v>3</v>
      </c>
      <c r="G800" s="4">
        <v>0.36962911630834799</v>
      </c>
      <c r="H800" s="4">
        <v>0</v>
      </c>
      <c r="I800" s="4">
        <v>1.1949587245713049</v>
      </c>
    </row>
    <row r="801" spans="1:9" x14ac:dyDescent="0.25">
      <c r="A801" t="s">
        <v>1028</v>
      </c>
      <c r="B801" s="3">
        <v>359.7327880859375</v>
      </c>
      <c r="C801" s="3">
        <v>17.969999313354489</v>
      </c>
      <c r="D801" s="4">
        <v>1.444856757663926E-3</v>
      </c>
      <c r="E801" s="4">
        <v>-3.8803546907029141E-3</v>
      </c>
      <c r="F801" s="2">
        <v>3</v>
      </c>
      <c r="G801" s="4">
        <v>0.36436901837554569</v>
      </c>
      <c r="H801" s="4">
        <v>-3.1208595417006051E-3</v>
      </c>
      <c r="I801" s="4">
        <v>1.181124137882543</v>
      </c>
    </row>
    <row r="802" spans="1:9" x14ac:dyDescent="0.25">
      <c r="A802" t="s">
        <v>1029</v>
      </c>
      <c r="B802" s="3">
        <v>359.21377563476563</v>
      </c>
      <c r="C802" s="3">
        <v>18.04000091552734</v>
      </c>
      <c r="D802" s="4">
        <v>6.06164363364603E-3</v>
      </c>
      <c r="E802" s="4">
        <v>-7.297010461209863E-2</v>
      </c>
      <c r="F802" s="2">
        <v>3</v>
      </c>
      <c r="G802" s="4">
        <v>0.36745778826653291</v>
      </c>
      <c r="H802" s="4">
        <v>-4.5591290110038596E-3</v>
      </c>
      <c r="I802" s="4">
        <v>1.177977272702041</v>
      </c>
    </row>
    <row r="803" spans="1:9" x14ac:dyDescent="0.25">
      <c r="A803" t="s">
        <v>1030</v>
      </c>
      <c r="B803" s="3">
        <v>357.04946899414063</v>
      </c>
      <c r="C803" s="3">
        <v>19.45999908447266</v>
      </c>
      <c r="D803" s="4">
        <v>8.2059438899717563E-5</v>
      </c>
      <c r="E803" s="4">
        <v>6.6885928106549697E-2</v>
      </c>
      <c r="F803" s="2">
        <v>3</v>
      </c>
      <c r="G803" s="4">
        <v>0.37757777827230149</v>
      </c>
      <c r="H803" s="4">
        <v>-1.0556781199102531E-2</v>
      </c>
      <c r="I803" s="4">
        <v>1.164854695022191</v>
      </c>
    </row>
    <row r="804" spans="1:9" x14ac:dyDescent="0.25">
      <c r="A804" t="s">
        <v>1031</v>
      </c>
      <c r="B804" s="3">
        <v>357.02017211914063</v>
      </c>
      <c r="C804" s="3">
        <v>18.239999771118161</v>
      </c>
      <c r="D804" s="4">
        <v>-5.2115092314070077E-3</v>
      </c>
      <c r="E804" s="4">
        <v>3.0508417226137619E-2</v>
      </c>
      <c r="F804" s="2">
        <v>3</v>
      </c>
      <c r="G804" s="4">
        <v>0.40204613621788859</v>
      </c>
      <c r="H804" s="4">
        <v>-1.063796769234238E-2</v>
      </c>
      <c r="I804" s="4">
        <v>1.1646770628370151</v>
      </c>
    </row>
    <row r="805" spans="1:9" x14ac:dyDescent="0.25">
      <c r="A805" t="s">
        <v>1032</v>
      </c>
      <c r="B805" s="3">
        <v>358.89053344726563</v>
      </c>
      <c r="C805" s="3">
        <v>17.70000076293945</v>
      </c>
      <c r="D805" s="4">
        <v>1.7766012517475001E-3</v>
      </c>
      <c r="E805" s="4">
        <v>-3.33150584814359E-2</v>
      </c>
      <c r="F805" s="2">
        <v>3</v>
      </c>
      <c r="G805" s="4">
        <v>0.41677012733387347</v>
      </c>
      <c r="H805" s="4">
        <v>-5.4548866530842446E-3</v>
      </c>
      <c r="I805" s="4">
        <v>1.1760173975922701</v>
      </c>
    </row>
    <row r="806" spans="1:9" x14ac:dyDescent="0.25">
      <c r="A806" t="s">
        <v>1033</v>
      </c>
      <c r="B806" s="3">
        <v>358.25405883789063</v>
      </c>
      <c r="C806" s="3">
        <v>18.309999465942379</v>
      </c>
      <c r="D806" s="4">
        <v>3.8416865316845961E-3</v>
      </c>
      <c r="E806" s="4">
        <v>-5.4235594592272673E-2</v>
      </c>
      <c r="F806" s="2">
        <v>3</v>
      </c>
      <c r="G806" s="4">
        <v>0.43055842351906509</v>
      </c>
      <c r="H806" s="4">
        <v>-7.2186632187214439E-3</v>
      </c>
      <c r="I806" s="4">
        <v>1.172158338369329</v>
      </c>
    </row>
    <row r="807" spans="1:9" x14ac:dyDescent="0.25">
      <c r="A807" t="s">
        <v>1034</v>
      </c>
      <c r="B807" s="3">
        <v>356.88302612304688</v>
      </c>
      <c r="C807" s="3">
        <v>19.360000610351559</v>
      </c>
      <c r="D807" s="4">
        <v>-1.101802196382173E-2</v>
      </c>
      <c r="E807" s="4">
        <v>0.1012514615682811</v>
      </c>
      <c r="F807" s="2">
        <v>3</v>
      </c>
      <c r="G807" s="4">
        <v>0.4069497114448104</v>
      </c>
      <c r="H807" s="4">
        <v>-1.101802196382173E-2</v>
      </c>
      <c r="I807" s="4">
        <v>1.163845522170162</v>
      </c>
    </row>
    <row r="808" spans="1:9" x14ac:dyDescent="0.25">
      <c r="A808" t="s">
        <v>1035</v>
      </c>
      <c r="B808" s="3">
        <v>360.85897827148438</v>
      </c>
      <c r="C808" s="3">
        <v>17.579999923706051</v>
      </c>
      <c r="D808" s="4">
        <v>7.8753672561782118E-4</v>
      </c>
      <c r="E808" s="4">
        <v>2.2092973483197609E-2</v>
      </c>
      <c r="F808" s="2">
        <v>3</v>
      </c>
      <c r="G808" s="4">
        <v>0.44800822176226007</v>
      </c>
      <c r="H808" s="4">
        <v>0</v>
      </c>
      <c r="I808" s="4">
        <v>1.18795243010081</v>
      </c>
    </row>
    <row r="809" spans="1:9" x14ac:dyDescent="0.25">
      <c r="A809" t="s">
        <v>1036</v>
      </c>
      <c r="B809" s="3">
        <v>360.57501220703119</v>
      </c>
      <c r="C809" s="3">
        <v>17.20000076293945</v>
      </c>
      <c r="D809" s="4">
        <v>1.1677427630002679E-2</v>
      </c>
      <c r="E809" s="4">
        <v>-2.7699251346815609E-2</v>
      </c>
      <c r="F809" s="2">
        <v>3</v>
      </c>
      <c r="G809" s="4">
        <v>0.43312947222912768</v>
      </c>
      <c r="H809" s="4">
        <v>0</v>
      </c>
      <c r="I809" s="4">
        <v>1.1862306931392901</v>
      </c>
    </row>
    <row r="810" spans="1:9" x14ac:dyDescent="0.25">
      <c r="A810" t="s">
        <v>1037</v>
      </c>
      <c r="B810" s="3">
        <v>356.41302490234381</v>
      </c>
      <c r="C810" s="3">
        <v>17.690000534057621</v>
      </c>
      <c r="D810" s="4">
        <v>6.610444219162348E-3</v>
      </c>
      <c r="E810" s="4">
        <v>-1.228360219033064E-2</v>
      </c>
      <c r="F810" s="2">
        <v>3</v>
      </c>
      <c r="G810" s="4">
        <v>0.37958618115324022</v>
      </c>
      <c r="H810" s="4">
        <v>0</v>
      </c>
      <c r="I810" s="4">
        <v>1.1609958208327771</v>
      </c>
    </row>
    <row r="811" spans="1:9" x14ac:dyDescent="0.25">
      <c r="A811" t="s">
        <v>1038</v>
      </c>
      <c r="B811" s="3">
        <v>354.07244873046881</v>
      </c>
      <c r="C811" s="3">
        <v>17.909999847412109</v>
      </c>
      <c r="D811" s="4">
        <v>7.7202484765523938E-3</v>
      </c>
      <c r="E811" s="4">
        <v>-9.224529838067741E-2</v>
      </c>
      <c r="F811" s="2">
        <v>3</v>
      </c>
      <c r="G811" s="4">
        <v>0.37535420369130512</v>
      </c>
      <c r="H811" s="4">
        <v>-4.159062689956361E-3</v>
      </c>
      <c r="I811" s="4">
        <v>1.146804489505453</v>
      </c>
    </row>
    <row r="812" spans="1:9" x14ac:dyDescent="0.25">
      <c r="A812" t="s">
        <v>1039</v>
      </c>
      <c r="B812" s="3">
        <v>351.35986328125</v>
      </c>
      <c r="C812" s="3">
        <v>19.729999542236332</v>
      </c>
      <c r="D812" s="4">
        <v>1.161648764698753E-2</v>
      </c>
      <c r="E812" s="4">
        <v>-0.12311113145616311</v>
      </c>
      <c r="F812" s="2">
        <v>4</v>
      </c>
      <c r="G812" s="4">
        <v>0.35059526155659532</v>
      </c>
      <c r="H812" s="4">
        <v>-1.178830254176955E-2</v>
      </c>
      <c r="I812" s="4">
        <v>1.130357599493452</v>
      </c>
    </row>
    <row r="813" spans="1:9" x14ac:dyDescent="0.25">
      <c r="A813" t="s">
        <v>1040</v>
      </c>
      <c r="B813" s="3">
        <v>347.32516479492188</v>
      </c>
      <c r="C813" s="3">
        <v>22.5</v>
      </c>
      <c r="D813" s="4">
        <v>-8.1934283860842783E-3</v>
      </c>
      <c r="E813" s="4">
        <v>0.21951214469301189</v>
      </c>
      <c r="F813" s="2">
        <v>4</v>
      </c>
      <c r="G813" s="4">
        <v>0.37296386406088877</v>
      </c>
      <c r="H813" s="4">
        <v>-2.3136030773081351E-2</v>
      </c>
      <c r="I813" s="4">
        <v>1.1058945020248221</v>
      </c>
    </row>
    <row r="814" spans="1:9" x14ac:dyDescent="0.25">
      <c r="A814" t="s">
        <v>1041</v>
      </c>
      <c r="B814" s="3">
        <v>350.1944580078125</v>
      </c>
      <c r="C814" s="3">
        <v>18.45000076293945</v>
      </c>
      <c r="D814" s="4">
        <v>-8.0994917915088172E-3</v>
      </c>
      <c r="E814" s="4">
        <v>8.4656114913660874E-2</v>
      </c>
      <c r="F814" s="2">
        <v>3</v>
      </c>
      <c r="G814" s="4">
        <v>0.38590900106927761</v>
      </c>
      <c r="H814" s="4">
        <v>-1.506604494733454E-2</v>
      </c>
      <c r="I814" s="4">
        <v>1.1232915391939859</v>
      </c>
    </row>
    <row r="815" spans="1:9" x14ac:dyDescent="0.25">
      <c r="A815" t="s">
        <v>1042</v>
      </c>
      <c r="B815" s="3">
        <v>353.05401611328119</v>
      </c>
      <c r="C815" s="3">
        <v>17.010000228881839</v>
      </c>
      <c r="D815" s="4">
        <v>-7.0234394459663951E-3</v>
      </c>
      <c r="E815" s="4">
        <v>4.1641170137951537E-2</v>
      </c>
      <c r="F815" s="2">
        <v>3</v>
      </c>
      <c r="G815" s="4">
        <v>0.38769326139176741</v>
      </c>
      <c r="H815" s="4">
        <v>-7.0234394459663951E-3</v>
      </c>
      <c r="I815" s="4">
        <v>1.140629550668286</v>
      </c>
    </row>
    <row r="816" spans="1:9" x14ac:dyDescent="0.25">
      <c r="A816" t="s">
        <v>1043</v>
      </c>
      <c r="B816" s="3">
        <v>355.55120849609381</v>
      </c>
      <c r="C816" s="3">
        <v>16.329999923706051</v>
      </c>
      <c r="D816" s="4">
        <v>1.7934030935065071E-3</v>
      </c>
      <c r="E816" s="4">
        <v>-4.614491102809537E-2</v>
      </c>
      <c r="F816" s="2">
        <v>3</v>
      </c>
      <c r="G816" s="4">
        <v>0.40035320428984678</v>
      </c>
      <c r="H816" s="4">
        <v>0</v>
      </c>
      <c r="I816" s="4">
        <v>1.155770474052193</v>
      </c>
    </row>
    <row r="817" spans="1:9" x14ac:dyDescent="0.25">
      <c r="A817" t="s">
        <v>1044</v>
      </c>
      <c r="B817" s="3">
        <v>354.91470336914063</v>
      </c>
      <c r="C817" s="3">
        <v>17.120000839233398</v>
      </c>
      <c r="D817" s="4">
        <v>0</v>
      </c>
      <c r="E817" s="4">
        <v>5.8750819941689743E-2</v>
      </c>
      <c r="F817" s="2">
        <v>3</v>
      </c>
      <c r="G817" s="4">
        <v>0.40774019281940038</v>
      </c>
      <c r="H817" s="4">
        <v>0</v>
      </c>
      <c r="I817" s="4">
        <v>1.151911229795727</v>
      </c>
    </row>
    <row r="818" spans="1:9" x14ac:dyDescent="0.25">
      <c r="A818" t="s">
        <v>1045</v>
      </c>
      <c r="B818" s="3">
        <v>354.91470336914063</v>
      </c>
      <c r="C818" s="3">
        <v>16.170000076293949</v>
      </c>
      <c r="D818" s="4">
        <v>3.9057893938141408E-3</v>
      </c>
      <c r="E818" s="4">
        <v>-6.1806110588491503E-4</v>
      </c>
      <c r="F818" s="2">
        <v>3</v>
      </c>
      <c r="G818" s="4">
        <v>0.37878275215818552</v>
      </c>
      <c r="H818" s="4">
        <v>0</v>
      </c>
      <c r="I818" s="4">
        <v>1.151911229795727</v>
      </c>
    </row>
    <row r="819" spans="1:9" x14ac:dyDescent="0.25">
      <c r="A819" t="s">
        <v>1046</v>
      </c>
      <c r="B819" s="3">
        <v>353.53387451171881</v>
      </c>
      <c r="C819" s="3">
        <v>16.180000305175781</v>
      </c>
      <c r="D819" s="4">
        <v>6.2435299813650147E-3</v>
      </c>
      <c r="E819" s="4">
        <v>-0.14842103656969571</v>
      </c>
      <c r="F819" s="2">
        <v>3</v>
      </c>
      <c r="G819" s="4">
        <v>0.38279523404308141</v>
      </c>
      <c r="H819" s="4">
        <v>0</v>
      </c>
      <c r="I819" s="4">
        <v>1.143539017834641</v>
      </c>
    </row>
    <row r="820" spans="1:9" x14ac:dyDescent="0.25">
      <c r="A820" t="s">
        <v>1047</v>
      </c>
      <c r="B820" s="3">
        <v>351.34027099609381</v>
      </c>
      <c r="C820" s="3">
        <v>19</v>
      </c>
      <c r="D820" s="4">
        <v>-6.0395390631798884E-3</v>
      </c>
      <c r="E820" s="4">
        <v>0.17283945093793271</v>
      </c>
      <c r="F820" s="2">
        <v>3</v>
      </c>
      <c r="G820" s="4">
        <v>0.3857907647837302</v>
      </c>
      <c r="H820" s="4">
        <v>-6.0395390631798884E-3</v>
      </c>
      <c r="I820" s="4">
        <v>1.130238807969616</v>
      </c>
    </row>
    <row r="821" spans="1:9" x14ac:dyDescent="0.25">
      <c r="A821" t="s">
        <v>1048</v>
      </c>
      <c r="B821" s="3">
        <v>353.47509765625</v>
      </c>
      <c r="C821" s="3">
        <v>16.20000076293945</v>
      </c>
      <c r="D821" s="4">
        <v>2.1100884967084621E-3</v>
      </c>
      <c r="E821" s="4">
        <v>-1.459852574949572E-2</v>
      </c>
      <c r="F821" s="2">
        <v>3</v>
      </c>
      <c r="G821" s="4">
        <v>0.41257549757865658</v>
      </c>
      <c r="H821" s="4">
        <v>0</v>
      </c>
      <c r="I821" s="4">
        <v>1.1431826432631329</v>
      </c>
    </row>
    <row r="822" spans="1:9" x14ac:dyDescent="0.25">
      <c r="A822" t="s">
        <v>1049</v>
      </c>
      <c r="B822" s="3">
        <v>352.73080444335938</v>
      </c>
      <c r="C822" s="3">
        <v>16.440000534057621</v>
      </c>
      <c r="D822" s="4">
        <v>4.3216576341045254E-3</v>
      </c>
      <c r="E822" s="4">
        <v>9.0909148439062282E-2</v>
      </c>
      <c r="F822" s="2">
        <v>3</v>
      </c>
      <c r="G822" s="4">
        <v>0.39989036600338412</v>
      </c>
      <c r="H822" s="4">
        <v>0</v>
      </c>
      <c r="I822" s="4">
        <v>1.13866986059204</v>
      </c>
    </row>
    <row r="823" spans="1:9" x14ac:dyDescent="0.25">
      <c r="A823" t="s">
        <v>1050</v>
      </c>
      <c r="B823" s="3">
        <v>351.21298217773438</v>
      </c>
      <c r="C823" s="3">
        <v>15.069999694824221</v>
      </c>
      <c r="D823" s="4">
        <v>1.1478789397942E-2</v>
      </c>
      <c r="E823" s="4">
        <v>-2.6485779039815079E-2</v>
      </c>
      <c r="F823" s="2">
        <v>2</v>
      </c>
      <c r="G823" s="4">
        <v>0.42813451350275589</v>
      </c>
      <c r="H823" s="4">
        <v>0</v>
      </c>
      <c r="I823" s="4">
        <v>1.1294670331317329</v>
      </c>
    </row>
    <row r="824" spans="1:9" x14ac:dyDescent="0.25">
      <c r="A824" t="s">
        <v>1051</v>
      </c>
      <c r="B824" s="3">
        <v>347.22723388671881</v>
      </c>
      <c r="C824" s="3">
        <v>15.47999954223633</v>
      </c>
      <c r="D824" s="4">
        <v>3.9513083455422482E-4</v>
      </c>
      <c r="E824" s="4">
        <v>-2.2109942081906642E-2</v>
      </c>
      <c r="F824" s="2">
        <v>2</v>
      </c>
      <c r="G824" s="4">
        <v>0.42150925122636718</v>
      </c>
      <c r="H824" s="4">
        <v>-1.1829081491793181E-3</v>
      </c>
      <c r="I824" s="4">
        <v>1.105300729439167</v>
      </c>
    </row>
    <row r="825" spans="1:9" x14ac:dyDescent="0.25">
      <c r="A825" t="s">
        <v>1052</v>
      </c>
      <c r="B825" s="3">
        <v>347.090087890625</v>
      </c>
      <c r="C825" s="3">
        <v>15.829999923706049</v>
      </c>
      <c r="D825" s="4">
        <v>-1.5774156981523959E-3</v>
      </c>
      <c r="E825" s="4">
        <v>-1.1860207779553321E-2</v>
      </c>
      <c r="F825" s="2">
        <v>2</v>
      </c>
      <c r="G825" s="4">
        <v>0.43753339956368847</v>
      </c>
      <c r="H825" s="4">
        <v>-1.5774156981523959E-3</v>
      </c>
      <c r="I825" s="4">
        <v>1.1044691887723139</v>
      </c>
    </row>
    <row r="826" spans="1:9" x14ac:dyDescent="0.25">
      <c r="A826" t="s">
        <v>1053</v>
      </c>
      <c r="B826" s="3">
        <v>347.63845825195313</v>
      </c>
      <c r="C826" s="3">
        <v>16.020000457763668</v>
      </c>
      <c r="D826" s="4">
        <v>3.6186568442331262E-3</v>
      </c>
      <c r="E826" s="4">
        <v>1.649747621230091E-2</v>
      </c>
      <c r="F826" s="2">
        <v>2</v>
      </c>
      <c r="G826" s="4">
        <v>0.46802674002193001</v>
      </c>
      <c r="H826" s="4">
        <v>0</v>
      </c>
      <c r="I826" s="4">
        <v>1.1077940562050439</v>
      </c>
    </row>
    <row r="827" spans="1:9" x14ac:dyDescent="0.25">
      <c r="A827" t="s">
        <v>1054</v>
      </c>
      <c r="B827" s="3">
        <v>346.385009765625</v>
      </c>
      <c r="C827" s="3">
        <v>15.760000228881839</v>
      </c>
      <c r="D827" s="4">
        <v>1.2161713035792939E-2</v>
      </c>
      <c r="E827" s="4">
        <v>8.9628901631546576E-3</v>
      </c>
      <c r="F827" s="2">
        <v>2</v>
      </c>
      <c r="G827" s="4">
        <v>0.4786870334541824</v>
      </c>
      <c r="H827" s="4">
        <v>0</v>
      </c>
      <c r="I827" s="4">
        <v>1.1001941741824199</v>
      </c>
    </row>
    <row r="828" spans="1:9" x14ac:dyDescent="0.25">
      <c r="A828" t="s">
        <v>1055</v>
      </c>
      <c r="B828" s="3">
        <v>342.22299194335938</v>
      </c>
      <c r="C828" s="3">
        <v>15.61999988555908</v>
      </c>
      <c r="D828" s="4">
        <v>-1.229274036284145E-3</v>
      </c>
      <c r="E828" s="4">
        <v>-2.1916116193956951E-2</v>
      </c>
      <c r="F828" s="2">
        <v>2</v>
      </c>
      <c r="G828" s="4">
        <v>0.42642021595442409</v>
      </c>
      <c r="H828" s="4">
        <v>-1.229274036284145E-3</v>
      </c>
      <c r="I828" s="4">
        <v>1.0749591168423811</v>
      </c>
    </row>
    <row r="829" spans="1:9" x14ac:dyDescent="0.25">
      <c r="A829" t="s">
        <v>1056</v>
      </c>
      <c r="B829" s="3">
        <v>342.64419555664063</v>
      </c>
      <c r="C829" s="3">
        <v>15.97000026702881</v>
      </c>
      <c r="D829" s="4">
        <v>6.1830291331392839E-3</v>
      </c>
      <c r="E829" s="4">
        <v>-2.144604377084702E-2</v>
      </c>
      <c r="F829" s="2">
        <v>2</v>
      </c>
      <c r="G829" s="4">
        <v>0.44177100131794861</v>
      </c>
      <c r="H829" s="4">
        <v>0</v>
      </c>
      <c r="I829" s="4">
        <v>1.0775129495713329</v>
      </c>
    </row>
    <row r="830" spans="1:9" x14ac:dyDescent="0.25">
      <c r="A830" t="s">
        <v>1057</v>
      </c>
      <c r="B830" s="3">
        <v>340.53863525390619</v>
      </c>
      <c r="C830" s="3">
        <v>16.319999694824219</v>
      </c>
      <c r="D830" s="4">
        <v>4.8909225642779219E-4</v>
      </c>
      <c r="E830" s="4">
        <v>-2.040817261116035E-2</v>
      </c>
      <c r="F830" s="2">
        <v>3</v>
      </c>
      <c r="G830" s="4">
        <v>0.40337120379887681</v>
      </c>
      <c r="H830" s="4">
        <v>0</v>
      </c>
      <c r="I830" s="4">
        <v>1.064746561429466</v>
      </c>
    </row>
    <row r="831" spans="1:9" x14ac:dyDescent="0.25">
      <c r="A831" t="s">
        <v>1058</v>
      </c>
      <c r="B831" s="3">
        <v>340.37216186523438</v>
      </c>
      <c r="C831" s="3">
        <v>16.659999847412109</v>
      </c>
      <c r="D831" s="4">
        <v>9.321731966360769E-3</v>
      </c>
      <c r="E831" s="4">
        <v>-6.8753470329799726E-2</v>
      </c>
      <c r="F831" s="2">
        <v>3</v>
      </c>
      <c r="G831" s="4">
        <v>0.41462345513383903</v>
      </c>
      <c r="H831" s="4">
        <v>0</v>
      </c>
      <c r="I831" s="4">
        <v>1.0637372035439101</v>
      </c>
    </row>
    <row r="832" spans="1:9" x14ac:dyDescent="0.25">
      <c r="A832" t="s">
        <v>1059</v>
      </c>
      <c r="B832" s="3">
        <v>337.22860717773438</v>
      </c>
      <c r="C832" s="3">
        <v>17.889999389648441</v>
      </c>
      <c r="D832" s="4">
        <v>6.2149576026488962E-3</v>
      </c>
      <c r="E832" s="4">
        <v>-0.13574885360979991</v>
      </c>
      <c r="F832" s="2">
        <v>3</v>
      </c>
      <c r="G832" s="4">
        <v>0.41836660562083711</v>
      </c>
      <c r="H832" s="4">
        <v>-1.68137481911057E-3</v>
      </c>
      <c r="I832" s="4">
        <v>1.044677270074565</v>
      </c>
    </row>
    <row r="833" spans="1:9" x14ac:dyDescent="0.25">
      <c r="A833" t="s">
        <v>1060</v>
      </c>
      <c r="B833" s="3">
        <v>335.14569091796881</v>
      </c>
      <c r="C833" s="3">
        <v>20.70000076293945</v>
      </c>
      <c r="D833" s="4">
        <v>-7.8475601680308982E-3</v>
      </c>
      <c r="E833" s="4">
        <v>0.16619722608109599</v>
      </c>
      <c r="F833" s="2">
        <v>4</v>
      </c>
      <c r="G833" s="4">
        <v>0.40937540605808992</v>
      </c>
      <c r="H833" s="4">
        <v>-7.8475601680308982E-3</v>
      </c>
      <c r="I833" s="4">
        <v>1.0320481768091561</v>
      </c>
    </row>
    <row r="834" spans="1:9" x14ac:dyDescent="0.25">
      <c r="A834" t="s">
        <v>1061</v>
      </c>
      <c r="B834" s="3">
        <v>337.79656982421881</v>
      </c>
      <c r="C834" s="3">
        <v>17.75</v>
      </c>
      <c r="D834" s="4">
        <v>1.269774467458307E-2</v>
      </c>
      <c r="E834" s="4">
        <v>-2.2038546938694888E-2</v>
      </c>
      <c r="F834" s="2">
        <v>3</v>
      </c>
      <c r="G834" s="4">
        <v>0.42437135588443842</v>
      </c>
      <c r="H834" s="4">
        <v>0</v>
      </c>
      <c r="I834" s="4">
        <v>1.0481209290311311</v>
      </c>
    </row>
    <row r="835" spans="1:9" x14ac:dyDescent="0.25">
      <c r="A835" t="s">
        <v>1062</v>
      </c>
      <c r="B835" s="3">
        <v>333.56109619140619</v>
      </c>
      <c r="C835" s="3">
        <v>18.14999961853027</v>
      </c>
      <c r="D835" s="4">
        <v>-3.65216844367855E-3</v>
      </c>
      <c r="E835" s="4">
        <v>6.639242834163106E-2</v>
      </c>
      <c r="F835" s="2">
        <v>3</v>
      </c>
      <c r="G835" s="4">
        <v>0.41097128791488408</v>
      </c>
      <c r="H835" s="4">
        <v>-1.015919584224712E-2</v>
      </c>
      <c r="I835" s="4">
        <v>1.022440495993469</v>
      </c>
    </row>
    <row r="836" spans="1:9" x14ac:dyDescent="0.25">
      <c r="A836" t="s">
        <v>1063</v>
      </c>
      <c r="B836" s="3">
        <v>334.78378295898438</v>
      </c>
      <c r="C836" s="3">
        <v>17.020000457763668</v>
      </c>
      <c r="D836" s="4">
        <v>-6.5308792697470466E-3</v>
      </c>
      <c r="E836" s="4">
        <v>3.84381385952417E-2</v>
      </c>
      <c r="F836" s="2">
        <v>3</v>
      </c>
      <c r="G836" s="4">
        <v>0.4404625837959768</v>
      </c>
      <c r="H836" s="4">
        <v>-6.5308792697470466E-3</v>
      </c>
      <c r="I836" s="4">
        <v>1.0298538642216579</v>
      </c>
    </row>
    <row r="837" spans="1:9" x14ac:dyDescent="0.25">
      <c r="A837" t="s">
        <v>1064</v>
      </c>
      <c r="B837" s="3">
        <v>336.98458862304688</v>
      </c>
      <c r="C837" s="3">
        <v>16.389999389648441</v>
      </c>
      <c r="D837" s="4">
        <v>9.5824430859585696E-3</v>
      </c>
      <c r="E837" s="4">
        <v>4.7284331575444323E-2</v>
      </c>
      <c r="F837" s="2">
        <v>3</v>
      </c>
      <c r="G837" s="4">
        <v>0.46757364292302078</v>
      </c>
      <c r="H837" s="4">
        <v>0</v>
      </c>
      <c r="I837" s="4">
        <v>1.0431977419988729</v>
      </c>
    </row>
    <row r="838" spans="1:9" x14ac:dyDescent="0.25">
      <c r="A838" t="s">
        <v>1065</v>
      </c>
      <c r="B838" s="3">
        <v>333.78610229492188</v>
      </c>
      <c r="C838" s="3">
        <v>15.64999961853027</v>
      </c>
      <c r="D838" s="4">
        <v>2.6148187300405472E-3</v>
      </c>
      <c r="E838" s="4">
        <v>-2.7950357284300509E-2</v>
      </c>
      <c r="F838" s="2">
        <v>2</v>
      </c>
      <c r="G838" s="4">
        <v>0.4651974017217857</v>
      </c>
      <c r="H838" s="4">
        <v>-2.2514674083193849E-3</v>
      </c>
      <c r="I838" s="4">
        <v>1.0238047481823229</v>
      </c>
    </row>
    <row r="839" spans="1:9" x14ac:dyDescent="0.25">
      <c r="A839" t="s">
        <v>1066</v>
      </c>
      <c r="B839" s="3">
        <v>332.91558837890619</v>
      </c>
      <c r="C839" s="3">
        <v>16.10000038146973</v>
      </c>
      <c r="D839" s="4">
        <v>1.042081346958779E-2</v>
      </c>
      <c r="E839" s="4">
        <v>-0.1000558451228593</v>
      </c>
      <c r="F839" s="2">
        <v>3</v>
      </c>
      <c r="G839" s="4">
        <v>0.38896654899876171</v>
      </c>
      <c r="H839" s="4">
        <v>-4.8535948675920704E-3</v>
      </c>
      <c r="I839" s="4">
        <v>1.0185266668467661</v>
      </c>
    </row>
    <row r="840" spans="1:9" x14ac:dyDescent="0.25">
      <c r="A840" t="s">
        <v>1067</v>
      </c>
      <c r="B840" s="3">
        <v>329.48211669921881</v>
      </c>
      <c r="C840" s="3">
        <v>17.889999389648441</v>
      </c>
      <c r="D840" s="4">
        <v>2.3717077500173819E-4</v>
      </c>
      <c r="E840" s="4">
        <v>4.8037475658119E-2</v>
      </c>
      <c r="F840" s="2">
        <v>3</v>
      </c>
      <c r="G840" s="4">
        <v>0.39113947415129657</v>
      </c>
      <c r="H840" s="4">
        <v>-1.5116878169532669E-2</v>
      </c>
      <c r="I840" s="4">
        <v>0.99770891487828672</v>
      </c>
    </row>
    <row r="841" spans="1:9" x14ac:dyDescent="0.25">
      <c r="A841" t="s">
        <v>1068</v>
      </c>
      <c r="B841" s="3">
        <v>329.40399169921881</v>
      </c>
      <c r="C841" s="3">
        <v>17.069999694824219</v>
      </c>
      <c r="D841" s="4">
        <v>4.7549398541812948E-4</v>
      </c>
      <c r="E841" s="4">
        <v>3.9585847473210263E-2</v>
      </c>
      <c r="F841" s="2">
        <v>3</v>
      </c>
      <c r="G841" s="4">
        <v>0.4008859113361869</v>
      </c>
      <c r="H841" s="4">
        <v>-1.5350408276306959E-2</v>
      </c>
      <c r="I841" s="4">
        <v>0.99723522905115169</v>
      </c>
    </row>
    <row r="842" spans="1:9" x14ac:dyDescent="0.25">
      <c r="A842" t="s">
        <v>1069</v>
      </c>
      <c r="B842" s="3">
        <v>329.2474365234375</v>
      </c>
      <c r="C842" s="3">
        <v>16.420000076293949</v>
      </c>
      <c r="D842" s="4">
        <v>2.9796232665153521E-3</v>
      </c>
      <c r="E842" s="4">
        <v>0</v>
      </c>
      <c r="F842" s="2">
        <v>3</v>
      </c>
      <c r="G842" s="4">
        <v>0.41108575708831968</v>
      </c>
      <c r="H842" s="4">
        <v>-1.5818380716835279E-2</v>
      </c>
      <c r="I842" s="4">
        <v>0.99628600706161952</v>
      </c>
    </row>
    <row r="843" spans="1:9" x14ac:dyDescent="0.25">
      <c r="A843" t="s">
        <v>1070</v>
      </c>
      <c r="B843" s="3">
        <v>328.26931762695313</v>
      </c>
      <c r="C843" s="3">
        <v>16.420000076293949</v>
      </c>
      <c r="D843" s="4">
        <v>1.696993750918252E-2</v>
      </c>
      <c r="E843" s="4">
        <v>-8.9800485422317E-2</v>
      </c>
      <c r="F843" s="2">
        <v>3</v>
      </c>
      <c r="G843" s="4">
        <v>0.43478857043466101</v>
      </c>
      <c r="H843" s="4">
        <v>-1.8742159409110389E-2</v>
      </c>
      <c r="I843" s="4">
        <v>0.99035549751259433</v>
      </c>
    </row>
    <row r="844" spans="1:9" x14ac:dyDescent="0.25">
      <c r="A844" t="s">
        <v>1071</v>
      </c>
      <c r="B844" s="3">
        <v>322.79156494140619</v>
      </c>
      <c r="C844" s="3">
        <v>18.04000091552734</v>
      </c>
      <c r="D844" s="4">
        <v>-1.040571345437669E-2</v>
      </c>
      <c r="E844" s="4">
        <v>3.2036692674842771E-2</v>
      </c>
      <c r="F844" s="2">
        <v>3</v>
      </c>
      <c r="G844" s="4">
        <v>0.40095183677318552</v>
      </c>
      <c r="H844" s="4">
        <v>-3.5116177579212371E-2</v>
      </c>
      <c r="I844" s="4">
        <v>0.95714290472290675</v>
      </c>
    </row>
    <row r="845" spans="1:9" x14ac:dyDescent="0.25">
      <c r="A845" t="s">
        <v>1072</v>
      </c>
      <c r="B845" s="3">
        <v>326.18576049804688</v>
      </c>
      <c r="C845" s="3">
        <v>17.479999542236332</v>
      </c>
      <c r="D845" s="4">
        <v>1.953012766389151E-3</v>
      </c>
      <c r="E845" s="4">
        <v>-2.3463691913108039E-2</v>
      </c>
      <c r="F845" s="2">
        <v>3</v>
      </c>
      <c r="G845" s="4">
        <v>0.42205143607709861</v>
      </c>
      <c r="H845" s="4">
        <v>-2.4970297889544631E-2</v>
      </c>
      <c r="I845" s="4">
        <v>0.97772251854313486</v>
      </c>
    </row>
    <row r="846" spans="1:9" x14ac:dyDescent="0.25">
      <c r="A846" t="s">
        <v>1073</v>
      </c>
      <c r="B846" s="3">
        <v>325.54995727539063</v>
      </c>
      <c r="C846" s="3">
        <v>17.89999961853027</v>
      </c>
      <c r="D846" s="4">
        <v>-3.3241460497794861E-3</v>
      </c>
      <c r="E846" s="4">
        <v>6.8019055732703615E-2</v>
      </c>
      <c r="F846" s="2">
        <v>3</v>
      </c>
      <c r="G846" s="4">
        <v>0.42879992681627138</v>
      </c>
      <c r="H846" s="4">
        <v>-2.687083157881676E-2</v>
      </c>
      <c r="I846" s="4">
        <v>0.97386753005777127</v>
      </c>
    </row>
    <row r="847" spans="1:9" x14ac:dyDescent="0.25">
      <c r="A847" t="s">
        <v>1074</v>
      </c>
      <c r="B847" s="3">
        <v>326.6357421875</v>
      </c>
      <c r="C847" s="3">
        <v>16.760000228881839</v>
      </c>
      <c r="D847" s="4">
        <v>3.1542110601519009E-3</v>
      </c>
      <c r="E847" s="4">
        <v>1.194770492062958E-3</v>
      </c>
      <c r="F847" s="2">
        <v>3</v>
      </c>
      <c r="G847" s="4">
        <v>0.4378653411810145</v>
      </c>
      <c r="H847" s="4">
        <v>-2.36252192081432E-2</v>
      </c>
      <c r="I847" s="4">
        <v>0.98045083788731691</v>
      </c>
    </row>
    <row r="848" spans="1:9" x14ac:dyDescent="0.25">
      <c r="A848" t="s">
        <v>1075</v>
      </c>
      <c r="B848" s="3">
        <v>325.60870361328119</v>
      </c>
      <c r="C848" s="3">
        <v>16.739999771118161</v>
      </c>
      <c r="D848" s="4">
        <v>-3.741032237305375E-3</v>
      </c>
      <c r="E848" s="4">
        <v>-3.5714332801561E-2</v>
      </c>
      <c r="F848" s="2">
        <v>3</v>
      </c>
      <c r="G848" s="4">
        <v>0.4543469649745091</v>
      </c>
      <c r="H848" s="4">
        <v>-2.669522788524625E-2</v>
      </c>
      <c r="I848" s="4">
        <v>0.97422371959575349</v>
      </c>
    </row>
    <row r="849" spans="1:9" x14ac:dyDescent="0.25">
      <c r="A849" t="s">
        <v>1076</v>
      </c>
      <c r="B849" s="3">
        <v>326.83139038085938</v>
      </c>
      <c r="C849" s="3">
        <v>17.360000610351559</v>
      </c>
      <c r="D849" s="4">
        <v>3.4840244412985828E-3</v>
      </c>
      <c r="E849" s="4">
        <v>-7.8556238335965922E-2</v>
      </c>
      <c r="F849" s="2">
        <v>3</v>
      </c>
      <c r="G849" s="4">
        <v>0.45790645876700881</v>
      </c>
      <c r="H849" s="4">
        <v>-2.3040390491529839E-2</v>
      </c>
      <c r="I849" s="4">
        <v>0.98163708782394288</v>
      </c>
    </row>
    <row r="850" spans="1:9" x14ac:dyDescent="0.25">
      <c r="A850" t="s">
        <v>1077</v>
      </c>
      <c r="B850" s="3">
        <v>325.6966552734375</v>
      </c>
      <c r="C850" s="3">
        <v>18.840000152587891</v>
      </c>
      <c r="D850" s="4">
        <v>1.3833210495524111E-3</v>
      </c>
      <c r="E850" s="4">
        <v>2.3913072998898329E-2</v>
      </c>
      <c r="F850" s="2">
        <v>3</v>
      </c>
      <c r="G850" s="4">
        <v>0.46077360135373469</v>
      </c>
      <c r="H850" s="4">
        <v>-2.643232406972917E-2</v>
      </c>
      <c r="I850" s="4">
        <v>0.97475698621833295</v>
      </c>
    </row>
    <row r="851" spans="1:9" x14ac:dyDescent="0.25">
      <c r="A851" t="s">
        <v>1078</v>
      </c>
      <c r="B851" s="3">
        <v>325.24673461914063</v>
      </c>
      <c r="C851" s="3">
        <v>18.39999961853027</v>
      </c>
      <c r="D851" s="4">
        <v>1.6818549959390031E-2</v>
      </c>
      <c r="E851" s="4">
        <v>-8.684863687990696E-2</v>
      </c>
      <c r="F851" s="2">
        <v>3</v>
      </c>
      <c r="G851" s="4">
        <v>0.45481755682801639</v>
      </c>
      <c r="H851" s="4">
        <v>-2.777722030573471E-2</v>
      </c>
      <c r="I851" s="4">
        <v>0.97202903694120346</v>
      </c>
    </row>
    <row r="852" spans="1:9" x14ac:dyDescent="0.25">
      <c r="A852" t="s">
        <v>1079</v>
      </c>
      <c r="B852" s="3">
        <v>319.86703491210938</v>
      </c>
      <c r="C852" s="3">
        <v>20.14999961853027</v>
      </c>
      <c r="D852" s="4">
        <v>-5.5342957928820047E-3</v>
      </c>
      <c r="E852" s="4">
        <v>-2.515725475782904E-2</v>
      </c>
      <c r="F852" s="2">
        <v>4</v>
      </c>
      <c r="G852" s="4">
        <v>0.43569288968964609</v>
      </c>
      <c r="H852" s="4">
        <v>-4.3858139947295149E-2</v>
      </c>
      <c r="I852" s="4">
        <v>0.9394109568712754</v>
      </c>
    </row>
    <row r="853" spans="1:9" x14ac:dyDescent="0.25">
      <c r="A853" t="s">
        <v>1080</v>
      </c>
      <c r="B853" s="3">
        <v>321.64712524414063</v>
      </c>
      <c r="C853" s="3">
        <v>20.670000076293949</v>
      </c>
      <c r="D853" s="4">
        <v>1.93432535804372E-2</v>
      </c>
      <c r="E853" s="4">
        <v>-6.8079360149038037E-2</v>
      </c>
      <c r="F853" s="2">
        <v>4</v>
      </c>
      <c r="G853" s="4">
        <v>0.42796012692909052</v>
      </c>
      <c r="H853" s="4">
        <v>-3.8537119975362577E-2</v>
      </c>
      <c r="I853" s="4">
        <v>0.95020396245595729</v>
      </c>
    </row>
    <row r="854" spans="1:9" x14ac:dyDescent="0.25">
      <c r="A854" t="s">
        <v>1081</v>
      </c>
      <c r="B854" s="3">
        <v>315.54348754882813</v>
      </c>
      <c r="C854" s="3">
        <v>22.180000305175781</v>
      </c>
      <c r="D854" s="4">
        <v>1.14834918994422E-3</v>
      </c>
      <c r="E854" s="4">
        <v>3.9362706025380501E-2</v>
      </c>
      <c r="F854" s="2">
        <v>4</v>
      </c>
      <c r="G854" s="4">
        <v>0.42883562597906821</v>
      </c>
      <c r="H854" s="4">
        <v>-5.6782024457900038E-2</v>
      </c>
      <c r="I854" s="4">
        <v>0.91319651707692917</v>
      </c>
    </row>
    <row r="855" spans="1:9" x14ac:dyDescent="0.25">
      <c r="A855" t="s">
        <v>1082</v>
      </c>
      <c r="B855" s="3">
        <v>315.18154907226563</v>
      </c>
      <c r="C855" s="3">
        <v>21.340000152587891</v>
      </c>
      <c r="D855" s="4">
        <v>-6.7506803911459023E-3</v>
      </c>
      <c r="E855" s="4">
        <v>8.2150146837800531E-2</v>
      </c>
      <c r="F855" s="2">
        <v>4</v>
      </c>
      <c r="G855" s="4">
        <v>0.42361969133057958</v>
      </c>
      <c r="H855" s="4">
        <v>-5.786392565569054E-2</v>
      </c>
      <c r="I855" s="4">
        <v>0.9110020194559052</v>
      </c>
    </row>
    <row r="856" spans="1:9" x14ac:dyDescent="0.25">
      <c r="A856" t="s">
        <v>1083</v>
      </c>
      <c r="B856" s="3">
        <v>317.32369995117188</v>
      </c>
      <c r="C856" s="3">
        <v>19.719999313354489</v>
      </c>
      <c r="D856" s="4">
        <v>-6.0666084278885313E-3</v>
      </c>
      <c r="E856" s="4">
        <v>4.8378515324243747E-2</v>
      </c>
      <c r="F856" s="2">
        <v>4</v>
      </c>
      <c r="G856" s="4">
        <v>0.46000081157468392</v>
      </c>
      <c r="H856" s="4">
        <v>-5.146063959517555E-2</v>
      </c>
      <c r="I856" s="4">
        <v>0.92399026279571594</v>
      </c>
    </row>
    <row r="857" spans="1:9" x14ac:dyDescent="0.25">
      <c r="A857" t="s">
        <v>1084</v>
      </c>
      <c r="B857" s="3">
        <v>319.26052856445313</v>
      </c>
      <c r="C857" s="3">
        <v>18.809999465942379</v>
      </c>
      <c r="D857" s="4">
        <v>2.2076957399200129E-2</v>
      </c>
      <c r="E857" s="4">
        <v>-0.18677042159827911</v>
      </c>
      <c r="F857" s="2">
        <v>3</v>
      </c>
      <c r="G857" s="4">
        <v>0.47844767311014058</v>
      </c>
      <c r="H857" s="4">
        <v>-4.5671099846526952E-2</v>
      </c>
      <c r="I857" s="4">
        <v>0.93573360057108745</v>
      </c>
    </row>
    <row r="858" spans="1:9" x14ac:dyDescent="0.25">
      <c r="A858" t="s">
        <v>1085</v>
      </c>
      <c r="B858" s="3">
        <v>312.36447143554688</v>
      </c>
      <c r="C858" s="3">
        <v>23.129999160766602</v>
      </c>
      <c r="D858" s="4">
        <v>7.7315915904148103E-3</v>
      </c>
      <c r="E858" s="4">
        <v>-0.16165280779829749</v>
      </c>
      <c r="F858" s="2">
        <v>4</v>
      </c>
      <c r="G858" s="4">
        <v>0.46293422279450058</v>
      </c>
      <c r="H858" s="4">
        <v>-6.6284692904260645E-2</v>
      </c>
      <c r="I858" s="4">
        <v>0.8939215746501108</v>
      </c>
    </row>
    <row r="859" spans="1:9" x14ac:dyDescent="0.25">
      <c r="A859" t="s">
        <v>1086</v>
      </c>
      <c r="B859" s="3">
        <v>309.96792602539063</v>
      </c>
      <c r="C859" s="3">
        <v>27.590000152587891</v>
      </c>
      <c r="D859" s="4">
        <v>-2.5882936724866079E-2</v>
      </c>
      <c r="E859" s="4">
        <v>0.26327838643896101</v>
      </c>
      <c r="F859" s="2">
        <v>5</v>
      </c>
      <c r="G859" s="4">
        <v>0.43354085061077741</v>
      </c>
      <c r="H859" s="4">
        <v>-7.344841137495961E-2</v>
      </c>
      <c r="I859" s="4">
        <v>0.87939089183569163</v>
      </c>
    </row>
    <row r="860" spans="1:9" x14ac:dyDescent="0.25">
      <c r="A860" t="s">
        <v>1087</v>
      </c>
      <c r="B860" s="3">
        <v>318.2039794921875</v>
      </c>
      <c r="C860" s="3">
        <v>21.840000152587891</v>
      </c>
      <c r="D860" s="4">
        <v>-1.3815285845207861E-3</v>
      </c>
      <c r="E860" s="4">
        <v>0.11088506216152071</v>
      </c>
      <c r="F860" s="2">
        <v>4</v>
      </c>
      <c r="G860" s="4">
        <v>0.44081937980655939</v>
      </c>
      <c r="H860" s="4">
        <v>-4.8829320872556092E-2</v>
      </c>
      <c r="I860" s="4">
        <v>0.92932755485966512</v>
      </c>
    </row>
    <row r="861" spans="1:9" x14ac:dyDescent="0.25">
      <c r="A861" t="s">
        <v>1088</v>
      </c>
      <c r="B861" s="3">
        <v>318.64419555664063</v>
      </c>
      <c r="C861" s="3">
        <v>19.659999847412109</v>
      </c>
      <c r="D861" s="4">
        <v>-2.5254449392752228E-2</v>
      </c>
      <c r="E861" s="4">
        <v>0.1779508219483823</v>
      </c>
      <c r="F861" s="2">
        <v>4</v>
      </c>
      <c r="G861" s="4">
        <v>0.45570965813245001</v>
      </c>
      <c r="H861" s="4">
        <v>-4.751343345450143E-2</v>
      </c>
      <c r="I861" s="4">
        <v>0.93199666347545507</v>
      </c>
    </row>
    <row r="862" spans="1:9" x14ac:dyDescent="0.25">
      <c r="A862" t="s">
        <v>1089</v>
      </c>
      <c r="B862" s="3">
        <v>326.89987182617188</v>
      </c>
      <c r="C862" s="3">
        <v>16.690000534057621</v>
      </c>
      <c r="D862" s="4">
        <v>8.1143385783533084E-3</v>
      </c>
      <c r="E862" s="4">
        <v>-9.2441485155662084E-2</v>
      </c>
      <c r="F862" s="2">
        <v>3</v>
      </c>
      <c r="G862" s="4">
        <v>0.51389236223756951</v>
      </c>
      <c r="H862" s="4">
        <v>-2.2835686757310399E-2</v>
      </c>
      <c r="I862" s="4">
        <v>0.98205230305679092</v>
      </c>
    </row>
    <row r="863" spans="1:9" x14ac:dyDescent="0.25">
      <c r="A863" t="s">
        <v>1090</v>
      </c>
      <c r="B863" s="3">
        <v>324.26864624023438</v>
      </c>
      <c r="C863" s="3">
        <v>18.389999389648441</v>
      </c>
      <c r="D863" s="4">
        <v>7.5374468620947876E-3</v>
      </c>
      <c r="E863" s="4">
        <v>-3.9686696815723677E-2</v>
      </c>
      <c r="F863" s="2">
        <v>3</v>
      </c>
      <c r="G863" s="4">
        <v>0.52104415982219798</v>
      </c>
      <c r="H863" s="4">
        <v>-3.0700907775311981E-2</v>
      </c>
      <c r="I863" s="4">
        <v>0.96609871242570433</v>
      </c>
    </row>
    <row r="864" spans="1:9" x14ac:dyDescent="0.25">
      <c r="A864" t="s">
        <v>1091</v>
      </c>
      <c r="B864" s="3">
        <v>321.8427734375</v>
      </c>
      <c r="C864" s="3">
        <v>19.14999961853027</v>
      </c>
      <c r="D864" s="4">
        <v>-3.3622126909023109E-3</v>
      </c>
      <c r="E864" s="4">
        <v>-1.6940448226939301E-2</v>
      </c>
      <c r="F864" s="2">
        <v>3</v>
      </c>
      <c r="G864" s="4">
        <v>0.51895925777975283</v>
      </c>
      <c r="H864" s="4">
        <v>-3.7952291258749223E-2</v>
      </c>
      <c r="I864" s="4">
        <v>0.95139021239258348</v>
      </c>
    </row>
    <row r="865" spans="1:9" x14ac:dyDescent="0.25">
      <c r="A865" t="s">
        <v>1092</v>
      </c>
      <c r="B865" s="3">
        <v>322.92852783203119</v>
      </c>
      <c r="C865" s="3">
        <v>19.479999542236332</v>
      </c>
      <c r="D865" s="4">
        <v>-1.799587012890835E-2</v>
      </c>
      <c r="E865" s="4">
        <v>6.3899514495902032E-2</v>
      </c>
      <c r="F865" s="2">
        <v>3</v>
      </c>
      <c r="G865" s="4">
        <v>0.54136219824241927</v>
      </c>
      <c r="H865" s="4">
        <v>-3.4706770110773499E-2</v>
      </c>
      <c r="I865" s="4">
        <v>0.95797333518860284</v>
      </c>
    </row>
    <row r="866" spans="1:9" x14ac:dyDescent="0.25">
      <c r="A866" t="s">
        <v>1093</v>
      </c>
      <c r="B866" s="3">
        <v>328.84640502929688</v>
      </c>
      <c r="C866" s="3">
        <v>18.309999465942379</v>
      </c>
      <c r="D866" s="4">
        <v>-5.3257837960332122E-3</v>
      </c>
      <c r="E866" s="4">
        <v>-1.6120426360561661E-2</v>
      </c>
      <c r="F866" s="2">
        <v>3</v>
      </c>
      <c r="G866" s="4">
        <v>0.58790660155677821</v>
      </c>
      <c r="H866" s="4">
        <v>-1.7017138190710931E-2</v>
      </c>
      <c r="I866" s="4">
        <v>0.99385448149350175</v>
      </c>
    </row>
    <row r="867" spans="1:9" x14ac:dyDescent="0.25">
      <c r="A867" t="s">
        <v>1094</v>
      </c>
      <c r="B867" s="3">
        <v>330.60714721679688</v>
      </c>
      <c r="C867" s="3">
        <v>18.610000610351559</v>
      </c>
      <c r="D867" s="4">
        <v>-6.5541737694211344E-3</v>
      </c>
      <c r="E867" s="4">
        <v>5.6785915124396791E-2</v>
      </c>
      <c r="F867" s="2">
        <v>3</v>
      </c>
      <c r="G867" s="4">
        <v>0.55141348903221243</v>
      </c>
      <c r="H867" s="4">
        <v>-1.175395340928409E-2</v>
      </c>
      <c r="I867" s="4">
        <v>1.0045301758225571</v>
      </c>
    </row>
    <row r="868" spans="1:9" x14ac:dyDescent="0.25">
      <c r="A868" t="s">
        <v>1095</v>
      </c>
      <c r="B868" s="3">
        <v>332.78829956054688</v>
      </c>
      <c r="C868" s="3">
        <v>17.610000610351559</v>
      </c>
      <c r="D868" s="4">
        <v>3.5986620288328548E-3</v>
      </c>
      <c r="E868" s="4">
        <v>1.9097217048208211E-2</v>
      </c>
      <c r="F868" s="2">
        <v>3</v>
      </c>
      <c r="G868" s="4">
        <v>0.5610072246353488</v>
      </c>
      <c r="H868" s="4">
        <v>-5.2340847407779112E-3</v>
      </c>
      <c r="I868" s="4">
        <v>1.017754892008883</v>
      </c>
    </row>
    <row r="869" spans="1:9" x14ac:dyDescent="0.25">
      <c r="A869" t="s">
        <v>1096</v>
      </c>
      <c r="B869" s="3">
        <v>331.59500122070313</v>
      </c>
      <c r="C869" s="3">
        <v>17.280000686645511</v>
      </c>
      <c r="D869" s="4">
        <v>-3.3809472008700099E-3</v>
      </c>
      <c r="E869" s="4">
        <v>-1.594526126495233E-2</v>
      </c>
      <c r="F869" s="2">
        <v>3</v>
      </c>
      <c r="G869" s="4">
        <v>0.61056619994404526</v>
      </c>
      <c r="H869" s="4">
        <v>-8.8010746763601544E-3</v>
      </c>
      <c r="I869" s="4">
        <v>1.0105197110664479</v>
      </c>
    </row>
    <row r="870" spans="1:9" x14ac:dyDescent="0.25">
      <c r="A870" t="s">
        <v>1097</v>
      </c>
      <c r="B870" s="3">
        <v>332.71990966796881</v>
      </c>
      <c r="C870" s="3">
        <v>17.559999465942379</v>
      </c>
      <c r="D870" s="4">
        <v>-4.3321449318324268E-3</v>
      </c>
      <c r="E870" s="4">
        <v>-4.535143224154603E-3</v>
      </c>
      <c r="F870" s="2">
        <v>3</v>
      </c>
      <c r="G870" s="4">
        <v>0.58559219164745202</v>
      </c>
      <c r="H870" s="4">
        <v>-5.4385148069034939E-3</v>
      </c>
      <c r="I870" s="4">
        <v>1.017340231876614</v>
      </c>
    </row>
    <row r="871" spans="1:9" x14ac:dyDescent="0.25">
      <c r="A871" t="s">
        <v>1098</v>
      </c>
      <c r="B871" s="3">
        <v>334.16757202148438</v>
      </c>
      <c r="C871" s="3">
        <v>17.639999389648441</v>
      </c>
      <c r="D871" s="4">
        <v>6.5111602754144293E-3</v>
      </c>
      <c r="E871" s="4">
        <v>1.7888024657076281E-2</v>
      </c>
      <c r="F871" s="2">
        <v>3</v>
      </c>
      <c r="G871" s="4">
        <v>0.60530042199598166</v>
      </c>
      <c r="H871" s="4">
        <v>-1.111183683835226E-3</v>
      </c>
      <c r="I871" s="4">
        <v>1.0261176672601311</v>
      </c>
    </row>
    <row r="872" spans="1:9" x14ac:dyDescent="0.25">
      <c r="A872" t="s">
        <v>1099</v>
      </c>
      <c r="B872" s="3">
        <v>332.00582885742188</v>
      </c>
      <c r="C872" s="3">
        <v>17.329999923706051</v>
      </c>
      <c r="D872" s="4">
        <v>1.2589461170875669E-2</v>
      </c>
      <c r="E872" s="4">
        <v>-7.3757307765549673E-2</v>
      </c>
      <c r="F872" s="2">
        <v>3</v>
      </c>
      <c r="G872" s="4">
        <v>0.62006819549972247</v>
      </c>
      <c r="H872" s="4">
        <v>-7.5730347164396639E-3</v>
      </c>
      <c r="I872" s="4">
        <v>1.013010632396484</v>
      </c>
    </row>
    <row r="873" spans="1:9" x14ac:dyDescent="0.25">
      <c r="A873" t="s">
        <v>1100</v>
      </c>
      <c r="B873" s="3">
        <v>327.87802124023438</v>
      </c>
      <c r="C873" s="3">
        <v>18.70999908447266</v>
      </c>
      <c r="D873" s="4">
        <v>-1.2054619581184371E-2</v>
      </c>
      <c r="E873" s="4">
        <v>6.9142804827008852E-2</v>
      </c>
      <c r="F873" s="2">
        <v>3</v>
      </c>
      <c r="G873" s="4">
        <v>0.59651305098305873</v>
      </c>
      <c r="H873" s="4">
        <v>-1.991181684233723E-2</v>
      </c>
      <c r="I873" s="4">
        <v>0.98798299763934216</v>
      </c>
    </row>
    <row r="874" spans="1:9" x14ac:dyDescent="0.25">
      <c r="A874" t="s">
        <v>1101</v>
      </c>
      <c r="B874" s="3">
        <v>331.87869262695313</v>
      </c>
      <c r="C874" s="3">
        <v>17.5</v>
      </c>
      <c r="D874" s="4">
        <v>8.5611297886825088E-3</v>
      </c>
      <c r="E874" s="4">
        <v>-6.3169180187263252E-2</v>
      </c>
      <c r="F874" s="2">
        <v>3</v>
      </c>
      <c r="G874" s="4">
        <v>0.66394699973552807</v>
      </c>
      <c r="H874" s="4">
        <v>-7.9530684761357495E-3</v>
      </c>
      <c r="I874" s="4">
        <v>1.0122397827262319</v>
      </c>
    </row>
    <row r="875" spans="1:9" x14ac:dyDescent="0.25">
      <c r="A875" t="s">
        <v>1102</v>
      </c>
      <c r="B875" s="3">
        <v>329.06155395507813</v>
      </c>
      <c r="C875" s="3">
        <v>18.680000305175781</v>
      </c>
      <c r="D875" s="4">
        <v>-7.288990348891411E-3</v>
      </c>
      <c r="E875" s="4">
        <v>8.0393251361840168E-2</v>
      </c>
      <c r="F875" s="2">
        <v>3</v>
      </c>
      <c r="G875" s="4">
        <v>0.58894549507770777</v>
      </c>
      <c r="H875" s="4">
        <v>-1.6374018170101871E-2</v>
      </c>
      <c r="I875" s="4">
        <v>0.99515896785338542</v>
      </c>
    </row>
    <row r="876" spans="1:9" x14ac:dyDescent="0.25">
      <c r="A876" t="s">
        <v>1103</v>
      </c>
      <c r="B876" s="3">
        <v>331.47769165039063</v>
      </c>
      <c r="C876" s="3">
        <v>17.29000091552734</v>
      </c>
      <c r="D876" s="4">
        <v>-9.1517347273134542E-3</v>
      </c>
      <c r="E876" s="4">
        <v>6.4000056340144162E-2</v>
      </c>
      <c r="F876" s="2">
        <v>3</v>
      </c>
      <c r="G876" s="4">
        <v>0.58165354514734346</v>
      </c>
      <c r="H876" s="4">
        <v>-9.1517347273134542E-3</v>
      </c>
      <c r="I876" s="4">
        <v>1.0098084421916409</v>
      </c>
    </row>
    <row r="877" spans="1:9" x14ac:dyDescent="0.25">
      <c r="A877" t="s">
        <v>1104</v>
      </c>
      <c r="B877" s="3">
        <v>334.539306640625</v>
      </c>
      <c r="C877" s="3">
        <v>16.25</v>
      </c>
      <c r="D877" s="4">
        <v>1.171027133818336E-3</v>
      </c>
      <c r="E877" s="4">
        <v>-1.931199159431329E-2</v>
      </c>
      <c r="F877" s="2">
        <v>3</v>
      </c>
      <c r="G877" s="4">
        <v>0.611532628982006</v>
      </c>
      <c r="H877" s="4">
        <v>0</v>
      </c>
      <c r="I877" s="4">
        <v>1.028371560643073</v>
      </c>
    </row>
    <row r="878" spans="1:9" x14ac:dyDescent="0.25">
      <c r="A878" t="s">
        <v>1105</v>
      </c>
      <c r="B878" s="3">
        <v>334.14801025390619</v>
      </c>
      <c r="C878" s="3">
        <v>16.569999694824219</v>
      </c>
      <c r="D878" s="4">
        <v>1.5155532743872159E-2</v>
      </c>
      <c r="E878" s="4">
        <v>-2.472042860223678E-2</v>
      </c>
      <c r="F878" s="2">
        <v>3</v>
      </c>
      <c r="G878" s="4">
        <v>0.63900729348352603</v>
      </c>
      <c r="H878" s="4">
        <v>0</v>
      </c>
      <c r="I878" s="4">
        <v>1.0259990607698211</v>
      </c>
    </row>
    <row r="879" spans="1:9" x14ac:dyDescent="0.25">
      <c r="A879" t="s">
        <v>1106</v>
      </c>
      <c r="B879" s="3">
        <v>329.159423828125</v>
      </c>
      <c r="C879" s="3">
        <v>16.989999771118161</v>
      </c>
      <c r="D879" s="4">
        <v>-1.200816452228726E-2</v>
      </c>
      <c r="E879" s="4">
        <v>2.042043005271266E-2</v>
      </c>
      <c r="F879" s="2">
        <v>3</v>
      </c>
      <c r="G879" s="4">
        <v>0.59602000326872062</v>
      </c>
      <c r="H879" s="4">
        <v>-1.200816452228726E-2</v>
      </c>
      <c r="I879" s="4">
        <v>0.99575237037198772</v>
      </c>
    </row>
    <row r="880" spans="1:9" x14ac:dyDescent="0.25">
      <c r="A880" t="s">
        <v>1107</v>
      </c>
      <c r="B880" s="3">
        <v>333.16006469726563</v>
      </c>
      <c r="C880" s="3">
        <v>16.64999961853027</v>
      </c>
      <c r="D880" s="4">
        <v>1.167303384062213E-2</v>
      </c>
      <c r="E880" s="4">
        <v>-1.53755311193351E-2</v>
      </c>
      <c r="F880" s="2">
        <v>3</v>
      </c>
      <c r="G880" s="4">
        <v>0.68567443953237128</v>
      </c>
      <c r="H880" s="4">
        <v>0</v>
      </c>
      <c r="I880" s="4">
        <v>1.020008970425351</v>
      </c>
    </row>
    <row r="881" spans="1:9" x14ac:dyDescent="0.25">
      <c r="A881" t="s">
        <v>1108</v>
      </c>
      <c r="B881" s="3">
        <v>329.31594848632813</v>
      </c>
      <c r="C881" s="3">
        <v>16.909999847412109</v>
      </c>
      <c r="D881" s="4">
        <v>-1.3049363149431059E-3</v>
      </c>
      <c r="E881" s="4">
        <v>1.318150427290643E-2</v>
      </c>
      <c r="F881" s="2">
        <v>3</v>
      </c>
      <c r="G881" s="4">
        <v>0.6842256657385577</v>
      </c>
      <c r="H881" s="4">
        <v>-1.3049363149431059E-3</v>
      </c>
      <c r="I881" s="4">
        <v>0.99670140732799384</v>
      </c>
    </row>
    <row r="882" spans="1:9" x14ac:dyDescent="0.25">
      <c r="A882" t="s">
        <v>1109</v>
      </c>
      <c r="B882" s="3">
        <v>329.74624633789063</v>
      </c>
      <c r="C882" s="3">
        <v>16.690000534057621</v>
      </c>
      <c r="D882" s="4">
        <v>6.0580661506484113E-3</v>
      </c>
      <c r="E882" s="4">
        <v>-1.533924585126367E-2</v>
      </c>
      <c r="F882" s="2">
        <v>3</v>
      </c>
      <c r="G882" s="4">
        <v>0.68886443975676892</v>
      </c>
      <c r="H882" s="4">
        <v>0</v>
      </c>
      <c r="I882" s="4">
        <v>0.99931038004776096</v>
      </c>
    </row>
    <row r="883" spans="1:9" x14ac:dyDescent="0.25">
      <c r="A883" t="s">
        <v>1110</v>
      </c>
      <c r="B883" s="3">
        <v>327.76065063476563</v>
      </c>
      <c r="C883" s="3">
        <v>16.95000076293945</v>
      </c>
      <c r="D883" s="4">
        <v>1.0433751155665361E-2</v>
      </c>
      <c r="E883" s="4">
        <v>-1.2237708994171431E-2</v>
      </c>
      <c r="F883" s="2">
        <v>3</v>
      </c>
      <c r="G883" s="4">
        <v>0.71433759105970052</v>
      </c>
      <c r="H883" s="4">
        <v>-2.8142020363086662E-3</v>
      </c>
      <c r="I883" s="4">
        <v>0.98727135869748239</v>
      </c>
    </row>
    <row r="884" spans="1:9" x14ac:dyDescent="0.25">
      <c r="A884" t="s">
        <v>1111</v>
      </c>
      <c r="B884" s="3">
        <v>324.37619018554688</v>
      </c>
      <c r="C884" s="3">
        <v>17.159999847412109</v>
      </c>
      <c r="D884" s="4">
        <v>2.4181597088814839E-3</v>
      </c>
      <c r="E884" s="4">
        <v>-5.2980184732811741E-2</v>
      </c>
      <c r="F884" s="2">
        <v>3</v>
      </c>
      <c r="G884" s="4">
        <v>0.69594420269078139</v>
      </c>
      <c r="H884" s="4">
        <v>-1.3111154666817001E-2</v>
      </c>
      <c r="I884" s="4">
        <v>0.96675077057211989</v>
      </c>
    </row>
    <row r="885" spans="1:9" x14ac:dyDescent="0.25">
      <c r="A885" t="s">
        <v>1112</v>
      </c>
      <c r="B885" s="3">
        <v>323.59368896484381</v>
      </c>
      <c r="C885" s="3">
        <v>18.120000839233398</v>
      </c>
      <c r="D885" s="4">
        <v>-6.9475793265216801E-4</v>
      </c>
      <c r="E885" s="4">
        <v>1.1725348610297949E-2</v>
      </c>
      <c r="F885" s="2">
        <v>3</v>
      </c>
      <c r="G885" s="4">
        <v>0.81281214153810022</v>
      </c>
      <c r="H885" s="4">
        <v>-1.549185260192054E-2</v>
      </c>
      <c r="I885" s="4">
        <v>0.96200632592619462</v>
      </c>
    </row>
    <row r="886" spans="1:9" x14ac:dyDescent="0.25">
      <c r="A886" t="s">
        <v>1113</v>
      </c>
      <c r="B886" s="3">
        <v>323.81866455078119</v>
      </c>
      <c r="C886" s="3">
        <v>17.909999847412109</v>
      </c>
      <c r="D886" s="4">
        <v>1.9964833870219859E-2</v>
      </c>
      <c r="E886" s="4">
        <v>3.3467970355421713E-2</v>
      </c>
      <c r="F886" s="2">
        <v>3</v>
      </c>
      <c r="G886" s="4">
        <v>0.78832552277589563</v>
      </c>
      <c r="H886" s="4">
        <v>-1.4807382215524471E-2</v>
      </c>
      <c r="I886" s="4">
        <v>0.9633703930815225</v>
      </c>
    </row>
    <row r="887" spans="1:9" x14ac:dyDescent="0.25">
      <c r="A887" t="s">
        <v>1114</v>
      </c>
      <c r="B887" s="3">
        <v>317.480224609375</v>
      </c>
      <c r="C887" s="3">
        <v>17.329999923706051</v>
      </c>
      <c r="D887" s="4">
        <v>1.7046431619187619E-2</v>
      </c>
      <c r="E887" s="4">
        <v>-0.1067010172952282</v>
      </c>
      <c r="F887" s="2">
        <v>3</v>
      </c>
      <c r="G887" s="4">
        <v>0.78890440612109392</v>
      </c>
      <c r="H887" s="4">
        <v>-3.4091583289006522E-2</v>
      </c>
      <c r="I887" s="4">
        <v>0.92493929975172207</v>
      </c>
    </row>
    <row r="888" spans="1:9" x14ac:dyDescent="0.25">
      <c r="A888" t="s">
        <v>1115</v>
      </c>
      <c r="B888" s="3">
        <v>312.15902709960938</v>
      </c>
      <c r="C888" s="3">
        <v>19.39999961853027</v>
      </c>
      <c r="D888" s="4">
        <v>1.530285500566975E-2</v>
      </c>
      <c r="E888" s="4">
        <v>-1.0708872273590631E-2</v>
      </c>
      <c r="F888" s="2">
        <v>3</v>
      </c>
      <c r="G888" s="4">
        <v>0.68418585467415172</v>
      </c>
      <c r="H888" s="4">
        <v>-5.028090490104753E-2</v>
      </c>
      <c r="I888" s="4">
        <v>0.89267592895156667</v>
      </c>
    </row>
    <row r="889" spans="1:9" x14ac:dyDescent="0.25">
      <c r="A889" t="s">
        <v>1116</v>
      </c>
      <c r="B889" s="3">
        <v>307.4541015625</v>
      </c>
      <c r="C889" s="3">
        <v>19.610000610351559</v>
      </c>
      <c r="D889" s="4">
        <v>-5.0331732772906923E-3</v>
      </c>
      <c r="E889" s="4">
        <v>-5.4484048854243523E-2</v>
      </c>
      <c r="F889" s="2">
        <v>4</v>
      </c>
      <c r="G889" s="4">
        <v>0.64463517603788389</v>
      </c>
      <c r="H889" s="4">
        <v>-6.4595267888172048E-2</v>
      </c>
      <c r="I889" s="4">
        <v>0.86414912517999132</v>
      </c>
    </row>
    <row r="890" spans="1:9" x14ac:dyDescent="0.25">
      <c r="A890" t="s">
        <v>1117</v>
      </c>
      <c r="B890" s="3">
        <v>309.0093994140625</v>
      </c>
      <c r="C890" s="3">
        <v>20.739999771118161</v>
      </c>
      <c r="D890" s="4">
        <v>-2.8483966784831338E-4</v>
      </c>
      <c r="E890" s="4">
        <v>9.9681818659896448E-2</v>
      </c>
      <c r="F890" s="2">
        <v>4</v>
      </c>
      <c r="G890" s="4">
        <v>0.71307779950739136</v>
      </c>
      <c r="H890" s="4">
        <v>-5.9863397463281398E-2</v>
      </c>
      <c r="I890" s="4">
        <v>0.87357917381050276</v>
      </c>
    </row>
    <row r="891" spans="1:9" x14ac:dyDescent="0.25">
      <c r="A891" t="s">
        <v>1118</v>
      </c>
      <c r="B891" s="3">
        <v>309.09744262695313</v>
      </c>
      <c r="C891" s="3">
        <v>18.860000610351559</v>
      </c>
      <c r="D891" s="4">
        <v>1.500047400403526E-2</v>
      </c>
      <c r="E891" s="4">
        <v>-4.7955521514479127E-2</v>
      </c>
      <c r="F891" s="2">
        <v>3</v>
      </c>
      <c r="G891" s="4">
        <v>0.65463192156442473</v>
      </c>
      <c r="H891" s="4">
        <v>-5.9595532967248732E-2</v>
      </c>
      <c r="I891" s="4">
        <v>0.87411299553366084</v>
      </c>
    </row>
    <row r="892" spans="1:9" x14ac:dyDescent="0.25">
      <c r="A892" t="s">
        <v>1119</v>
      </c>
      <c r="B892" s="3">
        <v>304.52935791015619</v>
      </c>
      <c r="C892" s="3">
        <v>19.809999465942379</v>
      </c>
      <c r="D892" s="4">
        <v>-1.731770368309626E-3</v>
      </c>
      <c r="E892" s="4">
        <v>-6.556609655538248E-2</v>
      </c>
      <c r="F892" s="2">
        <v>4</v>
      </c>
      <c r="G892" s="4">
        <v>0.71602464179976244</v>
      </c>
      <c r="H892" s="4">
        <v>-7.3493568605946802E-2</v>
      </c>
      <c r="I892" s="4">
        <v>0.84641588209367646</v>
      </c>
    </row>
    <row r="893" spans="1:9" x14ac:dyDescent="0.25">
      <c r="A893" t="s">
        <v>1120</v>
      </c>
      <c r="B893" s="3">
        <v>305.05764770507813</v>
      </c>
      <c r="C893" s="3">
        <v>21.20000076293945</v>
      </c>
      <c r="D893" s="4">
        <v>-1.686522533126766E-2</v>
      </c>
      <c r="E893" s="4">
        <v>4.433505220216083E-2</v>
      </c>
      <c r="F893" s="2">
        <v>4</v>
      </c>
      <c r="G893" s="4">
        <v>0.70627217625925987</v>
      </c>
      <c r="H893" s="4">
        <v>-7.1886288782438412E-2</v>
      </c>
      <c r="I893" s="4">
        <v>0.84961899746615099</v>
      </c>
    </row>
    <row r="894" spans="1:9" x14ac:dyDescent="0.25">
      <c r="A894" t="s">
        <v>1121</v>
      </c>
      <c r="B894" s="3">
        <v>310.290771484375</v>
      </c>
      <c r="C894" s="3">
        <v>20.29999923706055</v>
      </c>
      <c r="D894" s="4">
        <v>-4.3626421834361828E-3</v>
      </c>
      <c r="E894" s="4">
        <v>7.5211871791009521E-2</v>
      </c>
      <c r="F894" s="2">
        <v>4</v>
      </c>
      <c r="G894" s="4">
        <v>0.86993844947104804</v>
      </c>
      <c r="H894" s="4">
        <v>-5.5964924513742353E-2</v>
      </c>
      <c r="I894" s="4">
        <v>0.88134836150962204</v>
      </c>
    </row>
    <row r="895" spans="1:9" x14ac:dyDescent="0.25">
      <c r="A895" t="s">
        <v>1122</v>
      </c>
      <c r="B895" s="3">
        <v>311.650390625</v>
      </c>
      <c r="C895" s="3">
        <v>18.879999160766602</v>
      </c>
      <c r="D895" s="4">
        <v>1.875316422548479E-2</v>
      </c>
      <c r="E895" s="4">
        <v>-9.8806755455335571E-2</v>
      </c>
      <c r="F895" s="2">
        <v>3</v>
      </c>
      <c r="G895" s="4">
        <v>0.87948826157237381</v>
      </c>
      <c r="H895" s="4">
        <v>-5.1828391055424139E-2</v>
      </c>
      <c r="I895" s="4">
        <v>0.88959197516998101</v>
      </c>
    </row>
    <row r="896" spans="1:9" x14ac:dyDescent="0.25">
      <c r="A896" t="s">
        <v>1123</v>
      </c>
      <c r="B896" s="3">
        <v>305.91354370117188</v>
      </c>
      <c r="C896" s="3">
        <v>20.95000076293945</v>
      </c>
      <c r="D896" s="4">
        <v>3.5251911059428491E-3</v>
      </c>
      <c r="E896" s="4">
        <v>-2.919365908220117E-2</v>
      </c>
      <c r="F896" s="2">
        <v>4</v>
      </c>
      <c r="G896" s="4">
        <v>0.77261514790264685</v>
      </c>
      <c r="H896" s="4">
        <v>-6.9282293061213918E-2</v>
      </c>
      <c r="I896" s="4">
        <v>0.85480844774264653</v>
      </c>
    </row>
    <row r="897" spans="1:9" x14ac:dyDescent="0.25">
      <c r="A897" t="s">
        <v>1124</v>
      </c>
      <c r="B897" s="3">
        <v>304.83892822265619</v>
      </c>
      <c r="C897" s="3">
        <v>21.579999923706051</v>
      </c>
      <c r="D897" s="4">
        <v>-3.0630504036208261E-2</v>
      </c>
      <c r="E897" s="4">
        <v>0.1222049109417938</v>
      </c>
      <c r="F897" s="2">
        <v>4</v>
      </c>
      <c r="G897" s="4">
        <v>0.77699096593497674</v>
      </c>
      <c r="H897" s="4">
        <v>-7.2551725469809702E-2</v>
      </c>
      <c r="I897" s="4">
        <v>0.84829286218369915</v>
      </c>
    </row>
    <row r="898" spans="1:9" x14ac:dyDescent="0.25">
      <c r="A898" t="s">
        <v>1125</v>
      </c>
      <c r="B898" s="3">
        <v>314.47134399414063</v>
      </c>
      <c r="C898" s="3">
        <v>19.229999542236332</v>
      </c>
      <c r="D898" s="4">
        <v>4.1173833304928298E-3</v>
      </c>
      <c r="E898" s="4">
        <v>-2.8297187841544561E-2</v>
      </c>
      <c r="F898" s="2">
        <v>3</v>
      </c>
      <c r="G898" s="4">
        <v>0.77738368893033893</v>
      </c>
      <c r="H898" s="4">
        <v>-4.324586404683739E-2</v>
      </c>
      <c r="I898" s="4">
        <v>0.90669591923360593</v>
      </c>
    </row>
    <row r="899" spans="1:9" x14ac:dyDescent="0.25">
      <c r="A899" t="s">
        <v>1126</v>
      </c>
      <c r="B899" s="3">
        <v>313.18185424804688</v>
      </c>
      <c r="C899" s="3">
        <v>19.79000091552734</v>
      </c>
      <c r="D899" s="4">
        <v>5.4887543731469979E-3</v>
      </c>
      <c r="E899" s="4">
        <v>-1.198201512185559E-2</v>
      </c>
      <c r="F899" s="2">
        <v>4</v>
      </c>
      <c r="G899" s="4">
        <v>0.90434272866750942</v>
      </c>
      <c r="H899" s="4">
        <v>-4.716903438145259E-2</v>
      </c>
      <c r="I899" s="4">
        <v>0.89887751261651094</v>
      </c>
    </row>
    <row r="900" spans="1:9" x14ac:dyDescent="0.25">
      <c r="A900" t="s">
        <v>1127</v>
      </c>
      <c r="B900" s="3">
        <v>311.47225952148438</v>
      </c>
      <c r="C900" s="3">
        <v>20.030000686645511</v>
      </c>
      <c r="D900" s="4">
        <v>1.068283496772726E-2</v>
      </c>
      <c r="E900" s="4">
        <v>-3.1899460143835601E-2</v>
      </c>
      <c r="F900" s="2">
        <v>4</v>
      </c>
      <c r="G900" s="4">
        <v>0.66707550048249908</v>
      </c>
      <c r="H900" s="4">
        <v>-5.2370340817414762E-2</v>
      </c>
      <c r="I900" s="4">
        <v>0.88851193447740795</v>
      </c>
    </row>
    <row r="901" spans="1:9" x14ac:dyDescent="0.25">
      <c r="A901" t="s">
        <v>1128</v>
      </c>
      <c r="B901" s="3">
        <v>308.18002319335938</v>
      </c>
      <c r="C901" s="3">
        <v>20.690000534057621</v>
      </c>
      <c r="D901" s="4">
        <v>-8.1119485835963179E-3</v>
      </c>
      <c r="E901" s="4">
        <v>-5.5682305880919158E-2</v>
      </c>
      <c r="F901" s="2">
        <v>4</v>
      </c>
      <c r="G901" s="4">
        <v>0.78917235008410413</v>
      </c>
      <c r="H901" s="4">
        <v>-6.2386708870103003E-2</v>
      </c>
      <c r="I901" s="4">
        <v>0.86855051766829638</v>
      </c>
    </row>
    <row r="902" spans="1:9" x14ac:dyDescent="0.25">
      <c r="A902" t="s">
        <v>1129</v>
      </c>
      <c r="B902" s="3">
        <v>310.70040893554688</v>
      </c>
      <c r="C902" s="3">
        <v>21.909999847412109</v>
      </c>
      <c r="D902" s="4">
        <v>2.3031348917138539E-2</v>
      </c>
      <c r="E902" s="4">
        <v>-2.881204051053032E-2</v>
      </c>
      <c r="F902" s="2">
        <v>4</v>
      </c>
      <c r="G902" s="4">
        <v>0.63841151651252592</v>
      </c>
      <c r="H902" s="4">
        <v>-5.4718635040519992E-2</v>
      </c>
      <c r="I902" s="4">
        <v>0.88383206653213486</v>
      </c>
    </row>
    <row r="903" spans="1:9" x14ac:dyDescent="0.25">
      <c r="A903" t="s">
        <v>1130</v>
      </c>
      <c r="B903" s="3">
        <v>303.70565795898438</v>
      </c>
      <c r="C903" s="3">
        <v>22.559999465942379</v>
      </c>
      <c r="D903" s="4">
        <v>-2.854518834874531E-3</v>
      </c>
      <c r="E903" s="4">
        <v>-6.1173582134771531E-2</v>
      </c>
      <c r="F903" s="2">
        <v>4</v>
      </c>
      <c r="G903" s="4">
        <v>0.5317716543129003</v>
      </c>
      <c r="H903" s="4">
        <v>-7.5999610412677554E-2</v>
      </c>
      <c r="I903" s="4">
        <v>0.84142164218734794</v>
      </c>
    </row>
    <row r="904" spans="1:9" x14ac:dyDescent="0.25">
      <c r="A904" t="s">
        <v>1131</v>
      </c>
      <c r="B904" s="3">
        <v>304.5750732421875</v>
      </c>
      <c r="C904" s="3">
        <v>24.030000686645511</v>
      </c>
      <c r="D904" s="4">
        <v>3.9441169128074938E-2</v>
      </c>
      <c r="E904" s="4">
        <v>-5.6537050079697559E-2</v>
      </c>
      <c r="F904" s="2">
        <v>4</v>
      </c>
      <c r="G904" s="4">
        <v>0.61980133067821996</v>
      </c>
      <c r="H904" s="4">
        <v>-7.3354483332096931E-2</v>
      </c>
      <c r="I904" s="4">
        <v>0.84669306231596098</v>
      </c>
    </row>
    <row r="905" spans="1:9" x14ac:dyDescent="0.25">
      <c r="A905" t="s">
        <v>1132</v>
      </c>
      <c r="B905" s="3">
        <v>293.01809692382813</v>
      </c>
      <c r="C905" s="3">
        <v>25.469999313354489</v>
      </c>
      <c r="D905" s="4">
        <v>-2.8314301958365821E-2</v>
      </c>
      <c r="E905" s="4">
        <v>3.2846693874873933E-2</v>
      </c>
      <c r="F905" s="2">
        <v>5</v>
      </c>
      <c r="G905" s="4">
        <v>0.45008952794848689</v>
      </c>
      <c r="H905" s="4">
        <v>-0.1085156676589878</v>
      </c>
      <c r="I905" s="4">
        <v>0.77662105096822498</v>
      </c>
    </row>
    <row r="906" spans="1:9" x14ac:dyDescent="0.25">
      <c r="A906" t="s">
        <v>1133</v>
      </c>
      <c r="B906" s="3">
        <v>301.55645751953119</v>
      </c>
      <c r="C906" s="3">
        <v>24.659999847412109</v>
      </c>
      <c r="D906" s="4">
        <v>1.506072704811579E-2</v>
      </c>
      <c r="E906" s="4">
        <v>-0.1368568389631607</v>
      </c>
      <c r="F906" s="2">
        <v>5</v>
      </c>
      <c r="G906" s="4">
        <v>0.46716525390384311</v>
      </c>
      <c r="H906" s="4">
        <v>-8.253838238255673E-2</v>
      </c>
      <c r="I906" s="4">
        <v>0.82839065610297924</v>
      </c>
    </row>
    <row r="907" spans="1:9" x14ac:dyDescent="0.25">
      <c r="A907" t="s">
        <v>1134</v>
      </c>
      <c r="B907" s="3">
        <v>297.08218383789063</v>
      </c>
      <c r="C907" s="3">
        <v>28.569999694824219</v>
      </c>
      <c r="D907" s="4">
        <v>-1.6366758962800709E-2</v>
      </c>
      <c r="E907" s="4">
        <v>7.1241080356018394E-2</v>
      </c>
      <c r="F907" s="2">
        <v>5</v>
      </c>
      <c r="G907" s="4">
        <v>0.40148175896323512</v>
      </c>
      <c r="H907" s="4">
        <v>-9.6151005383194321E-2</v>
      </c>
      <c r="I907" s="4">
        <v>0.80126233572260963</v>
      </c>
    </row>
    <row r="908" spans="1:9" x14ac:dyDescent="0.25">
      <c r="A908" t="s">
        <v>1135</v>
      </c>
      <c r="B908" s="3">
        <v>302.02536010742188</v>
      </c>
      <c r="C908" s="3">
        <v>26.670000076293949</v>
      </c>
      <c r="D908" s="4">
        <v>-2.902010055181448E-2</v>
      </c>
      <c r="E908" s="4">
        <v>0.10663898979853401</v>
      </c>
      <c r="F908" s="2">
        <v>5</v>
      </c>
      <c r="G908" s="4">
        <v>0.48424758858453698</v>
      </c>
      <c r="H908" s="4">
        <v>-8.1111783428815976E-2</v>
      </c>
      <c r="I908" s="4">
        <v>0.83123369623342058</v>
      </c>
    </row>
    <row r="909" spans="1:9" x14ac:dyDescent="0.25">
      <c r="A909" t="s">
        <v>1136</v>
      </c>
      <c r="B909" s="3">
        <v>311.0521240234375</v>
      </c>
      <c r="C909" s="3">
        <v>24.10000038146973</v>
      </c>
      <c r="D909" s="4">
        <v>-1.6038983273864771E-2</v>
      </c>
      <c r="E909" s="4">
        <v>3.2119913822151069E-2</v>
      </c>
      <c r="F909" s="2">
        <v>4</v>
      </c>
      <c r="G909" s="4">
        <v>0.47958968594112278</v>
      </c>
      <c r="H909" s="4">
        <v>-5.3648569766074017E-2</v>
      </c>
      <c r="I909" s="4">
        <v>0.88596457792187366</v>
      </c>
    </row>
    <row r="910" spans="1:9" x14ac:dyDescent="0.25">
      <c r="A910" t="s">
        <v>1137</v>
      </c>
      <c r="B910" s="3">
        <v>316.12240600585938</v>
      </c>
      <c r="C910" s="3">
        <v>23.35000038146973</v>
      </c>
      <c r="D910" s="4">
        <v>3.0082074837900711E-2</v>
      </c>
      <c r="E910" s="4">
        <v>-0.1645796155959014</v>
      </c>
      <c r="F910" s="2">
        <v>4</v>
      </c>
      <c r="G910" s="4">
        <v>0.58130380218519062</v>
      </c>
      <c r="H910" s="4">
        <v>-3.8222638755898042E-2</v>
      </c>
      <c r="I910" s="4">
        <v>0.91670660306941021</v>
      </c>
    </row>
    <row r="911" spans="1:9" x14ac:dyDescent="0.25">
      <c r="A911" t="s">
        <v>1138</v>
      </c>
      <c r="B911" s="3">
        <v>306.8905029296875</v>
      </c>
      <c r="C911" s="3">
        <v>27.95000076293945</v>
      </c>
      <c r="D911" s="4">
        <v>4.1876317871769597E-3</v>
      </c>
      <c r="E911" s="4">
        <v>-3.253716325953937E-2</v>
      </c>
      <c r="F911" s="2">
        <v>5</v>
      </c>
      <c r="G911" s="4">
        <v>0.5363187612393534</v>
      </c>
      <c r="H911" s="4">
        <v>-6.6309972052030486E-2</v>
      </c>
      <c r="I911" s="4">
        <v>0.86073192601767512</v>
      </c>
    </row>
    <row r="912" spans="1:9" x14ac:dyDescent="0.25">
      <c r="A912" t="s">
        <v>1139</v>
      </c>
      <c r="B912" s="3">
        <v>305.6107177734375</v>
      </c>
      <c r="C912" s="3">
        <v>28.889999389648441</v>
      </c>
      <c r="D912" s="4">
        <v>-3.486242846943477E-2</v>
      </c>
      <c r="E912" s="4">
        <v>0.3537956505658677</v>
      </c>
      <c r="F912" s="2">
        <v>5</v>
      </c>
      <c r="G912" s="4">
        <v>0.45330325020030671</v>
      </c>
      <c r="H912" s="4">
        <v>-7.020361694132915E-2</v>
      </c>
      <c r="I912" s="4">
        <v>0.85297236006191968</v>
      </c>
    </row>
    <row r="913" spans="1:9" x14ac:dyDescent="0.25">
      <c r="A913" t="s">
        <v>1140</v>
      </c>
      <c r="B913" s="3">
        <v>316.64990234375</v>
      </c>
      <c r="C913" s="3">
        <v>21.340000152587891</v>
      </c>
      <c r="D913" s="4">
        <v>8.2432956235896082E-3</v>
      </c>
      <c r="E913" s="4">
        <v>-7.6590238468918215E-2</v>
      </c>
      <c r="F913" s="2">
        <v>4</v>
      </c>
      <c r="G913" s="4">
        <v>0.51356006622564854</v>
      </c>
      <c r="H913" s="4">
        <v>-3.6617772962509787E-2</v>
      </c>
      <c r="I913" s="4">
        <v>0.9199049075702026</v>
      </c>
    </row>
    <row r="914" spans="1:9" x14ac:dyDescent="0.25">
      <c r="A914" t="s">
        <v>1141</v>
      </c>
      <c r="B914" s="3">
        <v>314.06100463867188</v>
      </c>
      <c r="C914" s="3">
        <v>23.110000610351559</v>
      </c>
      <c r="D914" s="4">
        <v>-2.9773637232664019E-3</v>
      </c>
      <c r="E914" s="4">
        <v>-1.449893993714613E-2</v>
      </c>
      <c r="F914" s="2">
        <v>4</v>
      </c>
      <c r="G914" s="4">
        <v>0.46036527327594179</v>
      </c>
      <c r="H914" s="4">
        <v>-4.4494289008243038E-2</v>
      </c>
      <c r="I914" s="4">
        <v>0.9042079584399898</v>
      </c>
    </row>
    <row r="915" spans="1:9" x14ac:dyDescent="0.25">
      <c r="A915" t="s">
        <v>1142</v>
      </c>
      <c r="B915" s="3">
        <v>314.99887084960938</v>
      </c>
      <c r="C915" s="3">
        <v>23.45000076293945</v>
      </c>
      <c r="D915" s="4">
        <v>-2.5919865948747071E-2</v>
      </c>
      <c r="E915" s="4">
        <v>6.3492134889775897E-2</v>
      </c>
      <c r="F915" s="2">
        <v>4</v>
      </c>
      <c r="G915" s="4">
        <v>0.40824123792383982</v>
      </c>
      <c r="H915" s="4">
        <v>-4.1640905406136852E-2</v>
      </c>
      <c r="I915" s="4">
        <v>0.9098944087679246</v>
      </c>
    </row>
    <row r="916" spans="1:9" x14ac:dyDescent="0.25">
      <c r="A916" t="s">
        <v>1143</v>
      </c>
      <c r="B916" s="3">
        <v>323.380859375</v>
      </c>
      <c r="C916" s="3">
        <v>22.04999923706055</v>
      </c>
      <c r="D916" s="4">
        <v>-4.3614733979625564E-3</v>
      </c>
      <c r="E916" s="4">
        <v>-1.956427472367828E-2</v>
      </c>
      <c r="F916" s="2">
        <v>4</v>
      </c>
      <c r="G916" s="4">
        <v>0.41794271837618829</v>
      </c>
      <c r="H916" s="4">
        <v>-1.6139369758014891E-2</v>
      </c>
      <c r="I916" s="4">
        <v>0.96071590211430413</v>
      </c>
    </row>
    <row r="917" spans="1:9" x14ac:dyDescent="0.25">
      <c r="A917" t="s">
        <v>1144</v>
      </c>
      <c r="B917" s="3">
        <v>324.79745483398438</v>
      </c>
      <c r="C917" s="3">
        <v>22.489999771118161</v>
      </c>
      <c r="D917" s="4">
        <v>-4.3720594939109514E-3</v>
      </c>
      <c r="E917" s="4">
        <v>4.6046500982240168E-2</v>
      </c>
      <c r="F917" s="2">
        <v>4</v>
      </c>
      <c r="G917" s="4">
        <v>0.41093315927830959</v>
      </c>
      <c r="H917" s="4">
        <v>-1.182949036760206E-2</v>
      </c>
      <c r="I917" s="4">
        <v>0.96930497336812449</v>
      </c>
    </row>
    <row r="918" spans="1:9" x14ac:dyDescent="0.25">
      <c r="A918" t="s">
        <v>1145</v>
      </c>
      <c r="B918" s="3">
        <v>326.22372436523438</v>
      </c>
      <c r="C918" s="3">
        <v>21.5</v>
      </c>
      <c r="D918" s="4">
        <v>-4.7982364788863308E-3</v>
      </c>
      <c r="E918" s="4">
        <v>1.86397563997498E-3</v>
      </c>
      <c r="F918" s="2">
        <v>4</v>
      </c>
      <c r="G918" s="4">
        <v>0.43071254837155842</v>
      </c>
      <c r="H918" s="4">
        <v>-7.4901783791848642E-3</v>
      </c>
      <c r="I918" s="4">
        <v>0.97795270024975833</v>
      </c>
    </row>
    <row r="919" spans="1:9" x14ac:dyDescent="0.25">
      <c r="A919" t="s">
        <v>1146</v>
      </c>
      <c r="B919" s="3">
        <v>327.79656982421881</v>
      </c>
      <c r="C919" s="3">
        <v>21.45999908447266</v>
      </c>
      <c r="D919" s="4">
        <v>-2.7049207497122918E-3</v>
      </c>
      <c r="E919" s="4">
        <v>7.4611908980976249E-2</v>
      </c>
      <c r="F919" s="2">
        <v>4</v>
      </c>
      <c r="G919" s="4">
        <v>0.43816191421656692</v>
      </c>
      <c r="H919" s="4">
        <v>-2.7049207497122918E-3</v>
      </c>
      <c r="I919" s="4">
        <v>0.98748914315784875</v>
      </c>
    </row>
    <row r="920" spans="1:9" x14ac:dyDescent="0.25">
      <c r="A920" t="s">
        <v>1147</v>
      </c>
      <c r="B920" s="3">
        <v>328.68563842773438</v>
      </c>
      <c r="C920" s="3">
        <v>19.969999313354489</v>
      </c>
      <c r="D920" s="4">
        <v>5.5894656694526201E-3</v>
      </c>
      <c r="E920" s="4">
        <v>-6.0235326430376879E-2</v>
      </c>
      <c r="F920" s="2">
        <v>4</v>
      </c>
      <c r="G920" s="4">
        <v>0.44619199679136368</v>
      </c>
      <c r="H920" s="4">
        <v>0</v>
      </c>
      <c r="I920" s="4">
        <v>0.99287972487735043</v>
      </c>
    </row>
    <row r="921" spans="1:9" x14ac:dyDescent="0.25">
      <c r="A921" t="s">
        <v>1148</v>
      </c>
      <c r="B921" s="3">
        <v>326.85867309570313</v>
      </c>
      <c r="C921" s="3">
        <v>21.25</v>
      </c>
      <c r="D921" s="4">
        <v>5.4992866548935204E-3</v>
      </c>
      <c r="E921" s="4">
        <v>-3.3651649787194933E-2</v>
      </c>
      <c r="F921" s="2">
        <v>4</v>
      </c>
      <c r="G921" s="4">
        <v>0.43631185915902998</v>
      </c>
      <c r="H921" s="4">
        <v>0</v>
      </c>
      <c r="I921" s="4">
        <v>0.98180250779638767</v>
      </c>
    </row>
    <row r="922" spans="1:9" x14ac:dyDescent="0.25">
      <c r="A922" t="s">
        <v>1149</v>
      </c>
      <c r="B922" s="3">
        <v>325.07101440429688</v>
      </c>
      <c r="C922" s="3">
        <v>21.989999771118161</v>
      </c>
      <c r="D922" s="4">
        <v>-2.2786082084595982E-3</v>
      </c>
      <c r="E922" s="4">
        <v>1.6643579487721331E-2</v>
      </c>
      <c r="F922" s="2">
        <v>4</v>
      </c>
      <c r="G922" s="4">
        <v>0.44237107823054861</v>
      </c>
      <c r="H922" s="4">
        <v>-2.48789763800028E-3</v>
      </c>
      <c r="I922" s="4">
        <v>0.97096361389720198</v>
      </c>
    </row>
    <row r="923" spans="1:9" x14ac:dyDescent="0.25">
      <c r="A923" t="s">
        <v>1150</v>
      </c>
      <c r="B923" s="3">
        <v>325.81341552734381</v>
      </c>
      <c r="C923" s="3">
        <v>21.629999160766602</v>
      </c>
      <c r="D923" s="4">
        <v>-2.097674072767397E-4</v>
      </c>
      <c r="E923" s="4">
        <v>1.836155338281853E-2</v>
      </c>
      <c r="F923" s="2">
        <v>4</v>
      </c>
      <c r="G923" s="4">
        <v>0.44591452188579828</v>
      </c>
      <c r="H923" s="4">
        <v>-2.097674072767397E-4</v>
      </c>
      <c r="I923" s="4">
        <v>0.97546492448966826</v>
      </c>
    </row>
    <row r="924" spans="1:9" x14ac:dyDescent="0.25">
      <c r="A924" t="s">
        <v>1151</v>
      </c>
      <c r="B924" s="3">
        <v>325.88177490234381</v>
      </c>
      <c r="C924" s="3">
        <v>21.239999771118161</v>
      </c>
      <c r="D924" s="4">
        <v>6.6992651944410841E-3</v>
      </c>
      <c r="E924" s="4">
        <v>1.7728745424351319E-2</v>
      </c>
      <c r="F924" s="2">
        <v>4</v>
      </c>
      <c r="G924" s="4">
        <v>0.46369614152702998</v>
      </c>
      <c r="H924" s="4">
        <v>0</v>
      </c>
      <c r="I924" s="4">
        <v>0.97587939958841141</v>
      </c>
    </row>
    <row r="925" spans="1:9" x14ac:dyDescent="0.25">
      <c r="A925" t="s">
        <v>1152</v>
      </c>
      <c r="B925" s="3">
        <v>323.713134765625</v>
      </c>
      <c r="C925" s="3">
        <v>20.870000839233398</v>
      </c>
      <c r="D925" s="4">
        <v>3.3918313969298901E-3</v>
      </c>
      <c r="E925" s="4">
        <v>-4.1341276968568597E-2</v>
      </c>
      <c r="F925" s="2">
        <v>4</v>
      </c>
      <c r="G925" s="4">
        <v>0.44770249540062351</v>
      </c>
      <c r="H925" s="4">
        <v>0</v>
      </c>
      <c r="I925" s="4">
        <v>0.96273054714783779</v>
      </c>
    </row>
    <row r="926" spans="1:9" x14ac:dyDescent="0.25">
      <c r="A926" t="s">
        <v>1153</v>
      </c>
      <c r="B926" s="3">
        <v>322.61886596679688</v>
      </c>
      <c r="C926" s="3">
        <v>21.770000457763668</v>
      </c>
      <c r="D926" s="4">
        <v>1.182655722701664E-2</v>
      </c>
      <c r="E926" s="4">
        <v>-4.9759903851645422E-2</v>
      </c>
      <c r="F926" s="2">
        <v>4</v>
      </c>
      <c r="G926" s="4">
        <v>0.45526324157638931</v>
      </c>
      <c r="H926" s="4">
        <v>0</v>
      </c>
      <c r="I926" s="4">
        <v>0.95609579999800154</v>
      </c>
    </row>
    <row r="927" spans="1:9" x14ac:dyDescent="0.25">
      <c r="A927" t="s">
        <v>1154</v>
      </c>
      <c r="B927" s="3">
        <v>318.84799194335938</v>
      </c>
      <c r="C927" s="3">
        <v>22.909999847412109</v>
      </c>
      <c r="D927" s="4">
        <v>-3.967252979276914E-3</v>
      </c>
      <c r="E927" s="4">
        <v>-0.1036776085250426</v>
      </c>
      <c r="F927" s="2">
        <v>4</v>
      </c>
      <c r="G927" s="4">
        <v>0.44299578758373048</v>
      </c>
      <c r="H927" s="4">
        <v>-6.7256051951390949E-3</v>
      </c>
      <c r="I927" s="4">
        <v>0.93323231736358303</v>
      </c>
    </row>
    <row r="928" spans="1:9" x14ac:dyDescent="0.25">
      <c r="A928" t="s">
        <v>1155</v>
      </c>
      <c r="B928" s="3">
        <v>320.11798095703119</v>
      </c>
      <c r="C928" s="3">
        <v>25.559999465942379</v>
      </c>
      <c r="D928" s="4">
        <v>1.631421719263848E-2</v>
      </c>
      <c r="E928" s="4">
        <v>-0.15476191602506531</v>
      </c>
      <c r="F928" s="2">
        <v>5</v>
      </c>
      <c r="G928" s="4">
        <v>0.48190311398642888</v>
      </c>
      <c r="H928" s="4">
        <v>-2.7693388837995991E-3</v>
      </c>
      <c r="I928" s="4">
        <v>0.94093248755742054</v>
      </c>
    </row>
    <row r="929" spans="1:9" x14ac:dyDescent="0.25">
      <c r="A929" t="s">
        <v>1156</v>
      </c>
      <c r="B929" s="3">
        <v>314.97933959960938</v>
      </c>
      <c r="C929" s="3">
        <v>30.239999771118161</v>
      </c>
      <c r="D929" s="4">
        <v>2.4987313337232919E-2</v>
      </c>
      <c r="E929" s="4">
        <v>-8.612875093162653E-2</v>
      </c>
      <c r="F929" s="2">
        <v>5</v>
      </c>
      <c r="G929" s="4">
        <v>0.48014620132956187</v>
      </c>
      <c r="H929" s="4">
        <v>-1.8777220424164191E-2</v>
      </c>
      <c r="I929" s="4">
        <v>0.90977598731114084</v>
      </c>
    </row>
    <row r="930" spans="1:9" x14ac:dyDescent="0.25">
      <c r="A930" t="s">
        <v>1157</v>
      </c>
      <c r="B930" s="3">
        <v>307.30072021484381</v>
      </c>
      <c r="C930" s="3">
        <v>33.090000152587891</v>
      </c>
      <c r="D930" s="4">
        <v>-2.1038243131703879E-2</v>
      </c>
      <c r="E930" s="4">
        <v>9.53327095463401E-2</v>
      </c>
      <c r="F930" s="2">
        <v>5</v>
      </c>
      <c r="G930" s="4">
        <v>0.42116302404401229</v>
      </c>
      <c r="H930" s="4">
        <v>-4.2697634587207878E-2</v>
      </c>
      <c r="I930" s="4">
        <v>0.86321914667718636</v>
      </c>
    </row>
    <row r="931" spans="1:9" x14ac:dyDescent="0.25">
      <c r="A931" t="s">
        <v>1158</v>
      </c>
      <c r="B931" s="3">
        <v>313.90472412109381</v>
      </c>
      <c r="C931" s="3">
        <v>30.20999908447266</v>
      </c>
      <c r="D931" s="4">
        <v>5.9165637380165226E-3</v>
      </c>
      <c r="E931" s="4">
        <v>-0.1881214773509905</v>
      </c>
      <c r="F931" s="2">
        <v>5</v>
      </c>
      <c r="G931" s="4">
        <v>0.45687490762659611</v>
      </c>
      <c r="H931" s="4">
        <v>-2.2124859631690311E-2</v>
      </c>
      <c r="I931" s="4">
        <v>0.92709635519246136</v>
      </c>
    </row>
    <row r="932" spans="1:9" x14ac:dyDescent="0.25">
      <c r="A932" t="s">
        <v>1159</v>
      </c>
      <c r="B932" s="3">
        <v>312.05841064453119</v>
      </c>
      <c r="C932" s="3">
        <v>37.209999084472663</v>
      </c>
      <c r="D932" s="4">
        <v>-2.7876490337830791E-2</v>
      </c>
      <c r="E932" s="4">
        <v>0.61642043199539986</v>
      </c>
      <c r="F932" s="2">
        <v>5</v>
      </c>
      <c r="G932" s="4">
        <v>0.45066004093415679</v>
      </c>
      <c r="H932" s="4">
        <v>-2.7876490337830791E-2</v>
      </c>
      <c r="I932" s="4">
        <v>0.93837132739138784</v>
      </c>
    </row>
    <row r="933" spans="1:9" x14ac:dyDescent="0.25">
      <c r="A933" t="s">
        <v>1160</v>
      </c>
      <c r="B933" s="3">
        <v>321.0069580078125</v>
      </c>
      <c r="C933" s="3">
        <v>23.020000457763668</v>
      </c>
      <c r="D933" s="4">
        <v>1.463051592205167E-3</v>
      </c>
      <c r="E933" s="4">
        <v>-7.3307491323373331E-3</v>
      </c>
      <c r="F933" s="2">
        <v>4</v>
      </c>
      <c r="G933" s="4">
        <v>0.51518020641009987</v>
      </c>
      <c r="H933" s="4">
        <v>0</v>
      </c>
      <c r="I933" s="4">
        <v>0.99395581747118489</v>
      </c>
    </row>
    <row r="934" spans="1:9" x14ac:dyDescent="0.25">
      <c r="A934" t="s">
        <v>1161</v>
      </c>
      <c r="B934" s="3">
        <v>320.53799438476563</v>
      </c>
      <c r="C934" s="3">
        <v>23.190000534057621</v>
      </c>
      <c r="D934" s="4">
        <v>8.2659772992565994E-3</v>
      </c>
      <c r="E934" s="4">
        <v>5.8420844160649077E-2</v>
      </c>
      <c r="F934" s="2">
        <v>4</v>
      </c>
      <c r="G934" s="4">
        <v>0.48171525571302598</v>
      </c>
      <c r="H934" s="4">
        <v>0</v>
      </c>
      <c r="I934" s="4">
        <v>0.9910428191045455</v>
      </c>
    </row>
    <row r="935" spans="1:9" x14ac:dyDescent="0.25">
      <c r="A935" t="s">
        <v>1162</v>
      </c>
      <c r="B935" s="3">
        <v>317.91015625</v>
      </c>
      <c r="C935" s="3">
        <v>21.909999847412109</v>
      </c>
      <c r="D935" s="4">
        <v>-2.8801506982140119E-3</v>
      </c>
      <c r="E935" s="4">
        <v>2.7673553519380389E-2</v>
      </c>
      <c r="F935" s="2">
        <v>4</v>
      </c>
      <c r="G935" s="4">
        <v>0.4572011983783355</v>
      </c>
      <c r="H935" s="4">
        <v>-2.8801506982140119E-3</v>
      </c>
      <c r="I935" s="4">
        <v>0.97471982981887062</v>
      </c>
    </row>
    <row r="936" spans="1:9" x14ac:dyDescent="0.25">
      <c r="A936" t="s">
        <v>1163</v>
      </c>
      <c r="B936" s="3">
        <v>318.82843017578119</v>
      </c>
      <c r="C936" s="3">
        <v>21.319999694824219</v>
      </c>
      <c r="D936" s="4">
        <v>7.9996464841673998E-3</v>
      </c>
      <c r="E936" s="4">
        <v>-1.2048203419881441E-2</v>
      </c>
      <c r="F936" s="2">
        <v>4</v>
      </c>
      <c r="G936" s="4">
        <v>0.4661098817947793</v>
      </c>
      <c r="H936" s="4">
        <v>0</v>
      </c>
      <c r="I936" s="4">
        <v>0.98870019716882473</v>
      </c>
    </row>
    <row r="937" spans="1:9" x14ac:dyDescent="0.25">
      <c r="A937" t="s">
        <v>1164</v>
      </c>
      <c r="B937" s="3">
        <v>316.29815673828119</v>
      </c>
      <c r="C937" s="3">
        <v>21.579999923706051</v>
      </c>
      <c r="D937" s="4">
        <v>2.326087892290252E-2</v>
      </c>
      <c r="E937" s="4">
        <v>-7.1428565566299951E-2</v>
      </c>
      <c r="F937" s="2">
        <v>4</v>
      </c>
      <c r="G937" s="4">
        <v>0.45831813146542538</v>
      </c>
      <c r="H937" s="4">
        <v>0</v>
      </c>
      <c r="I937" s="4">
        <v>0.97291755419287362</v>
      </c>
    </row>
    <row r="938" spans="1:9" x14ac:dyDescent="0.25">
      <c r="A938" t="s">
        <v>1165</v>
      </c>
      <c r="B938" s="3">
        <v>309.1080322265625</v>
      </c>
      <c r="C938" s="3">
        <v>23.239999771118161</v>
      </c>
      <c r="D938" s="4">
        <v>1.458971071399962E-2</v>
      </c>
      <c r="E938" s="4">
        <v>-4.5193113170657551E-2</v>
      </c>
      <c r="F938" s="2">
        <v>4</v>
      </c>
      <c r="G938" s="4">
        <v>0.42452979387333539</v>
      </c>
      <c r="H938" s="4">
        <v>-8.2125975192712808E-3</v>
      </c>
      <c r="I938" s="4">
        <v>0.92806897520561105</v>
      </c>
    </row>
    <row r="939" spans="1:9" x14ac:dyDescent="0.25">
      <c r="A939" t="s">
        <v>1166</v>
      </c>
      <c r="B939" s="3">
        <v>304.6630859375</v>
      </c>
      <c r="C939" s="3">
        <v>24.340000152587891</v>
      </c>
      <c r="D939" s="4">
        <v>-7.9212665201947585E-3</v>
      </c>
      <c r="E939" s="4">
        <v>4.6881726993027513E-2</v>
      </c>
      <c r="F939" s="2">
        <v>5</v>
      </c>
      <c r="G939" s="4">
        <v>0.410993273146953</v>
      </c>
      <c r="H939" s="4">
        <v>-2.2474413048427341E-2</v>
      </c>
      <c r="I939" s="4">
        <v>0.90034351309236782</v>
      </c>
    </row>
    <row r="940" spans="1:9" x14ac:dyDescent="0.25">
      <c r="A940" t="s">
        <v>1167</v>
      </c>
      <c r="B940" s="3">
        <v>307.09567260742188</v>
      </c>
      <c r="C940" s="3">
        <v>23.25</v>
      </c>
      <c r="D940" s="4">
        <v>-5.3471342515494236E-3</v>
      </c>
      <c r="E940" s="4">
        <v>4.6825797316417887E-2</v>
      </c>
      <c r="F940" s="2">
        <v>4</v>
      </c>
      <c r="G940" s="4">
        <v>0.43588959519484272</v>
      </c>
      <c r="H940" s="4">
        <v>-1.466934633019101E-2</v>
      </c>
      <c r="I940" s="4">
        <v>0.91551683244609272</v>
      </c>
    </row>
    <row r="941" spans="1:9" x14ac:dyDescent="0.25">
      <c r="A941" t="s">
        <v>1168</v>
      </c>
      <c r="B941" s="3">
        <v>308.74658203125</v>
      </c>
      <c r="C941" s="3">
        <v>22.20999908447266</v>
      </c>
      <c r="D941" s="4">
        <v>6.7532120148741104E-3</v>
      </c>
      <c r="E941" s="4">
        <v>-4.8006894251865988E-2</v>
      </c>
      <c r="F941" s="2">
        <v>4</v>
      </c>
      <c r="G941" s="4">
        <v>0.44419896269567222</v>
      </c>
      <c r="H941" s="4">
        <v>-9.372327170270367E-3</v>
      </c>
      <c r="I941" s="4">
        <v>0.9307521415835438</v>
      </c>
    </row>
    <row r="942" spans="1:9" x14ac:dyDescent="0.25">
      <c r="A942" t="s">
        <v>1169</v>
      </c>
      <c r="B942" s="3">
        <v>306.675537109375</v>
      </c>
      <c r="C942" s="3">
        <v>23.329999923706051</v>
      </c>
      <c r="D942" s="4">
        <v>-1.5902395890771139E-3</v>
      </c>
      <c r="E942" s="4">
        <v>-3.1146179500675442E-2</v>
      </c>
      <c r="F942" s="2">
        <v>4</v>
      </c>
      <c r="G942" s="4">
        <v>0.42886338028058879</v>
      </c>
      <c r="H942" s="4">
        <v>-1.6017370486329559E-2</v>
      </c>
      <c r="I942" s="4">
        <v>0.93376344152234214</v>
      </c>
    </row>
    <row r="943" spans="1:9" x14ac:dyDescent="0.25">
      <c r="A943" t="s">
        <v>1170</v>
      </c>
      <c r="B943" s="3">
        <v>307.16400146484381</v>
      </c>
      <c r="C943" s="3">
        <v>24.079999923706051</v>
      </c>
      <c r="D943" s="4">
        <v>-1.4450110034295419E-2</v>
      </c>
      <c r="E943" s="4">
        <v>0.1168831410104825</v>
      </c>
      <c r="F943" s="2">
        <v>4</v>
      </c>
      <c r="G943" s="4">
        <v>0.44764958571086888</v>
      </c>
      <c r="H943" s="4">
        <v>-1.4450110034295419E-2</v>
      </c>
      <c r="I943" s="4">
        <v>0.93684348671275886</v>
      </c>
    </row>
    <row r="944" spans="1:9" x14ac:dyDescent="0.25">
      <c r="A944" t="s">
        <v>1171</v>
      </c>
      <c r="B944" s="3">
        <v>311.66763305664063</v>
      </c>
      <c r="C944" s="3">
        <v>21.559999465942379</v>
      </c>
      <c r="D944" s="4">
        <v>1.285797976153513E-2</v>
      </c>
      <c r="E944" s="4">
        <v>-3.6209268793159888E-2</v>
      </c>
      <c r="F944" s="2">
        <v>4</v>
      </c>
      <c r="G944" s="4">
        <v>0.46511892307344688</v>
      </c>
      <c r="H944" s="4">
        <v>0</v>
      </c>
      <c r="I944" s="4">
        <v>0.96524144179059035</v>
      </c>
    </row>
    <row r="945" spans="1:9" x14ac:dyDescent="0.25">
      <c r="A945" t="s">
        <v>1172</v>
      </c>
      <c r="B945" s="3">
        <v>307.71109008789063</v>
      </c>
      <c r="C945" s="3">
        <v>22.370000839233398</v>
      </c>
      <c r="D945" s="4">
        <v>2.4191892053863299E-2</v>
      </c>
      <c r="E945" s="4">
        <v>-0.10769840001825939</v>
      </c>
      <c r="F945" s="2">
        <v>4</v>
      </c>
      <c r="G945" s="4">
        <v>0.45877670723350539</v>
      </c>
      <c r="H945" s="4">
        <v>0</v>
      </c>
      <c r="I945" s="4">
        <v>0.94029319120661148</v>
      </c>
    </row>
    <row r="946" spans="1:9" x14ac:dyDescent="0.25">
      <c r="A946" t="s">
        <v>1173</v>
      </c>
      <c r="B946" s="3">
        <v>300.44281005859381</v>
      </c>
      <c r="C946" s="3">
        <v>25.069999694824219</v>
      </c>
      <c r="D946" s="4">
        <v>-1.385227181665194E-2</v>
      </c>
      <c r="E946" s="4">
        <v>-1.0655108766291719E-2</v>
      </c>
      <c r="F946" s="2">
        <v>5</v>
      </c>
      <c r="G946" s="4">
        <v>0.4350253012068388</v>
      </c>
      <c r="H946" s="4">
        <v>-1.9761373186977571E-2</v>
      </c>
      <c r="I946" s="4">
        <v>0.91121384154679075</v>
      </c>
    </row>
    <row r="947" spans="1:9" x14ac:dyDescent="0.25">
      <c r="A947" t="s">
        <v>1174</v>
      </c>
      <c r="B947" s="3">
        <v>304.6630859375</v>
      </c>
      <c r="C947" s="3">
        <v>25.340000152587891</v>
      </c>
      <c r="D947" s="4">
        <v>8.2443507937328686E-3</v>
      </c>
      <c r="E947" s="4">
        <v>-6.0437493595318359E-2</v>
      </c>
      <c r="F947" s="2">
        <v>5</v>
      </c>
      <c r="G947" s="4">
        <v>0.45498024528233971</v>
      </c>
      <c r="H947" s="4">
        <v>-5.992105646494994E-3</v>
      </c>
      <c r="I947" s="4">
        <v>0.95159236913934109</v>
      </c>
    </row>
    <row r="948" spans="1:9" x14ac:dyDescent="0.25">
      <c r="A948" t="s">
        <v>1175</v>
      </c>
      <c r="B948" s="3">
        <v>302.171875</v>
      </c>
      <c r="C948" s="3">
        <v>26.969999313354489</v>
      </c>
      <c r="D948" s="4">
        <v>-1.4120045829188349E-2</v>
      </c>
      <c r="E948" s="4">
        <v>0.18549447531228541</v>
      </c>
      <c r="F948" s="2">
        <v>5</v>
      </c>
      <c r="G948" s="4">
        <v>0.45238117589628518</v>
      </c>
      <c r="H948" s="4">
        <v>-1.4120045829188349E-2</v>
      </c>
      <c r="I948" s="4">
        <v>0.9913790962239879</v>
      </c>
    </row>
    <row r="949" spans="1:9" x14ac:dyDescent="0.25">
      <c r="A949" t="s">
        <v>1176</v>
      </c>
      <c r="B949" s="3">
        <v>306.49966430664063</v>
      </c>
      <c r="C949" s="3">
        <v>22.75</v>
      </c>
      <c r="D949" s="4">
        <v>2.4603914407923528E-3</v>
      </c>
      <c r="E949" s="4">
        <v>-8.7836879058356132E-4</v>
      </c>
      <c r="F949" s="2">
        <v>4</v>
      </c>
      <c r="G949" s="4">
        <v>0.45968830449312009</v>
      </c>
      <c r="H949" s="4">
        <v>0</v>
      </c>
      <c r="I949" s="4">
        <v>1.0503020472539639</v>
      </c>
    </row>
    <row r="950" spans="1:9" x14ac:dyDescent="0.25">
      <c r="A950" t="s">
        <v>1177</v>
      </c>
      <c r="B950" s="3">
        <v>305.74740600585938</v>
      </c>
      <c r="C950" s="3">
        <v>22.770000457763668</v>
      </c>
      <c r="D950" s="4">
        <v>3.1841373662855332E-5</v>
      </c>
      <c r="E950" s="4">
        <v>-1.3431519365993291E-2</v>
      </c>
      <c r="F950" s="2">
        <v>4</v>
      </c>
      <c r="G950" s="4">
        <v>0.48041876037495679</v>
      </c>
      <c r="H950" s="4">
        <v>0</v>
      </c>
      <c r="I950" s="4">
        <v>1.0452698827403599</v>
      </c>
    </row>
    <row r="951" spans="1:9" x14ac:dyDescent="0.25">
      <c r="A951" t="s">
        <v>1178</v>
      </c>
      <c r="B951" s="3">
        <v>305.7376708984375</v>
      </c>
      <c r="C951" s="3">
        <v>23.079999923706051</v>
      </c>
      <c r="D951" s="4">
        <v>8.9545388562339845E-4</v>
      </c>
      <c r="E951" s="4">
        <v>6.3594429135848118E-2</v>
      </c>
      <c r="F951" s="2">
        <v>4</v>
      </c>
      <c r="G951" s="4">
        <v>0.48316174340284429</v>
      </c>
      <c r="H951" s="4">
        <v>0</v>
      </c>
      <c r="I951" s="4">
        <v>1.0452047606113599</v>
      </c>
    </row>
    <row r="952" spans="1:9" x14ac:dyDescent="0.25">
      <c r="A952" t="s">
        <v>1179</v>
      </c>
      <c r="B952" s="3">
        <v>305.46414184570313</v>
      </c>
      <c r="C952" s="3">
        <v>21.70000076293945</v>
      </c>
      <c r="D952" s="4">
        <v>1.007884094287825E-2</v>
      </c>
      <c r="E952" s="4">
        <v>7.8959624185888089E-3</v>
      </c>
      <c r="F952" s="2">
        <v>4</v>
      </c>
      <c r="G952" s="4">
        <v>0.4721229497702677</v>
      </c>
      <c r="H952" s="4">
        <v>0</v>
      </c>
      <c r="I952" s="4">
        <v>1.0433750125166159</v>
      </c>
    </row>
    <row r="953" spans="1:9" x14ac:dyDescent="0.25">
      <c r="A953" t="s">
        <v>1180</v>
      </c>
      <c r="B953" s="3">
        <v>302.4161376953125</v>
      </c>
      <c r="C953" s="3">
        <v>21.530000686645511</v>
      </c>
      <c r="D953" s="4">
        <v>4.4125108782269162E-3</v>
      </c>
      <c r="E953" s="4">
        <v>-7.6362025743397566E-2</v>
      </c>
      <c r="F953" s="2">
        <v>4</v>
      </c>
      <c r="G953" s="4">
        <v>0.45620683908939502</v>
      </c>
      <c r="H953" s="4">
        <v>-2.826118872889305E-3</v>
      </c>
      <c r="I953" s="4">
        <v>1.0561336274844939</v>
      </c>
    </row>
    <row r="954" spans="1:9" x14ac:dyDescent="0.25">
      <c r="A954" t="s">
        <v>1181</v>
      </c>
      <c r="B954" s="3">
        <v>301.08758544921881</v>
      </c>
      <c r="C954" s="3">
        <v>23.309999465942379</v>
      </c>
      <c r="D954" s="4">
        <v>-5.035814437977959E-3</v>
      </c>
      <c r="E954" s="4">
        <v>-3.7969463213990307E-2</v>
      </c>
      <c r="F954" s="2">
        <v>4</v>
      </c>
      <c r="G954" s="4">
        <v>0.46260274388910583</v>
      </c>
      <c r="H954" s="4">
        <v>-7.20682953738494E-3</v>
      </c>
      <c r="I954" s="4">
        <v>1.0895800756575029</v>
      </c>
    </row>
    <row r="955" spans="1:9" x14ac:dyDescent="0.25">
      <c r="A955" t="s">
        <v>1182</v>
      </c>
      <c r="B955" s="3">
        <v>302.61148071289063</v>
      </c>
      <c r="C955" s="3">
        <v>24.229999542236332</v>
      </c>
      <c r="D955" s="4">
        <v>2.7189573150598889E-3</v>
      </c>
      <c r="E955" s="4">
        <v>-3.6963446375832931E-2</v>
      </c>
      <c r="F955" s="2">
        <v>4</v>
      </c>
      <c r="G955" s="4">
        <v>0.47076898021709468</v>
      </c>
      <c r="H955" s="4">
        <v>-2.182003262942156E-3</v>
      </c>
      <c r="I955" s="4">
        <v>1.1093786877931291</v>
      </c>
    </row>
    <row r="956" spans="1:9" x14ac:dyDescent="0.25">
      <c r="A956" t="s">
        <v>1183</v>
      </c>
      <c r="B956" s="3">
        <v>301.79092407226563</v>
      </c>
      <c r="C956" s="3">
        <v>25.159999847412109</v>
      </c>
      <c r="D956" s="4">
        <v>-1.870782286765182E-3</v>
      </c>
      <c r="E956" s="4">
        <v>0.1664348726648022</v>
      </c>
      <c r="F956" s="2">
        <v>5</v>
      </c>
      <c r="G956" s="4">
        <v>0.47065489458860471</v>
      </c>
      <c r="H956" s="4">
        <v>-4.8876712086158847E-3</v>
      </c>
      <c r="I956" s="4">
        <v>1.103658928959842</v>
      </c>
    </row>
    <row r="957" spans="1:9" x14ac:dyDescent="0.25">
      <c r="A957" t="s">
        <v>1184</v>
      </c>
      <c r="B957" s="3">
        <v>302.3565673828125</v>
      </c>
      <c r="C957" s="3">
        <v>21.569999694824219</v>
      </c>
      <c r="D957" s="4">
        <v>-3.0225434425841251E-3</v>
      </c>
      <c r="E957" s="4">
        <v>-1.6415896276417149E-2</v>
      </c>
      <c r="F957" s="2">
        <v>4</v>
      </c>
      <c r="G957" s="4">
        <v>0.47935070915399042</v>
      </c>
      <c r="H957" s="4">
        <v>-3.0225434425841251E-3</v>
      </c>
      <c r="I957" s="4">
        <v>1.1076017930618569</v>
      </c>
    </row>
    <row r="958" spans="1:9" x14ac:dyDescent="0.25">
      <c r="A958" t="s">
        <v>1185</v>
      </c>
      <c r="B958" s="3">
        <v>303.27322387695313</v>
      </c>
      <c r="C958" s="3">
        <v>21.930000305175781</v>
      </c>
      <c r="D958" s="4">
        <v>6.5376563210579608E-3</v>
      </c>
      <c r="E958" s="4">
        <v>-2.533331976996522E-2</v>
      </c>
      <c r="F958" s="2">
        <v>4</v>
      </c>
      <c r="G958" s="4">
        <v>0.49311188598950539</v>
      </c>
      <c r="H958" s="4">
        <v>0</v>
      </c>
      <c r="I958" s="4">
        <v>1.113991423978081</v>
      </c>
    </row>
    <row r="959" spans="1:9" x14ac:dyDescent="0.25">
      <c r="A959" t="s">
        <v>1186</v>
      </c>
      <c r="B959" s="3">
        <v>301.30340576171881</v>
      </c>
      <c r="C959" s="3">
        <v>22.5</v>
      </c>
      <c r="D959" s="4">
        <v>5.4997873024502653E-3</v>
      </c>
      <c r="E959" s="4">
        <v>-1.7037981653455488E-2</v>
      </c>
      <c r="F959" s="2">
        <v>4</v>
      </c>
      <c r="G959" s="4">
        <v>0.48454748833768102</v>
      </c>
      <c r="H959" s="4">
        <v>0</v>
      </c>
      <c r="I959" s="4">
        <v>1.1002606417178851</v>
      </c>
    </row>
    <row r="960" spans="1:9" x14ac:dyDescent="0.25">
      <c r="A960" t="s">
        <v>1187</v>
      </c>
      <c r="B960" s="3">
        <v>299.65536499023438</v>
      </c>
      <c r="C960" s="3">
        <v>22.889999389648441</v>
      </c>
      <c r="D960" s="4">
        <v>1.068958045877344E-2</v>
      </c>
      <c r="E960" s="4">
        <v>-7.4029125183568856E-2</v>
      </c>
      <c r="F960" s="2">
        <v>4</v>
      </c>
      <c r="G960" s="4">
        <v>0.47727442153315769</v>
      </c>
      <c r="H960" s="4">
        <v>-3.243610332289149E-3</v>
      </c>
      <c r="I960" s="4">
        <v>1.088772835400049</v>
      </c>
    </row>
    <row r="961" spans="1:9" x14ac:dyDescent="0.25">
      <c r="A961" t="s">
        <v>1188</v>
      </c>
      <c r="B961" s="3">
        <v>296.48605346679688</v>
      </c>
      <c r="C961" s="3">
        <v>24.719999313354489</v>
      </c>
      <c r="D961" s="4">
        <v>7.2550526796635317E-3</v>
      </c>
      <c r="E961" s="4">
        <v>6.0489055328903918E-2</v>
      </c>
      <c r="F961" s="2">
        <v>5</v>
      </c>
      <c r="G961" s="4">
        <v>0.47632333565248541</v>
      </c>
      <c r="H961" s="4">
        <v>-1.378582609384171E-2</v>
      </c>
      <c r="I961" s="4">
        <v>1.066680883809954</v>
      </c>
    </row>
    <row r="962" spans="1:9" x14ac:dyDescent="0.25">
      <c r="A962" t="s">
        <v>1189</v>
      </c>
      <c r="B962" s="3">
        <v>294.35052490234381</v>
      </c>
      <c r="C962" s="3">
        <v>23.309999465942379</v>
      </c>
      <c r="D962" s="4">
        <v>-2.21471947938312E-3</v>
      </c>
      <c r="E962" s="4">
        <v>3.5079884197176447E-2</v>
      </c>
      <c r="F962" s="2">
        <v>4</v>
      </c>
      <c r="G962" s="4">
        <v>0.47051616221437342</v>
      </c>
      <c r="H962" s="4">
        <v>-2.0889325615720541E-2</v>
      </c>
      <c r="I962" s="4">
        <v>1.0517950029754961</v>
      </c>
    </row>
    <row r="963" spans="1:9" x14ac:dyDescent="0.25">
      <c r="A963" t="s">
        <v>1190</v>
      </c>
      <c r="B963" s="3">
        <v>295.00387573242188</v>
      </c>
      <c r="C963" s="3">
        <v>22.520000457763668</v>
      </c>
      <c r="D963" s="4">
        <v>4.015881974511526E-3</v>
      </c>
      <c r="E963" s="4">
        <v>1.1225864160808509E-2</v>
      </c>
      <c r="F963" s="2">
        <v>4</v>
      </c>
      <c r="G963" s="4">
        <v>0.48478081110179549</v>
      </c>
      <c r="H963" s="4">
        <v>-1.8716056952246759E-2</v>
      </c>
      <c r="I963" s="4">
        <v>1.0563492396930589</v>
      </c>
    </row>
    <row r="964" spans="1:9" x14ac:dyDescent="0.25">
      <c r="A964" t="s">
        <v>1191</v>
      </c>
      <c r="B964" s="3">
        <v>293.82391357421881</v>
      </c>
      <c r="C964" s="3">
        <v>22.270000457763668</v>
      </c>
      <c r="D964" s="4">
        <v>-2.264101528160423E-2</v>
      </c>
      <c r="E964" s="4">
        <v>7.6885886321285346E-2</v>
      </c>
      <c r="F964" s="2">
        <v>4</v>
      </c>
      <c r="G964" s="4">
        <v>0.4866749266392143</v>
      </c>
      <c r="H964" s="4">
        <v>-2.264101528160423E-2</v>
      </c>
      <c r="I964" s="4">
        <v>1.048124214578174</v>
      </c>
    </row>
    <row r="965" spans="1:9" x14ac:dyDescent="0.25">
      <c r="A965" t="s">
        <v>1192</v>
      </c>
      <c r="B965" s="3">
        <v>300.6304931640625</v>
      </c>
      <c r="C965" s="3">
        <v>20.680000305175781</v>
      </c>
      <c r="D965" s="4">
        <v>3.384760520884988E-3</v>
      </c>
      <c r="E965" s="4">
        <v>-2.9107932117012011E-2</v>
      </c>
      <c r="F965" s="2">
        <v>4</v>
      </c>
      <c r="G965" s="4">
        <v>0.51984757491984435</v>
      </c>
      <c r="H965" s="4">
        <v>0</v>
      </c>
      <c r="I965" s="4">
        <v>1.095570048059971</v>
      </c>
    </row>
    <row r="966" spans="1:9" x14ac:dyDescent="0.25">
      <c r="A966" t="s">
        <v>1193</v>
      </c>
      <c r="B966" s="3">
        <v>299.61636352539063</v>
      </c>
      <c r="C966" s="3">
        <v>21.29999923706055</v>
      </c>
      <c r="D966" s="4">
        <v>5.662558586139621E-3</v>
      </c>
      <c r="E966" s="4">
        <v>2.4530942716423979E-2</v>
      </c>
      <c r="F966" s="2">
        <v>4</v>
      </c>
      <c r="G966" s="4">
        <v>0.50784845874408391</v>
      </c>
      <c r="H966" s="4">
        <v>0</v>
      </c>
      <c r="I966" s="4">
        <v>1.088500972420692</v>
      </c>
    </row>
    <row r="967" spans="1:9" x14ac:dyDescent="0.25">
      <c r="A967" t="s">
        <v>1194</v>
      </c>
      <c r="B967" s="3">
        <v>297.9293212890625</v>
      </c>
      <c r="C967" s="3">
        <v>20.79000091552734</v>
      </c>
      <c r="D967" s="4">
        <v>4.0752139916742092E-3</v>
      </c>
      <c r="E967" s="4">
        <v>-2.302630429075447E-2</v>
      </c>
      <c r="F967" s="2">
        <v>4</v>
      </c>
      <c r="G967" s="4">
        <v>0.51539909556148977</v>
      </c>
      <c r="H967" s="4">
        <v>0</v>
      </c>
      <c r="I967" s="4">
        <v>1.0767413031234989</v>
      </c>
    </row>
    <row r="968" spans="1:9" x14ac:dyDescent="0.25">
      <c r="A968" t="s">
        <v>1195</v>
      </c>
      <c r="B968" s="3">
        <v>296.72012329101563</v>
      </c>
      <c r="C968" s="3">
        <v>21.280000686645511</v>
      </c>
      <c r="D968" s="4">
        <v>1.415154825044507E-3</v>
      </c>
      <c r="E968" s="4">
        <v>5.1960609331664909E-3</v>
      </c>
      <c r="F968" s="2">
        <v>4</v>
      </c>
      <c r="G968" s="4">
        <v>0.51223115618374804</v>
      </c>
      <c r="H968" s="4">
        <v>0</v>
      </c>
      <c r="I968" s="4">
        <v>1.0683124871367651</v>
      </c>
    </row>
    <row r="969" spans="1:9" x14ac:dyDescent="0.25">
      <c r="A969" t="s">
        <v>1196</v>
      </c>
      <c r="B969" s="3">
        <v>296.30081176757813</v>
      </c>
      <c r="C969" s="3">
        <v>21.170000076293949</v>
      </c>
      <c r="D969" s="4">
        <v>1.28507318554183E-3</v>
      </c>
      <c r="E969" s="4">
        <v>1.9258527188946491E-2</v>
      </c>
      <c r="F969" s="2">
        <v>4</v>
      </c>
      <c r="G969" s="4">
        <v>0.51774147988620522</v>
      </c>
      <c r="H969" s="4">
        <v>0</v>
      </c>
      <c r="I969" s="4">
        <v>1.065389641020678</v>
      </c>
    </row>
    <row r="970" spans="1:9" x14ac:dyDescent="0.25">
      <c r="A970" t="s">
        <v>1197</v>
      </c>
      <c r="B970" s="3">
        <v>295.9205322265625</v>
      </c>
      <c r="C970" s="3">
        <v>20.770000457763668</v>
      </c>
      <c r="D970" s="4">
        <v>1.2816139340394271E-2</v>
      </c>
      <c r="E970" s="4">
        <v>9.7229346575915532E-3</v>
      </c>
      <c r="F970" s="2">
        <v>4</v>
      </c>
      <c r="G970" s="4">
        <v>0.50392101530043187</v>
      </c>
      <c r="H970" s="4">
        <v>0</v>
      </c>
      <c r="I970" s="4">
        <v>1.062738870609282</v>
      </c>
    </row>
    <row r="971" spans="1:9" x14ac:dyDescent="0.25">
      <c r="A971" t="s">
        <v>1198</v>
      </c>
      <c r="B971" s="3">
        <v>292.17596435546881</v>
      </c>
      <c r="C971" s="3">
        <v>20.569999694824219</v>
      </c>
      <c r="D971" s="4">
        <v>2.0401842937523011E-3</v>
      </c>
      <c r="E971" s="4">
        <v>-1.295587599744541E-2</v>
      </c>
      <c r="F971" s="2">
        <v>4</v>
      </c>
      <c r="G971" s="4">
        <v>0.46968693238097092</v>
      </c>
      <c r="H971" s="4">
        <v>-1.0371334201194521E-2</v>
      </c>
      <c r="I971" s="4">
        <v>1.036637046436345</v>
      </c>
    </row>
    <row r="972" spans="1:9" x14ac:dyDescent="0.25">
      <c r="A972" t="s">
        <v>1199</v>
      </c>
      <c r="B972" s="3">
        <v>291.58108520507813</v>
      </c>
      <c r="C972" s="3">
        <v>20.840000152587891</v>
      </c>
      <c r="D972" s="4">
        <v>9.2141409754169512E-3</v>
      </c>
      <c r="E972" s="4">
        <v>-1.9294110466452241E-2</v>
      </c>
      <c r="F972" s="2">
        <v>4</v>
      </c>
      <c r="G972" s="4">
        <v>0.46000299960980628</v>
      </c>
      <c r="H972" s="4">
        <v>-1.2386248265776389E-2</v>
      </c>
      <c r="I972" s="4">
        <v>1.032490391462481</v>
      </c>
    </row>
    <row r="973" spans="1:9" x14ac:dyDescent="0.25">
      <c r="A973" t="s">
        <v>1200</v>
      </c>
      <c r="B973" s="3">
        <v>288.9189453125</v>
      </c>
      <c r="C973" s="3">
        <v>21.25</v>
      </c>
      <c r="D973" s="4">
        <v>6.1470078610283974E-3</v>
      </c>
      <c r="E973" s="4">
        <v>-1.8022153449551159E-2</v>
      </c>
      <c r="F973" s="2">
        <v>4</v>
      </c>
      <c r="G973" s="4">
        <v>0.45678431418409932</v>
      </c>
      <c r="H973" s="4">
        <v>-2.1403177347788849E-2</v>
      </c>
      <c r="I973" s="4">
        <v>1.0139337222307021</v>
      </c>
    </row>
    <row r="974" spans="1:9" x14ac:dyDescent="0.25">
      <c r="A974" t="s">
        <v>1201</v>
      </c>
      <c r="B974" s="3">
        <v>287.15380859375</v>
      </c>
      <c r="C974" s="3">
        <v>21.639999389648441</v>
      </c>
      <c r="D974" s="4">
        <v>1.4049765887527601E-2</v>
      </c>
      <c r="E974" s="4">
        <v>-4.501325969250447E-2</v>
      </c>
      <c r="F974" s="2">
        <v>4</v>
      </c>
      <c r="G974" s="4">
        <v>0.45064872876665518</v>
      </c>
      <c r="H974" s="4">
        <v>-2.738186864699443E-2</v>
      </c>
      <c r="I974" s="4">
        <v>1.0016296887987881</v>
      </c>
    </row>
    <row r="975" spans="1:9" x14ac:dyDescent="0.25">
      <c r="A975" t="s">
        <v>1202</v>
      </c>
      <c r="B975" s="3">
        <v>283.17526245117188</v>
      </c>
      <c r="C975" s="3">
        <v>22.659999847412109</v>
      </c>
      <c r="D975" s="4">
        <v>3.4487340828892599E-5</v>
      </c>
      <c r="E975" s="4">
        <v>-4.3881893757304453E-2</v>
      </c>
      <c r="F975" s="2">
        <v>4</v>
      </c>
      <c r="G975" s="4">
        <v>0.44749013195841519</v>
      </c>
      <c r="H975" s="4">
        <v>-4.0857594891568039E-2</v>
      </c>
      <c r="I975" s="4">
        <v>0.97389689947504698</v>
      </c>
    </row>
    <row r="976" spans="1:9" x14ac:dyDescent="0.25">
      <c r="A976" t="s">
        <v>1203</v>
      </c>
      <c r="B976" s="3">
        <v>283.16549682617188</v>
      </c>
      <c r="C976" s="3">
        <v>23.70000076293945</v>
      </c>
      <c r="D976" s="4">
        <v>-6.8405454711262248E-3</v>
      </c>
      <c r="E976" s="4">
        <v>2.5530079489639371E-2</v>
      </c>
      <c r="F976" s="2">
        <v>4</v>
      </c>
      <c r="G976" s="4">
        <v>0.44837311490379639</v>
      </c>
      <c r="H976" s="4">
        <v>-4.0890672021854042E-2</v>
      </c>
      <c r="I976" s="4">
        <v>0.97382882736753995</v>
      </c>
    </row>
    <row r="977" spans="1:9" x14ac:dyDescent="0.25">
      <c r="A977" t="s">
        <v>1204</v>
      </c>
      <c r="B977" s="3">
        <v>285.1158447265625</v>
      </c>
      <c r="C977" s="3">
        <v>23.110000610351559</v>
      </c>
      <c r="D977" s="4">
        <v>7.8250191987454532E-3</v>
      </c>
      <c r="E977" s="4">
        <v>-3.0620785971642861E-2</v>
      </c>
      <c r="F977" s="2">
        <v>4</v>
      </c>
      <c r="G977" s="4">
        <v>0.4551024657856837</v>
      </c>
      <c r="H977" s="4">
        <v>-3.4284652273566918E-2</v>
      </c>
      <c r="I977" s="4">
        <v>0.98742389086339366</v>
      </c>
    </row>
    <row r="978" spans="1:9" x14ac:dyDescent="0.25">
      <c r="A978" t="s">
        <v>1205</v>
      </c>
      <c r="B978" s="3">
        <v>282.90213012695313</v>
      </c>
      <c r="C978" s="3">
        <v>23.840000152587891</v>
      </c>
      <c r="D978" s="4">
        <v>-7.3907075154511226E-3</v>
      </c>
      <c r="E978" s="4">
        <v>4.9757864978860367E-2</v>
      </c>
      <c r="F978" s="2">
        <v>4</v>
      </c>
      <c r="G978" s="4">
        <v>0.43514368796133512</v>
      </c>
      <c r="H978" s="4">
        <v>-4.1782720879256267E-2</v>
      </c>
      <c r="I978" s="4">
        <v>0.97199300771820707</v>
      </c>
    </row>
    <row r="979" spans="1:9" x14ac:dyDescent="0.25">
      <c r="A979" t="s">
        <v>1206</v>
      </c>
      <c r="B979" s="3">
        <v>285.008544921875</v>
      </c>
      <c r="C979" s="3">
        <v>22.70999908447266</v>
      </c>
      <c r="D979" s="4">
        <v>-3.1720977504352539E-3</v>
      </c>
      <c r="E979" s="4">
        <v>1.1581216601222129E-2</v>
      </c>
      <c r="F979" s="2">
        <v>4</v>
      </c>
      <c r="G979" s="4">
        <v>0.44796534431301938</v>
      </c>
      <c r="H979" s="4">
        <v>-3.4648087242584953E-2</v>
      </c>
      <c r="I979" s="4">
        <v>0.98667594858215901</v>
      </c>
    </row>
    <row r="980" spans="1:9" x14ac:dyDescent="0.25">
      <c r="A980" t="s">
        <v>1207</v>
      </c>
      <c r="B980" s="3">
        <v>285.91549682617188</v>
      </c>
      <c r="C980" s="3">
        <v>22.45000076293945</v>
      </c>
      <c r="D980" s="4">
        <v>7.8026380911289106E-3</v>
      </c>
      <c r="E980" s="4">
        <v>-2.813851116001231E-2</v>
      </c>
      <c r="F980" s="2">
        <v>4</v>
      </c>
      <c r="G980" s="4">
        <v>0.4537183567013805</v>
      </c>
      <c r="H980" s="4">
        <v>-3.1576152133299229E-2</v>
      </c>
      <c r="I980" s="4">
        <v>0.99299793284154791</v>
      </c>
    </row>
    <row r="981" spans="1:9" x14ac:dyDescent="0.25">
      <c r="A981" t="s">
        <v>1208</v>
      </c>
      <c r="B981" s="3">
        <v>283.70187377929688</v>
      </c>
      <c r="C981" s="3">
        <v>23.10000038146973</v>
      </c>
      <c r="D981" s="4">
        <v>8.7726123132345624E-3</v>
      </c>
      <c r="E981" s="4">
        <v>-8.8757395114072657E-2</v>
      </c>
      <c r="F981" s="2">
        <v>4</v>
      </c>
      <c r="G981" s="4">
        <v>0.45306171126715872</v>
      </c>
      <c r="H981" s="4">
        <v>-3.9073910640892162E-2</v>
      </c>
      <c r="I981" s="4">
        <v>0.97756768787236914</v>
      </c>
    </row>
    <row r="982" spans="1:9" x14ac:dyDescent="0.25">
      <c r="A982" t="s">
        <v>1209</v>
      </c>
      <c r="B982" s="3">
        <v>281.23471069335938</v>
      </c>
      <c r="C982" s="3">
        <v>25.35000038146973</v>
      </c>
      <c r="D982" s="4">
        <v>-4.6935097218303579E-3</v>
      </c>
      <c r="E982" s="4">
        <v>8.1023435254341081E-2</v>
      </c>
      <c r="F982" s="2">
        <v>5</v>
      </c>
      <c r="G982" s="4">
        <v>0.43928202535607408</v>
      </c>
      <c r="H982" s="4">
        <v>-4.7430434143536981E-2</v>
      </c>
      <c r="I982" s="4">
        <v>0.96037012081203632</v>
      </c>
    </row>
    <row r="983" spans="1:9" x14ac:dyDescent="0.25">
      <c r="A983" t="s">
        <v>1210</v>
      </c>
      <c r="B983" s="3">
        <v>282.5609130859375</v>
      </c>
      <c r="C983" s="3">
        <v>23.45000076293945</v>
      </c>
      <c r="D983" s="4">
        <v>2.236956113426913E-2</v>
      </c>
      <c r="E983" s="4">
        <v>-5.4435424018226868E-2</v>
      </c>
      <c r="F983" s="2">
        <v>4</v>
      </c>
      <c r="G983" s="4">
        <v>0.44642801350235017</v>
      </c>
      <c r="H983" s="4">
        <v>-4.2938456484657661E-2</v>
      </c>
      <c r="I983" s="4">
        <v>0.9696145257368407</v>
      </c>
    </row>
    <row r="984" spans="1:9" x14ac:dyDescent="0.25">
      <c r="A984" t="s">
        <v>1211</v>
      </c>
      <c r="B984" s="3">
        <v>276.37844848632813</v>
      </c>
      <c r="C984" s="3">
        <v>24.79999923706055</v>
      </c>
      <c r="D984" s="4">
        <v>-1.7914628420106379E-2</v>
      </c>
      <c r="E984" s="4">
        <v>-3.6893233512211743E-2</v>
      </c>
      <c r="F984" s="2">
        <v>5</v>
      </c>
      <c r="G984" s="4">
        <v>0.41886320254739479</v>
      </c>
      <c r="H984" s="4">
        <v>-6.3879070838602448E-2</v>
      </c>
      <c r="I984" s="4">
        <v>0.92651913810075626</v>
      </c>
    </row>
    <row r="985" spans="1:9" x14ac:dyDescent="0.25">
      <c r="A985" t="s">
        <v>1212</v>
      </c>
      <c r="B985" s="3">
        <v>281.41998291015619</v>
      </c>
      <c r="C985" s="3">
        <v>25.75</v>
      </c>
      <c r="D985" s="4">
        <v>-2.0433965226439921E-2</v>
      </c>
      <c r="E985" s="4">
        <v>3.5800457272629593E-2</v>
      </c>
      <c r="F985" s="2">
        <v>5</v>
      </c>
      <c r="G985" s="4">
        <v>0.44280694266264731</v>
      </c>
      <c r="H985" s="4">
        <v>-4.6802898962391093E-2</v>
      </c>
      <c r="I985" s="4">
        <v>0.96166157632664828</v>
      </c>
    </row>
    <row r="986" spans="1:9" x14ac:dyDescent="0.25">
      <c r="A986" t="s">
        <v>1213</v>
      </c>
      <c r="B986" s="3">
        <v>287.29046630859381</v>
      </c>
      <c r="C986" s="3">
        <v>24.860000610351559</v>
      </c>
      <c r="D986" s="4">
        <v>7.4753622393419761E-4</v>
      </c>
      <c r="E986" s="4">
        <v>-9.8622165369063319E-2</v>
      </c>
      <c r="F986" s="2">
        <v>5</v>
      </c>
      <c r="G986" s="4">
        <v>0.47878333952115448</v>
      </c>
      <c r="H986" s="4">
        <v>-2.6918995555053841E-2</v>
      </c>
      <c r="I986" s="4">
        <v>1.0025822728532161</v>
      </c>
    </row>
    <row r="987" spans="1:9" x14ac:dyDescent="0.25">
      <c r="A987" t="s">
        <v>1214</v>
      </c>
      <c r="B987" s="3">
        <v>287.07586669921881</v>
      </c>
      <c r="C987" s="3">
        <v>27.579999923706051</v>
      </c>
      <c r="D987" s="4">
        <v>2.6070780969400961E-2</v>
      </c>
      <c r="E987" s="4">
        <v>-6.7297930052616195E-2</v>
      </c>
      <c r="F987" s="2">
        <v>5</v>
      </c>
      <c r="G987" s="4">
        <v>0.48263481151530813</v>
      </c>
      <c r="H987" s="4">
        <v>-2.7645865493090119E-2</v>
      </c>
      <c r="I987" s="4">
        <v>1.001086388290747</v>
      </c>
    </row>
    <row r="988" spans="1:9" x14ac:dyDescent="0.25">
      <c r="A988" t="s">
        <v>1215</v>
      </c>
      <c r="B988" s="3">
        <v>279.78173828125</v>
      </c>
      <c r="C988" s="3">
        <v>29.569999694824219</v>
      </c>
      <c r="D988" s="4">
        <v>4.4638561808650667E-2</v>
      </c>
      <c r="E988" s="4">
        <v>-0.16821377413708161</v>
      </c>
      <c r="F988" s="2">
        <v>5</v>
      </c>
      <c r="G988" s="4">
        <v>0.44171567519327892</v>
      </c>
      <c r="H988" s="4">
        <v>-5.2351794299942189E-2</v>
      </c>
      <c r="I988" s="4">
        <v>0.95024205484165525</v>
      </c>
    </row>
    <row r="989" spans="1:9" x14ac:dyDescent="0.25">
      <c r="A989" t="s">
        <v>1216</v>
      </c>
      <c r="B989" s="3">
        <v>267.82635498046881</v>
      </c>
      <c r="C989" s="3">
        <v>35.549999237060547</v>
      </c>
      <c r="D989" s="4">
        <v>1.729773865677009E-2</v>
      </c>
      <c r="E989" s="4">
        <v>-4.2553239579933289E-2</v>
      </c>
      <c r="F989" s="2">
        <v>5</v>
      </c>
      <c r="G989" s="4">
        <v>0.38086818716142612</v>
      </c>
      <c r="H989" s="4">
        <v>-9.2845850856459911E-2</v>
      </c>
      <c r="I989" s="4">
        <v>0.86690605357806683</v>
      </c>
    </row>
    <row r="990" spans="1:9" x14ac:dyDescent="0.25">
      <c r="A990" t="s">
        <v>1217</v>
      </c>
      <c r="B990" s="3">
        <v>263.2723388671875</v>
      </c>
      <c r="C990" s="3">
        <v>37.130001068115227</v>
      </c>
      <c r="D990" s="4">
        <v>2.2271823593122959E-3</v>
      </c>
      <c r="E990" s="4">
        <v>-2.3408715910909431E-2</v>
      </c>
      <c r="F990" s="2">
        <v>5</v>
      </c>
      <c r="G990" s="4">
        <v>0.36578393738952952</v>
      </c>
      <c r="H990" s="4">
        <v>-0.1082707503691718</v>
      </c>
      <c r="I990" s="4">
        <v>0.83516190259413237</v>
      </c>
    </row>
    <row r="991" spans="1:9" x14ac:dyDescent="0.25">
      <c r="A991" t="s">
        <v>1218</v>
      </c>
      <c r="B991" s="3">
        <v>262.68728637695313</v>
      </c>
      <c r="C991" s="3">
        <v>38.020000457763672</v>
      </c>
      <c r="D991" s="4">
        <v>-2.536252232291469E-2</v>
      </c>
      <c r="E991" s="4">
        <v>1.143922062863245E-2</v>
      </c>
      <c r="F991" s="2">
        <v>5</v>
      </c>
      <c r="G991" s="4">
        <v>0.37512594656622578</v>
      </c>
      <c r="H991" s="4">
        <v>-0.1102523805714033</v>
      </c>
      <c r="I991" s="4">
        <v>0.83108374517844741</v>
      </c>
    </row>
    <row r="992" spans="1:9" x14ac:dyDescent="0.25">
      <c r="A992" t="s">
        <v>1219</v>
      </c>
      <c r="B992" s="3">
        <v>269.5230712890625</v>
      </c>
      <c r="C992" s="3">
        <v>37.590000152587891</v>
      </c>
      <c r="D992" s="4">
        <v>1.7486271813484722E-2</v>
      </c>
      <c r="E992" s="4">
        <v>-6.6782490273847528E-2</v>
      </c>
      <c r="F992" s="2">
        <v>5</v>
      </c>
      <c r="G992" s="4">
        <v>0.41155478639396992</v>
      </c>
      <c r="H992" s="4">
        <v>-8.7098906201321102E-2</v>
      </c>
      <c r="I992" s="4">
        <v>0.87873315680675868</v>
      </c>
    </row>
    <row r="993" spans="1:9" x14ac:dyDescent="0.25">
      <c r="A993" t="s">
        <v>1220</v>
      </c>
      <c r="B993" s="3">
        <v>264.89111328125</v>
      </c>
      <c r="C993" s="3">
        <v>40.279998779296882</v>
      </c>
      <c r="D993" s="4">
        <v>-3.8986900588291677E-2</v>
      </c>
      <c r="E993" s="4">
        <v>0.20779612060712149</v>
      </c>
      <c r="F993" s="2">
        <v>5</v>
      </c>
      <c r="G993" s="4">
        <v>0.39401933489813401</v>
      </c>
      <c r="H993" s="4">
        <v>-0.1027878025601285</v>
      </c>
      <c r="I993" s="4">
        <v>0.84644570531478291</v>
      </c>
    </row>
    <row r="994" spans="1:9" x14ac:dyDescent="0.25">
      <c r="A994" t="s">
        <v>1221</v>
      </c>
      <c r="B994" s="3">
        <v>275.63735961914063</v>
      </c>
      <c r="C994" s="3">
        <v>33.349998474121087</v>
      </c>
      <c r="D994" s="4">
        <v>7.808545850394033E-3</v>
      </c>
      <c r="E994" s="4">
        <v>2.741834302990398E-2</v>
      </c>
      <c r="F994" s="2">
        <v>5</v>
      </c>
      <c r="G994" s="4">
        <v>0.43933870721764512</v>
      </c>
      <c r="H994" s="4">
        <v>-6.638921156318589E-2</v>
      </c>
      <c r="I994" s="4">
        <v>0.92135331604230886</v>
      </c>
    </row>
    <row r="995" spans="1:9" x14ac:dyDescent="0.25">
      <c r="A995" t="s">
        <v>1222</v>
      </c>
      <c r="B995" s="3">
        <v>273.501708984375</v>
      </c>
      <c r="C995" s="3">
        <v>32.459999084472663</v>
      </c>
      <c r="D995" s="4">
        <v>-1.4996130700869029E-2</v>
      </c>
      <c r="E995" s="4">
        <v>0.17822141500487329</v>
      </c>
      <c r="F995" s="2">
        <v>5</v>
      </c>
      <c r="G995" s="4">
        <v>0.44227611123936378</v>
      </c>
      <c r="H995" s="4">
        <v>-7.3622869858651074E-2</v>
      </c>
      <c r="I995" s="4">
        <v>0.90646658430650739</v>
      </c>
    </row>
    <row r="996" spans="1:9" x14ac:dyDescent="0.25">
      <c r="A996" t="s">
        <v>1223</v>
      </c>
      <c r="B996" s="3">
        <v>277.66561889648438</v>
      </c>
      <c r="C996" s="3">
        <v>27.54999923706055</v>
      </c>
      <c r="D996" s="4">
        <v>1.970563130206715E-3</v>
      </c>
      <c r="E996" s="4">
        <v>-1.9921784458617031E-2</v>
      </c>
      <c r="F996" s="2">
        <v>5</v>
      </c>
      <c r="G996" s="4">
        <v>0.47592726961273102</v>
      </c>
      <c r="H996" s="4">
        <v>-5.9519298334835269E-2</v>
      </c>
      <c r="I996" s="4">
        <v>0.93549146732086808</v>
      </c>
    </row>
    <row r="997" spans="1:9" x14ac:dyDescent="0.25">
      <c r="A997" t="s">
        <v>1224</v>
      </c>
      <c r="B997" s="3">
        <v>277.11953735351563</v>
      </c>
      <c r="C997" s="3">
        <v>28.110000610351559</v>
      </c>
      <c r="D997" s="4">
        <v>-3.5348631104992201E-5</v>
      </c>
      <c r="E997" s="4">
        <v>-1.8848133171682439E-2</v>
      </c>
      <c r="F997" s="2">
        <v>5</v>
      </c>
      <c r="G997" s="4">
        <v>0.48735470875250209</v>
      </c>
      <c r="H997" s="4">
        <v>-6.1368930114018887E-2</v>
      </c>
      <c r="I997" s="4">
        <v>0.93168496015920366</v>
      </c>
    </row>
    <row r="998" spans="1:9" x14ac:dyDescent="0.25">
      <c r="A998" t="s">
        <v>1225</v>
      </c>
      <c r="B998" s="3">
        <v>277.12933349609381</v>
      </c>
      <c r="C998" s="3">
        <v>28.64999961853027</v>
      </c>
      <c r="D998" s="4">
        <v>-7.7332729460222183E-4</v>
      </c>
      <c r="E998" s="4">
        <v>-2.3850110863419371E-2</v>
      </c>
      <c r="F998" s="2">
        <v>5</v>
      </c>
      <c r="G998" s="4">
        <v>0.49027604812976883</v>
      </c>
      <c r="H998" s="4">
        <v>-6.1335749617700719E-2</v>
      </c>
      <c r="I998" s="4">
        <v>0.9317532449920467</v>
      </c>
    </row>
    <row r="999" spans="1:9" x14ac:dyDescent="0.25">
      <c r="A999" t="s">
        <v>1226</v>
      </c>
      <c r="B999" s="3">
        <v>277.34381103515619</v>
      </c>
      <c r="C999" s="3">
        <v>29.35000038146973</v>
      </c>
      <c r="D999" s="4">
        <v>2.149526454679584E-3</v>
      </c>
      <c r="E999" s="4">
        <v>5.8259107099389862E-3</v>
      </c>
      <c r="F999" s="2">
        <v>5</v>
      </c>
      <c r="G999" s="4">
        <v>0.47955313532755511</v>
      </c>
      <c r="H999" s="4">
        <v>-6.0609293143793153E-2</v>
      </c>
      <c r="I999" s="4">
        <v>0.93324827865317217</v>
      </c>
    </row>
    <row r="1000" spans="1:9" x14ac:dyDescent="0.25">
      <c r="A1000" t="s">
        <v>1227</v>
      </c>
      <c r="B1000" s="3">
        <v>276.74893188476563</v>
      </c>
      <c r="C1000" s="3">
        <v>29.180000305175781</v>
      </c>
      <c r="D1000" s="4">
        <v>-1.6325391883057368E-2</v>
      </c>
      <c r="E1000" s="4">
        <v>6.4574989697812279E-2</v>
      </c>
      <c r="F1000" s="2">
        <v>5</v>
      </c>
      <c r="G1000" s="4">
        <v>0.48947252670363639</v>
      </c>
      <c r="H1000" s="4">
        <v>-6.2624207208374916E-2</v>
      </c>
      <c r="I1000" s="4">
        <v>0.92910162367930815</v>
      </c>
    </row>
    <row r="1001" spans="1:9" x14ac:dyDescent="0.25">
      <c r="A1001" t="s">
        <v>1228</v>
      </c>
      <c r="B1001" s="3">
        <v>281.34194946289063</v>
      </c>
      <c r="C1001" s="3">
        <v>27.409999847412109</v>
      </c>
      <c r="D1001" s="4">
        <v>-5.4811192706828438E-3</v>
      </c>
      <c r="E1001" s="4">
        <v>1.6314443650717662E-2</v>
      </c>
      <c r="F1001" s="2">
        <v>5</v>
      </c>
      <c r="G1001" s="4">
        <v>0.49964099110529842</v>
      </c>
      <c r="H1001" s="4">
        <v>-4.7067205906583198E-2</v>
      </c>
      <c r="I1001" s="4">
        <v>0.96111763764259917</v>
      </c>
    </row>
    <row r="1002" spans="1:9" x14ac:dyDescent="0.25">
      <c r="A1002" t="s">
        <v>1229</v>
      </c>
      <c r="B1002" s="3">
        <v>282.89251708984381</v>
      </c>
      <c r="C1002" s="3">
        <v>26.969999313354489</v>
      </c>
      <c r="D1002" s="4">
        <v>-6.71077798434494E-3</v>
      </c>
      <c r="E1002" s="4">
        <v>2.1590897843200452E-2</v>
      </c>
      <c r="F1002" s="2">
        <v>5</v>
      </c>
      <c r="G1002" s="4">
        <v>0.51188992969005986</v>
      </c>
      <c r="H1002" s="4">
        <v>-4.1815281179381603E-2</v>
      </c>
      <c r="I1002" s="4">
        <v>0.97192599923737966</v>
      </c>
    </row>
    <row r="1003" spans="1:9" x14ac:dyDescent="0.25">
      <c r="A1003" t="s">
        <v>1230</v>
      </c>
      <c r="B1003" s="3">
        <v>284.80377197265619</v>
      </c>
      <c r="C1003" s="3">
        <v>26.39999961853027</v>
      </c>
      <c r="D1003" s="4">
        <v>-8.3525164444883115E-3</v>
      </c>
      <c r="E1003" s="4">
        <v>1.2658225069775099E-2</v>
      </c>
      <c r="F1003" s="2">
        <v>5</v>
      </c>
      <c r="G1003" s="4">
        <v>0.51832921556013911</v>
      </c>
      <c r="H1003" s="4">
        <v>-3.5341673318270872E-2</v>
      </c>
      <c r="I1003" s="4">
        <v>0.985248561577869</v>
      </c>
    </row>
    <row r="1004" spans="1:9" x14ac:dyDescent="0.25">
      <c r="A1004" t="s">
        <v>1231</v>
      </c>
      <c r="B1004" s="3">
        <v>287.20263671875</v>
      </c>
      <c r="C1004" s="3">
        <v>26.069999694824219</v>
      </c>
      <c r="D1004" s="4">
        <v>-3.4001404258021672E-5</v>
      </c>
      <c r="E1004" s="4">
        <v>3.9888313209930137E-2</v>
      </c>
      <c r="F1004" s="2">
        <v>5</v>
      </c>
      <c r="G1004" s="4">
        <v>0.55058815233140446</v>
      </c>
      <c r="H1004" s="4">
        <v>-2.7216482995564121E-2</v>
      </c>
      <c r="I1004" s="4">
        <v>1.0019700493363231</v>
      </c>
    </row>
    <row r="1005" spans="1:9" x14ac:dyDescent="0.25">
      <c r="A1005" t="s">
        <v>1232</v>
      </c>
      <c r="B1005" s="3">
        <v>287.21240234375</v>
      </c>
      <c r="C1005" s="3">
        <v>25.069999694824219</v>
      </c>
      <c r="D1005" s="4">
        <v>3.0870551885297189E-2</v>
      </c>
      <c r="E1005" s="4">
        <v>2.79998779296875E-3</v>
      </c>
      <c r="F1005" s="2">
        <v>5</v>
      </c>
      <c r="G1005" s="4">
        <v>0.55047840339559495</v>
      </c>
      <c r="H1005" s="4">
        <v>-2.7183405865278121E-2</v>
      </c>
      <c r="I1005" s="4">
        <v>1.002038121443831</v>
      </c>
    </row>
    <row r="1006" spans="1:9" x14ac:dyDescent="0.25">
      <c r="A1006" t="s">
        <v>1233</v>
      </c>
      <c r="B1006" s="3">
        <v>278.61151123046881</v>
      </c>
      <c r="C1006" s="3">
        <v>25</v>
      </c>
      <c r="D1006" s="4">
        <v>1.528012071874763E-2</v>
      </c>
      <c r="E1006" s="4">
        <v>-5.1593345176839327E-2</v>
      </c>
      <c r="F1006" s="2">
        <v>5</v>
      </c>
      <c r="G1006" s="4">
        <v>0.52341818124780048</v>
      </c>
      <c r="H1006" s="4">
        <v>-5.6315468168533722E-2</v>
      </c>
      <c r="I1006" s="4">
        <v>0.9420848891089415</v>
      </c>
    </row>
    <row r="1007" spans="1:9" x14ac:dyDescent="0.25">
      <c r="A1007" t="s">
        <v>1234</v>
      </c>
      <c r="B1007" s="3">
        <v>274.41836547851563</v>
      </c>
      <c r="C1007" s="3">
        <v>26.360000610351559</v>
      </c>
      <c r="D1007" s="4">
        <v>5.3229180292313494E-3</v>
      </c>
      <c r="E1007" s="4">
        <v>-6.0584422236150792E-2</v>
      </c>
      <c r="F1007" s="2">
        <v>5</v>
      </c>
      <c r="G1007" s="4">
        <v>0.51211103415960313</v>
      </c>
      <c r="H1007" s="4">
        <v>-7.0518064351143495E-2</v>
      </c>
      <c r="I1007" s="4">
        <v>0.9128562152227313</v>
      </c>
    </row>
    <row r="1008" spans="1:9" x14ac:dyDescent="0.25">
      <c r="A1008" t="s">
        <v>1235</v>
      </c>
      <c r="B1008" s="3">
        <v>272.96539306640619</v>
      </c>
      <c r="C1008" s="3">
        <v>28.059999465942379</v>
      </c>
      <c r="D1008" s="4">
        <v>1.7299087658256829E-2</v>
      </c>
      <c r="E1008" s="4">
        <v>-4.8168252996730783E-2</v>
      </c>
      <c r="F1008" s="2">
        <v>5</v>
      </c>
      <c r="G1008" s="4">
        <v>0.51878777217359895</v>
      </c>
      <c r="H1008" s="4">
        <v>-7.5439424507548702E-2</v>
      </c>
      <c r="I1008" s="4">
        <v>0.90272814925235023</v>
      </c>
    </row>
    <row r="1009" spans="1:9" x14ac:dyDescent="0.25">
      <c r="A1009" t="s">
        <v>1236</v>
      </c>
      <c r="B1009" s="3">
        <v>268.32363891601563</v>
      </c>
      <c r="C1009" s="3">
        <v>29.479999542236332</v>
      </c>
      <c r="D1009" s="4">
        <v>-1.7846792245523661E-2</v>
      </c>
      <c r="E1009" s="4">
        <v>5.4363394403964538E-2</v>
      </c>
      <c r="F1009" s="2">
        <v>5</v>
      </c>
      <c r="G1009" s="4">
        <v>0.47059456154101159</v>
      </c>
      <c r="H1009" s="4">
        <v>-9.1161501362674424E-2</v>
      </c>
      <c r="I1009" s="4">
        <v>0.87037241292753142</v>
      </c>
    </row>
    <row r="1010" spans="1:9" x14ac:dyDescent="0.25">
      <c r="A1010" t="s">
        <v>1237</v>
      </c>
      <c r="B1010" s="3">
        <v>273.19937133789063</v>
      </c>
      <c r="C1010" s="3">
        <v>27.95999908447266</v>
      </c>
      <c r="D1010" s="4">
        <v>2.1325752506682338E-2</v>
      </c>
      <c r="E1010" s="4">
        <v>1.194353723233688E-2</v>
      </c>
      <c r="F1010" s="2">
        <v>5</v>
      </c>
      <c r="G1010" s="4">
        <v>0.49279702100833789</v>
      </c>
      <c r="H1010" s="4">
        <v>-7.4646917139101099E-2</v>
      </c>
      <c r="I1010" s="4">
        <v>0.90435911440315397</v>
      </c>
    </row>
    <row r="1011" spans="1:9" x14ac:dyDescent="0.25">
      <c r="A1011" t="s">
        <v>1238</v>
      </c>
      <c r="B1011" s="3">
        <v>267.49484252929688</v>
      </c>
      <c r="C1011" s="3">
        <v>27.629999160766602</v>
      </c>
      <c r="D1011" s="4">
        <v>-2.8130887928273118E-2</v>
      </c>
      <c r="E1011" s="4">
        <v>3.4831399672393237E-2</v>
      </c>
      <c r="F1011" s="2">
        <v>5</v>
      </c>
      <c r="G1011" s="4">
        <v>0.48314984891882728</v>
      </c>
      <c r="H1011" s="4">
        <v>-9.3968716063639546E-2</v>
      </c>
      <c r="I1011" s="4">
        <v>0.86459521825353569</v>
      </c>
    </row>
    <row r="1012" spans="1:9" x14ac:dyDescent="0.25">
      <c r="A1012" t="s">
        <v>1239</v>
      </c>
      <c r="B1012" s="3">
        <v>275.23751831054688</v>
      </c>
      <c r="C1012" s="3">
        <v>26.70000076293945</v>
      </c>
      <c r="D1012" s="4">
        <v>1.587248844511846E-2</v>
      </c>
      <c r="E1012" s="4">
        <v>1.251421741386816E-2</v>
      </c>
      <c r="F1012" s="2">
        <v>5</v>
      </c>
      <c r="G1012" s="4">
        <v>0.542829068706145</v>
      </c>
      <c r="H1012" s="4">
        <v>-6.7743513316335768E-2</v>
      </c>
      <c r="I1012" s="4">
        <v>0.91856618869056383</v>
      </c>
    </row>
    <row r="1013" spans="1:9" x14ac:dyDescent="0.25">
      <c r="A1013" t="s">
        <v>1240</v>
      </c>
      <c r="B1013" s="3">
        <v>270.93707275390619</v>
      </c>
      <c r="C1013" s="3">
        <v>26.370000839233398</v>
      </c>
      <c r="D1013" s="4">
        <v>6.8489717356301494E-3</v>
      </c>
      <c r="E1013" s="4">
        <v>3.806637979717697E-3</v>
      </c>
      <c r="F1013" s="2">
        <v>5</v>
      </c>
      <c r="G1013" s="4">
        <v>0.49260963655780338</v>
      </c>
      <c r="H1013" s="4">
        <v>-8.230954446796368E-2</v>
      </c>
      <c r="I1013" s="4">
        <v>0.88858957252311921</v>
      </c>
    </row>
    <row r="1014" spans="1:9" x14ac:dyDescent="0.25">
      <c r="A1014" t="s">
        <v>1241</v>
      </c>
      <c r="B1014" s="3">
        <v>269.09405517578119</v>
      </c>
      <c r="C1014" s="3">
        <v>26.270000457763668</v>
      </c>
      <c r="D1014" s="4">
        <v>-4.5090025947170931E-3</v>
      </c>
      <c r="E1014" s="4">
        <v>3.0545980173624092E-3</v>
      </c>
      <c r="F1014" s="2">
        <v>5</v>
      </c>
      <c r="G1014" s="4">
        <v>0.47036503770221699</v>
      </c>
      <c r="H1014" s="4">
        <v>-8.8552025881200591E-2</v>
      </c>
      <c r="I1014" s="4">
        <v>0.87574266403383616</v>
      </c>
    </row>
    <row r="1015" spans="1:9" x14ac:dyDescent="0.25">
      <c r="A1015" t="s">
        <v>1242</v>
      </c>
      <c r="B1015" s="3">
        <v>270.31289672851563</v>
      </c>
      <c r="C1015" s="3">
        <v>26.190000534057621</v>
      </c>
      <c r="D1015" s="4">
        <v>2.0769028297903391E-2</v>
      </c>
      <c r="E1015" s="4">
        <v>-7.2023742514578659E-3</v>
      </c>
      <c r="F1015" s="2">
        <v>5</v>
      </c>
      <c r="G1015" s="4">
        <v>0.49108198733652803</v>
      </c>
      <c r="H1015" s="4">
        <v>-8.4423689923403655E-2</v>
      </c>
      <c r="I1015" s="4">
        <v>0.88423870122673387</v>
      </c>
    </row>
    <row r="1016" spans="1:9" x14ac:dyDescent="0.25">
      <c r="A1016" t="s">
        <v>1243</v>
      </c>
      <c r="B1016" s="3">
        <v>264.81298828125</v>
      </c>
      <c r="C1016" s="3">
        <v>26.379999160766602</v>
      </c>
      <c r="D1016" s="4">
        <v>2.3248639955623981E-2</v>
      </c>
      <c r="E1016" s="4">
        <v>-7.4710664714672803E-2</v>
      </c>
      <c r="F1016" s="2">
        <v>5</v>
      </c>
      <c r="G1016" s="4">
        <v>0.44261764171681528</v>
      </c>
      <c r="H1016" s="4">
        <v>-0.10305241960241709</v>
      </c>
      <c r="I1016" s="4">
        <v>0.84590112845472598</v>
      </c>
    </row>
    <row r="1017" spans="1:9" x14ac:dyDescent="0.25">
      <c r="A1017" t="s">
        <v>1244</v>
      </c>
      <c r="B1017" s="3">
        <v>258.79632568359381</v>
      </c>
      <c r="C1017" s="3">
        <v>28.510000228881839</v>
      </c>
      <c r="D1017" s="4">
        <v>4.6561187053189013E-3</v>
      </c>
      <c r="E1017" s="4">
        <v>-2.449254549023117E-3</v>
      </c>
      <c r="F1017" s="2">
        <v>5</v>
      </c>
      <c r="G1017" s="4">
        <v>0.40464884308964039</v>
      </c>
      <c r="H1017" s="4">
        <v>-0.1234314463037237</v>
      </c>
      <c r="I1017" s="4">
        <v>0.80396147756891101</v>
      </c>
    </row>
    <row r="1018" spans="1:9" x14ac:dyDescent="0.25">
      <c r="A1018" t="s">
        <v>1245</v>
      </c>
      <c r="B1018" s="3">
        <v>257.596923828125</v>
      </c>
      <c r="C1018" s="3">
        <v>28.579999923706051</v>
      </c>
      <c r="D1018" s="4">
        <v>-3.053465712699099E-2</v>
      </c>
      <c r="E1018" s="4">
        <v>6.4035713859649901E-2</v>
      </c>
      <c r="F1018" s="2">
        <v>5</v>
      </c>
      <c r="G1018" s="4">
        <v>0.41383303997596749</v>
      </c>
      <c r="H1018" s="4">
        <v>-0.127493938099045</v>
      </c>
      <c r="I1018" s="4">
        <v>0.79560094641501977</v>
      </c>
    </row>
    <row r="1019" spans="1:9" x14ac:dyDescent="0.25">
      <c r="A1019" t="s">
        <v>1246</v>
      </c>
      <c r="B1019" s="3">
        <v>265.71029663085938</v>
      </c>
      <c r="C1019" s="3">
        <v>26.860000610351559</v>
      </c>
      <c r="D1019" s="4">
        <v>1.8579004962808732E-2</v>
      </c>
      <c r="E1019" s="4">
        <v>-3.3117352539743128E-2</v>
      </c>
      <c r="F1019" s="2">
        <v>5</v>
      </c>
      <c r="G1019" s="4">
        <v>0.4389952941911448</v>
      </c>
      <c r="H1019" s="4">
        <v>-0.1000131481592887</v>
      </c>
      <c r="I1019" s="4">
        <v>0.85215589150795146</v>
      </c>
    </row>
    <row r="1020" spans="1:9" x14ac:dyDescent="0.25">
      <c r="A1020" t="s">
        <v>1247</v>
      </c>
      <c r="B1020" s="3">
        <v>260.86370849609381</v>
      </c>
      <c r="C1020" s="3">
        <v>27.780000686645511</v>
      </c>
      <c r="D1020" s="4">
        <v>2.398114718302979E-3</v>
      </c>
      <c r="E1020" s="4">
        <v>7.5493641838914494E-2</v>
      </c>
      <c r="F1020" s="2">
        <v>5</v>
      </c>
      <c r="G1020" s="4">
        <v>0.4133710673999853</v>
      </c>
      <c r="H1020" s="4">
        <v>-0.1164290178221645</v>
      </c>
      <c r="I1020" s="4">
        <v>0.81837234272817061</v>
      </c>
    </row>
    <row r="1021" spans="1:9" x14ac:dyDescent="0.25">
      <c r="A1021" t="s">
        <v>1248</v>
      </c>
      <c r="B1021" s="3">
        <v>260.2396240234375</v>
      </c>
      <c r="C1021" s="3">
        <v>25.829999923706051</v>
      </c>
      <c r="D1021" s="4">
        <v>-1.2762664635896259E-2</v>
      </c>
      <c r="E1021" s="4">
        <v>-2.3809492916282871E-2</v>
      </c>
      <c r="F1021" s="2">
        <v>5</v>
      </c>
      <c r="G1021" s="4">
        <v>0.39507386583701448</v>
      </c>
      <c r="H1021" s="4">
        <v>-0.1185428531795082</v>
      </c>
      <c r="I1021" s="4">
        <v>0.81402210960779309</v>
      </c>
    </row>
    <row r="1022" spans="1:9" x14ac:dyDescent="0.25">
      <c r="A1022" t="s">
        <v>1249</v>
      </c>
      <c r="B1022" s="3">
        <v>263.60391235351563</v>
      </c>
      <c r="C1022" s="3">
        <v>26.45999908447266</v>
      </c>
      <c r="D1022" s="4">
        <v>-1.5621914122094131E-2</v>
      </c>
      <c r="E1022" s="4">
        <v>1.6128961373994111E-2</v>
      </c>
      <c r="F1022" s="2">
        <v>5</v>
      </c>
      <c r="G1022" s="4">
        <v>0.41545765277098518</v>
      </c>
      <c r="H1022" s="4">
        <v>-0.1071476784299279</v>
      </c>
      <c r="I1022" s="4">
        <v>0.83747316336933531</v>
      </c>
    </row>
    <row r="1023" spans="1:9" x14ac:dyDescent="0.25">
      <c r="A1023" t="s">
        <v>1250</v>
      </c>
      <c r="B1023" s="3">
        <v>267.78726196289063</v>
      </c>
      <c r="C1023" s="3">
        <v>26.04000091552734</v>
      </c>
      <c r="D1023" s="4">
        <v>-1.594642083344178E-2</v>
      </c>
      <c r="E1023" s="4">
        <v>1.7585023847447982E-2</v>
      </c>
      <c r="F1023" s="2">
        <v>5</v>
      </c>
      <c r="G1023" s="4">
        <v>0.43732353589151168</v>
      </c>
      <c r="H1023" s="4">
        <v>-9.2978262743636297E-2</v>
      </c>
      <c r="I1023" s="4">
        <v>0.86663355242270224</v>
      </c>
    </row>
    <row r="1024" spans="1:9" x14ac:dyDescent="0.25">
      <c r="A1024" t="s">
        <v>1251</v>
      </c>
      <c r="B1024" s="3">
        <v>272.126708984375</v>
      </c>
      <c r="C1024" s="3">
        <v>25.590000152587891</v>
      </c>
      <c r="D1024" s="4">
        <v>1.4173443993690469E-2</v>
      </c>
      <c r="E1024" s="4">
        <v>-1.0058035785106331E-2</v>
      </c>
      <c r="F1024" s="2">
        <v>5</v>
      </c>
      <c r="G1024" s="4">
        <v>0.46762595374805888</v>
      </c>
      <c r="H1024" s="4">
        <v>-7.8280129802928533E-2</v>
      </c>
      <c r="I1024" s="4">
        <v>0.89688203156950341</v>
      </c>
    </row>
    <row r="1025" spans="1:9" x14ac:dyDescent="0.25">
      <c r="A1025" t="s">
        <v>1252</v>
      </c>
      <c r="B1025" s="3">
        <v>268.32363891601563</v>
      </c>
      <c r="C1025" s="3">
        <v>25.85000038146973</v>
      </c>
      <c r="D1025" s="4">
        <v>1.7415446510419041E-2</v>
      </c>
      <c r="E1025" s="4">
        <v>-3.7960566650759087E-2</v>
      </c>
      <c r="F1025" s="2">
        <v>5</v>
      </c>
      <c r="G1025" s="4">
        <v>0.44065132220662528</v>
      </c>
      <c r="H1025" s="4">
        <v>-9.1161501362674424E-2</v>
      </c>
      <c r="I1025" s="4">
        <v>0.87037241292753142</v>
      </c>
    </row>
    <row r="1026" spans="1:9" x14ac:dyDescent="0.25">
      <c r="A1026" t="s">
        <v>1253</v>
      </c>
      <c r="B1026" s="3">
        <v>263.73065185546881</v>
      </c>
      <c r="C1026" s="3">
        <v>26.870000839233398</v>
      </c>
      <c r="D1026" s="4">
        <v>-6.9398743024704501E-3</v>
      </c>
      <c r="E1026" s="4">
        <v>-9.5590654081289639E-2</v>
      </c>
      <c r="F1026" s="2">
        <v>5</v>
      </c>
      <c r="G1026" s="4">
        <v>0.41093487154088798</v>
      </c>
      <c r="H1026" s="4">
        <v>-0.1067183992984341</v>
      </c>
      <c r="I1026" s="4">
        <v>0.8383566116895762</v>
      </c>
    </row>
    <row r="1027" spans="1:9" x14ac:dyDescent="0.25">
      <c r="A1027" t="s">
        <v>1254</v>
      </c>
      <c r="B1027" s="3">
        <v>265.57369995117188</v>
      </c>
      <c r="C1027" s="3">
        <v>29.70999908447266</v>
      </c>
      <c r="D1027" s="4">
        <v>-1.993661017487447E-2</v>
      </c>
      <c r="E1027" s="4">
        <v>3.1239140410058042E-2</v>
      </c>
      <c r="F1027" s="2">
        <v>5</v>
      </c>
      <c r="G1027" s="4">
        <v>0.42670182303578291</v>
      </c>
      <c r="H1027" s="4">
        <v>-0.100475814519165</v>
      </c>
      <c r="I1027" s="4">
        <v>0.85120373290419549</v>
      </c>
    </row>
    <row r="1028" spans="1:9" x14ac:dyDescent="0.25">
      <c r="A1028" t="s">
        <v>1255</v>
      </c>
      <c r="B1028" s="3">
        <v>270.97604370117188</v>
      </c>
      <c r="C1028" s="3">
        <v>28.809999465942379</v>
      </c>
      <c r="D1028" s="4">
        <v>2.9375543635710381E-2</v>
      </c>
      <c r="E1028" s="4">
        <v>-8.423393819608227E-2</v>
      </c>
      <c r="F1028" s="2">
        <v>5</v>
      </c>
      <c r="G1028" s="4">
        <v>0.46939254739451891</v>
      </c>
      <c r="H1028" s="4">
        <v>-8.2177546044915895E-2</v>
      </c>
      <c r="I1028" s="4">
        <v>0.88886122277713997</v>
      </c>
    </row>
    <row r="1029" spans="1:9" x14ac:dyDescent="0.25">
      <c r="A1029" t="s">
        <v>1256</v>
      </c>
      <c r="B1029" s="3">
        <v>263.24313354492188</v>
      </c>
      <c r="C1029" s="3">
        <v>31.45999908447266</v>
      </c>
      <c r="D1029" s="4">
        <v>-4.8063677022260887E-2</v>
      </c>
      <c r="E1029" s="4">
        <v>2.3089401121062059E-2</v>
      </c>
      <c r="F1029" s="2">
        <v>5</v>
      </c>
      <c r="G1029" s="4">
        <v>0.42335344206884762</v>
      </c>
      <c r="H1029" s="4">
        <v>-0.10836967166193361</v>
      </c>
      <c r="I1029" s="4">
        <v>0.83495832444761886</v>
      </c>
    </row>
    <row r="1030" spans="1:9" x14ac:dyDescent="0.25">
      <c r="A1030" t="s">
        <v>1257</v>
      </c>
      <c r="B1030" s="3">
        <v>276.53439331054688</v>
      </c>
      <c r="C1030" s="3">
        <v>30.75</v>
      </c>
      <c r="D1030" s="4">
        <v>-1.332609019471542E-2</v>
      </c>
      <c r="E1030" s="4">
        <v>-8.4821387010364901E-2</v>
      </c>
      <c r="F1030" s="2">
        <v>5</v>
      </c>
      <c r="G1030" s="4">
        <v>0.49209761929069429</v>
      </c>
      <c r="H1030" s="4">
        <v>-6.3350870414346838E-2</v>
      </c>
      <c r="I1030" s="4">
        <v>0.92760616456751088</v>
      </c>
    </row>
    <row r="1031" spans="1:9" x14ac:dyDescent="0.25">
      <c r="A1031" t="s">
        <v>1258</v>
      </c>
      <c r="B1031" s="3">
        <v>280.269287109375</v>
      </c>
      <c r="C1031" s="3">
        <v>33.599998474121087</v>
      </c>
      <c r="D1031" s="4">
        <v>-5.0700418570410521E-2</v>
      </c>
      <c r="E1031" s="4">
        <v>0.2645840745216983</v>
      </c>
      <c r="F1031" s="2">
        <v>5</v>
      </c>
      <c r="G1031" s="4">
        <v>0.51075192934629721</v>
      </c>
      <c r="H1031" s="4">
        <v>-5.0700418570410521E-2</v>
      </c>
      <c r="I1031" s="4">
        <v>0.95364055480894883</v>
      </c>
    </row>
    <row r="1032" spans="1:9" x14ac:dyDescent="0.25">
      <c r="A1032" t="s">
        <v>1259</v>
      </c>
      <c r="B1032" s="3">
        <v>295.23797607421881</v>
      </c>
      <c r="C1032" s="3">
        <v>26.569999694824219</v>
      </c>
      <c r="D1032" s="4">
        <v>9.4693991521146437E-3</v>
      </c>
      <c r="E1032" s="4">
        <v>1.7228133274594049E-2</v>
      </c>
      <c r="F1032" s="2">
        <v>5</v>
      </c>
      <c r="G1032" s="4">
        <v>0.62059197997468685</v>
      </c>
      <c r="H1032" s="4">
        <v>0</v>
      </c>
      <c r="I1032" s="4">
        <v>1.0579810557452061</v>
      </c>
    </row>
    <row r="1033" spans="1:9" x14ac:dyDescent="0.25">
      <c r="A1033" t="s">
        <v>1260</v>
      </c>
      <c r="B1033" s="3">
        <v>292.46847534179688</v>
      </c>
      <c r="C1033" s="3">
        <v>26.120000839233398</v>
      </c>
      <c r="D1033" s="4">
        <v>1.7091531697168039E-2</v>
      </c>
      <c r="E1033" s="4">
        <v>-1.098065164158368E-2</v>
      </c>
      <c r="F1033" s="2">
        <v>5</v>
      </c>
      <c r="G1033" s="4">
        <v>0.62856505367993654</v>
      </c>
      <c r="H1033" s="4">
        <v>0</v>
      </c>
      <c r="I1033" s="4">
        <v>1.03867601878152</v>
      </c>
    </row>
    <row r="1034" spans="1:9" x14ac:dyDescent="0.25">
      <c r="A1034" t="s">
        <v>1261</v>
      </c>
      <c r="B1034" s="3">
        <v>287.55374145507813</v>
      </c>
      <c r="C1034" s="3">
        <v>26.409999847412109</v>
      </c>
      <c r="D1034" s="4">
        <v>8.0336202310209437E-3</v>
      </c>
      <c r="E1034" s="4">
        <v>0.1502613632625365</v>
      </c>
      <c r="F1034" s="2">
        <v>5</v>
      </c>
      <c r="G1034" s="4">
        <v>0.58565320032724233</v>
      </c>
      <c r="H1034" s="4">
        <v>0</v>
      </c>
      <c r="I1034" s="4">
        <v>1.0044174543265409</v>
      </c>
    </row>
    <row r="1035" spans="1:9" x14ac:dyDescent="0.25">
      <c r="A1035" t="s">
        <v>1262</v>
      </c>
      <c r="B1035" s="3">
        <v>285.26205444335938</v>
      </c>
      <c r="C1035" s="3">
        <v>22.95999908447266</v>
      </c>
      <c r="D1035" s="4">
        <v>5.0850656036043329E-3</v>
      </c>
      <c r="E1035" s="4">
        <v>-6.1708225224908493E-2</v>
      </c>
      <c r="F1035" s="2">
        <v>4</v>
      </c>
      <c r="G1035" s="4">
        <v>0.56924938579135564</v>
      </c>
      <c r="H1035" s="4">
        <v>0</v>
      </c>
      <c r="I1035" s="4">
        <v>0.98844305794797704</v>
      </c>
    </row>
    <row r="1036" spans="1:9" x14ac:dyDescent="0.25">
      <c r="A1036" t="s">
        <v>1263</v>
      </c>
      <c r="B1036" s="3">
        <v>283.81881713867188</v>
      </c>
      <c r="C1036" s="3">
        <v>24.469999313354489</v>
      </c>
      <c r="D1036" s="4">
        <v>-3.117076336749292E-3</v>
      </c>
      <c r="E1036" s="4">
        <v>5.1568492994612747E-2</v>
      </c>
      <c r="F1036" s="2">
        <v>5</v>
      </c>
      <c r="G1036" s="4">
        <v>0.58518216638849796</v>
      </c>
      <c r="H1036" s="4">
        <v>-3.117076336749292E-3</v>
      </c>
      <c r="I1036" s="4">
        <v>0.97838285135976699</v>
      </c>
    </row>
    <row r="1037" spans="1:9" x14ac:dyDescent="0.25">
      <c r="A1037" t="s">
        <v>1264</v>
      </c>
      <c r="B1037" s="3">
        <v>284.70626831054688</v>
      </c>
      <c r="C1037" s="3">
        <v>23.270000457763668</v>
      </c>
      <c r="D1037" s="4">
        <v>2.1339265529455531E-2</v>
      </c>
      <c r="E1037" s="4">
        <v>5.6286869381254601E-2</v>
      </c>
      <c r="F1037" s="2">
        <v>4</v>
      </c>
      <c r="G1037" s="4">
        <v>0.59582933560131401</v>
      </c>
      <c r="H1037" s="4">
        <v>0</v>
      </c>
      <c r="I1037" s="4">
        <v>0.9845689041294774</v>
      </c>
    </row>
    <row r="1038" spans="1:9" x14ac:dyDescent="0.25">
      <c r="A1038" t="s">
        <v>1265</v>
      </c>
      <c r="B1038" s="3">
        <v>278.75778198242188</v>
      </c>
      <c r="C1038" s="3">
        <v>22.030000686645511</v>
      </c>
      <c r="D1038" s="4">
        <v>7.8622287194010099E-3</v>
      </c>
      <c r="E1038" s="4">
        <v>-1.519893338544653E-2</v>
      </c>
      <c r="F1038" s="2">
        <v>4</v>
      </c>
      <c r="G1038" s="4">
        <v>0.55918941510692277</v>
      </c>
      <c r="H1038" s="4">
        <v>0</v>
      </c>
      <c r="I1038" s="4">
        <v>0.94310448164419669</v>
      </c>
    </row>
    <row r="1039" spans="1:9" x14ac:dyDescent="0.25">
      <c r="A1039" t="s">
        <v>1266</v>
      </c>
      <c r="B1039" s="3">
        <v>276.58322143554688</v>
      </c>
      <c r="C1039" s="3">
        <v>22.370000839233398</v>
      </c>
      <c r="D1039" s="4">
        <v>6.2439205932467434E-3</v>
      </c>
      <c r="E1039" s="4">
        <v>-7.5421503721783134E-3</v>
      </c>
      <c r="F1039" s="2">
        <v>4</v>
      </c>
      <c r="G1039" s="4">
        <v>0.57039303841806666</v>
      </c>
      <c r="H1039" s="4">
        <v>0</v>
      </c>
      <c r="I1039" s="4">
        <v>0.92794652510504649</v>
      </c>
    </row>
    <row r="1040" spans="1:9" x14ac:dyDescent="0.25">
      <c r="A1040" t="s">
        <v>1267</v>
      </c>
      <c r="B1040" s="3">
        <v>274.86697387695313</v>
      </c>
      <c r="C1040" s="3">
        <v>22.54000091552734</v>
      </c>
      <c r="D1040" s="4">
        <v>6.9305817158660243E-3</v>
      </c>
      <c r="E1040" s="4">
        <v>-7.9224649325296825E-3</v>
      </c>
      <c r="F1040" s="2">
        <v>4</v>
      </c>
      <c r="G1040" s="4">
        <v>0.5112609553462073</v>
      </c>
      <c r="H1040" s="4">
        <v>0</v>
      </c>
      <c r="I1040" s="4">
        <v>0.91598327766134013</v>
      </c>
    </row>
    <row r="1041" spans="1:9" x14ac:dyDescent="0.25">
      <c r="A1041" t="s">
        <v>1268</v>
      </c>
      <c r="B1041" s="3">
        <v>272.97509765625</v>
      </c>
      <c r="C1041" s="3">
        <v>22.719999313354489</v>
      </c>
      <c r="D1041" s="4">
        <v>1.38716318090657E-2</v>
      </c>
      <c r="E1041" s="4">
        <v>7.9857316111797694E-3</v>
      </c>
      <c r="F1041" s="2">
        <v>4</v>
      </c>
      <c r="G1041" s="4">
        <v>0.49600562220006372</v>
      </c>
      <c r="H1041" s="4">
        <v>0</v>
      </c>
      <c r="I1041" s="4">
        <v>0.90279579590918546</v>
      </c>
    </row>
    <row r="1042" spans="1:9" x14ac:dyDescent="0.25">
      <c r="A1042" t="s">
        <v>1269</v>
      </c>
      <c r="B1042" s="3">
        <v>269.24029541015619</v>
      </c>
      <c r="C1042" s="3">
        <v>22.54000091552734</v>
      </c>
      <c r="D1042" s="4">
        <v>-6.7274840380575629E-3</v>
      </c>
      <c r="E1042" s="4">
        <v>4.7884736201095457E-2</v>
      </c>
      <c r="F1042" s="2">
        <v>4</v>
      </c>
      <c r="G1042" s="4">
        <v>0.4886380078209267</v>
      </c>
      <c r="H1042" s="4">
        <v>-6.7274840380575629E-3</v>
      </c>
      <c r="I1042" s="4">
        <v>0.87676204384375533</v>
      </c>
    </row>
    <row r="1043" spans="1:9" x14ac:dyDescent="0.25">
      <c r="A1043" t="s">
        <v>1270</v>
      </c>
      <c r="B1043" s="3">
        <v>271.06387329101563</v>
      </c>
      <c r="C1043" s="3">
        <v>21.510000228881839</v>
      </c>
      <c r="D1043" s="4">
        <v>9.6254169204781359E-3</v>
      </c>
      <c r="E1043" s="4">
        <v>7.494137918188315E-3</v>
      </c>
      <c r="F1043" s="2">
        <v>4</v>
      </c>
      <c r="G1043" s="4">
        <v>0.48710850314583781</v>
      </c>
      <c r="H1043" s="4">
        <v>0</v>
      </c>
      <c r="I1043" s="4">
        <v>0.88947344629403213</v>
      </c>
    </row>
    <row r="1044" spans="1:9" x14ac:dyDescent="0.25">
      <c r="A1044" t="s">
        <v>1271</v>
      </c>
      <c r="B1044" s="3">
        <v>268.47964477539063</v>
      </c>
      <c r="C1044" s="3">
        <v>21.35000038146973</v>
      </c>
      <c r="D1044" s="4">
        <v>1.161090481001348E-2</v>
      </c>
      <c r="E1044" s="4">
        <v>-3.1745980943813201E-2</v>
      </c>
      <c r="F1044" s="2">
        <v>4</v>
      </c>
      <c r="G1044" s="4">
        <v>0.49635692577007168</v>
      </c>
      <c r="H1044" s="4">
        <v>0</v>
      </c>
      <c r="I1044" s="4">
        <v>0.87145986484495785</v>
      </c>
    </row>
    <row r="1045" spans="1:9" x14ac:dyDescent="0.25">
      <c r="A1045" t="s">
        <v>1272</v>
      </c>
      <c r="B1045" s="3">
        <v>265.39813232421881</v>
      </c>
      <c r="C1045" s="3">
        <v>22.04999923706055</v>
      </c>
      <c r="D1045" s="4">
        <v>-1.1748295440514589E-3</v>
      </c>
      <c r="E1045" s="4">
        <v>-3.614998948932802E-3</v>
      </c>
      <c r="F1045" s="2">
        <v>4</v>
      </c>
      <c r="G1045" s="4">
        <v>0.50292373607777652</v>
      </c>
      <c r="H1045" s="4">
        <v>-9.0301605104848859E-3</v>
      </c>
      <c r="I1045" s="4">
        <v>0.84997992404641876</v>
      </c>
    </row>
    <row r="1046" spans="1:9" x14ac:dyDescent="0.25">
      <c r="A1046" t="s">
        <v>1273</v>
      </c>
      <c r="B1046" s="3">
        <v>265.71029663085938</v>
      </c>
      <c r="C1046" s="3">
        <v>22.129999160766602</v>
      </c>
      <c r="D1046" s="4">
        <v>2.2807690864330432E-3</v>
      </c>
      <c r="E1046" s="4">
        <v>-6.7325637906652247E-3</v>
      </c>
      <c r="F1046" s="2">
        <v>4</v>
      </c>
      <c r="G1046" s="4">
        <v>0.50296240917410384</v>
      </c>
      <c r="H1046" s="4">
        <v>-7.8645704962035934E-3</v>
      </c>
      <c r="I1046" s="4">
        <v>0.85215589150795146</v>
      </c>
    </row>
    <row r="1047" spans="1:9" x14ac:dyDescent="0.25">
      <c r="A1047" t="s">
        <v>1274</v>
      </c>
      <c r="B1047" s="3">
        <v>265.10565185546881</v>
      </c>
      <c r="C1047" s="3">
        <v>22.280000686645511</v>
      </c>
      <c r="D1047" s="4">
        <v>2.5151973459991209E-2</v>
      </c>
      <c r="E1047" s="4">
        <v>-7.2825632542430574E-2</v>
      </c>
      <c r="F1047" s="2">
        <v>4</v>
      </c>
      <c r="G1047" s="4">
        <v>0.45472902203809351</v>
      </c>
      <c r="H1047" s="4">
        <v>-1.012225306077053E-2</v>
      </c>
      <c r="I1047" s="4">
        <v>0.84794116442658019</v>
      </c>
    </row>
    <row r="1048" spans="1:9" x14ac:dyDescent="0.25">
      <c r="A1048" t="s">
        <v>1275</v>
      </c>
      <c r="B1048" s="3">
        <v>258.601318359375</v>
      </c>
      <c r="C1048" s="3">
        <v>24.030000686645511</v>
      </c>
      <c r="D1048" s="4">
        <v>-1.8941347640328728E-2</v>
      </c>
      <c r="E1048" s="4">
        <v>8.5856375866807166E-2</v>
      </c>
      <c r="F1048" s="2">
        <v>4</v>
      </c>
      <c r="G1048" s="4">
        <v>0.45013538576064382</v>
      </c>
      <c r="H1048" s="4">
        <v>-3.440877785340235E-2</v>
      </c>
      <c r="I1048" s="4">
        <v>0.80260216267212803</v>
      </c>
    </row>
    <row r="1049" spans="1:9" x14ac:dyDescent="0.25">
      <c r="A1049" t="s">
        <v>1276</v>
      </c>
      <c r="B1049" s="3">
        <v>263.59414672851563</v>
      </c>
      <c r="C1049" s="3">
        <v>22.129999160766602</v>
      </c>
      <c r="D1049" s="4">
        <v>-4.272974674445873E-3</v>
      </c>
      <c r="E1049" s="4">
        <v>-3.601977802961009E-3</v>
      </c>
      <c r="F1049" s="2">
        <v>4</v>
      </c>
      <c r="G1049" s="4">
        <v>0.46117149290078241</v>
      </c>
      <c r="H1049" s="4">
        <v>-1.5766060648739869E-2</v>
      </c>
      <c r="I1049" s="4">
        <v>0.83740509126182827</v>
      </c>
    </row>
    <row r="1050" spans="1:9" x14ac:dyDescent="0.25">
      <c r="A1050" t="s">
        <v>1277</v>
      </c>
      <c r="B1050" s="3">
        <v>264.72531127929688</v>
      </c>
      <c r="C1050" s="3">
        <v>22.20999908447266</v>
      </c>
      <c r="D1050" s="4">
        <v>-1.1542406384456919E-2</v>
      </c>
      <c r="E1050" s="4">
        <v>-1.9426072470996699E-2</v>
      </c>
      <c r="F1050" s="2">
        <v>4</v>
      </c>
      <c r="G1050" s="4">
        <v>0.45364512719932581</v>
      </c>
      <c r="H1050" s="4">
        <v>-1.1542406384456919E-2</v>
      </c>
      <c r="I1050" s="4">
        <v>0.84528996856451344</v>
      </c>
    </row>
    <row r="1051" spans="1:9" x14ac:dyDescent="0.25">
      <c r="A1051" t="s">
        <v>1278</v>
      </c>
      <c r="B1051" s="3">
        <v>267.81655883789063</v>
      </c>
      <c r="C1051" s="3">
        <v>22.64999961853027</v>
      </c>
      <c r="D1051" s="4">
        <v>1.324485648355433E-2</v>
      </c>
      <c r="E1051" s="4">
        <v>-1.4789045496860999E-2</v>
      </c>
      <c r="F1051" s="2">
        <v>4</v>
      </c>
      <c r="G1051" s="4">
        <v>0.5026257557699978</v>
      </c>
      <c r="H1051" s="4">
        <v>0</v>
      </c>
      <c r="I1051" s="4">
        <v>0.86683776874522356</v>
      </c>
    </row>
    <row r="1052" spans="1:9" x14ac:dyDescent="0.25">
      <c r="A1052" t="s">
        <v>1279</v>
      </c>
      <c r="B1052" s="3">
        <v>264.31573486328119</v>
      </c>
      <c r="C1052" s="3">
        <v>22.989999771118161</v>
      </c>
      <c r="D1052" s="4">
        <v>2.4779827144241211E-3</v>
      </c>
      <c r="E1052" s="4">
        <v>-3.240742636137206E-2</v>
      </c>
      <c r="F1052" s="2">
        <v>4</v>
      </c>
      <c r="G1052" s="4">
        <v>0.49099521211925579</v>
      </c>
      <c r="H1052" s="4">
        <v>0</v>
      </c>
      <c r="I1052" s="4">
        <v>0.84243498183059717</v>
      </c>
    </row>
    <row r="1053" spans="1:9" x14ac:dyDescent="0.25">
      <c r="A1053" t="s">
        <v>1280</v>
      </c>
      <c r="B1053" s="3">
        <v>263.66238403320313</v>
      </c>
      <c r="C1053" s="3">
        <v>23.760000228881839</v>
      </c>
      <c r="D1053" s="4">
        <v>3.7120093237048568E-3</v>
      </c>
      <c r="E1053" s="4">
        <v>-2.141682220172603E-2</v>
      </c>
      <c r="F1053" s="2">
        <v>4</v>
      </c>
      <c r="G1053" s="4">
        <v>0.50813023173324967</v>
      </c>
      <c r="H1053" s="4">
        <v>0</v>
      </c>
      <c r="I1053" s="4">
        <v>0.83788074511303434</v>
      </c>
    </row>
    <row r="1054" spans="1:9" x14ac:dyDescent="0.25">
      <c r="A1054" t="s">
        <v>1281</v>
      </c>
      <c r="B1054" s="3">
        <v>262.68728637695313</v>
      </c>
      <c r="C1054" s="3">
        <v>24.280000686645511</v>
      </c>
      <c r="D1054" s="4">
        <v>1.3507090115519651E-2</v>
      </c>
      <c r="E1054" s="4">
        <v>-7.3588881669832684E-3</v>
      </c>
      <c r="F1054" s="2">
        <v>4</v>
      </c>
      <c r="G1054" s="4">
        <v>0.44946047708374742</v>
      </c>
      <c r="H1054" s="4">
        <v>0</v>
      </c>
      <c r="I1054" s="4">
        <v>0.83108374517844741</v>
      </c>
    </row>
    <row r="1055" spans="1:9" x14ac:dyDescent="0.25">
      <c r="A1055" t="s">
        <v>1282</v>
      </c>
      <c r="B1055" s="3">
        <v>259.18643188476563</v>
      </c>
      <c r="C1055" s="3">
        <v>24.45999908447266</v>
      </c>
      <c r="D1055" s="4">
        <v>1.7845387354947121E-2</v>
      </c>
      <c r="E1055" s="4">
        <v>-1.2116362747817581E-2</v>
      </c>
      <c r="F1055" s="2">
        <v>5</v>
      </c>
      <c r="G1055" s="4">
        <v>0.40908383148739608</v>
      </c>
      <c r="H1055" s="4">
        <v>-3.7110001858139401E-3</v>
      </c>
      <c r="I1055" s="4">
        <v>0.80668074553848501</v>
      </c>
    </row>
    <row r="1056" spans="1:9" x14ac:dyDescent="0.25">
      <c r="A1056" t="s">
        <v>1283</v>
      </c>
      <c r="B1056" s="3">
        <v>254.6422424316406</v>
      </c>
      <c r="C1056" s="3">
        <v>24.760000228881839</v>
      </c>
      <c r="D1056" s="4">
        <v>5.2355484808825903E-3</v>
      </c>
      <c r="E1056" s="4">
        <v>2.738588535125408E-2</v>
      </c>
      <c r="F1056" s="2">
        <v>5</v>
      </c>
      <c r="G1056" s="4">
        <v>0.37749709118427432</v>
      </c>
      <c r="H1056" s="4">
        <v>-2.117844989874074E-2</v>
      </c>
      <c r="I1056" s="4">
        <v>0.77500509211272961</v>
      </c>
    </row>
    <row r="1057" spans="1:9" x14ac:dyDescent="0.25">
      <c r="A1057" t="s">
        <v>1284</v>
      </c>
      <c r="B1057" s="3">
        <v>253.31599426269531</v>
      </c>
      <c r="C1057" s="3">
        <v>24.10000038146973</v>
      </c>
      <c r="D1057" s="4">
        <v>1.152609569898488E-2</v>
      </c>
      <c r="E1057" s="4">
        <v>-5.2672960867039882E-2</v>
      </c>
      <c r="F1057" s="2">
        <v>4</v>
      </c>
      <c r="G1057" s="4">
        <v>0.35137099549719841</v>
      </c>
      <c r="H1057" s="4">
        <v>-2.6276426872826279E-2</v>
      </c>
      <c r="I1057" s="4">
        <v>0.76576036809992143</v>
      </c>
    </row>
    <row r="1058" spans="1:9" x14ac:dyDescent="0.25">
      <c r="A1058" t="s">
        <v>1285</v>
      </c>
      <c r="B1058" s="3">
        <v>250.42951965332031</v>
      </c>
      <c r="C1058" s="3">
        <v>25.440000534057621</v>
      </c>
      <c r="D1058" s="4">
        <v>-1.27248576624085E-2</v>
      </c>
      <c r="E1058" s="4">
        <v>2.8294291407255479E-2</v>
      </c>
      <c r="F1058" s="2">
        <v>5</v>
      </c>
      <c r="G1058" s="4">
        <v>0.33020639328088142</v>
      </c>
      <c r="H1058" s="4">
        <v>-3.7371771951853587E-2</v>
      </c>
      <c r="I1058" s="4">
        <v>0.74563995492350132</v>
      </c>
    </row>
    <row r="1059" spans="1:9" x14ac:dyDescent="0.25">
      <c r="A1059" t="s">
        <v>1286</v>
      </c>
      <c r="B1059" s="3">
        <v>253.65727233886719</v>
      </c>
      <c r="C1059" s="3">
        <v>24.739999771118161</v>
      </c>
      <c r="D1059" s="4">
        <v>1.7843085450793161E-2</v>
      </c>
      <c r="E1059" s="4">
        <v>-4.256967395410638E-2</v>
      </c>
      <c r="F1059" s="2">
        <v>5</v>
      </c>
      <c r="G1059" s="4">
        <v>0.34272887223405218</v>
      </c>
      <c r="H1059" s="4">
        <v>-2.4964585081204471E-2</v>
      </c>
      <c r="I1059" s="4">
        <v>0.7681392755319596</v>
      </c>
    </row>
    <row r="1060" spans="1:9" x14ac:dyDescent="0.25">
      <c r="A1060" t="s">
        <v>1287</v>
      </c>
      <c r="B1060" s="3">
        <v>249.21058654785159</v>
      </c>
      <c r="C1060" s="3">
        <v>25.840000152587891</v>
      </c>
      <c r="D1060" s="4">
        <v>-9.495876635598588E-3</v>
      </c>
      <c r="E1060" s="4">
        <v>-9.2024452385066624E-3</v>
      </c>
      <c r="F1060" s="2">
        <v>5</v>
      </c>
      <c r="G1060" s="4">
        <v>0.3327710031860478</v>
      </c>
      <c r="H1060" s="4">
        <v>-4.2057239611780213E-2</v>
      </c>
      <c r="I1060" s="4">
        <v>0.7371432795545958</v>
      </c>
    </row>
    <row r="1061" spans="1:9" x14ac:dyDescent="0.25">
      <c r="A1061" t="s">
        <v>1288</v>
      </c>
      <c r="B1061" s="3">
        <v>251.59974670410159</v>
      </c>
      <c r="C1061" s="3">
        <v>26.079999923706051</v>
      </c>
      <c r="D1061" s="4">
        <v>-2.6119952182613319E-2</v>
      </c>
      <c r="E1061" s="4">
        <v>7.2368431371995445E-2</v>
      </c>
      <c r="F1061" s="2">
        <v>5</v>
      </c>
      <c r="G1061" s="4">
        <v>0.33279260774312358</v>
      </c>
      <c r="H1061" s="4">
        <v>-3.2873525922922919E-2</v>
      </c>
      <c r="I1061" s="4">
        <v>0.75379712065621507</v>
      </c>
    </row>
    <row r="1062" spans="1:9" x14ac:dyDescent="0.25">
      <c r="A1062" t="s">
        <v>1289</v>
      </c>
      <c r="B1062" s="3">
        <v>258.3477783203125</v>
      </c>
      <c r="C1062" s="3">
        <v>24.319999694824219</v>
      </c>
      <c r="D1062" s="4">
        <v>3.5225960143312469E-3</v>
      </c>
      <c r="E1062" s="4">
        <v>-2.093399575561183E-2</v>
      </c>
      <c r="F1062" s="2">
        <v>4</v>
      </c>
      <c r="G1062" s="4">
        <v>0.37814316455697239</v>
      </c>
      <c r="H1062" s="4">
        <v>-6.9347079811783452E-3</v>
      </c>
      <c r="I1062" s="4">
        <v>0.80083484058097421</v>
      </c>
    </row>
    <row r="1063" spans="1:9" x14ac:dyDescent="0.25">
      <c r="A1063" t="s">
        <v>1290</v>
      </c>
      <c r="B1063" s="3">
        <v>257.44091796875</v>
      </c>
      <c r="C1063" s="3">
        <v>24.840000152587891</v>
      </c>
      <c r="D1063" s="4">
        <v>-1.0420596444009059E-2</v>
      </c>
      <c r="E1063" s="4">
        <v>1.553561252406022E-2</v>
      </c>
      <c r="F1063" s="2">
        <v>5</v>
      </c>
      <c r="G1063" s="4">
        <v>0.38229291063607768</v>
      </c>
      <c r="H1063" s="4">
        <v>-1.0420596444009059E-2</v>
      </c>
      <c r="I1063" s="4">
        <v>0.79451349449759334</v>
      </c>
    </row>
    <row r="1064" spans="1:9" x14ac:dyDescent="0.25">
      <c r="A1064" t="s">
        <v>1291</v>
      </c>
      <c r="B1064" s="3">
        <v>260.15185546875</v>
      </c>
      <c r="C1064" s="3">
        <v>24.45999908447266</v>
      </c>
      <c r="D1064" s="4">
        <v>2.8370912709078318E-2</v>
      </c>
      <c r="E1064" s="4">
        <v>-4.7507835132588938E-2</v>
      </c>
      <c r="F1064" s="2">
        <v>5</v>
      </c>
      <c r="G1064" s="4">
        <v>0.40796481085562369</v>
      </c>
      <c r="H1064" s="4">
        <v>0</v>
      </c>
      <c r="I1064" s="4">
        <v>0.81341031154157273</v>
      </c>
    </row>
    <row r="1065" spans="1:9" x14ac:dyDescent="0.25">
      <c r="A1065" t="s">
        <v>1292</v>
      </c>
      <c r="B1065" s="3">
        <v>252.9747314453125</v>
      </c>
      <c r="C1065" s="3">
        <v>25.680000305175781</v>
      </c>
      <c r="D1065" s="4">
        <v>1.157926220866301E-3</v>
      </c>
      <c r="E1065" s="4">
        <v>-8.2857131958007813E-2</v>
      </c>
      <c r="F1065" s="2">
        <v>5</v>
      </c>
      <c r="G1065" s="4">
        <v>0.35908901505478868</v>
      </c>
      <c r="H1065" s="4">
        <v>-1.7236555325610411E-2</v>
      </c>
      <c r="I1065" s="4">
        <v>0.76338156703055104</v>
      </c>
    </row>
    <row r="1066" spans="1:9" x14ac:dyDescent="0.25">
      <c r="A1066" t="s">
        <v>1293</v>
      </c>
      <c r="B1066" s="3">
        <v>252.68214416503909</v>
      </c>
      <c r="C1066" s="3">
        <v>28</v>
      </c>
      <c r="D1066" s="4">
        <v>-6.8224896800509471E-3</v>
      </c>
      <c r="E1066" s="4">
        <v>8.6455248249048822E-3</v>
      </c>
      <c r="F1066" s="2">
        <v>5</v>
      </c>
      <c r="G1066" s="4">
        <v>0.35907097712445929</v>
      </c>
      <c r="H1066" s="4">
        <v>-1.8373206728644401E-2</v>
      </c>
      <c r="I1066" s="4">
        <v>0.76134206287203665</v>
      </c>
    </row>
    <row r="1067" spans="1:9" x14ac:dyDescent="0.25">
      <c r="A1067" t="s">
        <v>1294</v>
      </c>
      <c r="B1067" s="3">
        <v>254.41790771484381</v>
      </c>
      <c r="C1067" s="3">
        <v>27.760000228881839</v>
      </c>
      <c r="D1067" s="4">
        <v>2.0354980768240161E-3</v>
      </c>
      <c r="E1067" s="4">
        <v>-5.9620603034881037E-2</v>
      </c>
      <c r="F1067" s="2">
        <v>5</v>
      </c>
      <c r="G1067" s="4">
        <v>0.36167666841923962</v>
      </c>
      <c r="H1067" s="4">
        <v>-1.163006303361858E-2</v>
      </c>
      <c r="I1067" s="4">
        <v>0.77344134816808907</v>
      </c>
    </row>
    <row r="1068" spans="1:9" x14ac:dyDescent="0.25">
      <c r="A1068" t="s">
        <v>1295</v>
      </c>
      <c r="B1068" s="3">
        <v>253.9010925292969</v>
      </c>
      <c r="C1068" s="3">
        <v>29.520000457763668</v>
      </c>
      <c r="D1068" s="4">
        <v>7.077952987750491E-3</v>
      </c>
      <c r="E1068" s="4">
        <v>-8.2944960635380038E-2</v>
      </c>
      <c r="F1068" s="2">
        <v>5</v>
      </c>
      <c r="G1068" s="4">
        <v>0.35191094950680651</v>
      </c>
      <c r="H1068" s="4">
        <v>-1.363780139193704E-2</v>
      </c>
      <c r="I1068" s="4">
        <v>0.76983884460361018</v>
      </c>
    </row>
    <row r="1069" spans="1:9" x14ac:dyDescent="0.25">
      <c r="A1069" t="s">
        <v>1296</v>
      </c>
      <c r="B1069" s="3">
        <v>252.11662292480469</v>
      </c>
      <c r="C1069" s="3">
        <v>32.189998626708977</v>
      </c>
      <c r="D1069" s="4">
        <v>-2.05701597559842E-2</v>
      </c>
      <c r="E1069" s="4">
        <v>0.17955285990458369</v>
      </c>
      <c r="F1069" s="2">
        <v>5</v>
      </c>
      <c r="G1069" s="4">
        <v>0.34671022270372692</v>
      </c>
      <c r="H1069" s="4">
        <v>-2.05701597559842E-2</v>
      </c>
      <c r="I1069" s="4">
        <v>0.75740004967136598</v>
      </c>
    </row>
    <row r="1070" spans="1:9" x14ac:dyDescent="0.25">
      <c r="A1070" t="s">
        <v>1297</v>
      </c>
      <c r="B1070" s="3">
        <v>257.41162109375</v>
      </c>
      <c r="C1070" s="3">
        <v>27.29000091552734</v>
      </c>
      <c r="D1070" s="4">
        <v>6.8273183930562809E-3</v>
      </c>
      <c r="E1070" s="4">
        <v>-6.7327385438977316E-2</v>
      </c>
      <c r="F1070" s="2">
        <v>5</v>
      </c>
      <c r="G1070" s="4">
        <v>0.38292589373334279</v>
      </c>
      <c r="H1070" s="4">
        <v>0</v>
      </c>
      <c r="I1070" s="4">
        <v>0.7943092781750718</v>
      </c>
    </row>
    <row r="1071" spans="1:9" x14ac:dyDescent="0.25">
      <c r="A1071" t="s">
        <v>1298</v>
      </c>
      <c r="B1071" s="3">
        <v>255.6661071777344</v>
      </c>
      <c r="C1071" s="3">
        <v>29.260000228881839</v>
      </c>
      <c r="D1071" s="4">
        <v>8.4233418236612234E-3</v>
      </c>
      <c r="E1071" s="4">
        <v>4.2022803005052227E-2</v>
      </c>
      <c r="F1071" s="2">
        <v>5</v>
      </c>
      <c r="G1071" s="4">
        <v>0.37254976489358832</v>
      </c>
      <c r="H1071" s="4">
        <v>0</v>
      </c>
      <c r="I1071" s="4">
        <v>0.78214202713418013</v>
      </c>
    </row>
    <row r="1072" spans="1:9" x14ac:dyDescent="0.25">
      <c r="A1072" t="s">
        <v>1299</v>
      </c>
      <c r="B1072" s="3">
        <v>253.53053283691409</v>
      </c>
      <c r="C1072" s="3">
        <v>28.079999923706051</v>
      </c>
      <c r="D1072" s="4">
        <v>1.317184986469289E-2</v>
      </c>
      <c r="E1072" s="4">
        <v>-4.5871572119294379E-2</v>
      </c>
      <c r="F1072" s="2">
        <v>5</v>
      </c>
      <c r="G1072" s="4">
        <v>0.37464832056782971</v>
      </c>
      <c r="H1072" s="4">
        <v>0</v>
      </c>
      <c r="I1072" s="4">
        <v>0.7672558272117187</v>
      </c>
    </row>
    <row r="1073" spans="1:9" x14ac:dyDescent="0.25">
      <c r="A1073" t="s">
        <v>1300</v>
      </c>
      <c r="B1073" s="3">
        <v>250.23448181152341</v>
      </c>
      <c r="C1073" s="3">
        <v>29.430000305175781</v>
      </c>
      <c r="D1073" s="4">
        <v>-6.8890045409936151E-3</v>
      </c>
      <c r="E1073" s="4">
        <v>5.3328551991325801E-2</v>
      </c>
      <c r="F1073" s="2">
        <v>5</v>
      </c>
      <c r="G1073" s="4">
        <v>0.36357133449562878</v>
      </c>
      <c r="H1073" s="4">
        <v>-6.8890045409936151E-3</v>
      </c>
      <c r="I1073" s="4">
        <v>0.74428042730138233</v>
      </c>
    </row>
    <row r="1074" spans="1:9" x14ac:dyDescent="0.25">
      <c r="A1074" t="s">
        <v>1301</v>
      </c>
      <c r="B1074" s="3">
        <v>251.9703063964844</v>
      </c>
      <c r="C1074" s="3">
        <v>27.940000534057621</v>
      </c>
      <c r="D1074" s="4">
        <v>2.458482232464743E-2</v>
      </c>
      <c r="E1074" s="4">
        <v>9.3930717491075288E-3</v>
      </c>
      <c r="F1074" s="2">
        <v>5</v>
      </c>
      <c r="G1074" s="4">
        <v>0.36339978600904721</v>
      </c>
      <c r="H1074" s="4">
        <v>0</v>
      </c>
      <c r="I1074" s="4">
        <v>0.75638013804810678</v>
      </c>
    </row>
    <row r="1075" spans="1:9" x14ac:dyDescent="0.25">
      <c r="A1075" t="s">
        <v>1302</v>
      </c>
      <c r="B1075" s="3">
        <v>245.92430114746091</v>
      </c>
      <c r="C1075" s="3">
        <v>27.680000305175781</v>
      </c>
      <c r="D1075" s="4">
        <v>6.7864356991791386E-3</v>
      </c>
      <c r="E1075" s="4">
        <v>-3.2844182616830309E-2</v>
      </c>
      <c r="F1075" s="2">
        <v>5</v>
      </c>
      <c r="G1075" s="4">
        <v>0.32797440767275438</v>
      </c>
      <c r="H1075" s="4">
        <v>0</v>
      </c>
      <c r="I1075" s="4">
        <v>0.71423595175176646</v>
      </c>
    </row>
    <row r="1076" spans="1:9" x14ac:dyDescent="0.25">
      <c r="A1076" t="s">
        <v>1303</v>
      </c>
      <c r="B1076" s="3">
        <v>244.2666015625</v>
      </c>
      <c r="C1076" s="3">
        <v>28.620000839233398</v>
      </c>
      <c r="D1076" s="4">
        <v>1.1672215354825431E-2</v>
      </c>
      <c r="E1076" s="4">
        <v>-5.9480757403558848E-2</v>
      </c>
      <c r="F1076" s="2">
        <v>5</v>
      </c>
      <c r="G1076" s="4">
        <v>0.32894972893030322</v>
      </c>
      <c r="H1076" s="4">
        <v>0</v>
      </c>
      <c r="I1076" s="4">
        <v>0.70268081786509917</v>
      </c>
    </row>
    <row r="1077" spans="1:9" x14ac:dyDescent="0.25">
      <c r="A1077" t="s">
        <v>1304</v>
      </c>
      <c r="B1077" s="3">
        <v>241.4483642578125</v>
      </c>
      <c r="C1077" s="3">
        <v>30.430000305175781</v>
      </c>
      <c r="D1077" s="4">
        <v>1.9601389464603439E-2</v>
      </c>
      <c r="E1077" s="4">
        <v>-4.2479557970463433E-2</v>
      </c>
      <c r="F1077" s="2">
        <v>5</v>
      </c>
      <c r="G1077" s="4">
        <v>0.31882243817410361</v>
      </c>
      <c r="H1077" s="4">
        <v>-4.9831457417012226E-3</v>
      </c>
      <c r="I1077" s="4">
        <v>0.68303605853988514</v>
      </c>
    </row>
    <row r="1078" spans="1:9" x14ac:dyDescent="0.25">
      <c r="A1078" t="s">
        <v>1305</v>
      </c>
      <c r="B1078" s="3">
        <v>236.80662536621091</v>
      </c>
      <c r="C1078" s="3">
        <v>31.780000686645511</v>
      </c>
      <c r="D1078" s="4">
        <v>1.090658225074348E-2</v>
      </c>
      <c r="E1078" s="4">
        <v>-8.4940941389971103E-2</v>
      </c>
      <c r="F1078" s="2">
        <v>5</v>
      </c>
      <c r="G1078" s="4">
        <v>0.3109235271752917</v>
      </c>
      <c r="H1078" s="4">
        <v>-2.411190830096277E-2</v>
      </c>
      <c r="I1078" s="4">
        <v>0.65068042857773434</v>
      </c>
    </row>
    <row r="1079" spans="1:9" x14ac:dyDescent="0.25">
      <c r="A1079" t="s">
        <v>1306</v>
      </c>
      <c r="B1079" s="3">
        <v>234.2517395019531</v>
      </c>
      <c r="C1079" s="3">
        <v>34.729999542236328</v>
      </c>
      <c r="D1079" s="4">
        <v>-2.3614939047173818E-2</v>
      </c>
      <c r="E1079" s="4">
        <v>7.7901869225268427E-2</v>
      </c>
      <c r="F1079" s="2">
        <v>5</v>
      </c>
      <c r="G1079" s="4">
        <v>0.29844898330640479</v>
      </c>
      <c r="H1079" s="4">
        <v>-3.4640679135493402E-2</v>
      </c>
      <c r="I1079" s="4">
        <v>0.6328713825391854</v>
      </c>
    </row>
    <row r="1080" spans="1:9" x14ac:dyDescent="0.25">
      <c r="A1080" t="s">
        <v>1307</v>
      </c>
      <c r="B1080" s="3">
        <v>239.91737365722659</v>
      </c>
      <c r="C1080" s="3">
        <v>32.220001220703118</v>
      </c>
      <c r="D1080" s="4">
        <v>9.5192521484641635E-3</v>
      </c>
      <c r="E1080" s="4">
        <v>-4.787230864598202E-2</v>
      </c>
      <c r="F1080" s="2">
        <v>5</v>
      </c>
      <c r="G1080" s="4">
        <v>0.33493557837253629</v>
      </c>
      <c r="H1080" s="4">
        <v>-1.129240965399436E-2</v>
      </c>
      <c r="I1080" s="4">
        <v>0.67236416024812273</v>
      </c>
    </row>
    <row r="1081" spans="1:9" x14ac:dyDescent="0.25">
      <c r="A1081" t="s">
        <v>1308</v>
      </c>
      <c r="B1081" s="3">
        <v>237.65507507324219</v>
      </c>
      <c r="C1081" s="3">
        <v>33.840000152587891</v>
      </c>
      <c r="D1081" s="4">
        <v>-2.0615418436218062E-2</v>
      </c>
      <c r="E1081" s="4">
        <v>7.8737623438802862E-2</v>
      </c>
      <c r="F1081" s="2">
        <v>5</v>
      </c>
      <c r="G1081" s="4">
        <v>0.32849725066520968</v>
      </c>
      <c r="H1081" s="4">
        <v>-2.0615418436218062E-2</v>
      </c>
      <c r="I1081" s="4">
        <v>0.65659461836808819</v>
      </c>
    </row>
    <row r="1082" spans="1:9" x14ac:dyDescent="0.25">
      <c r="A1082" t="s">
        <v>1309</v>
      </c>
      <c r="B1082" s="3">
        <v>242.6575622558594</v>
      </c>
      <c r="C1082" s="3">
        <v>31.370000839233398</v>
      </c>
      <c r="D1082" s="4">
        <v>8.5110287857532718E-3</v>
      </c>
      <c r="E1082" s="4">
        <v>-1.2590481988253299E-2</v>
      </c>
      <c r="F1082" s="2">
        <v>5</v>
      </c>
      <c r="G1082" s="4">
        <v>0.33317600720022739</v>
      </c>
      <c r="H1082" s="4">
        <v>0</v>
      </c>
      <c r="I1082" s="4">
        <v>0.69146487452661964</v>
      </c>
    </row>
    <row r="1083" spans="1:9" x14ac:dyDescent="0.25">
      <c r="A1083" t="s">
        <v>1310</v>
      </c>
      <c r="B1083" s="3">
        <v>240.60972595214841</v>
      </c>
      <c r="C1083" s="3">
        <v>31.770000457763668</v>
      </c>
      <c r="D1083" s="4">
        <v>1.199243781309089E-2</v>
      </c>
      <c r="E1083" s="4">
        <v>-9.5387203189226E-2</v>
      </c>
      <c r="F1083" s="2">
        <v>5</v>
      </c>
      <c r="G1083" s="4">
        <v>0.32196706726861613</v>
      </c>
      <c r="H1083" s="4">
        <v>0</v>
      </c>
      <c r="I1083" s="4">
        <v>0.67719025994504234</v>
      </c>
    </row>
    <row r="1084" spans="1:9" x14ac:dyDescent="0.25">
      <c r="A1084" t="s">
        <v>1311</v>
      </c>
      <c r="B1084" s="3">
        <v>237.7584228515625</v>
      </c>
      <c r="C1084" s="3">
        <v>35.119998931884773</v>
      </c>
      <c r="D1084" s="4">
        <v>-1.635622038482776E-4</v>
      </c>
      <c r="E1084" s="4">
        <v>6.6180947057118411E-2</v>
      </c>
      <c r="F1084" s="2">
        <v>5</v>
      </c>
      <c r="G1084" s="4">
        <v>0.30436459742819338</v>
      </c>
      <c r="H1084" s="4">
        <v>-8.0413545920722251E-3</v>
      </c>
      <c r="I1084" s="4">
        <v>0.65731501271831605</v>
      </c>
    </row>
    <row r="1085" spans="1:9" x14ac:dyDescent="0.25">
      <c r="A1085" t="s">
        <v>1312</v>
      </c>
      <c r="B1085" s="3">
        <v>237.79731750488281</v>
      </c>
      <c r="C1085" s="3">
        <v>32.939998626708977</v>
      </c>
      <c r="D1085" s="4">
        <v>2.7090794212909501E-3</v>
      </c>
      <c r="E1085" s="4">
        <v>-1.5835153112163769E-2</v>
      </c>
      <c r="F1085" s="2">
        <v>5</v>
      </c>
      <c r="G1085" s="4">
        <v>0.31670958736982269</v>
      </c>
      <c r="H1085" s="4">
        <v>-7.8790811080942103E-3</v>
      </c>
      <c r="I1085" s="4">
        <v>0.65758613115899678</v>
      </c>
    </row>
    <row r="1086" spans="1:9" x14ac:dyDescent="0.25">
      <c r="A1086" t="s">
        <v>1313</v>
      </c>
      <c r="B1086" s="3">
        <v>237.15484619140619</v>
      </c>
      <c r="C1086" s="3">
        <v>33.470001220703118</v>
      </c>
      <c r="D1086" s="4">
        <v>3.170581301638498E-3</v>
      </c>
      <c r="E1086" s="4">
        <v>-5.9399156257350372E-3</v>
      </c>
      <c r="F1086" s="2">
        <v>5</v>
      </c>
      <c r="G1086" s="4">
        <v>0.31808325335341098</v>
      </c>
      <c r="H1086" s="4">
        <v>-1.0559553859326941E-2</v>
      </c>
      <c r="I1086" s="4">
        <v>0.65310773102370345</v>
      </c>
    </row>
    <row r="1087" spans="1:9" x14ac:dyDescent="0.25">
      <c r="A1087" t="s">
        <v>1314</v>
      </c>
      <c r="B1087" s="3">
        <v>236.4053039550781</v>
      </c>
      <c r="C1087" s="3">
        <v>33.669998168945313</v>
      </c>
      <c r="D1087" s="4">
        <v>1.7172910672095251E-2</v>
      </c>
      <c r="E1087" s="4">
        <v>-2.1221026876537149E-2</v>
      </c>
      <c r="F1087" s="2">
        <v>5</v>
      </c>
      <c r="G1087" s="4">
        <v>0.33301057155249247</v>
      </c>
      <c r="H1087" s="4">
        <v>-1.368674023828542E-2</v>
      </c>
      <c r="I1087" s="4">
        <v>0.64788298404719535</v>
      </c>
    </row>
    <row r="1088" spans="1:9" x14ac:dyDescent="0.25">
      <c r="A1088" t="s">
        <v>1315</v>
      </c>
      <c r="B1088" s="3">
        <v>232.41407775878909</v>
      </c>
      <c r="C1088" s="3">
        <v>34.400001525878913</v>
      </c>
      <c r="D1088" s="4">
        <v>1.2167280874081589E-2</v>
      </c>
      <c r="E1088" s="4">
        <v>-4.6827337754605132E-2</v>
      </c>
      <c r="F1088" s="2">
        <v>5</v>
      </c>
      <c r="G1088" s="4">
        <v>0.31839845567705921</v>
      </c>
      <c r="H1088" s="4">
        <v>-3.0338648018054411E-2</v>
      </c>
      <c r="I1088" s="4">
        <v>0.62006180734636307</v>
      </c>
    </row>
    <row r="1089" spans="1:9" x14ac:dyDescent="0.25">
      <c r="A1089" t="s">
        <v>1316</v>
      </c>
      <c r="B1089" s="3">
        <v>229.62022399902341</v>
      </c>
      <c r="C1089" s="3">
        <v>36.090000152587891</v>
      </c>
      <c r="D1089" s="4">
        <v>7.9477643706018508E-3</v>
      </c>
      <c r="E1089" s="4">
        <v>-0.11522433580407999</v>
      </c>
      <c r="F1089" s="2">
        <v>5</v>
      </c>
      <c r="G1089" s="4">
        <v>0.29701054078107858</v>
      </c>
      <c r="H1089" s="4">
        <v>-4.1994964365404952E-2</v>
      </c>
      <c r="I1089" s="4">
        <v>0.60058701556458094</v>
      </c>
    </row>
    <row r="1090" spans="1:9" x14ac:dyDescent="0.25">
      <c r="A1090" t="s">
        <v>1317</v>
      </c>
      <c r="B1090" s="3">
        <v>227.80964660644531</v>
      </c>
      <c r="C1090" s="3">
        <v>40.790000915527337</v>
      </c>
      <c r="D1090" s="4">
        <v>-4.9548925550911838E-2</v>
      </c>
      <c r="E1090" s="4">
        <v>0.47950675977645912</v>
      </c>
      <c r="F1090" s="2">
        <v>5</v>
      </c>
      <c r="G1090" s="4">
        <v>0.29440531199454001</v>
      </c>
      <c r="H1090" s="4">
        <v>-4.9548925550911838E-2</v>
      </c>
      <c r="I1090" s="4">
        <v>0.58796623410742321</v>
      </c>
    </row>
    <row r="1091" spans="1:9" x14ac:dyDescent="0.25">
      <c r="A1091" t="s">
        <v>1318</v>
      </c>
      <c r="B1091" s="3">
        <v>239.6858215332031</v>
      </c>
      <c r="C1091" s="3">
        <v>27.569999694824219</v>
      </c>
      <c r="D1091" s="4">
        <v>1.2001534619290989E-2</v>
      </c>
      <c r="E1091" s="4">
        <v>0</v>
      </c>
      <c r="F1091" s="2">
        <v>5</v>
      </c>
      <c r="G1091" s="4">
        <v>0.354013843514839</v>
      </c>
      <c r="H1091" s="4">
        <v>0</v>
      </c>
      <c r="I1091" s="4">
        <v>0.67075010676152802</v>
      </c>
    </row>
    <row r="1092" spans="1:9" x14ac:dyDescent="0.25">
      <c r="A1092" t="s">
        <v>1319</v>
      </c>
      <c r="B1092" s="3">
        <v>236.84333801269531</v>
      </c>
      <c r="C1092" s="3">
        <v>27.569999694824219</v>
      </c>
      <c r="D1092" s="4">
        <v>7.2449143809392158E-3</v>
      </c>
      <c r="E1092" s="4">
        <v>6.8190634068173717E-2</v>
      </c>
      <c r="F1092" s="2">
        <v>5</v>
      </c>
      <c r="G1092" s="4">
        <v>0.33978263462809633</v>
      </c>
      <c r="H1092" s="4">
        <v>0</v>
      </c>
      <c r="I1092" s="4">
        <v>0.65093633715689392</v>
      </c>
    </row>
    <row r="1093" spans="1:9" x14ac:dyDescent="0.25">
      <c r="A1093" t="s">
        <v>1320</v>
      </c>
      <c r="B1093" s="3">
        <v>235.1397705078125</v>
      </c>
      <c r="C1093" s="3">
        <v>25.809999465942379</v>
      </c>
      <c r="D1093" s="4">
        <v>7.7599527945633176E-3</v>
      </c>
      <c r="E1093" s="4">
        <v>5.2610072760837401E-2</v>
      </c>
      <c r="F1093" s="2">
        <v>5</v>
      </c>
      <c r="G1093" s="4">
        <v>0.3456484678370253</v>
      </c>
      <c r="H1093" s="4">
        <v>0</v>
      </c>
      <c r="I1093" s="4">
        <v>0.63906147709027894</v>
      </c>
    </row>
    <row r="1094" spans="1:9" x14ac:dyDescent="0.25">
      <c r="A1094" t="s">
        <v>1321</v>
      </c>
      <c r="B1094" s="3">
        <v>233.32914733886719</v>
      </c>
      <c r="C1094" s="3">
        <v>24.520000457763668</v>
      </c>
      <c r="D1094" s="4">
        <v>1.9827244809748071E-2</v>
      </c>
      <c r="E1094" s="4">
        <v>-4.9980590270097817E-2</v>
      </c>
      <c r="F1094" s="2">
        <v>5</v>
      </c>
      <c r="G1094" s="4">
        <v>0.36107395489462779</v>
      </c>
      <c r="H1094" s="4">
        <v>0</v>
      </c>
      <c r="I1094" s="4">
        <v>0.62644037654511719</v>
      </c>
    </row>
    <row r="1095" spans="1:9" x14ac:dyDescent="0.25">
      <c r="A1095" t="s">
        <v>1322</v>
      </c>
      <c r="B1095" s="3">
        <v>228.7928161621094</v>
      </c>
      <c r="C1095" s="3">
        <v>25.809999465942379</v>
      </c>
      <c r="D1095" s="4">
        <v>-7.0133459001641141E-3</v>
      </c>
      <c r="E1095" s="4">
        <v>5.8456593695344061E-3</v>
      </c>
      <c r="F1095" s="2">
        <v>5</v>
      </c>
      <c r="G1095" s="4">
        <v>0.34521585209069561</v>
      </c>
      <c r="H1095" s="4">
        <v>-7.0133459001641141E-3</v>
      </c>
      <c r="I1095" s="4">
        <v>0.59481949989337135</v>
      </c>
    </row>
    <row r="1096" spans="1:9" x14ac:dyDescent="0.25">
      <c r="A1096" t="s">
        <v>1323</v>
      </c>
      <c r="B1096" s="3">
        <v>230.40875244140619</v>
      </c>
      <c r="C1096" s="3">
        <v>25.659999847412109</v>
      </c>
      <c r="D1096" s="4">
        <v>4.4984698098013984E-3</v>
      </c>
      <c r="E1096" s="4">
        <v>-4.3964243609067477E-2</v>
      </c>
      <c r="F1096" s="2">
        <v>5</v>
      </c>
      <c r="G1096" s="4">
        <v>0.36478531707299888</v>
      </c>
      <c r="H1096" s="4">
        <v>0</v>
      </c>
      <c r="I1096" s="4">
        <v>0.60608351915777781</v>
      </c>
    </row>
    <row r="1097" spans="1:9" x14ac:dyDescent="0.25">
      <c r="A1097" t="s">
        <v>1324</v>
      </c>
      <c r="B1097" s="3">
        <v>229.37690734863281</v>
      </c>
      <c r="C1097" s="3">
        <v>26.840000152587891</v>
      </c>
      <c r="D1097" s="4">
        <v>6.7078834104448148E-3</v>
      </c>
      <c r="E1097" s="4">
        <v>-4.9238378044207498E-2</v>
      </c>
      <c r="F1097" s="2">
        <v>5</v>
      </c>
      <c r="G1097" s="4">
        <v>0.39692963361140698</v>
      </c>
      <c r="H1097" s="4">
        <v>-3.5775227477803369E-3</v>
      </c>
      <c r="I1097" s="4">
        <v>0.59889095646097368</v>
      </c>
    </row>
    <row r="1098" spans="1:9" x14ac:dyDescent="0.25">
      <c r="A1098" t="s">
        <v>1325</v>
      </c>
      <c r="B1098" s="3">
        <v>227.84852600097659</v>
      </c>
      <c r="C1098" s="3">
        <v>28.229999542236332</v>
      </c>
      <c r="D1098" s="4">
        <v>2.9995382070679981E-3</v>
      </c>
      <c r="E1098" s="4">
        <v>2.6172275803858058E-2</v>
      </c>
      <c r="F1098" s="2">
        <v>5</v>
      </c>
      <c r="G1098" s="4">
        <v>0.35706877570016521</v>
      </c>
      <c r="H1098" s="4">
        <v>-1.0216872568218131E-2</v>
      </c>
      <c r="I1098" s="4">
        <v>0.58823724618543594</v>
      </c>
    </row>
    <row r="1099" spans="1:9" x14ac:dyDescent="0.25">
      <c r="A1099" t="s">
        <v>1326</v>
      </c>
      <c r="B1099" s="3">
        <v>227.16712951660159</v>
      </c>
      <c r="C1099" s="3">
        <v>27.510000228881839</v>
      </c>
      <c r="D1099" s="4">
        <v>1.4652930613384241E-2</v>
      </c>
      <c r="E1099" s="4">
        <v>-3.7775443089960843E-2</v>
      </c>
      <c r="F1099" s="2">
        <v>5</v>
      </c>
      <c r="G1099" s="4">
        <v>0.33142602287985529</v>
      </c>
      <c r="H1099" s="4">
        <v>-1.317688620167401E-2</v>
      </c>
      <c r="I1099" s="4">
        <v>0.58348751488412587</v>
      </c>
    </row>
    <row r="1100" spans="1:9" x14ac:dyDescent="0.25">
      <c r="A1100" t="s">
        <v>1327</v>
      </c>
      <c r="B1100" s="3">
        <v>223.88653564453119</v>
      </c>
      <c r="C1100" s="3">
        <v>28.590000152587891</v>
      </c>
      <c r="D1100" s="4">
        <v>-1.302702391073884E-3</v>
      </c>
      <c r="E1100" s="4">
        <v>3.5119452711117827E-2</v>
      </c>
      <c r="F1100" s="2">
        <v>5</v>
      </c>
      <c r="G1100" s="4">
        <v>0.31771458151510212</v>
      </c>
      <c r="H1100" s="4">
        <v>-2.7427917443883509E-2</v>
      </c>
      <c r="I1100" s="4">
        <v>0.56061986035645317</v>
      </c>
    </row>
    <row r="1101" spans="1:9" x14ac:dyDescent="0.25">
      <c r="A1101" t="s">
        <v>1328</v>
      </c>
      <c r="B1101" s="3">
        <v>224.17857360839841</v>
      </c>
      <c r="C1101" s="3">
        <v>27.620000839233398</v>
      </c>
      <c r="D1101" s="4">
        <v>5.4574924675037106E-3</v>
      </c>
      <c r="E1101" s="4">
        <v>-1.3923576810481401E-2</v>
      </c>
      <c r="F1101" s="2">
        <v>5</v>
      </c>
      <c r="G1101" s="4">
        <v>0.30858003721121952</v>
      </c>
      <c r="H1101" s="4">
        <v>-2.6159292826122948E-2</v>
      </c>
      <c r="I1101" s="4">
        <v>0.56265553545892044</v>
      </c>
    </row>
    <row r="1102" spans="1:9" x14ac:dyDescent="0.25">
      <c r="A1102" t="s">
        <v>1329</v>
      </c>
      <c r="B1102" s="3">
        <v>222.9617614746094</v>
      </c>
      <c r="C1102" s="3">
        <v>28.010000228881839</v>
      </c>
      <c r="D1102" s="4">
        <v>-2.6996413218618449E-3</v>
      </c>
      <c r="E1102" s="4">
        <v>-5.3266910278075841E-3</v>
      </c>
      <c r="F1102" s="2">
        <v>5</v>
      </c>
      <c r="G1102" s="4">
        <v>0.2965827394146805</v>
      </c>
      <c r="H1102" s="4">
        <v>-3.1445173496132288E-2</v>
      </c>
      <c r="I1102" s="4">
        <v>0.55417364450086404</v>
      </c>
    </row>
    <row r="1103" spans="1:9" x14ac:dyDescent="0.25">
      <c r="A1103" t="s">
        <v>1330</v>
      </c>
      <c r="B1103" s="3">
        <v>223.5653076171875</v>
      </c>
      <c r="C1103" s="3">
        <v>28.159999847412109</v>
      </c>
      <c r="D1103" s="4">
        <v>3.4517080369615978E-3</v>
      </c>
      <c r="E1103" s="4">
        <v>-4.6393525478411579E-2</v>
      </c>
      <c r="F1103" s="2">
        <v>5</v>
      </c>
      <c r="G1103" s="4">
        <v>0.29943609652716269</v>
      </c>
      <c r="H1103" s="4">
        <v>-2.8823344867107911E-2</v>
      </c>
      <c r="I1103" s="4">
        <v>0.55838071347014062</v>
      </c>
    </row>
    <row r="1104" spans="1:9" x14ac:dyDescent="0.25">
      <c r="A1104" t="s">
        <v>1331</v>
      </c>
      <c r="B1104" s="3">
        <v>222.79627990722659</v>
      </c>
      <c r="C1104" s="3">
        <v>29.530000686645511</v>
      </c>
      <c r="D1104" s="4">
        <v>-1.0890571789905931E-2</v>
      </c>
      <c r="E1104" s="4">
        <v>5.5019683033953097E-2</v>
      </c>
      <c r="F1104" s="2">
        <v>5</v>
      </c>
      <c r="G1104" s="4">
        <v>0.27515082464604967</v>
      </c>
      <c r="H1104" s="4">
        <v>-3.2164032056120402E-2</v>
      </c>
      <c r="I1104" s="4">
        <v>0.55302014136662203</v>
      </c>
    </row>
    <row r="1105" spans="1:9" x14ac:dyDescent="0.25">
      <c r="A1105" t="s">
        <v>1332</v>
      </c>
      <c r="B1105" s="3">
        <v>225.24937438964841</v>
      </c>
      <c r="C1105" s="3">
        <v>27.989999771118161</v>
      </c>
      <c r="D1105" s="4">
        <v>1.9968224847688228E-2</v>
      </c>
      <c r="E1105" s="4">
        <v>-8.3196883668541721E-2</v>
      </c>
      <c r="F1105" s="2">
        <v>5</v>
      </c>
      <c r="G1105" s="4">
        <v>0.28344778076658872</v>
      </c>
      <c r="H1105" s="4">
        <v>-2.1507691322598329E-2</v>
      </c>
      <c r="I1105" s="4">
        <v>0.5701196420470771</v>
      </c>
    </row>
    <row r="1106" spans="1:9" x14ac:dyDescent="0.25">
      <c r="A1106" t="s">
        <v>1333</v>
      </c>
      <c r="B1106" s="3">
        <v>220.839599609375</v>
      </c>
      <c r="C1106" s="3">
        <v>30.530000686645511</v>
      </c>
      <c r="D1106" s="4">
        <v>-2.5063219757742732E-3</v>
      </c>
      <c r="E1106" s="4">
        <v>4.1979572751291272E-2</v>
      </c>
      <c r="F1106" s="2">
        <v>5</v>
      </c>
      <c r="G1106" s="4">
        <v>0.27146737285079409</v>
      </c>
      <c r="H1106" s="4">
        <v>-4.0663929679260469E-2</v>
      </c>
      <c r="I1106" s="4">
        <v>0.53938093736355675</v>
      </c>
    </row>
    <row r="1107" spans="1:9" x14ac:dyDescent="0.25">
      <c r="A1107" t="s">
        <v>1334</v>
      </c>
      <c r="B1107" s="3">
        <v>221.39448547363281</v>
      </c>
      <c r="C1107" s="3">
        <v>29.29999923706055</v>
      </c>
      <c r="D1107" s="4">
        <v>1.8632168096493599E-2</v>
      </c>
      <c r="E1107" s="4">
        <v>-8.1216688684811023E-2</v>
      </c>
      <c r="F1107" s="2">
        <v>5</v>
      </c>
      <c r="G1107" s="4">
        <v>0.25314371816034242</v>
      </c>
      <c r="H1107" s="4">
        <v>-3.8253483249203517E-2</v>
      </c>
      <c r="I1107" s="4">
        <v>0.54324881578464534</v>
      </c>
    </row>
    <row r="1108" spans="1:9" x14ac:dyDescent="0.25">
      <c r="A1108" t="s">
        <v>1335</v>
      </c>
      <c r="B1108" s="3">
        <v>217.3448791503906</v>
      </c>
      <c r="C1108" s="3">
        <v>31.889999389648441</v>
      </c>
      <c r="D1108" s="4">
        <v>6.49157065286321E-3</v>
      </c>
      <c r="E1108" s="4">
        <v>-2.2079153855476211E-2</v>
      </c>
      <c r="F1108" s="2">
        <v>5</v>
      </c>
      <c r="G1108" s="4">
        <v>0.21764886860297719</v>
      </c>
      <c r="H1108" s="4">
        <v>-5.5845135395634397E-2</v>
      </c>
      <c r="I1108" s="4">
        <v>0.51502069551612228</v>
      </c>
    </row>
    <row r="1109" spans="1:9" x14ac:dyDescent="0.25">
      <c r="A1109" t="s">
        <v>1336</v>
      </c>
      <c r="B1109" s="3">
        <v>215.94306945800781</v>
      </c>
      <c r="C1109" s="3">
        <v>32.610000610351563</v>
      </c>
      <c r="D1109" s="4">
        <v>1.135223552655007E-2</v>
      </c>
      <c r="E1109" s="4">
        <v>-7.5680222826768673E-2</v>
      </c>
      <c r="F1109" s="2">
        <v>5</v>
      </c>
      <c r="G1109" s="4">
        <v>0.22195352723120651</v>
      </c>
      <c r="H1109" s="4">
        <v>-6.1934652873508633E-2</v>
      </c>
      <c r="I1109" s="4">
        <v>0.50524926357147759</v>
      </c>
    </row>
    <row r="1110" spans="1:9" x14ac:dyDescent="0.25">
      <c r="A1110" t="s">
        <v>1337</v>
      </c>
      <c r="B1110" s="3">
        <v>213.51914978027341</v>
      </c>
      <c r="C1110" s="3">
        <v>35.279998779296882</v>
      </c>
      <c r="D1110" s="4">
        <v>-1.2515818902403719E-2</v>
      </c>
      <c r="E1110" s="4">
        <v>6.7796543634986106E-2</v>
      </c>
      <c r="F1110" s="2">
        <v>5</v>
      </c>
      <c r="G1110" s="4">
        <v>0.22530303354025349</v>
      </c>
      <c r="H1110" s="4">
        <v>-7.2464257086357842E-2</v>
      </c>
      <c r="I1110" s="4">
        <v>0.48835312831220001</v>
      </c>
    </row>
    <row r="1111" spans="1:9" x14ac:dyDescent="0.25">
      <c r="A1111" t="s">
        <v>1338</v>
      </c>
      <c r="B1111" s="3">
        <v>216.22538757324219</v>
      </c>
      <c r="C1111" s="3">
        <v>33.040000915527337</v>
      </c>
      <c r="D1111" s="4">
        <v>-2.0937043845610789E-2</v>
      </c>
      <c r="E1111" s="4">
        <v>0.1984041088593127</v>
      </c>
      <c r="F1111" s="2">
        <v>5</v>
      </c>
      <c r="G1111" s="4">
        <v>0.25445167086158471</v>
      </c>
      <c r="H1111" s="4">
        <v>-6.0708251667708768E-2</v>
      </c>
      <c r="I1111" s="4">
        <v>0.50721718565444163</v>
      </c>
    </row>
    <row r="1112" spans="1:9" x14ac:dyDescent="0.25">
      <c r="A1112" t="s">
        <v>1339</v>
      </c>
      <c r="B1112" s="3">
        <v>220.84931945800781</v>
      </c>
      <c r="C1112" s="3">
        <v>27.569999694824219</v>
      </c>
      <c r="D1112" s="4">
        <v>8.9387844187291954E-3</v>
      </c>
      <c r="E1112" s="4">
        <v>-1.465331858898733E-2</v>
      </c>
      <c r="F1112" s="2">
        <v>5</v>
      </c>
      <c r="G1112" s="4">
        <v>0.23681390795373661</v>
      </c>
      <c r="H1112" s="4">
        <v>-4.0621706267299877E-2</v>
      </c>
      <c r="I1112" s="4">
        <v>0.53944869038305976</v>
      </c>
    </row>
    <row r="1113" spans="1:9" x14ac:dyDescent="0.25">
      <c r="A1113" t="s">
        <v>1340</v>
      </c>
      <c r="B1113" s="3">
        <v>218.89268493652341</v>
      </c>
      <c r="C1113" s="3">
        <v>27.979999542236332</v>
      </c>
      <c r="D1113" s="4">
        <v>1.370478374273554E-2</v>
      </c>
      <c r="E1113" s="4">
        <v>-0.11005092026233319</v>
      </c>
      <c r="F1113" s="2">
        <v>5</v>
      </c>
      <c r="G1113" s="4">
        <v>0.2273823018797185</v>
      </c>
      <c r="H1113" s="4">
        <v>-4.9121405036066552E-2</v>
      </c>
      <c r="I1113" s="4">
        <v>0.52580980546799849</v>
      </c>
    </row>
    <row r="1114" spans="1:9" x14ac:dyDescent="0.25">
      <c r="A1114" t="s">
        <v>1341</v>
      </c>
      <c r="B1114" s="3">
        <v>215.93336486816409</v>
      </c>
      <c r="C1114" s="3">
        <v>31.440000534057621</v>
      </c>
      <c r="D1114" s="4">
        <v>1.2876783961866421E-2</v>
      </c>
      <c r="E1114" s="4">
        <v>-7.8546262653095167E-2</v>
      </c>
      <c r="F1114" s="2">
        <v>5</v>
      </c>
      <c r="G1114" s="4">
        <v>0.20427100054403799</v>
      </c>
      <c r="H1114" s="4">
        <v>-6.1976810000678118E-2</v>
      </c>
      <c r="I1114" s="4">
        <v>0.50518161691464236</v>
      </c>
    </row>
    <row r="1115" spans="1:9" x14ac:dyDescent="0.25">
      <c r="A1115" t="s">
        <v>1342</v>
      </c>
      <c r="B1115" s="3">
        <v>213.18818664550781</v>
      </c>
      <c r="C1115" s="3">
        <v>34.119998931884773</v>
      </c>
      <c r="D1115" s="4">
        <v>6.1564107710398996E-3</v>
      </c>
      <c r="E1115" s="4">
        <v>1.5174005125609289E-2</v>
      </c>
      <c r="F1115" s="2">
        <v>5</v>
      </c>
      <c r="G1115" s="4">
        <v>0.18596053374204541</v>
      </c>
      <c r="H1115" s="4">
        <v>-7.3901974206334042E-2</v>
      </c>
      <c r="I1115" s="4">
        <v>0.48604612204371622</v>
      </c>
    </row>
    <row r="1116" spans="1:9" x14ac:dyDescent="0.25">
      <c r="A1116" t="s">
        <v>1343</v>
      </c>
      <c r="B1116" s="3">
        <v>211.88374328613281</v>
      </c>
      <c r="C1116" s="3">
        <v>33.610000610351563</v>
      </c>
      <c r="D1116" s="4">
        <v>1.1337073611592309E-2</v>
      </c>
      <c r="E1116" s="4">
        <v>-6.5610245489600483E-2</v>
      </c>
      <c r="F1116" s="2">
        <v>5</v>
      </c>
      <c r="G1116" s="4">
        <v>0.15574291161379869</v>
      </c>
      <c r="H1116" s="4">
        <v>-7.9568528431899987E-2</v>
      </c>
      <c r="I1116" s="4">
        <v>0.4769533902834513</v>
      </c>
    </row>
    <row r="1117" spans="1:9" x14ac:dyDescent="0.25">
      <c r="A1117" t="s">
        <v>1344</v>
      </c>
      <c r="B1117" s="3">
        <v>209.50852966308591</v>
      </c>
      <c r="C1117" s="3">
        <v>35.970001220703118</v>
      </c>
      <c r="D1117" s="4">
        <v>1.165763787148544E-2</v>
      </c>
      <c r="E1117" s="4">
        <v>-3.2804448804945263E-2</v>
      </c>
      <c r="F1117" s="2">
        <v>5</v>
      </c>
      <c r="G1117" s="4">
        <v>0.13579059303214841</v>
      </c>
      <c r="H1117" s="4">
        <v>-8.9886551591408348E-2</v>
      </c>
      <c r="I1117" s="4">
        <v>0.4603967646603655</v>
      </c>
    </row>
    <row r="1118" spans="1:9" x14ac:dyDescent="0.25">
      <c r="A1118" t="s">
        <v>1345</v>
      </c>
      <c r="B1118" s="3">
        <v>207.09429931640619</v>
      </c>
      <c r="C1118" s="3">
        <v>37.189998626708977</v>
      </c>
      <c r="D1118" s="4">
        <v>-2.8185288291844631E-2</v>
      </c>
      <c r="E1118" s="4">
        <v>8.9018944802282451E-2</v>
      </c>
      <c r="F1118" s="2">
        <v>5</v>
      </c>
      <c r="G1118" s="4">
        <v>0.14060778878287181</v>
      </c>
      <c r="H1118" s="4">
        <v>-0.1003740649618793</v>
      </c>
      <c r="I1118" s="4">
        <v>0.44356816969525492</v>
      </c>
    </row>
    <row r="1119" spans="1:9" x14ac:dyDescent="0.25">
      <c r="A1119" t="s">
        <v>1346</v>
      </c>
      <c r="B1119" s="3">
        <v>213.10060119628909</v>
      </c>
      <c r="C1119" s="3">
        <v>34.150001525878913</v>
      </c>
      <c r="D1119" s="4">
        <v>-4.1083631601213089E-4</v>
      </c>
      <c r="E1119" s="4">
        <v>9.3499904785252497E-2</v>
      </c>
      <c r="F1119" s="2">
        <v>5</v>
      </c>
      <c r="G1119" s="4">
        <v>0.16859472197161349</v>
      </c>
      <c r="H1119" s="4">
        <v>-7.4282448907517229E-2</v>
      </c>
      <c r="I1119" s="4">
        <v>0.4854356003295115</v>
      </c>
    </row>
    <row r="1120" spans="1:9" x14ac:dyDescent="0.25">
      <c r="A1120" t="s">
        <v>1347</v>
      </c>
      <c r="B1120" s="3">
        <v>213.18818664550781</v>
      </c>
      <c r="C1120" s="3">
        <v>31.229999542236332</v>
      </c>
      <c r="D1120" s="4">
        <v>3.5460988177224977E-2</v>
      </c>
      <c r="E1120" s="4">
        <v>-6.9705099012814964E-2</v>
      </c>
      <c r="F1120" s="2">
        <v>5</v>
      </c>
      <c r="G1120" s="4">
        <v>0.16531207783348309</v>
      </c>
      <c r="H1120" s="4">
        <v>-7.3901974206334042E-2</v>
      </c>
      <c r="I1120" s="4">
        <v>0.48604612204371622</v>
      </c>
    </row>
    <row r="1121" spans="1:9" x14ac:dyDescent="0.25">
      <c r="A1121" t="s">
        <v>1348</v>
      </c>
      <c r="B1121" s="3">
        <v>205.88722229003909</v>
      </c>
      <c r="C1121" s="3">
        <v>33.569999694824219</v>
      </c>
      <c r="D1121" s="4">
        <v>-1.883487420741781E-2</v>
      </c>
      <c r="E1121" s="4">
        <v>8.4108973144028099E-3</v>
      </c>
      <c r="F1121" s="2">
        <v>5</v>
      </c>
      <c r="G1121" s="4">
        <v>0.11668486976323721</v>
      </c>
      <c r="H1121" s="4">
        <v>-0.10561765593513681</v>
      </c>
      <c r="I1121" s="4">
        <v>0.43515413811936982</v>
      </c>
    </row>
    <row r="1122" spans="1:9" x14ac:dyDescent="0.25">
      <c r="A1122" t="s">
        <v>1349</v>
      </c>
      <c r="B1122" s="3">
        <v>209.83952331542969</v>
      </c>
      <c r="C1122" s="3">
        <v>33.290000915527337</v>
      </c>
      <c r="D1122" s="4">
        <v>8.0435791299273696E-3</v>
      </c>
      <c r="E1122" s="4">
        <v>-7.3476186118154319E-2</v>
      </c>
      <c r="F1122" s="2">
        <v>5</v>
      </c>
      <c r="G1122" s="4">
        <v>0.14032996661195279</v>
      </c>
      <c r="H1122" s="4">
        <v>-8.8448701901849835E-2</v>
      </c>
      <c r="I1122" s="4">
        <v>0.46270398365418508</v>
      </c>
    </row>
    <row r="1123" spans="1:9" x14ac:dyDescent="0.25">
      <c r="A1123" t="s">
        <v>1350</v>
      </c>
      <c r="B1123" s="3">
        <v>208.1651306152344</v>
      </c>
      <c r="C1123" s="3">
        <v>35.930000305175781</v>
      </c>
      <c r="D1123" s="4">
        <v>1.5770441990081489E-2</v>
      </c>
      <c r="E1123" s="4">
        <v>-0.13170615326877971</v>
      </c>
      <c r="F1123" s="2">
        <v>5</v>
      </c>
      <c r="G1123" s="4">
        <v>0.13224066265032741</v>
      </c>
      <c r="H1123" s="4">
        <v>-9.5722330888772356E-2</v>
      </c>
      <c r="I1123" s="4">
        <v>0.45103248900874782</v>
      </c>
    </row>
    <row r="1124" spans="1:9" x14ac:dyDescent="0.25">
      <c r="A1124" t="s">
        <v>1351</v>
      </c>
      <c r="B1124" s="3">
        <v>204.93324279785159</v>
      </c>
      <c r="C1124" s="3">
        <v>41.380001068115227</v>
      </c>
      <c r="D1124" s="4">
        <v>-2.1331851721526629E-3</v>
      </c>
      <c r="E1124" s="4">
        <v>-1.429248405582839E-2</v>
      </c>
      <c r="F1124" s="2">
        <v>5</v>
      </c>
      <c r="G1124" s="4">
        <v>0.11918608648174869</v>
      </c>
      <c r="H1124" s="4">
        <v>-0.1097617810776409</v>
      </c>
      <c r="I1124" s="4">
        <v>0.4285043441172669</v>
      </c>
    </row>
    <row r="1125" spans="1:9" x14ac:dyDescent="0.25">
      <c r="A1125" t="s">
        <v>1352</v>
      </c>
      <c r="B1125" s="3">
        <v>205.371337890625</v>
      </c>
      <c r="C1125" s="3">
        <v>41.979999542236328</v>
      </c>
      <c r="D1125" s="4">
        <v>2.9674483799698729E-2</v>
      </c>
      <c r="E1125" s="4">
        <v>-7.5534030317140677E-2</v>
      </c>
      <c r="F1125" s="2">
        <v>5</v>
      </c>
      <c r="G1125" s="4">
        <v>0.1180426966002794</v>
      </c>
      <c r="H1125" s="4">
        <v>-0.1078586784390223</v>
      </c>
      <c r="I1125" s="4">
        <v>0.43155812267763771</v>
      </c>
    </row>
    <row r="1126" spans="1:9" x14ac:dyDescent="0.25">
      <c r="A1126" t="s">
        <v>1353</v>
      </c>
      <c r="B1126" s="3">
        <v>199.45268249511719</v>
      </c>
      <c r="C1126" s="3">
        <v>45.409999847412109</v>
      </c>
      <c r="D1126" s="4">
        <v>-3.6899213771277813E-2</v>
      </c>
      <c r="E1126" s="4">
        <v>3.604832193362939E-2</v>
      </c>
      <c r="F1126" s="2">
        <v>5</v>
      </c>
      <c r="G1126" s="4">
        <v>9.9631068018337654E-2</v>
      </c>
      <c r="H1126" s="4">
        <v>-0.13356955465303649</v>
      </c>
      <c r="I1126" s="4">
        <v>0.39030163920825772</v>
      </c>
    </row>
    <row r="1127" spans="1:9" x14ac:dyDescent="0.25">
      <c r="A1127" t="s">
        <v>1354</v>
      </c>
      <c r="B1127" s="3">
        <v>207.09429931640619</v>
      </c>
      <c r="C1127" s="3">
        <v>43.830001831054688</v>
      </c>
      <c r="D1127" s="4">
        <v>-1.184471551386523E-2</v>
      </c>
      <c r="E1127" s="4">
        <v>0.14888597845331081</v>
      </c>
      <c r="F1127" s="2">
        <v>5</v>
      </c>
      <c r="G1127" s="4">
        <v>0.14499057155159731</v>
      </c>
      <c r="H1127" s="4">
        <v>-0.1003740649618793</v>
      </c>
      <c r="I1127" s="4">
        <v>0.44356816969525492</v>
      </c>
    </row>
    <row r="1128" spans="1:9" x14ac:dyDescent="0.25">
      <c r="A1128" t="s">
        <v>1355</v>
      </c>
      <c r="B1128" s="3">
        <v>209.57667541503909</v>
      </c>
      <c r="C1128" s="3">
        <v>38.150001525878913</v>
      </c>
      <c r="D1128" s="4">
        <v>9.5664216453925643E-3</v>
      </c>
      <c r="E1128" s="4">
        <v>-4.8865595977249147E-2</v>
      </c>
      <c r="F1128" s="2">
        <v>5</v>
      </c>
      <c r="G1128" s="4">
        <v>0.16020111659547259</v>
      </c>
      <c r="H1128" s="4">
        <v>-8.9590523714146331E-2</v>
      </c>
      <c r="I1128" s="4">
        <v>0.46087178033556347</v>
      </c>
    </row>
    <row r="1129" spans="1:9" x14ac:dyDescent="0.25">
      <c r="A1129" t="s">
        <v>1356</v>
      </c>
      <c r="B1129" s="3">
        <v>207.59077453613281</v>
      </c>
      <c r="C1129" s="3">
        <v>40.110000610351563</v>
      </c>
      <c r="D1129" s="4">
        <v>1.823977125010701E-2</v>
      </c>
      <c r="E1129" s="4">
        <v>-1.7874621437533711E-2</v>
      </c>
      <c r="F1129" s="2">
        <v>5</v>
      </c>
      <c r="G1129" s="4">
        <v>0.1532123785717501</v>
      </c>
      <c r="H1129" s="4">
        <v>-9.8217356712332671E-2</v>
      </c>
      <c r="I1129" s="4">
        <v>0.44702889182331668</v>
      </c>
    </row>
    <row r="1130" spans="1:9" x14ac:dyDescent="0.25">
      <c r="A1130" t="s">
        <v>1357</v>
      </c>
      <c r="B1130" s="3">
        <v>203.8721923828125</v>
      </c>
      <c r="C1130" s="3">
        <v>40.840000152587891</v>
      </c>
      <c r="D1130" s="4">
        <v>-1.1469599232494351E-2</v>
      </c>
      <c r="E1130" s="4">
        <v>8.1567848727849945E-2</v>
      </c>
      <c r="F1130" s="2">
        <v>5</v>
      </c>
      <c r="G1130" s="4">
        <v>0.136454768081782</v>
      </c>
      <c r="H1130" s="4">
        <v>-0.1143710265996227</v>
      </c>
      <c r="I1130" s="4">
        <v>0.42110820327394932</v>
      </c>
    </row>
    <row r="1131" spans="1:9" x14ac:dyDescent="0.25">
      <c r="A1131" t="s">
        <v>1358</v>
      </c>
      <c r="B1131" s="3">
        <v>206.23765563964841</v>
      </c>
      <c r="C1131" s="3">
        <v>37.759998321533203</v>
      </c>
      <c r="D1131" s="4">
        <v>4.3491046553659318E-2</v>
      </c>
      <c r="E1131" s="4">
        <v>-8.2827301410576371E-2</v>
      </c>
      <c r="F1131" s="2">
        <v>5</v>
      </c>
      <c r="G1131" s="4">
        <v>0.14982611803352389</v>
      </c>
      <c r="H1131" s="4">
        <v>-0.1040953594216573</v>
      </c>
      <c r="I1131" s="4">
        <v>0.43759686315219598</v>
      </c>
    </row>
    <row r="1132" spans="1:9" x14ac:dyDescent="0.25">
      <c r="A1132" t="s">
        <v>1359</v>
      </c>
      <c r="B1132" s="3">
        <v>197.6419982910156</v>
      </c>
      <c r="C1132" s="3">
        <v>41.169998168945313</v>
      </c>
      <c r="D1132" s="4">
        <v>1.08035389103065E-2</v>
      </c>
      <c r="E1132" s="4">
        <v>-1.1999040604053209E-2</v>
      </c>
      <c r="F1132" s="2">
        <v>5</v>
      </c>
      <c r="G1132" s="4">
        <v>0.1066674481519809</v>
      </c>
      <c r="H1132" s="4">
        <v>-0.1414352393944831</v>
      </c>
      <c r="I1132" s="4">
        <v>0.3776801132124239</v>
      </c>
    </row>
    <row r="1133" spans="1:9" x14ac:dyDescent="0.25">
      <c r="A1133" t="s">
        <v>1360</v>
      </c>
      <c r="B1133" s="3">
        <v>195.52958679199219</v>
      </c>
      <c r="C1133" s="3">
        <v>41.669998168945313</v>
      </c>
      <c r="D1133" s="4">
        <v>1.445716883009762E-3</v>
      </c>
      <c r="E1133" s="4">
        <v>-3.8754333663441831E-2</v>
      </c>
      <c r="F1133" s="2">
        <v>5</v>
      </c>
      <c r="G1133" s="4">
        <v>9.2241921077500511E-2</v>
      </c>
      <c r="H1133" s="4">
        <v>-0.15061163959606849</v>
      </c>
      <c r="I1133" s="4">
        <v>0.36295537181995557</v>
      </c>
    </row>
    <row r="1134" spans="1:9" x14ac:dyDescent="0.25">
      <c r="A1134" t="s">
        <v>1361</v>
      </c>
      <c r="B1134" s="3">
        <v>195.247314453125</v>
      </c>
      <c r="C1134" s="3">
        <v>43.349998474121087</v>
      </c>
      <c r="D1134" s="4">
        <v>2.123244529873514E-2</v>
      </c>
      <c r="E1134" s="4">
        <v>-7.1734523213902834E-2</v>
      </c>
      <c r="F1134" s="2">
        <v>5</v>
      </c>
      <c r="G1134" s="4">
        <v>9.6518001453200108E-2</v>
      </c>
      <c r="H1134" s="4">
        <v>-0.15183784194749481</v>
      </c>
      <c r="I1134" s="4">
        <v>0.36098776882499561</v>
      </c>
    </row>
    <row r="1135" spans="1:9" x14ac:dyDescent="0.25">
      <c r="A1135" t="s">
        <v>1362</v>
      </c>
      <c r="B1135" s="3">
        <v>191.18792724609381</v>
      </c>
      <c r="C1135" s="3">
        <v>46.700000762939453</v>
      </c>
      <c r="D1135" s="4">
        <v>-4.0734601387271141E-4</v>
      </c>
      <c r="E1135" s="4">
        <v>3.2272303941305543E-2</v>
      </c>
      <c r="F1135" s="2">
        <v>5</v>
      </c>
      <c r="G1135" s="4">
        <v>6.9950342153424883E-2</v>
      </c>
      <c r="H1135" s="4">
        <v>-0.16947198264505081</v>
      </c>
      <c r="I1135" s="4">
        <v>0.33269147008629729</v>
      </c>
    </row>
    <row r="1136" spans="1:9" x14ac:dyDescent="0.25">
      <c r="A1136" t="s">
        <v>1363</v>
      </c>
      <c r="B1136" s="3">
        <v>191.2658386230469</v>
      </c>
      <c r="C1136" s="3">
        <v>45.240001678466797</v>
      </c>
      <c r="D1136" s="4">
        <v>7.1495045612573804E-2</v>
      </c>
      <c r="E1136" s="4">
        <v>-3.3333281709936442E-2</v>
      </c>
      <c r="F1136" s="2">
        <v>5</v>
      </c>
      <c r="G1136" s="4">
        <v>7.3111075763462097E-2</v>
      </c>
      <c r="H1136" s="4">
        <v>-0.1691335325014548</v>
      </c>
      <c r="I1136" s="4">
        <v>0.33323455786900258</v>
      </c>
    </row>
    <row r="1137" spans="1:9" x14ac:dyDescent="0.25">
      <c r="A1137" t="s">
        <v>1364</v>
      </c>
      <c r="B1137" s="3">
        <v>178.50370788574219</v>
      </c>
      <c r="C1137" s="3">
        <v>46.799999237060547</v>
      </c>
      <c r="D1137" s="4">
        <v>-1.419290588129418E-2</v>
      </c>
      <c r="E1137" s="4">
        <v>-8.0730713468279203E-2</v>
      </c>
      <c r="F1137" s="2">
        <v>5</v>
      </c>
      <c r="G1137" s="4">
        <v>6.6871995503889892E-3</v>
      </c>
      <c r="H1137" s="4">
        <v>-0.22457273983610559</v>
      </c>
      <c r="I1137" s="4">
        <v>0.24427505598664931</v>
      </c>
    </row>
    <row r="1138" spans="1:9" x14ac:dyDescent="0.25">
      <c r="A1138" t="s">
        <v>1365</v>
      </c>
      <c r="B1138" s="3">
        <v>181.07366943359381</v>
      </c>
      <c r="C1138" s="3">
        <v>50.909999847412109</v>
      </c>
      <c r="D1138" s="4">
        <v>2.0294997840646589E-2</v>
      </c>
      <c r="E1138" s="4">
        <v>-0.1077813070077779</v>
      </c>
      <c r="F1138" s="2">
        <v>5</v>
      </c>
      <c r="G1138" s="4">
        <v>2.079184277930168E-2</v>
      </c>
      <c r="H1138" s="4">
        <v>-0.21340872388718929</v>
      </c>
      <c r="I1138" s="4">
        <v>0.26218918834116239</v>
      </c>
    </row>
    <row r="1139" spans="1:9" x14ac:dyDescent="0.25">
      <c r="A1139" t="s">
        <v>1366</v>
      </c>
      <c r="B1139" s="3">
        <v>177.47187805175781</v>
      </c>
      <c r="C1139" s="3">
        <v>57.060001373291023</v>
      </c>
      <c r="D1139" s="4">
        <v>-4.2489242120012372E-2</v>
      </c>
      <c r="E1139" s="4">
        <v>6.5745244631529642E-2</v>
      </c>
      <c r="F1139" s="2">
        <v>5</v>
      </c>
      <c r="G1139" s="4">
        <v>6.2359862258067889E-3</v>
      </c>
      <c r="H1139" s="4">
        <v>-0.22905504998304099</v>
      </c>
      <c r="I1139" s="4">
        <v>0.23708259965251319</v>
      </c>
    </row>
    <row r="1140" spans="1:9" x14ac:dyDescent="0.25">
      <c r="A1140" t="s">
        <v>1367</v>
      </c>
      <c r="B1140" s="3">
        <v>185.3471374511719</v>
      </c>
      <c r="C1140" s="3">
        <v>53.540000915527337</v>
      </c>
      <c r="D1140" s="4">
        <v>-8.5400699454982743E-3</v>
      </c>
      <c r="E1140" s="4">
        <v>-6.2018234091951063E-2</v>
      </c>
      <c r="F1140" s="2">
        <v>5</v>
      </c>
      <c r="G1140" s="4">
        <v>5.4870246177293643E-2</v>
      </c>
      <c r="H1140" s="4">
        <v>-0.19484460756984251</v>
      </c>
      <c r="I1140" s="4">
        <v>0.29197775531161868</v>
      </c>
    </row>
    <row r="1141" spans="1:9" x14ac:dyDescent="0.25">
      <c r="A1141" t="s">
        <v>1368</v>
      </c>
      <c r="B1141" s="3">
        <v>186.94364929199219</v>
      </c>
      <c r="C1141" s="3">
        <v>57.080001831054688</v>
      </c>
      <c r="D1141" s="4">
        <v>3.6373055215334293E-2</v>
      </c>
      <c r="E1141" s="4">
        <v>-0.1290814611885116</v>
      </c>
      <c r="F1141" s="2">
        <v>5</v>
      </c>
      <c r="G1141" s="4">
        <v>7.8051223262848524E-2</v>
      </c>
      <c r="H1141" s="4">
        <v>-0.18790929615693369</v>
      </c>
      <c r="I1141" s="4">
        <v>0.30310637489968673</v>
      </c>
    </row>
    <row r="1142" spans="1:9" x14ac:dyDescent="0.25">
      <c r="A1142" t="s">
        <v>1369</v>
      </c>
      <c r="B1142" s="3">
        <v>180.38258361816409</v>
      </c>
      <c r="C1142" s="3">
        <v>65.540000915527344</v>
      </c>
      <c r="D1142" s="4">
        <v>-3.4392590206269717E-2</v>
      </c>
      <c r="E1142" s="4">
        <v>7.4426244516841766E-2</v>
      </c>
      <c r="F1142" s="2">
        <v>5</v>
      </c>
      <c r="G1142" s="4">
        <v>4.8090947448158561E-2</v>
      </c>
      <c r="H1142" s="4">
        <v>-0.2164108283630235</v>
      </c>
      <c r="I1142" s="4">
        <v>0.25737191674568521</v>
      </c>
    </row>
    <row r="1143" spans="1:9" x14ac:dyDescent="0.25">
      <c r="A1143" t="s">
        <v>1370</v>
      </c>
      <c r="B1143" s="3">
        <v>186.807373046875</v>
      </c>
      <c r="C1143" s="3">
        <v>61</v>
      </c>
      <c r="D1143" s="4">
        <v>5.2660596069339372E-2</v>
      </c>
      <c r="E1143" s="4">
        <v>-4.61298002774857E-2</v>
      </c>
      <c r="F1143" s="2">
        <v>5</v>
      </c>
      <c r="G1143" s="4">
        <v>8.7923142162685819E-2</v>
      </c>
      <c r="H1143" s="4">
        <v>-0.18850128562666671</v>
      </c>
      <c r="I1143" s="4">
        <v>0.30215644991195822</v>
      </c>
    </row>
    <row r="1144" spans="1:9" x14ac:dyDescent="0.25">
      <c r="A1144" t="s">
        <v>1371</v>
      </c>
      <c r="B1144" s="3">
        <v>177.46211242675781</v>
      </c>
      <c r="C1144" s="3">
        <v>63.950000762939453</v>
      </c>
      <c r="D1144" s="4">
        <v>-7.4051017835571331E-3</v>
      </c>
      <c r="E1144" s="4">
        <v>3.6971017702125852E-2</v>
      </c>
      <c r="F1144" s="2">
        <v>5</v>
      </c>
      <c r="G1144" s="4">
        <v>2.6860470793718779E-2</v>
      </c>
      <c r="H1144" s="4">
        <v>-0.22909747224937499</v>
      </c>
      <c r="I1144" s="4">
        <v>0.23701452754500599</v>
      </c>
    </row>
    <row r="1145" spans="1:9" x14ac:dyDescent="0.25">
      <c r="A1145" t="s">
        <v>1372</v>
      </c>
      <c r="B1145" s="3">
        <v>178.7860412597656</v>
      </c>
      <c r="C1145" s="3">
        <v>61.669998168945313</v>
      </c>
      <c r="D1145" s="4">
        <v>7.7437434510319925E-2</v>
      </c>
      <c r="E1145" s="4">
        <v>1.298879950628828E-3</v>
      </c>
      <c r="F1145" s="2">
        <v>5</v>
      </c>
      <c r="G1145" s="4">
        <v>3.9339026717320147E-2</v>
      </c>
      <c r="H1145" s="4">
        <v>-0.22334627234551449</v>
      </c>
      <c r="I1145" s="4">
        <v>0.24624308443228141</v>
      </c>
    </row>
    <row r="1146" spans="1:9" x14ac:dyDescent="0.25">
      <c r="A1146" t="s">
        <v>1373</v>
      </c>
      <c r="B1146" s="3">
        <v>165.93635559082031</v>
      </c>
      <c r="C1146" s="3">
        <v>61.590000152587891</v>
      </c>
      <c r="D1146" s="4">
        <v>7.220972051240615E-4</v>
      </c>
      <c r="E1146" s="4">
        <v>-6.7383414616112858E-2</v>
      </c>
      <c r="F1146" s="2">
        <v>5</v>
      </c>
      <c r="G1146" s="4">
        <v>-3.7196829979014523E-2</v>
      </c>
      <c r="H1146" s="4">
        <v>-0.27916582181176619</v>
      </c>
      <c r="I1146" s="4">
        <v>0.1566732735610594</v>
      </c>
    </row>
    <row r="1147" spans="1:9" x14ac:dyDescent="0.25">
      <c r="A1147" t="s">
        <v>1374</v>
      </c>
      <c r="B1147" s="3">
        <v>165.8166198730469</v>
      </c>
      <c r="C1147" s="3">
        <v>66.040000915527344</v>
      </c>
      <c r="D1147" s="4">
        <v>-3.9176073720687647E-2</v>
      </c>
      <c r="E1147" s="4">
        <v>-8.2777765062120201E-2</v>
      </c>
      <c r="F1147" s="2">
        <v>5</v>
      </c>
      <c r="G1147" s="4">
        <v>-5.9023777773929309E-2</v>
      </c>
      <c r="H1147" s="4">
        <v>-0.27968595856789591</v>
      </c>
      <c r="I1147" s="4">
        <v>0.15583864570542111</v>
      </c>
    </row>
    <row r="1148" spans="1:9" x14ac:dyDescent="0.25">
      <c r="A1148" t="s">
        <v>1375</v>
      </c>
      <c r="B1148" s="3">
        <v>172.57752990722659</v>
      </c>
      <c r="C1148" s="3">
        <v>72</v>
      </c>
      <c r="D1148" s="4">
        <v>6.0024595825967086E-3</v>
      </c>
      <c r="E1148" s="4">
        <v>-5.8207941476503988E-2</v>
      </c>
      <c r="F1148" s="2">
        <v>5</v>
      </c>
      <c r="G1148" s="4">
        <v>-5.3476222705641776E-3</v>
      </c>
      <c r="H1148" s="4">
        <v>-0.2503162944521552</v>
      </c>
      <c r="I1148" s="4">
        <v>0.20296613572195521</v>
      </c>
    </row>
    <row r="1149" spans="1:9" x14ac:dyDescent="0.25">
      <c r="A1149" t="s">
        <v>1376</v>
      </c>
      <c r="B1149" s="3">
        <v>171.5478210449219</v>
      </c>
      <c r="C1149" s="3">
        <v>76.449996948242188</v>
      </c>
      <c r="D1149" s="4">
        <v>-3.0416269017929931E-2</v>
      </c>
      <c r="E1149" s="4">
        <v>7.1135984729553403E-3</v>
      </c>
      <c r="F1149" s="2">
        <v>5</v>
      </c>
      <c r="G1149" s="4">
        <v>-7.3617750125221093E-3</v>
      </c>
      <c r="H1149" s="4">
        <v>-0.25478939101312131</v>
      </c>
      <c r="I1149" s="4">
        <v>0.19578846379866821</v>
      </c>
    </row>
    <row r="1150" spans="1:9" x14ac:dyDescent="0.25">
      <c r="A1150" t="s">
        <v>1377</v>
      </c>
      <c r="B1150" s="3">
        <v>176.9293518066406</v>
      </c>
      <c r="C1150" s="3">
        <v>75.910003662109375</v>
      </c>
      <c r="D1150" s="4">
        <v>7.5841783393914453E-2</v>
      </c>
      <c r="E1150" s="4">
        <v>-8.1992968667538135E-2</v>
      </c>
      <c r="F1150" s="2">
        <v>5</v>
      </c>
      <c r="G1150" s="4">
        <v>2.7219918100521712E-2</v>
      </c>
      <c r="H1150" s="4">
        <v>-0.23141180573226891</v>
      </c>
      <c r="I1150" s="4">
        <v>0.23330087499248811</v>
      </c>
    </row>
    <row r="1151" spans="1:9" x14ac:dyDescent="0.25">
      <c r="A1151" t="s">
        <v>1378</v>
      </c>
      <c r="B1151" s="3">
        <v>164.4566650390625</v>
      </c>
      <c r="C1151" s="3">
        <v>82.69000244140625</v>
      </c>
      <c r="D1151" s="4">
        <v>-0.11978781802632089</v>
      </c>
      <c r="E1151" s="4">
        <v>0.4298806817087415</v>
      </c>
      <c r="F1151" s="2">
        <v>5</v>
      </c>
      <c r="G1151" s="4">
        <v>-4.2920252293635053E-2</v>
      </c>
      <c r="H1151" s="4">
        <v>-0.28559365686365418</v>
      </c>
      <c r="I1151" s="4">
        <v>0.14635896655904551</v>
      </c>
    </row>
    <row r="1152" spans="1:9" x14ac:dyDescent="0.25">
      <c r="A1152" t="s">
        <v>1379</v>
      </c>
      <c r="B1152" s="3">
        <v>186.8375244140625</v>
      </c>
      <c r="C1152" s="3">
        <v>57.830001831054688</v>
      </c>
      <c r="D1152" s="4">
        <v>8.4705391270823549E-2</v>
      </c>
      <c r="E1152" s="4">
        <v>-0.2337352471753954</v>
      </c>
      <c r="F1152" s="2">
        <v>5</v>
      </c>
      <c r="G1152" s="4">
        <v>9.7419475398640376E-2</v>
      </c>
      <c r="H1152" s="4">
        <v>-0.18837030687936041</v>
      </c>
      <c r="I1152" s="4">
        <v>0.30236662254388658</v>
      </c>
    </row>
    <row r="1153" spans="1:9" x14ac:dyDescent="0.25">
      <c r="A1153" t="s">
        <v>1380</v>
      </c>
      <c r="B1153" s="3">
        <v>172.24725341796881</v>
      </c>
      <c r="C1153" s="3">
        <v>75.470001220703125</v>
      </c>
      <c r="D1153" s="4">
        <v>-9.1691302710210199E-2</v>
      </c>
      <c r="E1153" s="4">
        <v>0.40018551176604072</v>
      </c>
      <c r="F1153" s="2">
        <v>5</v>
      </c>
      <c r="G1153" s="4">
        <v>1.000675073848778E-2</v>
      </c>
      <c r="H1153" s="4">
        <v>-0.25175102875652983</v>
      </c>
      <c r="I1153" s="4">
        <v>0.2006639157735304</v>
      </c>
    </row>
    <row r="1154" spans="1:9" x14ac:dyDescent="0.25">
      <c r="A1154" t="s">
        <v>1381</v>
      </c>
      <c r="B1154" s="3">
        <v>189.63514709472659</v>
      </c>
      <c r="C1154" s="3">
        <v>53.900001525878913</v>
      </c>
      <c r="D1154" s="4">
        <v>-4.3555049539483082E-2</v>
      </c>
      <c r="E1154" s="4">
        <v>0.13953493436099509</v>
      </c>
      <c r="F1154" s="2">
        <v>5</v>
      </c>
      <c r="G1154" s="4">
        <v>0.1203187572071127</v>
      </c>
      <c r="H1154" s="4">
        <v>-0.17621732184653249</v>
      </c>
      <c r="I1154" s="4">
        <v>0.32186768590465958</v>
      </c>
    </row>
    <row r="1155" spans="1:9" x14ac:dyDescent="0.25">
      <c r="A1155" t="s">
        <v>1382</v>
      </c>
      <c r="B1155" s="3">
        <v>198.2708435058594</v>
      </c>
      <c r="C1155" s="3">
        <v>47.299999237060547</v>
      </c>
      <c r="D1155" s="4">
        <v>5.4450624362517568E-2</v>
      </c>
      <c r="E1155" s="4">
        <v>-0.13147263987842281</v>
      </c>
      <c r="F1155" s="2">
        <v>5</v>
      </c>
      <c r="G1155" s="4">
        <v>0.17777189822918341</v>
      </c>
      <c r="H1155" s="4">
        <v>-0.13870351058173719</v>
      </c>
      <c r="I1155" s="4">
        <v>0.38206353148521099</v>
      </c>
    </row>
    <row r="1156" spans="1:9" x14ac:dyDescent="0.25">
      <c r="A1156" t="s">
        <v>1383</v>
      </c>
      <c r="B1156" s="3">
        <v>188.03236389160159</v>
      </c>
      <c r="C1156" s="3">
        <v>54.459999084472663</v>
      </c>
      <c r="D1156" s="4">
        <v>-6.9464430159440704E-2</v>
      </c>
      <c r="E1156" s="4">
        <v>0.29852171835290559</v>
      </c>
      <c r="F1156" s="2">
        <v>5</v>
      </c>
      <c r="G1156" s="4">
        <v>0.14018371899580021</v>
      </c>
      <c r="H1156" s="4">
        <v>-0.18317987630860269</v>
      </c>
      <c r="I1156" s="4">
        <v>0.31069535126005188</v>
      </c>
    </row>
    <row r="1157" spans="1:9" x14ac:dyDescent="0.25">
      <c r="A1157" t="s">
        <v>1384</v>
      </c>
      <c r="B1157" s="3">
        <v>202.0689697265625</v>
      </c>
      <c r="C1157" s="3">
        <v>41.939998626708977</v>
      </c>
      <c r="D1157" s="4">
        <v>-1.6872085202293111E-2</v>
      </c>
      <c r="E1157" s="4">
        <v>5.8556278580743859E-2</v>
      </c>
      <c r="F1157" s="2">
        <v>5</v>
      </c>
      <c r="G1157" s="4">
        <v>0.22343986102288321</v>
      </c>
      <c r="H1157" s="4">
        <v>-0.1222042980781984</v>
      </c>
      <c r="I1157" s="4">
        <v>0.40853868862275777</v>
      </c>
    </row>
    <row r="1158" spans="1:9" x14ac:dyDescent="0.25">
      <c r="A1158" t="s">
        <v>1385</v>
      </c>
      <c r="B1158" s="3">
        <v>205.53680419921881</v>
      </c>
      <c r="C1158" s="3">
        <v>39.619998931884773</v>
      </c>
      <c r="D1158" s="4">
        <v>-3.0382508437506121E-2</v>
      </c>
      <c r="E1158" s="4">
        <v>0.238512010483203</v>
      </c>
      <c r="F1158" s="2">
        <v>5</v>
      </c>
      <c r="G1158" s="4">
        <v>0.22916362494889911</v>
      </c>
      <c r="H1158" s="4">
        <v>-0.1071398861638254</v>
      </c>
      <c r="I1158" s="4">
        <v>0.43271151944921149</v>
      </c>
    </row>
    <row r="1159" spans="1:9" x14ac:dyDescent="0.25">
      <c r="A1159" t="s">
        <v>1386</v>
      </c>
      <c r="B1159" s="3">
        <v>211.9772033691406</v>
      </c>
      <c r="C1159" s="3">
        <v>31.989999771118161</v>
      </c>
      <c r="D1159" s="4">
        <v>4.1722631581788898E-2</v>
      </c>
      <c r="E1159" s="4">
        <v>-0.1311787062395062</v>
      </c>
      <c r="F1159" s="2">
        <v>5</v>
      </c>
      <c r="G1159" s="4">
        <v>0.26048900716970858</v>
      </c>
      <c r="H1159" s="4">
        <v>-7.916253408612528E-2</v>
      </c>
      <c r="I1159" s="4">
        <v>0.47760486162482813</v>
      </c>
    </row>
    <row r="1160" spans="1:9" x14ac:dyDescent="0.25">
      <c r="A1160" t="s">
        <v>1387</v>
      </c>
      <c r="B1160" s="3">
        <v>203.4871826171875</v>
      </c>
      <c r="C1160" s="3">
        <v>36.819999694824219</v>
      </c>
      <c r="D1160" s="4">
        <v>-3.2067253786306149E-2</v>
      </c>
      <c r="E1160" s="4">
        <v>0.1017355389635619</v>
      </c>
      <c r="F1160" s="2">
        <v>5</v>
      </c>
      <c r="G1160" s="4">
        <v>0.21090658346331589</v>
      </c>
      <c r="H1160" s="4">
        <v>-0.1160435244498412</v>
      </c>
      <c r="I1160" s="4">
        <v>0.41842446043548082</v>
      </c>
    </row>
    <row r="1161" spans="1:9" x14ac:dyDescent="0.25">
      <c r="A1161" t="s">
        <v>1388</v>
      </c>
      <c r="B1161" s="3">
        <v>210.2286376953125</v>
      </c>
      <c r="C1161" s="3">
        <v>33.419998168945313</v>
      </c>
      <c r="D1161" s="4">
        <v>5.1603232798528083E-2</v>
      </c>
      <c r="E1161" s="4">
        <v>-0.16679138218910169</v>
      </c>
      <c r="F1161" s="2">
        <v>5</v>
      </c>
      <c r="G1161" s="4">
        <v>0.25123842920333489</v>
      </c>
      <c r="H1161" s="4">
        <v>-8.6758373442812786E-2</v>
      </c>
      <c r="I1161" s="4">
        <v>0.46541633805034038</v>
      </c>
    </row>
    <row r="1162" spans="1:9" x14ac:dyDescent="0.25">
      <c r="A1162" t="s">
        <v>1389</v>
      </c>
      <c r="B1162" s="3">
        <v>199.9125061035156</v>
      </c>
      <c r="C1162" s="3">
        <v>40.110000610351563</v>
      </c>
      <c r="D1162" s="4">
        <v>7.7822806910066156E-4</v>
      </c>
      <c r="E1162" s="4">
        <v>2.4259467993900771E-2</v>
      </c>
      <c r="F1162" s="2">
        <v>5</v>
      </c>
      <c r="G1162" s="4">
        <v>0.19808273344453231</v>
      </c>
      <c r="H1162" s="4">
        <v>-0.13157206247182479</v>
      </c>
      <c r="I1162" s="4">
        <v>0.39350687820783148</v>
      </c>
    </row>
    <row r="1163" spans="1:9" x14ac:dyDescent="0.25">
      <c r="A1163" t="s">
        <v>1390</v>
      </c>
      <c r="B1163" s="3">
        <v>199.7570495605469</v>
      </c>
      <c r="C1163" s="3">
        <v>39.159999847412109</v>
      </c>
      <c r="D1163" s="4">
        <v>-5.0073991213933411E-2</v>
      </c>
      <c r="E1163" s="4">
        <v>0.42089987685974273</v>
      </c>
      <c r="F1163" s="2">
        <v>5</v>
      </c>
      <c r="G1163" s="4">
        <v>0.19439297732644861</v>
      </c>
      <c r="H1163" s="4">
        <v>-0.13224737192402941</v>
      </c>
      <c r="I1163" s="4">
        <v>0.39242325534645239</v>
      </c>
    </row>
    <row r="1164" spans="1:9" x14ac:dyDescent="0.25">
      <c r="A1164" t="s">
        <v>1391</v>
      </c>
      <c r="B1164" s="3">
        <v>210.2869567871094</v>
      </c>
      <c r="C1164" s="3">
        <v>27.559999465942379</v>
      </c>
      <c r="D1164" s="4">
        <v>5.1540767429818501E-3</v>
      </c>
      <c r="E1164" s="4">
        <v>-1.041295912226625E-2</v>
      </c>
      <c r="F1164" s="2">
        <v>5</v>
      </c>
      <c r="G1164" s="4">
        <v>0.25655715583046729</v>
      </c>
      <c r="H1164" s="4">
        <v>-8.6505032971049389E-2</v>
      </c>
      <c r="I1164" s="4">
        <v>0.46582285616735958</v>
      </c>
    </row>
    <row r="1165" spans="1:9" x14ac:dyDescent="0.25">
      <c r="A1165" t="s">
        <v>1392</v>
      </c>
      <c r="B1165" s="3">
        <v>209.20867919921881</v>
      </c>
      <c r="C1165" s="3">
        <v>27.85000038146973</v>
      </c>
      <c r="D1165" s="4">
        <v>-2.719189756789819E-2</v>
      </c>
      <c r="E1165" s="4">
        <v>0.11266478695419301</v>
      </c>
      <c r="F1165" s="2">
        <v>5</v>
      </c>
      <c r="G1165" s="4">
        <v>0.25141118843218407</v>
      </c>
      <c r="H1165" s="4">
        <v>-9.1189114022236062E-2</v>
      </c>
      <c r="I1165" s="4">
        <v>0.45830663187189252</v>
      </c>
    </row>
    <row r="1166" spans="1:9" x14ac:dyDescent="0.25">
      <c r="A1166" t="s">
        <v>1393</v>
      </c>
      <c r="B1166" s="3">
        <v>215.05647277832031</v>
      </c>
      <c r="C1166" s="3">
        <v>25.030000686645511</v>
      </c>
      <c r="D1166" s="4">
        <v>-3.8563558554889583E-2</v>
      </c>
      <c r="E1166" s="4">
        <v>0.46545672122078358</v>
      </c>
      <c r="F1166" s="2">
        <v>5</v>
      </c>
      <c r="G1166" s="4">
        <v>0.2910775577737641</v>
      </c>
      <c r="H1166" s="4">
        <v>-6.5786064378308029E-2</v>
      </c>
      <c r="I1166" s="4">
        <v>0.49906916711117399</v>
      </c>
    </row>
    <row r="1167" spans="1:9" x14ac:dyDescent="0.25">
      <c r="A1167" t="s">
        <v>1394</v>
      </c>
      <c r="B1167" s="3">
        <v>223.6824645996094</v>
      </c>
      <c r="C1167" s="3">
        <v>17.079999923706051</v>
      </c>
      <c r="D1167" s="4">
        <v>-1.9209354194772769E-2</v>
      </c>
      <c r="E1167" s="4">
        <v>9.768634081610128E-2</v>
      </c>
      <c r="F1167" s="2">
        <v>3</v>
      </c>
      <c r="G1167" s="4">
        <v>0.35280043941489603</v>
      </c>
      <c r="H1167" s="4">
        <v>-2.8314410240682038E-2</v>
      </c>
      <c r="I1167" s="4">
        <v>0.55919736603489012</v>
      </c>
    </row>
    <row r="1168" spans="1:9" x14ac:dyDescent="0.25">
      <c r="A1168" t="s">
        <v>1395</v>
      </c>
      <c r="B1168" s="3">
        <v>228.06341552734381</v>
      </c>
      <c r="C1168" s="3">
        <v>15.560000419616699</v>
      </c>
      <c r="D1168" s="4">
        <v>-9.283383854496452E-3</v>
      </c>
      <c r="E1168" s="4">
        <v>8.2058435033723232E-2</v>
      </c>
      <c r="F1168" s="2">
        <v>2</v>
      </c>
      <c r="G1168" s="4">
        <v>0.37425155178791331</v>
      </c>
      <c r="H1168" s="4">
        <v>-9.283383854496452E-3</v>
      </c>
      <c r="I1168" s="4">
        <v>0.58973515163859669</v>
      </c>
    </row>
    <row r="1169" spans="1:9" x14ac:dyDescent="0.25">
      <c r="A1169" t="s">
        <v>1396</v>
      </c>
      <c r="B1169" s="3">
        <v>230.20045471191409</v>
      </c>
      <c r="C1169" s="3">
        <v>14.38000011444092</v>
      </c>
      <c r="D1169" s="4">
        <v>9.5853078681635839E-3</v>
      </c>
      <c r="E1169" s="4">
        <v>-3.0343884799743152E-2</v>
      </c>
      <c r="F1169" s="2">
        <v>2</v>
      </c>
      <c r="G1169" s="4">
        <v>0.38688689912575042</v>
      </c>
      <c r="H1169" s="4">
        <v>0</v>
      </c>
      <c r="I1169" s="4">
        <v>0.6046315623771843</v>
      </c>
    </row>
    <row r="1170" spans="1:9" x14ac:dyDescent="0.25">
      <c r="A1170" t="s">
        <v>1397</v>
      </c>
      <c r="B1170" s="3">
        <v>228.0148620605469</v>
      </c>
      <c r="C1170" s="3">
        <v>14.829999923706049</v>
      </c>
      <c r="D1170" s="4">
        <v>3.8353258751677721E-4</v>
      </c>
      <c r="E1170" s="4">
        <v>8.406429772484536E-2</v>
      </c>
      <c r="F1170" s="2">
        <v>2</v>
      </c>
      <c r="G1170" s="4">
        <v>0.37643608442185877</v>
      </c>
      <c r="H1170" s="4">
        <v>0</v>
      </c>
      <c r="I1170" s="4">
        <v>0.58939670562908475</v>
      </c>
    </row>
    <row r="1171" spans="1:9" x14ac:dyDescent="0.25">
      <c r="A1171" t="s">
        <v>1398</v>
      </c>
      <c r="B1171" s="3">
        <v>227.92744445800781</v>
      </c>
      <c r="C1171" s="3">
        <v>13.680000305175779</v>
      </c>
      <c r="D1171" s="4">
        <v>2.863549502944096E-3</v>
      </c>
      <c r="E1171" s="4">
        <v>-3.3215500072452331E-2</v>
      </c>
      <c r="F1171" s="2">
        <v>2</v>
      </c>
      <c r="G1171" s="4">
        <v>0.38169431266469389</v>
      </c>
      <c r="H1171" s="4">
        <v>0</v>
      </c>
      <c r="I1171" s="4">
        <v>0.58878735390422787</v>
      </c>
    </row>
    <row r="1172" spans="1:9" x14ac:dyDescent="0.25">
      <c r="A1172" t="s">
        <v>1399</v>
      </c>
      <c r="B1172" s="3">
        <v>227.27662658691409</v>
      </c>
      <c r="C1172" s="3">
        <v>14.14999961853027</v>
      </c>
      <c r="D1172" s="4">
        <v>-1.280550444923922E-3</v>
      </c>
      <c r="E1172" s="4">
        <v>2.9839872943370871E-2</v>
      </c>
      <c r="F1172" s="2">
        <v>2</v>
      </c>
      <c r="G1172" s="4">
        <v>0.37944060551352038</v>
      </c>
      <c r="H1172" s="4">
        <v>-1.280550444923922E-3</v>
      </c>
      <c r="I1172" s="4">
        <v>0.58425077338954945</v>
      </c>
    </row>
    <row r="1173" spans="1:9" x14ac:dyDescent="0.25">
      <c r="A1173" t="s">
        <v>1400</v>
      </c>
      <c r="B1173" s="3">
        <v>227.56803894042969</v>
      </c>
      <c r="C1173" s="3">
        <v>13.739999771118161</v>
      </c>
      <c r="D1173" s="4">
        <v>9.7410816489589269E-3</v>
      </c>
      <c r="E1173" s="4">
        <v>-9.4861693353631482E-2</v>
      </c>
      <c r="F1173" s="2">
        <v>2</v>
      </c>
      <c r="G1173" s="4">
        <v>0.38217947658100943</v>
      </c>
      <c r="H1173" s="4">
        <v>0</v>
      </c>
      <c r="I1173" s="4">
        <v>0.58628208762262957</v>
      </c>
    </row>
    <row r="1174" spans="1:9" x14ac:dyDescent="0.25">
      <c r="A1174" t="s">
        <v>1401</v>
      </c>
      <c r="B1174" s="3">
        <v>225.37266540527341</v>
      </c>
      <c r="C1174" s="3">
        <v>15.180000305175779</v>
      </c>
      <c r="D1174" s="4">
        <v>1.7247361702166231E-4</v>
      </c>
      <c r="E1174" s="4">
        <v>9.3085334892184513E-3</v>
      </c>
      <c r="F1174" s="2">
        <v>2</v>
      </c>
      <c r="G1174" s="4">
        <v>0.38908541705226202</v>
      </c>
      <c r="H1174" s="4">
        <v>0</v>
      </c>
      <c r="I1174" s="4">
        <v>0.57097905240435476</v>
      </c>
    </row>
    <row r="1175" spans="1:9" x14ac:dyDescent="0.25">
      <c r="A1175" t="s">
        <v>1402</v>
      </c>
      <c r="B1175" s="3">
        <v>225.33380126953119</v>
      </c>
      <c r="C1175" s="3">
        <v>15.039999961853029</v>
      </c>
      <c r="D1175" s="4">
        <v>1.2085488894455491E-2</v>
      </c>
      <c r="E1175" s="4">
        <v>-2.7795752925243389E-2</v>
      </c>
      <c r="F1175" s="2">
        <v>2</v>
      </c>
      <c r="G1175" s="4">
        <v>0.38752763080082397</v>
      </c>
      <c r="H1175" s="4">
        <v>0</v>
      </c>
      <c r="I1175" s="4">
        <v>0.57070814668900982</v>
      </c>
    </row>
    <row r="1176" spans="1:9" x14ac:dyDescent="0.25">
      <c r="A1176" t="s">
        <v>1403</v>
      </c>
      <c r="B1176" s="3">
        <v>222.64305114746091</v>
      </c>
      <c r="C1176" s="3">
        <v>15.47000026702881</v>
      </c>
      <c r="D1176" s="4">
        <v>-4.3008265229804721E-3</v>
      </c>
      <c r="E1176" s="4">
        <v>3.4090924303567638E-2</v>
      </c>
      <c r="F1176" s="2">
        <v>2</v>
      </c>
      <c r="G1176" s="4">
        <v>0.37364813506231948</v>
      </c>
      <c r="H1176" s="4">
        <v>-4.3008265229804721E-3</v>
      </c>
      <c r="I1176" s="4">
        <v>0.55195204745476789</v>
      </c>
    </row>
    <row r="1177" spans="1:9" x14ac:dyDescent="0.25">
      <c r="A1177" t="s">
        <v>1404</v>
      </c>
      <c r="B1177" s="3">
        <v>223.604736328125</v>
      </c>
      <c r="C1177" s="3">
        <v>14.960000038146971</v>
      </c>
      <c r="D1177" s="4">
        <v>8.632128333718514E-3</v>
      </c>
      <c r="E1177" s="4">
        <v>-1.2541226743722709E-2</v>
      </c>
      <c r="F1177" s="2">
        <v>2</v>
      </c>
      <c r="G1177" s="4">
        <v>0.36105430309607223</v>
      </c>
      <c r="H1177" s="4">
        <v>0</v>
      </c>
      <c r="I1177" s="4">
        <v>0.55865555460420069</v>
      </c>
    </row>
    <row r="1178" spans="1:9" x14ac:dyDescent="0.25">
      <c r="A1178" t="s">
        <v>1405</v>
      </c>
      <c r="B1178" s="3">
        <v>221.6910705566406</v>
      </c>
      <c r="C1178" s="3">
        <v>15.14999961853027</v>
      </c>
      <c r="D1178" s="4">
        <v>3.297147987017413E-3</v>
      </c>
      <c r="E1178" s="4">
        <v>-5.6074745253078428E-2</v>
      </c>
      <c r="F1178" s="2">
        <v>2</v>
      </c>
      <c r="G1178" s="4">
        <v>0.34538169680331771</v>
      </c>
      <c r="H1178" s="4">
        <v>0</v>
      </c>
      <c r="I1178" s="4">
        <v>0.54531618696217055</v>
      </c>
    </row>
    <row r="1179" spans="1:9" x14ac:dyDescent="0.25">
      <c r="A1179" t="s">
        <v>1406</v>
      </c>
      <c r="B1179" s="3">
        <v>220.9625244140625</v>
      </c>
      <c r="C1179" s="3">
        <v>16.04999923706055</v>
      </c>
      <c r="D1179" s="4">
        <v>2.2888661313448019E-2</v>
      </c>
      <c r="E1179" s="4">
        <v>-0.10684474956362899</v>
      </c>
      <c r="F1179" s="2">
        <v>2</v>
      </c>
      <c r="G1179" s="4">
        <v>0.35282550512819061</v>
      </c>
      <c r="H1179" s="4">
        <v>0</v>
      </c>
      <c r="I1179" s="4">
        <v>0.54023779501680269</v>
      </c>
    </row>
    <row r="1180" spans="1:9" x14ac:dyDescent="0.25">
      <c r="A1180" t="s">
        <v>1407</v>
      </c>
      <c r="B1180" s="3">
        <v>216.0181579589844</v>
      </c>
      <c r="C1180" s="3">
        <v>17.969999313354489</v>
      </c>
      <c r="D1180" s="4">
        <v>1.510929678003725E-2</v>
      </c>
      <c r="E1180" s="4">
        <v>-4.6178388120336263E-2</v>
      </c>
      <c r="F1180" s="2">
        <v>3</v>
      </c>
      <c r="G1180" s="4">
        <v>0.33898254107093129</v>
      </c>
      <c r="H1180" s="4">
        <v>-9.8400052316270914E-3</v>
      </c>
      <c r="I1180" s="4">
        <v>0.50577267426060657</v>
      </c>
    </row>
    <row r="1181" spans="1:9" x14ac:dyDescent="0.25">
      <c r="A1181" t="s">
        <v>1408</v>
      </c>
      <c r="B1181" s="3">
        <v>212.8028564453125</v>
      </c>
      <c r="C1181" s="3">
        <v>18.840000152587891</v>
      </c>
      <c r="D1181" s="4">
        <v>-1.5857981785440071E-2</v>
      </c>
      <c r="E1181" s="4">
        <v>0.21626858818396899</v>
      </c>
      <c r="F1181" s="2">
        <v>3</v>
      </c>
      <c r="G1181" s="4">
        <v>0.31348319358162108</v>
      </c>
      <c r="H1181" s="4">
        <v>-2.4577946523398401E-2</v>
      </c>
      <c r="I1181" s="4">
        <v>0.48336014558922002</v>
      </c>
    </row>
    <row r="1182" spans="1:9" x14ac:dyDescent="0.25">
      <c r="A1182" t="s">
        <v>1409</v>
      </c>
      <c r="B1182" s="3">
        <v>216.23185729980469</v>
      </c>
      <c r="C1182" s="3">
        <v>15.489999771118161</v>
      </c>
      <c r="D1182" s="4">
        <v>3.5617272457970639E-3</v>
      </c>
      <c r="E1182" s="4">
        <v>-5.4911510191921857E-2</v>
      </c>
      <c r="F1182" s="2">
        <v>2</v>
      </c>
      <c r="G1182" s="4">
        <v>0.35462569152153239</v>
      </c>
      <c r="H1182" s="4">
        <v>-8.8604739728298521E-3</v>
      </c>
      <c r="I1182" s="4">
        <v>0.50726228342566504</v>
      </c>
    </row>
    <row r="1183" spans="1:9" x14ac:dyDescent="0.25">
      <c r="A1183" t="s">
        <v>1410</v>
      </c>
      <c r="B1183" s="3">
        <v>215.46443176269531</v>
      </c>
      <c r="C1183" s="3">
        <v>16.389999389648441</v>
      </c>
      <c r="D1183" s="4">
        <v>1.625435299588585E-3</v>
      </c>
      <c r="E1183" s="4">
        <v>6.7566768036539937E-3</v>
      </c>
      <c r="F1183" s="2">
        <v>3</v>
      </c>
      <c r="G1183" s="4">
        <v>0.38415469794575619</v>
      </c>
      <c r="H1183" s="4">
        <v>-1.237811375361908E-2</v>
      </c>
      <c r="I1183" s="4">
        <v>0.50191287940228446</v>
      </c>
    </row>
    <row r="1184" spans="1:9" x14ac:dyDescent="0.25">
      <c r="A1184" t="s">
        <v>1411</v>
      </c>
      <c r="B1184" s="3">
        <v>215.1147766113281</v>
      </c>
      <c r="C1184" s="3">
        <v>16.280000686645511</v>
      </c>
      <c r="D1184" s="4">
        <v>1.5360083315957731E-2</v>
      </c>
      <c r="E1184" s="4">
        <v>-0.1069664785823471</v>
      </c>
      <c r="F1184" s="2">
        <v>3</v>
      </c>
      <c r="G1184" s="4">
        <v>0.36886134505471802</v>
      </c>
      <c r="H1184" s="4">
        <v>-1.398082412815249E-2</v>
      </c>
      <c r="I1184" s="4">
        <v>0.49947557886552518</v>
      </c>
    </row>
    <row r="1185" spans="1:9" x14ac:dyDescent="0.25">
      <c r="A1185" t="s">
        <v>1412</v>
      </c>
      <c r="B1185" s="3">
        <v>211.86058044433591</v>
      </c>
      <c r="C1185" s="3">
        <v>18.229999542236332</v>
      </c>
      <c r="D1185" s="4">
        <v>-2.065571124847276E-2</v>
      </c>
      <c r="E1185" s="4">
        <v>0.25206037203646198</v>
      </c>
      <c r="F1185" s="2">
        <v>3</v>
      </c>
      <c r="G1185" s="4">
        <v>0.33150068318011328</v>
      </c>
      <c r="H1185" s="4">
        <v>-2.8897046403763449E-2</v>
      </c>
      <c r="I1185" s="4">
        <v>0.47679193175345769</v>
      </c>
    </row>
    <row r="1186" spans="1:9" x14ac:dyDescent="0.25">
      <c r="A1186" t="s">
        <v>1413</v>
      </c>
      <c r="B1186" s="3">
        <v>216.3290100097656</v>
      </c>
      <c r="C1186" s="3">
        <v>14.560000419616699</v>
      </c>
      <c r="D1186" s="4">
        <v>-8.4151561916971929E-3</v>
      </c>
      <c r="E1186" s="4">
        <v>0.1217258037828985</v>
      </c>
      <c r="F1186" s="2">
        <v>2</v>
      </c>
      <c r="G1186" s="4">
        <v>0.37582907325268428</v>
      </c>
      <c r="H1186" s="4">
        <v>-8.4151561916971929E-3</v>
      </c>
      <c r="I1186" s="4">
        <v>0.50793949453269294</v>
      </c>
    </row>
    <row r="1187" spans="1:9" x14ac:dyDescent="0.25">
      <c r="A1187" t="s">
        <v>1414</v>
      </c>
      <c r="B1187" s="3">
        <v>218.16490173339841</v>
      </c>
      <c r="C1187" s="3">
        <v>12.97999954223633</v>
      </c>
      <c r="D1187" s="4">
        <v>3.2157989040559891E-3</v>
      </c>
      <c r="E1187" s="4">
        <v>5.4221297948544578E-3</v>
      </c>
      <c r="F1187" s="2">
        <v>1</v>
      </c>
      <c r="G1187" s="4">
        <v>0.39648966496527449</v>
      </c>
      <c r="H1187" s="4">
        <v>0</v>
      </c>
      <c r="I1187" s="4">
        <v>0.52073673165602941</v>
      </c>
    </row>
    <row r="1188" spans="1:9" x14ac:dyDescent="0.25">
      <c r="A1188" t="s">
        <v>1415</v>
      </c>
      <c r="B1188" s="3">
        <v>217.465576171875</v>
      </c>
      <c r="C1188" s="3">
        <v>12.909999847412109</v>
      </c>
      <c r="D1188" s="4">
        <v>2.6425571725074981E-3</v>
      </c>
      <c r="E1188" s="4">
        <v>4.6692190008730261E-3</v>
      </c>
      <c r="F1188" s="2">
        <v>1</v>
      </c>
      <c r="G1188" s="4">
        <v>0.39381841916819349</v>
      </c>
      <c r="H1188" s="4">
        <v>0</v>
      </c>
      <c r="I1188" s="4">
        <v>0.51586202421984306</v>
      </c>
    </row>
    <row r="1189" spans="1:9" x14ac:dyDescent="0.25">
      <c r="A1189" t="s">
        <v>1416</v>
      </c>
      <c r="B1189" s="3">
        <v>216.8924255371094</v>
      </c>
      <c r="C1189" s="3">
        <v>12.85000038146973</v>
      </c>
      <c r="D1189" s="4">
        <v>-4.474486880851059E-4</v>
      </c>
      <c r="E1189" s="4">
        <v>6.198346912026298E-2</v>
      </c>
      <c r="F1189" s="2">
        <v>1</v>
      </c>
      <c r="G1189" s="4">
        <v>0.36229993086076712</v>
      </c>
      <c r="H1189" s="4">
        <v>-4.474486880851059E-4</v>
      </c>
      <c r="I1189" s="4">
        <v>0.51186682968518249</v>
      </c>
    </row>
    <row r="1190" spans="1:9" x14ac:dyDescent="0.25">
      <c r="A1190" t="s">
        <v>1417</v>
      </c>
      <c r="B1190" s="3">
        <v>216.98951721191409</v>
      </c>
      <c r="C1190" s="3">
        <v>12.10000038146973</v>
      </c>
      <c r="D1190" s="4">
        <v>4.9486244363223797E-3</v>
      </c>
      <c r="E1190" s="4">
        <v>-1.785708756526316E-2</v>
      </c>
      <c r="F1190" s="2">
        <v>1</v>
      </c>
      <c r="G1190" s="4">
        <v>0.37640294738606728</v>
      </c>
      <c r="H1190" s="4">
        <v>0</v>
      </c>
      <c r="I1190" s="4">
        <v>0.51254361534153858</v>
      </c>
    </row>
    <row r="1191" spans="1:9" x14ac:dyDescent="0.25">
      <c r="A1191" t="s">
        <v>1418</v>
      </c>
      <c r="B1191" s="3">
        <v>215.92100524902341</v>
      </c>
      <c r="C1191" s="3">
        <v>12.319999694824221</v>
      </c>
      <c r="D1191" s="4">
        <v>9.5835027197670453E-3</v>
      </c>
      <c r="E1191" s="4">
        <v>-8.0515604553494935E-3</v>
      </c>
      <c r="F1191" s="2">
        <v>1</v>
      </c>
      <c r="G1191" s="4">
        <v>0.38042315056003789</v>
      </c>
      <c r="H1191" s="4">
        <v>0</v>
      </c>
      <c r="I1191" s="4">
        <v>0.50509546315357867</v>
      </c>
    </row>
    <row r="1192" spans="1:9" x14ac:dyDescent="0.25">
      <c r="A1192" t="s">
        <v>1419</v>
      </c>
      <c r="B1192" s="3">
        <v>213.8713684082031</v>
      </c>
      <c r="C1192" s="3">
        <v>12.420000076293951</v>
      </c>
      <c r="D1192" s="4">
        <v>4.0883488766252357E-4</v>
      </c>
      <c r="E1192" s="4">
        <v>2.4212858869983029E-3</v>
      </c>
      <c r="F1192" s="2">
        <v>1</v>
      </c>
      <c r="G1192" s="4">
        <v>0.36706738956484491</v>
      </c>
      <c r="H1192" s="4">
        <v>-3.530019742033375E-3</v>
      </c>
      <c r="I1192" s="4">
        <v>0.49080829777717971</v>
      </c>
    </row>
    <row r="1193" spans="1:9" x14ac:dyDescent="0.25">
      <c r="A1193" t="s">
        <v>1420</v>
      </c>
      <c r="B1193" s="3">
        <v>213.7839660644531</v>
      </c>
      <c r="C1193" s="3">
        <v>12.39000034332275</v>
      </c>
      <c r="D1193" s="4">
        <v>-3.9372449466004156E-3</v>
      </c>
      <c r="E1193" s="4">
        <v>5.6818709604304907E-3</v>
      </c>
      <c r="F1193" s="2">
        <v>1</v>
      </c>
      <c r="G1193" s="4">
        <v>0.39319184319456291</v>
      </c>
      <c r="H1193" s="4">
        <v>-3.9372449466004156E-3</v>
      </c>
      <c r="I1193" s="4">
        <v>0.49019905241499112</v>
      </c>
    </row>
    <row r="1194" spans="1:9" x14ac:dyDescent="0.25">
      <c r="A1194" t="s">
        <v>1421</v>
      </c>
      <c r="B1194" s="3">
        <v>214.62901306152341</v>
      </c>
      <c r="C1194" s="3">
        <v>12.319999694824221</v>
      </c>
      <c r="D1194" s="4">
        <v>1.153650935104422E-2</v>
      </c>
      <c r="E1194" s="4">
        <v>-1.9108337322794822E-2</v>
      </c>
      <c r="F1194" s="2">
        <v>1</v>
      </c>
      <c r="G1194" s="4">
        <v>0.38633898066201833</v>
      </c>
      <c r="H1194" s="4">
        <v>0</v>
      </c>
      <c r="I1194" s="4">
        <v>0.49608952333038531</v>
      </c>
    </row>
    <row r="1195" spans="1:9" x14ac:dyDescent="0.25">
      <c r="A1195" t="s">
        <v>1422</v>
      </c>
      <c r="B1195" s="3">
        <v>212.1811828613281</v>
      </c>
      <c r="C1195" s="3">
        <v>12.560000419616699</v>
      </c>
      <c r="D1195" s="4">
        <v>-2.5571052039805591E-3</v>
      </c>
      <c r="E1195" s="4">
        <v>1.594932840870422E-3</v>
      </c>
      <c r="F1195" s="2">
        <v>1</v>
      </c>
      <c r="G1195" s="4">
        <v>0.36551403668871602</v>
      </c>
      <c r="H1195" s="4">
        <v>-2.5571052039805591E-3</v>
      </c>
      <c r="I1195" s="4">
        <v>0.4790267177703833</v>
      </c>
    </row>
    <row r="1196" spans="1:9" x14ac:dyDescent="0.25">
      <c r="A1196" t="s">
        <v>1423</v>
      </c>
      <c r="B1196" s="3">
        <v>212.72514343261719</v>
      </c>
      <c r="C1196" s="3">
        <v>12.539999961853029</v>
      </c>
      <c r="D1196" s="4">
        <v>8.4735138852911618E-3</v>
      </c>
      <c r="E1196" s="4">
        <v>-6.7657982179691101E-2</v>
      </c>
      <c r="F1196" s="2">
        <v>1</v>
      </c>
      <c r="G1196" s="4">
        <v>0.37293036077502489</v>
      </c>
      <c r="H1196" s="4">
        <v>0</v>
      </c>
      <c r="I1196" s="4">
        <v>0.48281844052119838</v>
      </c>
    </row>
    <row r="1197" spans="1:9" x14ac:dyDescent="0.25">
      <c r="A1197" t="s">
        <v>1424</v>
      </c>
      <c r="B1197" s="3">
        <v>210.93775939941409</v>
      </c>
      <c r="C1197" s="3">
        <v>13.44999980926514</v>
      </c>
      <c r="D1197" s="4">
        <v>7.5162779199333674E-3</v>
      </c>
      <c r="E1197" s="4">
        <v>-2.4655558631502931E-2</v>
      </c>
      <c r="F1197" s="2">
        <v>2</v>
      </c>
      <c r="G1197" s="4">
        <v>0.37248876266279168</v>
      </c>
      <c r="H1197" s="4">
        <v>0</v>
      </c>
      <c r="I1197" s="4">
        <v>0.47035933031936977</v>
      </c>
    </row>
    <row r="1198" spans="1:9" x14ac:dyDescent="0.25">
      <c r="A1198" t="s">
        <v>1425</v>
      </c>
      <c r="B1198" s="3">
        <v>209.36412048339841</v>
      </c>
      <c r="C1198" s="3">
        <v>13.789999961853029</v>
      </c>
      <c r="D1198" s="4">
        <v>-1.3925731472541611E-4</v>
      </c>
      <c r="E1198" s="4">
        <v>-4.3321601418130351E-3</v>
      </c>
      <c r="F1198" s="2">
        <v>2</v>
      </c>
      <c r="G1198" s="4">
        <v>0.37457227719042763</v>
      </c>
      <c r="H1198" s="4">
        <v>-2.91454236518085E-3</v>
      </c>
      <c r="I1198" s="4">
        <v>0.45939014837060382</v>
      </c>
    </row>
    <row r="1199" spans="1:9" x14ac:dyDescent="0.25">
      <c r="A1199" t="s">
        <v>1426</v>
      </c>
      <c r="B1199" s="3">
        <v>209.3932800292969</v>
      </c>
      <c r="C1199" s="3">
        <v>13.85000038146973</v>
      </c>
      <c r="D1199" s="4">
        <v>6.4432974568873203E-3</v>
      </c>
      <c r="E1199" s="4">
        <v>-1.212553999595678E-2</v>
      </c>
      <c r="F1199" s="2">
        <v>2</v>
      </c>
      <c r="G1199" s="4">
        <v>0.3911312984515769</v>
      </c>
      <c r="H1199" s="4">
        <v>-2.775671583026607E-3</v>
      </c>
      <c r="I1199" s="4">
        <v>0.45959340742911331</v>
      </c>
    </row>
    <row r="1200" spans="1:9" x14ac:dyDescent="0.25">
      <c r="A1200" t="s">
        <v>1427</v>
      </c>
      <c r="B1200" s="3">
        <v>208.052734375</v>
      </c>
      <c r="C1200" s="3">
        <v>14.02000045776367</v>
      </c>
      <c r="D1200" s="4">
        <v>-9.1599487653289957E-3</v>
      </c>
      <c r="E1200" s="4">
        <v>0.1242983285921113</v>
      </c>
      <c r="F1200" s="2">
        <v>2</v>
      </c>
      <c r="G1200" s="4">
        <v>0.4413627239340876</v>
      </c>
      <c r="H1200" s="4">
        <v>-9.1599487653289957E-3</v>
      </c>
      <c r="I1200" s="4">
        <v>0.45024902159640789</v>
      </c>
    </row>
    <row r="1201" spans="1:9" x14ac:dyDescent="0.25">
      <c r="A1201" t="s">
        <v>1428</v>
      </c>
      <c r="B1201" s="3">
        <v>209.9761047363281</v>
      </c>
      <c r="C1201" s="3">
        <v>12.47000026702881</v>
      </c>
      <c r="D1201" s="4">
        <v>1.6697308222329621E-2</v>
      </c>
      <c r="E1201" s="4">
        <v>-9.5065275132623417E-2</v>
      </c>
      <c r="F1201" s="2">
        <v>1</v>
      </c>
      <c r="G1201" s="4">
        <v>0.40716251246261209</v>
      </c>
      <c r="H1201" s="4">
        <v>0</v>
      </c>
      <c r="I1201" s="4">
        <v>0.46365603589527332</v>
      </c>
    </row>
    <row r="1202" spans="1:9" x14ac:dyDescent="0.25">
      <c r="A1202" t="s">
        <v>1429</v>
      </c>
      <c r="B1202" s="3">
        <v>206.52764892578119</v>
      </c>
      <c r="C1202" s="3">
        <v>13.77999973297119</v>
      </c>
      <c r="D1202" s="4">
        <v>1.884743026665525E-3</v>
      </c>
      <c r="E1202" s="4">
        <v>-7.0175437467535184E-2</v>
      </c>
      <c r="F1202" s="2">
        <v>2</v>
      </c>
      <c r="G1202" s="4">
        <v>0.38961571236434928</v>
      </c>
      <c r="H1202" s="4">
        <v>-5.5194239343735463E-3</v>
      </c>
      <c r="I1202" s="4">
        <v>0.43961828565715377</v>
      </c>
    </row>
    <row r="1203" spans="1:9" x14ac:dyDescent="0.25">
      <c r="A1203" t="s">
        <v>1430</v>
      </c>
      <c r="B1203" s="3">
        <v>206.1391296386719</v>
      </c>
      <c r="C1203" s="3">
        <v>14.819999694824221</v>
      </c>
      <c r="D1203" s="4">
        <v>-6.5539550627748966E-3</v>
      </c>
      <c r="E1203" s="4">
        <v>0.10349957990043721</v>
      </c>
      <c r="F1203" s="2">
        <v>2</v>
      </c>
      <c r="G1203" s="4">
        <v>0.39869795468310798</v>
      </c>
      <c r="H1203" s="4">
        <v>-7.3902382610111514E-3</v>
      </c>
      <c r="I1203" s="4">
        <v>0.43691007940504978</v>
      </c>
    </row>
    <row r="1204" spans="1:9" x14ac:dyDescent="0.25">
      <c r="A1204" t="s">
        <v>1431</v>
      </c>
      <c r="B1204" s="3">
        <v>207.49906921386719</v>
      </c>
      <c r="C1204" s="3">
        <v>13.430000305175779</v>
      </c>
      <c r="D1204" s="4">
        <v>-8.4180031970337854E-4</v>
      </c>
      <c r="E1204" s="4">
        <v>6.1660135191065717E-2</v>
      </c>
      <c r="F1204" s="2">
        <v>2</v>
      </c>
      <c r="G1204" s="4">
        <v>0.40718954363343812</v>
      </c>
      <c r="H1204" s="4">
        <v>-8.4180031970337854E-4</v>
      </c>
      <c r="I1204" s="4">
        <v>0.44638965218875759</v>
      </c>
    </row>
    <row r="1205" spans="1:9" x14ac:dyDescent="0.25">
      <c r="A1205" t="s">
        <v>1432</v>
      </c>
      <c r="B1205" s="3">
        <v>207.67388916015619</v>
      </c>
      <c r="C1205" s="3">
        <v>12.64999961853027</v>
      </c>
      <c r="D1205" s="4">
        <v>8.8240591739572327E-3</v>
      </c>
      <c r="E1205" s="4">
        <v>-1.5785680854961679E-3</v>
      </c>
      <c r="F1205" s="2">
        <v>1</v>
      </c>
      <c r="G1205" s="4">
        <v>0.41382532788833443</v>
      </c>
      <c r="H1205" s="4">
        <v>0</v>
      </c>
      <c r="I1205" s="4">
        <v>0.44760824927580312</v>
      </c>
    </row>
    <row r="1206" spans="1:9" x14ac:dyDescent="0.25">
      <c r="A1206" t="s">
        <v>1433</v>
      </c>
      <c r="B1206" s="3">
        <v>205.8573913574219</v>
      </c>
      <c r="C1206" s="3">
        <v>12.670000076293951</v>
      </c>
      <c r="D1206" s="4">
        <v>5.1942789363379482E-4</v>
      </c>
      <c r="E1206" s="4">
        <v>4.758161875518141E-3</v>
      </c>
      <c r="F1206" s="2">
        <v>1</v>
      </c>
      <c r="G1206" s="4">
        <v>0.48896421780726201</v>
      </c>
      <c r="H1206" s="4">
        <v>0</v>
      </c>
      <c r="I1206" s="4">
        <v>0.4349461991034691</v>
      </c>
    </row>
    <row r="1207" spans="1:9" x14ac:dyDescent="0.25">
      <c r="A1207" t="s">
        <v>1434</v>
      </c>
      <c r="B1207" s="3">
        <v>205.7505187988281</v>
      </c>
      <c r="C1207" s="3">
        <v>12.60999965667725</v>
      </c>
      <c r="D1207" s="4">
        <v>2.6411777154200511E-3</v>
      </c>
      <c r="E1207" s="4">
        <v>7.9935592298825409E-3</v>
      </c>
      <c r="F1207" s="2">
        <v>1</v>
      </c>
      <c r="G1207" s="4">
        <v>0.45128687530338141</v>
      </c>
      <c r="H1207" s="4">
        <v>0</v>
      </c>
      <c r="I1207" s="4">
        <v>0.43420123497693802</v>
      </c>
    </row>
    <row r="1208" spans="1:9" x14ac:dyDescent="0.25">
      <c r="A1208" t="s">
        <v>1435</v>
      </c>
      <c r="B1208" s="3">
        <v>205.2085266113281</v>
      </c>
      <c r="C1208" s="3">
        <v>12.510000228881839</v>
      </c>
      <c r="D1208" s="4">
        <v>4.0310418743381149E-3</v>
      </c>
      <c r="E1208" s="4">
        <v>8.0001831054676842E-4</v>
      </c>
      <c r="F1208" s="2">
        <v>1</v>
      </c>
      <c r="G1208" s="4">
        <v>0.40260240599957392</v>
      </c>
      <c r="H1208" s="4">
        <v>0</v>
      </c>
      <c r="I1208" s="4">
        <v>0.43042323301029223</v>
      </c>
    </row>
    <row r="1209" spans="1:9" x14ac:dyDescent="0.25">
      <c r="A1209" t="s">
        <v>1436</v>
      </c>
      <c r="B1209" s="3">
        <v>204.3846435546875</v>
      </c>
      <c r="C1209" s="3">
        <v>12.5</v>
      </c>
      <c r="D1209" s="4">
        <v>6.2515137473804216E-3</v>
      </c>
      <c r="E1209" s="4">
        <v>-6.3592944508131799E-3</v>
      </c>
      <c r="F1209" s="2">
        <v>1</v>
      </c>
      <c r="G1209" s="4">
        <v>0.37672111312267242</v>
      </c>
      <c r="H1209" s="4">
        <v>0</v>
      </c>
      <c r="I1209" s="4">
        <v>0.42468028711538591</v>
      </c>
    </row>
    <row r="1210" spans="1:9" x14ac:dyDescent="0.25">
      <c r="A1210" t="s">
        <v>1437</v>
      </c>
      <c r="B1210" s="3">
        <v>203.1148681640625</v>
      </c>
      <c r="C1210" s="3">
        <v>12.579999923706049</v>
      </c>
      <c r="D1210" s="4">
        <v>7.6421842858787059E-4</v>
      </c>
      <c r="E1210" s="4">
        <v>2.359641682287705E-2</v>
      </c>
      <c r="F1210" s="2">
        <v>1</v>
      </c>
      <c r="G1210" s="4">
        <v>0.33457266028829702</v>
      </c>
      <c r="H1210" s="4">
        <v>0</v>
      </c>
      <c r="I1210" s="4">
        <v>0.41582921133677142</v>
      </c>
    </row>
    <row r="1211" spans="1:9" x14ac:dyDescent="0.25">
      <c r="A1211" t="s">
        <v>1438</v>
      </c>
      <c r="B1211" s="3">
        <v>202.95976257324219</v>
      </c>
      <c r="C1211" s="3">
        <v>12.289999961853029</v>
      </c>
      <c r="D1211" s="4">
        <v>5.7366187875396157E-4</v>
      </c>
      <c r="E1211" s="4">
        <v>1.235581666295227E-2</v>
      </c>
      <c r="F1211" s="2">
        <v>1</v>
      </c>
      <c r="G1211" s="4">
        <v>0.341939452381536</v>
      </c>
      <c r="H1211" s="4">
        <v>0</v>
      </c>
      <c r="I1211" s="4">
        <v>0.41474803481675582</v>
      </c>
    </row>
    <row r="1212" spans="1:9" x14ac:dyDescent="0.25">
      <c r="A1212" t="s">
        <v>1439</v>
      </c>
      <c r="B1212" s="3">
        <v>202.84339904785159</v>
      </c>
      <c r="C1212" s="3">
        <v>12.14000034332275</v>
      </c>
      <c r="D1212" s="4">
        <v>1.0038887144311779E-2</v>
      </c>
      <c r="E1212" s="4">
        <v>-3.879649775758176E-2</v>
      </c>
      <c r="F1212" s="2">
        <v>1</v>
      </c>
      <c r="G1212" s="4">
        <v>0.31077996147788151</v>
      </c>
      <c r="H1212" s="4">
        <v>0</v>
      </c>
      <c r="I1212" s="4">
        <v>0.4139369131107411</v>
      </c>
    </row>
    <row r="1213" spans="1:9" x14ac:dyDescent="0.25">
      <c r="A1213" t="s">
        <v>1440</v>
      </c>
      <c r="B1213" s="3">
        <v>200.82731628417969</v>
      </c>
      <c r="C1213" s="3">
        <v>12.63000011444092</v>
      </c>
      <c r="D1213" s="4">
        <v>3.2929769974145979E-3</v>
      </c>
      <c r="E1213" s="4">
        <v>-9.3974139553479219E-2</v>
      </c>
      <c r="F1213" s="2">
        <v>1</v>
      </c>
      <c r="G1213" s="4">
        <v>0.266152916695928</v>
      </c>
      <c r="H1213" s="4">
        <v>0</v>
      </c>
      <c r="I1213" s="4">
        <v>0.39988363924122988</v>
      </c>
    </row>
    <row r="1214" spans="1:9" x14ac:dyDescent="0.25">
      <c r="A1214" t="s">
        <v>1441</v>
      </c>
      <c r="B1214" s="3">
        <v>200.16816711425781</v>
      </c>
      <c r="C1214" s="3">
        <v>13.939999580383301</v>
      </c>
      <c r="D1214" s="4">
        <v>7.4642334334713567E-3</v>
      </c>
      <c r="E1214" s="4">
        <v>-7.0046711592213651E-2</v>
      </c>
      <c r="F1214" s="2">
        <v>2</v>
      </c>
      <c r="G1214" s="4">
        <v>0.26237949232759877</v>
      </c>
      <c r="H1214" s="4">
        <v>0</v>
      </c>
      <c r="I1214" s="4">
        <v>0.39528898470983459</v>
      </c>
    </row>
    <row r="1215" spans="1:9" x14ac:dyDescent="0.25">
      <c r="A1215" t="s">
        <v>1442</v>
      </c>
      <c r="B1215" s="3">
        <v>198.68513488769531</v>
      </c>
      <c r="C1215" s="3">
        <v>14.989999771118161</v>
      </c>
      <c r="D1215" s="4">
        <v>5.296691955112065E-3</v>
      </c>
      <c r="E1215" s="4">
        <v>-4.4005135244152838E-2</v>
      </c>
      <c r="F1215" s="2">
        <v>2</v>
      </c>
      <c r="G1215" s="4">
        <v>0.26405533989140467</v>
      </c>
      <c r="H1215" s="4">
        <v>-5.14502609148626E-3</v>
      </c>
      <c r="I1215" s="4">
        <v>0.38495138428353298</v>
      </c>
    </row>
    <row r="1216" spans="1:9" x14ac:dyDescent="0.25">
      <c r="A1216" t="s">
        <v>1443</v>
      </c>
      <c r="B1216" s="3">
        <v>197.6383056640625</v>
      </c>
      <c r="C1216" s="3">
        <v>15.680000305175779</v>
      </c>
      <c r="D1216" s="4">
        <v>-8.3289484920456847E-4</v>
      </c>
      <c r="E1216" s="4">
        <v>-1.1349265788015541E-2</v>
      </c>
      <c r="F1216" s="2">
        <v>2</v>
      </c>
      <c r="G1216" s="4">
        <v>0.26155890343419719</v>
      </c>
      <c r="H1216" s="4">
        <v>-1.038670288100829E-2</v>
      </c>
      <c r="I1216" s="4">
        <v>0.37765437344677277</v>
      </c>
    </row>
    <row r="1217" spans="1:9" x14ac:dyDescent="0.25">
      <c r="A1217" t="s">
        <v>1444</v>
      </c>
      <c r="B1217" s="3">
        <v>197.80305480957031</v>
      </c>
      <c r="C1217" s="3">
        <v>15.85999965667725</v>
      </c>
      <c r="D1217" s="4">
        <v>-4.5369090656935951E-3</v>
      </c>
      <c r="E1217" s="4">
        <v>0.16446400807192199</v>
      </c>
      <c r="F1217" s="2">
        <v>2</v>
      </c>
      <c r="G1217" s="4">
        <v>0.27583235988350691</v>
      </c>
      <c r="H1217" s="4">
        <v>-9.5617719824372394E-3</v>
      </c>
      <c r="I1217" s="4">
        <v>0.37880277117295158</v>
      </c>
    </row>
    <row r="1218" spans="1:9" x14ac:dyDescent="0.25">
      <c r="A1218" t="s">
        <v>1445</v>
      </c>
      <c r="B1218" s="3">
        <v>198.7045593261719</v>
      </c>
      <c r="C1218" s="3">
        <v>13.61999988555908</v>
      </c>
      <c r="D1218" s="4">
        <v>1.0698470979532139E-2</v>
      </c>
      <c r="E1218" s="4">
        <v>-6.1983508528291383E-2</v>
      </c>
      <c r="F1218" s="2">
        <v>2</v>
      </c>
      <c r="G1218" s="4">
        <v>0.23933293799700769</v>
      </c>
      <c r="H1218" s="4">
        <v>-5.0477641637395321E-3</v>
      </c>
      <c r="I1218" s="4">
        <v>0.3850867839598715</v>
      </c>
    </row>
    <row r="1219" spans="1:9" x14ac:dyDescent="0.25">
      <c r="A1219" t="s">
        <v>1446</v>
      </c>
      <c r="B1219" s="3">
        <v>196.6012268066406</v>
      </c>
      <c r="C1219" s="3">
        <v>14.52000045776367</v>
      </c>
      <c r="D1219" s="4">
        <v>1.976196367911021E-3</v>
      </c>
      <c r="E1219" s="4">
        <v>-1.8918900632614699E-2</v>
      </c>
      <c r="F1219" s="2">
        <v>2</v>
      </c>
      <c r="G1219" s="4">
        <v>0.23487163503690489</v>
      </c>
      <c r="H1219" s="4">
        <v>-1.55795576973724E-2</v>
      </c>
      <c r="I1219" s="4">
        <v>0.37042532835485131</v>
      </c>
    </row>
    <row r="1220" spans="1:9" x14ac:dyDescent="0.25">
      <c r="A1220" t="s">
        <v>1447</v>
      </c>
      <c r="B1220" s="3">
        <v>196.2134704589844</v>
      </c>
      <c r="C1220" s="3">
        <v>14.80000019073486</v>
      </c>
      <c r="D1220" s="4">
        <v>5.064148327835305E-3</v>
      </c>
      <c r="E1220" s="4">
        <v>-7.2681694526285923E-2</v>
      </c>
      <c r="F1220" s="2">
        <v>2</v>
      </c>
      <c r="G1220" s="4">
        <v>0.18516400071004521</v>
      </c>
      <c r="H1220" s="4">
        <v>-1.7521128874040781E-2</v>
      </c>
      <c r="I1220" s="4">
        <v>0.36772244023614631</v>
      </c>
    </row>
    <row r="1221" spans="1:9" x14ac:dyDescent="0.25">
      <c r="A1221" t="s">
        <v>1448</v>
      </c>
      <c r="B1221" s="3">
        <v>195.2248229980469</v>
      </c>
      <c r="C1221" s="3">
        <v>15.960000038146971</v>
      </c>
      <c r="D1221" s="4">
        <v>-7.8325697580126086E-3</v>
      </c>
      <c r="E1221" s="4">
        <v>7.042254872437903E-2</v>
      </c>
      <c r="F1221" s="2">
        <v>2</v>
      </c>
      <c r="G1221" s="4">
        <v>0.19980051860286879</v>
      </c>
      <c r="H1221" s="4">
        <v>-2.2471478302605871E-2</v>
      </c>
      <c r="I1221" s="4">
        <v>0.3608309902523934</v>
      </c>
    </row>
    <row r="1222" spans="1:9" x14ac:dyDescent="0.25">
      <c r="A1222" t="s">
        <v>1449</v>
      </c>
      <c r="B1222" s="3">
        <v>196.76600646972659</v>
      </c>
      <c r="C1222" s="3">
        <v>14.909999847412109</v>
      </c>
      <c r="D1222" s="4">
        <v>-1.0238815902332219E-2</v>
      </c>
      <c r="E1222" s="4">
        <v>0.18145800179233351</v>
      </c>
      <c r="F1222" s="2">
        <v>2</v>
      </c>
      <c r="G1222" s="4">
        <v>0.21804623987315569</v>
      </c>
      <c r="H1222" s="4">
        <v>-1.4754473991373531E-2</v>
      </c>
      <c r="I1222" s="4">
        <v>0.37157393880636608</v>
      </c>
    </row>
    <row r="1223" spans="1:9" x14ac:dyDescent="0.25">
      <c r="A1223" t="s">
        <v>1450</v>
      </c>
      <c r="B1223" s="3">
        <v>198.80149841308591</v>
      </c>
      <c r="C1223" s="3">
        <v>12.61999988555908</v>
      </c>
      <c r="D1223" s="4">
        <v>-4.5623713695724932E-3</v>
      </c>
      <c r="E1223" s="4">
        <v>7.4042543451836806E-2</v>
      </c>
      <c r="F1223" s="2">
        <v>1</v>
      </c>
      <c r="G1223" s="4">
        <v>0.2266342304692939</v>
      </c>
      <c r="H1223" s="4">
        <v>-4.5623713695724932E-3</v>
      </c>
      <c r="I1223" s="4">
        <v>0.38576250598954781</v>
      </c>
    </row>
    <row r="1224" spans="1:9" x14ac:dyDescent="0.25">
      <c r="A1224" t="s">
        <v>1451</v>
      </c>
      <c r="B1224" s="3">
        <v>199.71266174316409</v>
      </c>
      <c r="C1224" s="3">
        <v>11.75</v>
      </c>
      <c r="D1224" s="4">
        <v>6.9892531855677564E-3</v>
      </c>
      <c r="E1224" s="4">
        <v>1.8197577022630359E-2</v>
      </c>
      <c r="F1224" s="2">
        <v>1</v>
      </c>
      <c r="G1224" s="4">
        <v>0.27191399973606201</v>
      </c>
      <c r="H1224" s="4">
        <v>0</v>
      </c>
      <c r="I1224" s="4">
        <v>0.39211384634529889</v>
      </c>
    </row>
    <row r="1225" spans="1:9" x14ac:dyDescent="0.25">
      <c r="A1225" t="s">
        <v>1452</v>
      </c>
      <c r="B1225" s="3">
        <v>198.3265075683594</v>
      </c>
      <c r="C1225" s="3">
        <v>11.539999961853029</v>
      </c>
      <c r="D1225" s="4">
        <v>1.909386101149213E-3</v>
      </c>
      <c r="E1225" s="4">
        <v>-2.780117328455323E-2</v>
      </c>
      <c r="F1225" s="2">
        <v>1</v>
      </c>
      <c r="G1225" s="4">
        <v>0.26735075030719607</v>
      </c>
      <c r="H1225" s="4">
        <v>0</v>
      </c>
      <c r="I1225" s="4">
        <v>0.38245154249800167</v>
      </c>
    </row>
    <row r="1226" spans="1:9" x14ac:dyDescent="0.25">
      <c r="A1226" t="s">
        <v>1453</v>
      </c>
      <c r="B1226" s="3">
        <v>197.94854736328119</v>
      </c>
      <c r="C1226" s="3">
        <v>11.86999988555908</v>
      </c>
      <c r="D1226" s="4">
        <v>1.184180589665362E-2</v>
      </c>
      <c r="E1226" s="4">
        <v>-3.8087541427642702E-2</v>
      </c>
      <c r="F1226" s="2">
        <v>1</v>
      </c>
      <c r="G1226" s="4">
        <v>0.29417346620151502</v>
      </c>
      <c r="H1226" s="4">
        <v>0</v>
      </c>
      <c r="I1226" s="4">
        <v>0.37981693921213983</v>
      </c>
    </row>
    <row r="1227" spans="1:9" x14ac:dyDescent="0.25">
      <c r="A1227" t="s">
        <v>1454</v>
      </c>
      <c r="B1227" s="3">
        <v>195.63191223144531</v>
      </c>
      <c r="C1227" s="3">
        <v>12.340000152587891</v>
      </c>
      <c r="D1227" s="4">
        <v>6.4451802609521991E-4</v>
      </c>
      <c r="E1227" s="4">
        <v>-6.0167551787311258E-2</v>
      </c>
      <c r="F1227" s="2">
        <v>1</v>
      </c>
      <c r="G1227" s="4">
        <v>0.26977609098462191</v>
      </c>
      <c r="H1227" s="4">
        <v>-7.5723223548269658E-3</v>
      </c>
      <c r="I1227" s="4">
        <v>0.36366863987142878</v>
      </c>
    </row>
    <row r="1228" spans="1:9" x14ac:dyDescent="0.25">
      <c r="A1228" t="s">
        <v>1455</v>
      </c>
      <c r="B1228" s="3">
        <v>195.50590515136719</v>
      </c>
      <c r="C1228" s="3">
        <v>13.13000011444092</v>
      </c>
      <c r="D1228" s="4">
        <v>-2.2261830651847392E-3</v>
      </c>
      <c r="E1228" s="4">
        <v>2.738657189223237E-2</v>
      </c>
      <c r="F1228" s="2">
        <v>1</v>
      </c>
      <c r="G1228" s="4">
        <v>0.27860493308733902</v>
      </c>
      <c r="H1228" s="4">
        <v>-8.2115478902847761E-3</v>
      </c>
      <c r="I1228" s="4">
        <v>0.36279029695925091</v>
      </c>
    </row>
    <row r="1229" spans="1:9" x14ac:dyDescent="0.25">
      <c r="A1229" t="s">
        <v>1456</v>
      </c>
      <c r="B1229" s="3">
        <v>195.9421081542969</v>
      </c>
      <c r="C1229" s="3">
        <v>12.77999973297119</v>
      </c>
      <c r="D1229" s="4">
        <v>-5.9987190719107408E-3</v>
      </c>
      <c r="E1229" s="4">
        <v>-6.2208340467969636E-3</v>
      </c>
      <c r="F1229" s="2">
        <v>1</v>
      </c>
      <c r="G1229" s="4">
        <v>0.25852663555876282</v>
      </c>
      <c r="H1229" s="4">
        <v>-5.9987190719107408E-3</v>
      </c>
      <c r="I1229" s="4">
        <v>0.36583088654879198</v>
      </c>
    </row>
    <row r="1230" spans="1:9" x14ac:dyDescent="0.25">
      <c r="A1230" t="s">
        <v>1457</v>
      </c>
      <c r="B1230" s="3">
        <v>197.1246032714844</v>
      </c>
      <c r="C1230" s="3">
        <v>12.85999965667725</v>
      </c>
      <c r="D1230" s="4">
        <v>1.477321063488191E-3</v>
      </c>
      <c r="E1230" s="4">
        <v>3.2102698018110283E-2</v>
      </c>
      <c r="F1230" s="2">
        <v>1</v>
      </c>
      <c r="G1230" s="4">
        <v>0.22500126589312219</v>
      </c>
      <c r="H1230" s="4">
        <v>0</v>
      </c>
      <c r="I1230" s="4">
        <v>0.37407356786656171</v>
      </c>
    </row>
    <row r="1231" spans="1:9" x14ac:dyDescent="0.25">
      <c r="A1231" t="s">
        <v>1458</v>
      </c>
      <c r="B1231" s="3">
        <v>196.83381652832031</v>
      </c>
      <c r="C1231" s="3">
        <v>12.460000038146971</v>
      </c>
      <c r="D1231" s="4">
        <v>7.8846891176387324E-4</v>
      </c>
      <c r="E1231" s="4">
        <v>3.4024883064097677E-2</v>
      </c>
      <c r="F1231" s="2">
        <v>1</v>
      </c>
      <c r="G1231" s="4">
        <v>0.21890075092640959</v>
      </c>
      <c r="H1231" s="4">
        <v>0</v>
      </c>
      <c r="I1231" s="4">
        <v>0.37204661450286891</v>
      </c>
    </row>
    <row r="1232" spans="1:9" x14ac:dyDescent="0.25">
      <c r="A1232" t="s">
        <v>1459</v>
      </c>
      <c r="B1232" s="3">
        <v>196.6787414550781</v>
      </c>
      <c r="C1232" s="3">
        <v>12.05000019073486</v>
      </c>
      <c r="D1232" s="4">
        <v>7.3474130485005062E-3</v>
      </c>
      <c r="E1232" s="4">
        <v>-7.6628351370444547E-2</v>
      </c>
      <c r="F1232" s="2">
        <v>1</v>
      </c>
      <c r="G1232" s="4">
        <v>0.23924686470842629</v>
      </c>
      <c r="H1232" s="4">
        <v>0</v>
      </c>
      <c r="I1232" s="4">
        <v>0.37096565070818932</v>
      </c>
    </row>
    <row r="1233" spans="1:9" x14ac:dyDescent="0.25">
      <c r="A1233" t="s">
        <v>1460</v>
      </c>
      <c r="B1233" s="3">
        <v>195.24420166015619</v>
      </c>
      <c r="C1233" s="3">
        <v>13.05000019073486</v>
      </c>
      <c r="D1233" s="4">
        <v>-7.9378782352124144E-4</v>
      </c>
      <c r="E1233" s="4">
        <v>3.8461685180664058E-3</v>
      </c>
      <c r="F1233" s="2">
        <v>1</v>
      </c>
      <c r="G1233" s="4">
        <v>0.22082323337081691</v>
      </c>
      <c r="H1233" s="4">
        <v>-7.9378782352124144E-4</v>
      </c>
      <c r="I1233" s="4">
        <v>0.36096607084072779</v>
      </c>
    </row>
    <row r="1234" spans="1:9" x14ac:dyDescent="0.25">
      <c r="A1234" t="s">
        <v>1461</v>
      </c>
      <c r="B1234" s="3">
        <v>195.39930725097659</v>
      </c>
      <c r="C1234" s="3">
        <v>13</v>
      </c>
      <c r="D1234" s="4">
        <v>2.4815442469416921E-4</v>
      </c>
      <c r="E1234" s="4">
        <v>2.5236568385065491E-2</v>
      </c>
      <c r="F1234" s="2">
        <v>1</v>
      </c>
      <c r="G1234" s="4">
        <v>0.22282105346787431</v>
      </c>
      <c r="H1234" s="4">
        <v>0</v>
      </c>
      <c r="I1234" s="4">
        <v>0.36204724736074351</v>
      </c>
    </row>
    <row r="1235" spans="1:9" x14ac:dyDescent="0.25">
      <c r="A1235" t="s">
        <v>1462</v>
      </c>
      <c r="B1235" s="3">
        <v>195.350830078125</v>
      </c>
      <c r="C1235" s="3">
        <v>12.680000305175779</v>
      </c>
      <c r="D1235" s="4">
        <v>2.886100211434206E-3</v>
      </c>
      <c r="E1235" s="4">
        <v>-7.879649754265472E-4</v>
      </c>
      <c r="F1235" s="2">
        <v>1</v>
      </c>
      <c r="G1235" s="4">
        <v>0.18552546300733419</v>
      </c>
      <c r="H1235" s="4">
        <v>0</v>
      </c>
      <c r="I1235" s="4">
        <v>0.36170933316457132</v>
      </c>
    </row>
    <row r="1236" spans="1:9" x14ac:dyDescent="0.25">
      <c r="A1236" t="s">
        <v>1463</v>
      </c>
      <c r="B1236" s="3">
        <v>194.78865051269531</v>
      </c>
      <c r="C1236" s="3">
        <v>12.689999580383301</v>
      </c>
      <c r="D1236" s="4">
        <v>-1.341644593418678E-3</v>
      </c>
      <c r="E1236" s="4">
        <v>5.1367017500832723E-2</v>
      </c>
      <c r="F1236" s="2">
        <v>1</v>
      </c>
      <c r="G1236" s="4">
        <v>0.16219293631297971</v>
      </c>
      <c r="H1236" s="4">
        <v>-1.341644593418678E-3</v>
      </c>
      <c r="I1236" s="4">
        <v>0.35779061338818807</v>
      </c>
    </row>
    <row r="1237" spans="1:9" x14ac:dyDescent="0.25">
      <c r="A1237" t="s">
        <v>1464</v>
      </c>
      <c r="B1237" s="3">
        <v>195.05033874511719</v>
      </c>
      <c r="C1237" s="3">
        <v>12.069999694824221</v>
      </c>
      <c r="D1237" s="4">
        <v>3.9915177498834886E-3</v>
      </c>
      <c r="E1237" s="4">
        <v>-5.1846022870803983E-2</v>
      </c>
      <c r="F1237" s="2">
        <v>1</v>
      </c>
      <c r="G1237" s="4">
        <v>0.1563311678766417</v>
      </c>
      <c r="H1237" s="4">
        <v>0</v>
      </c>
      <c r="I1237" s="4">
        <v>0.35961473314404307</v>
      </c>
    </row>
    <row r="1238" spans="1:9" x14ac:dyDescent="0.25">
      <c r="A1238" t="s">
        <v>1465</v>
      </c>
      <c r="B1238" s="3">
        <v>194.27488708496091</v>
      </c>
      <c r="C1238" s="3">
        <v>12.72999954223633</v>
      </c>
      <c r="D1238" s="4">
        <v>3.3539701794540471E-3</v>
      </c>
      <c r="E1238" s="4">
        <v>8.7162961707405451E-3</v>
      </c>
      <c r="F1238" s="2">
        <v>1</v>
      </c>
      <c r="G1238" s="4">
        <v>0.18786055307172339</v>
      </c>
      <c r="H1238" s="4">
        <v>0</v>
      </c>
      <c r="I1238" s="4">
        <v>0.35420938235730509</v>
      </c>
    </row>
    <row r="1239" spans="1:9" x14ac:dyDescent="0.25">
      <c r="A1239" t="s">
        <v>1466</v>
      </c>
      <c r="B1239" s="3">
        <v>193.62547302246091</v>
      </c>
      <c r="C1239" s="3">
        <v>12.61999988555908</v>
      </c>
      <c r="D1239" s="4">
        <v>-2.2476760346044071E-3</v>
      </c>
      <c r="E1239" s="4">
        <v>-3.6641258162833153E-2</v>
      </c>
      <c r="F1239" s="2">
        <v>1</v>
      </c>
      <c r="G1239" s="4">
        <v>0.19285883090154221</v>
      </c>
      <c r="H1239" s="4">
        <v>-2.2476760346044071E-3</v>
      </c>
      <c r="I1239" s="4">
        <v>0.3496825872080811</v>
      </c>
    </row>
    <row r="1240" spans="1:9" x14ac:dyDescent="0.25">
      <c r="A1240" t="s">
        <v>1467</v>
      </c>
      <c r="B1240" s="3">
        <v>194.06166076660159</v>
      </c>
      <c r="C1240" s="3">
        <v>13.10000038146973</v>
      </c>
      <c r="D1240" s="4">
        <v>5.4967973504593814E-4</v>
      </c>
      <c r="E1240" s="4">
        <v>2.1044462928233591E-2</v>
      </c>
      <c r="F1240" s="2">
        <v>1</v>
      </c>
      <c r="G1240" s="4">
        <v>0.19258157207222881</v>
      </c>
      <c r="H1240" s="4">
        <v>0</v>
      </c>
      <c r="I1240" s="4">
        <v>0.35272307043495421</v>
      </c>
    </row>
    <row r="1241" spans="1:9" x14ac:dyDescent="0.25">
      <c r="A1241" t="s">
        <v>1468</v>
      </c>
      <c r="B1241" s="3">
        <v>193.9550476074219</v>
      </c>
      <c r="C1241" s="3">
        <v>12.829999923706049</v>
      </c>
      <c r="D1241" s="4">
        <v>6.1850391790390091E-3</v>
      </c>
      <c r="E1241" s="4">
        <v>4.3089408516466587E-2</v>
      </c>
      <c r="F1241" s="2">
        <v>1</v>
      </c>
      <c r="G1241" s="4">
        <v>0.1733609550655146</v>
      </c>
      <c r="H1241" s="4">
        <v>0</v>
      </c>
      <c r="I1241" s="4">
        <v>0.35197991447377869</v>
      </c>
    </row>
    <row r="1242" spans="1:9" x14ac:dyDescent="0.25">
      <c r="A1242" t="s">
        <v>1469</v>
      </c>
      <c r="B1242" s="3">
        <v>192.76280212402341</v>
      </c>
      <c r="C1242" s="3">
        <v>12.30000019073486</v>
      </c>
      <c r="D1242" s="4">
        <v>9.0824508087499201E-3</v>
      </c>
      <c r="E1242" s="4">
        <v>-6.9591532353328378E-2</v>
      </c>
      <c r="F1242" s="2">
        <v>1</v>
      </c>
      <c r="G1242" s="4">
        <v>0.18153051510935961</v>
      </c>
      <c r="H1242" s="4">
        <v>0</v>
      </c>
      <c r="I1242" s="4">
        <v>0.34366926741116988</v>
      </c>
    </row>
    <row r="1243" spans="1:9" x14ac:dyDescent="0.25">
      <c r="A1243" t="s">
        <v>1470</v>
      </c>
      <c r="B1243" s="3">
        <v>191.0278015136719</v>
      </c>
      <c r="C1243" s="3">
        <v>13.22000026702881</v>
      </c>
      <c r="D1243" s="4">
        <v>4.568672777782723E-4</v>
      </c>
      <c r="E1243" s="4">
        <v>7.2181699012958678E-2</v>
      </c>
      <c r="F1243" s="2">
        <v>2</v>
      </c>
      <c r="G1243" s="4">
        <v>0.19841798691745341</v>
      </c>
      <c r="H1243" s="4">
        <v>-2.4802542977767632E-3</v>
      </c>
      <c r="I1243" s="4">
        <v>0.33157530024851639</v>
      </c>
    </row>
    <row r="1244" spans="1:9" x14ac:dyDescent="0.25">
      <c r="A1244" t="s">
        <v>1471</v>
      </c>
      <c r="B1244" s="3">
        <v>190.94056701660159</v>
      </c>
      <c r="C1244" s="3">
        <v>12.329999923706049</v>
      </c>
      <c r="D1244" s="4">
        <v>4.8462515046419066E-3</v>
      </c>
      <c r="E1244" s="4">
        <v>-6.5909083191684981E-2</v>
      </c>
      <c r="F1244" s="2">
        <v>1</v>
      </c>
      <c r="G1244" s="4">
        <v>0.21761125783467161</v>
      </c>
      <c r="H1244" s="4">
        <v>-2.9357803135950928E-3</v>
      </c>
      <c r="I1244" s="4">
        <v>0.33096722487567543</v>
      </c>
    </row>
    <row r="1245" spans="1:9" x14ac:dyDescent="0.25">
      <c r="A1245" t="s">
        <v>1472</v>
      </c>
      <c r="B1245" s="3">
        <v>190.0196838378906</v>
      </c>
      <c r="C1245" s="3">
        <v>13.19999980926514</v>
      </c>
      <c r="D1245" s="4">
        <v>-7.7445000233460348E-3</v>
      </c>
      <c r="E1245" s="4">
        <v>6.8650003771777426E-3</v>
      </c>
      <c r="F1245" s="2">
        <v>1</v>
      </c>
      <c r="G1245" s="4">
        <v>0.1868004164288897</v>
      </c>
      <c r="H1245" s="4">
        <v>-7.7445000233460348E-3</v>
      </c>
      <c r="I1245" s="4">
        <v>0.32454813150042078</v>
      </c>
    </row>
    <row r="1246" spans="1:9" x14ac:dyDescent="0.25">
      <c r="A1246" t="s">
        <v>1473</v>
      </c>
      <c r="B1246" s="3">
        <v>191.5027770996094</v>
      </c>
      <c r="C1246" s="3">
        <v>13.10999965667725</v>
      </c>
      <c r="D1246" s="4">
        <v>9.8652826426852691E-3</v>
      </c>
      <c r="E1246" s="4">
        <v>3.636364047577878E-2</v>
      </c>
      <c r="F1246" s="2">
        <v>1</v>
      </c>
      <c r="G1246" s="4">
        <v>0.16529822735352789</v>
      </c>
      <c r="H1246" s="4">
        <v>0</v>
      </c>
      <c r="I1246" s="4">
        <v>0.33488615737739452</v>
      </c>
    </row>
    <row r="1247" spans="1:9" x14ac:dyDescent="0.25">
      <c r="A1247" t="s">
        <v>1474</v>
      </c>
      <c r="B1247" s="3">
        <v>189.63200378417969</v>
      </c>
      <c r="C1247" s="3">
        <v>12.64999961853027</v>
      </c>
      <c r="D1247" s="4">
        <v>7.9859605546543921E-3</v>
      </c>
      <c r="E1247" s="4">
        <v>-7.7315858254364156E-2</v>
      </c>
      <c r="F1247" s="2">
        <v>1</v>
      </c>
      <c r="G1247" s="4">
        <v>0.1938347454960985</v>
      </c>
      <c r="H1247" s="4">
        <v>0</v>
      </c>
      <c r="I1247" s="4">
        <v>0.32184577519505592</v>
      </c>
    </row>
    <row r="1248" spans="1:9" x14ac:dyDescent="0.25">
      <c r="A1248" t="s">
        <v>1475</v>
      </c>
      <c r="B1248" s="3">
        <v>188.1296081542969</v>
      </c>
      <c r="C1248" s="3">
        <v>13.710000038146971</v>
      </c>
      <c r="D1248" s="4">
        <v>9.7283692672371913E-3</v>
      </c>
      <c r="E1248" s="4">
        <v>-2.1413289495628152E-2</v>
      </c>
      <c r="F1248" s="2">
        <v>2</v>
      </c>
      <c r="G1248" s="4">
        <v>0.13017104828951709</v>
      </c>
      <c r="H1248" s="4">
        <v>-4.1402942574064738E-3</v>
      </c>
      <c r="I1248" s="4">
        <v>0.31137320054308781</v>
      </c>
    </row>
    <row r="1249" spans="1:9" x14ac:dyDescent="0.25">
      <c r="A1249" t="s">
        <v>1476</v>
      </c>
      <c r="B1249" s="3">
        <v>186.3170471191406</v>
      </c>
      <c r="C1249" s="3">
        <v>14.010000228881839</v>
      </c>
      <c r="D1249" s="4">
        <v>1.92869941656526E-3</v>
      </c>
      <c r="E1249" s="4">
        <v>-3.1120318677592681E-2</v>
      </c>
      <c r="F1249" s="2">
        <v>2</v>
      </c>
      <c r="G1249" s="4">
        <v>0.115163516261759</v>
      </c>
      <c r="H1249" s="4">
        <v>-1.373504394524272E-2</v>
      </c>
      <c r="I1249" s="4">
        <v>0.29873859193909258</v>
      </c>
    </row>
    <row r="1250" spans="1:9" x14ac:dyDescent="0.25">
      <c r="A1250" t="s">
        <v>1477</v>
      </c>
      <c r="B1250" s="3">
        <v>185.95838928222659</v>
      </c>
      <c r="C1250" s="3">
        <v>14.460000038146971</v>
      </c>
      <c r="D1250" s="4">
        <v>-7.9630157382383215E-3</v>
      </c>
      <c r="E1250" s="4">
        <v>3.285714558192665E-2</v>
      </c>
      <c r="F1250" s="2">
        <v>2</v>
      </c>
      <c r="G1250" s="4">
        <v>0.1187421036315652</v>
      </c>
      <c r="H1250" s="4">
        <v>-1.563359086422933E-2</v>
      </c>
      <c r="I1250" s="4">
        <v>0.29623853742822498</v>
      </c>
    </row>
    <row r="1251" spans="1:9" x14ac:dyDescent="0.25">
      <c r="A1251" t="s">
        <v>1478</v>
      </c>
      <c r="B1251" s="3">
        <v>187.45106506347659</v>
      </c>
      <c r="C1251" s="3">
        <v>14</v>
      </c>
      <c r="D1251" s="4">
        <v>8.8682533005781661E-3</v>
      </c>
      <c r="E1251" s="4">
        <v>-1.7543859649122862E-2</v>
      </c>
      <c r="F1251" s="2">
        <v>2</v>
      </c>
      <c r="G1251" s="4">
        <v>0.12668014364519681</v>
      </c>
      <c r="H1251" s="4">
        <v>-7.7321463288984038E-3</v>
      </c>
      <c r="I1251" s="4">
        <v>0.30664335906069012</v>
      </c>
    </row>
    <row r="1252" spans="1:9" x14ac:dyDescent="0.25">
      <c r="A1252" t="s">
        <v>1479</v>
      </c>
      <c r="B1252" s="3">
        <v>185.8033142089844</v>
      </c>
      <c r="C1252" s="3">
        <v>14.25</v>
      </c>
      <c r="D1252" s="4">
        <v>-9.6099539974102699E-3</v>
      </c>
      <c r="E1252" s="4">
        <v>3.3357508297277683E-2</v>
      </c>
      <c r="F1252" s="2">
        <v>2</v>
      </c>
      <c r="G1252" s="4">
        <v>9.0887019859172469E-2</v>
      </c>
      <c r="H1252" s="4">
        <v>-1.6454477158109881E-2</v>
      </c>
      <c r="I1252" s="4">
        <v>0.29515757363354539</v>
      </c>
    </row>
    <row r="1253" spans="1:9" x14ac:dyDescent="0.25">
      <c r="A1253" t="s">
        <v>1480</v>
      </c>
      <c r="B1253" s="3">
        <v>187.606201171875</v>
      </c>
      <c r="C1253" s="3">
        <v>13.789999961853029</v>
      </c>
      <c r="D1253" s="4">
        <v>2.6420253777310609E-3</v>
      </c>
      <c r="E1253" s="4">
        <v>8.0409103964440565E-3</v>
      </c>
      <c r="F1253" s="2">
        <v>2</v>
      </c>
      <c r="G1253" s="4">
        <v>0.10190696397608411</v>
      </c>
      <c r="H1253" s="4">
        <v>-6.9109369468376416E-3</v>
      </c>
      <c r="I1253" s="4">
        <v>0.30772474830604152</v>
      </c>
    </row>
    <row r="1254" spans="1:9" x14ac:dyDescent="0.25">
      <c r="A1254" t="s">
        <v>1481</v>
      </c>
      <c r="B1254" s="3">
        <v>187.1118469238281</v>
      </c>
      <c r="C1254" s="3">
        <v>13.680000305175779</v>
      </c>
      <c r="D1254" s="4">
        <v>-2.4802628346484168E-3</v>
      </c>
      <c r="E1254" s="4">
        <v>1.033975950643895E-2</v>
      </c>
      <c r="F1254" s="2">
        <v>2</v>
      </c>
      <c r="G1254" s="4">
        <v>0.13097610053217629</v>
      </c>
      <c r="H1254" s="4">
        <v>-9.5277896624866854E-3</v>
      </c>
      <c r="I1254" s="4">
        <v>0.304278810588829</v>
      </c>
    </row>
    <row r="1255" spans="1:9" x14ac:dyDescent="0.25">
      <c r="A1255" t="s">
        <v>1482</v>
      </c>
      <c r="B1255" s="3">
        <v>187.57708740234381</v>
      </c>
      <c r="C1255" s="3">
        <v>13.539999961853029</v>
      </c>
      <c r="D1255" s="4">
        <v>1.271636186172276E-2</v>
      </c>
      <c r="E1255" s="4">
        <v>-7.0693188369597815E-2</v>
      </c>
      <c r="F1255" s="2">
        <v>2</v>
      </c>
      <c r="G1255" s="4">
        <v>0.1200647271305899</v>
      </c>
      <c r="H1255" s="4">
        <v>-7.0650500088000889E-3</v>
      </c>
      <c r="I1255" s="4">
        <v>0.307521808335536</v>
      </c>
    </row>
    <row r="1256" spans="1:9" x14ac:dyDescent="0.25">
      <c r="A1256" t="s">
        <v>1483</v>
      </c>
      <c r="B1256" s="3">
        <v>185.22174072265619</v>
      </c>
      <c r="C1256" s="3">
        <v>14.569999694824221</v>
      </c>
      <c r="D1256" s="4">
        <v>-1.04777905436948E-4</v>
      </c>
      <c r="E1256" s="4">
        <v>-6.4826715906785792E-2</v>
      </c>
      <c r="F1256" s="2">
        <v>2</v>
      </c>
      <c r="G1256" s="4">
        <v>0.13678058454236969</v>
      </c>
      <c r="H1256" s="4">
        <v>-1.953302288328573E-2</v>
      </c>
      <c r="I1256" s="4">
        <v>0.29110366690616002</v>
      </c>
    </row>
    <row r="1257" spans="1:9" x14ac:dyDescent="0.25">
      <c r="A1257" t="s">
        <v>1484</v>
      </c>
      <c r="B1257" s="3">
        <v>185.24114990234381</v>
      </c>
      <c r="C1257" s="3">
        <v>15.579999923706049</v>
      </c>
      <c r="D1257" s="4">
        <v>1.2878952596623749E-2</v>
      </c>
      <c r="E1257" s="4">
        <v>-0.1132612296916761</v>
      </c>
      <c r="F1257" s="2">
        <v>2</v>
      </c>
      <c r="G1257" s="4">
        <v>0.1227983399183092</v>
      </c>
      <c r="H1257" s="4">
        <v>-1.943028084197751E-2</v>
      </c>
      <c r="I1257" s="4">
        <v>0.29123896021983042</v>
      </c>
    </row>
    <row r="1258" spans="1:9" x14ac:dyDescent="0.25">
      <c r="A1258" t="s">
        <v>1485</v>
      </c>
      <c r="B1258" s="3">
        <v>182.8857727050781</v>
      </c>
      <c r="C1258" s="3">
        <v>17.569999694824219</v>
      </c>
      <c r="D1258" s="4">
        <v>7.7444868383071963E-3</v>
      </c>
      <c r="E1258" s="4">
        <v>-5.7403418983931642E-2</v>
      </c>
      <c r="F1258" s="2">
        <v>3</v>
      </c>
      <c r="G1258" s="4">
        <v>5.9769781994597933E-2</v>
      </c>
      <c r="H1258" s="4">
        <v>-3.1898415260553259E-2</v>
      </c>
      <c r="I1258" s="4">
        <v>0.27482060606511838</v>
      </c>
    </row>
    <row r="1259" spans="1:9" x14ac:dyDescent="0.25">
      <c r="A1259" t="s">
        <v>1486</v>
      </c>
      <c r="B1259" s="3">
        <v>181.48030090332031</v>
      </c>
      <c r="C1259" s="3">
        <v>18.639999389648441</v>
      </c>
      <c r="D1259" s="4">
        <v>9.7619291808677122E-3</v>
      </c>
      <c r="E1259" s="4">
        <v>-8.0867911315063212E-2</v>
      </c>
      <c r="F1259" s="2">
        <v>3</v>
      </c>
      <c r="G1259" s="4">
        <v>5.5031920200917073E-2</v>
      </c>
      <c r="H1259" s="4">
        <v>-3.9338247558402428E-2</v>
      </c>
      <c r="I1259" s="4">
        <v>0.26502364708015858</v>
      </c>
    </row>
    <row r="1260" spans="1:9" x14ac:dyDescent="0.25">
      <c r="A1260" t="s">
        <v>1487</v>
      </c>
      <c r="B1260" s="3">
        <v>179.725830078125</v>
      </c>
      <c r="C1260" s="3">
        <v>20.280000686645511</v>
      </c>
      <c r="D1260" s="4">
        <v>-1.4981201995174279E-2</v>
      </c>
      <c r="E1260" s="4">
        <v>0.13549831990998509</v>
      </c>
      <c r="F1260" s="2">
        <v>4</v>
      </c>
      <c r="G1260" s="4">
        <v>3.8452640577346868E-2</v>
      </c>
      <c r="H1260" s="4">
        <v>-4.8625498070719357E-2</v>
      </c>
      <c r="I1260" s="4">
        <v>0.25279396115316288</v>
      </c>
    </row>
    <row r="1261" spans="1:9" x14ac:dyDescent="0.25">
      <c r="A1261" t="s">
        <v>1488</v>
      </c>
      <c r="B1261" s="3">
        <v>182.45928955078119</v>
      </c>
      <c r="C1261" s="3">
        <v>17.860000610351559</v>
      </c>
      <c r="D1261" s="4">
        <v>-3.0186286196342E-3</v>
      </c>
      <c r="E1261" s="4">
        <v>4.8122045232815269E-2</v>
      </c>
      <c r="F1261" s="2">
        <v>3</v>
      </c>
      <c r="G1261" s="4">
        <v>4.1355958418050731E-2</v>
      </c>
      <c r="H1261" s="4">
        <v>-3.4155993919803507E-2</v>
      </c>
      <c r="I1261" s="4">
        <v>0.27184776949508049</v>
      </c>
    </row>
    <row r="1262" spans="1:9" x14ac:dyDescent="0.25">
      <c r="A1262" t="s">
        <v>1489</v>
      </c>
      <c r="B1262" s="3">
        <v>183.01173400878909</v>
      </c>
      <c r="C1262" s="3">
        <v>17.04000091552734</v>
      </c>
      <c r="D1262" s="4">
        <v>1.472545443854623E-2</v>
      </c>
      <c r="E1262" s="4">
        <v>-0.1087866021134259</v>
      </c>
      <c r="F1262" s="2">
        <v>3</v>
      </c>
      <c r="G1262" s="4">
        <v>2.445577807122579E-2</v>
      </c>
      <c r="H1262" s="4">
        <v>-3.123164202863515E-2</v>
      </c>
      <c r="I1262" s="4">
        <v>0.2756986298892925</v>
      </c>
    </row>
    <row r="1263" spans="1:9" x14ac:dyDescent="0.25">
      <c r="A1263" t="s">
        <v>1490</v>
      </c>
      <c r="B1263" s="3">
        <v>180.35591125488281</v>
      </c>
      <c r="C1263" s="3">
        <v>19.120000839233398</v>
      </c>
      <c r="D1263" s="4">
        <v>1.0975336156983319E-2</v>
      </c>
      <c r="E1263" s="4">
        <v>-7.0038845530825067E-2</v>
      </c>
      <c r="F1263" s="2">
        <v>3</v>
      </c>
      <c r="G1263" s="4">
        <v>1.0676061947769039E-2</v>
      </c>
      <c r="H1263" s="4">
        <v>-4.5290178014317783E-2</v>
      </c>
      <c r="I1263" s="4">
        <v>0.25718599480205651</v>
      </c>
    </row>
    <row r="1264" spans="1:9" x14ac:dyDescent="0.25">
      <c r="A1264" t="s">
        <v>1491</v>
      </c>
      <c r="B1264" s="3">
        <v>178.39793395996091</v>
      </c>
      <c r="C1264" s="3">
        <v>20.559999465942379</v>
      </c>
      <c r="D1264" s="4">
        <v>-1.719438885167757E-2</v>
      </c>
      <c r="E1264" s="4">
        <v>0.1077586237903725</v>
      </c>
      <c r="F1264" s="2">
        <v>4</v>
      </c>
      <c r="G1264" s="4">
        <v>-2.5511479440578628E-3</v>
      </c>
      <c r="H1264" s="4">
        <v>-5.5654685291515633E-2</v>
      </c>
      <c r="I1264" s="4">
        <v>0.2435377499722127</v>
      </c>
    </row>
    <row r="1265" spans="1:9" x14ac:dyDescent="0.25">
      <c r="A1265" t="s">
        <v>1492</v>
      </c>
      <c r="B1265" s="3">
        <v>181.51904296875</v>
      </c>
      <c r="C1265" s="3">
        <v>18.559999465942379</v>
      </c>
      <c r="D1265" s="4">
        <v>-8.1562586580780083E-3</v>
      </c>
      <c r="E1265" s="4">
        <v>0.14285712607891751</v>
      </c>
      <c r="F1265" s="2">
        <v>3</v>
      </c>
      <c r="G1265" s="4">
        <v>1.6975477244550952E-2</v>
      </c>
      <c r="H1265" s="4">
        <v>-3.9133167336011132E-2</v>
      </c>
      <c r="I1265" s="4">
        <v>0.26529370189415968</v>
      </c>
    </row>
    <row r="1266" spans="1:9" x14ac:dyDescent="0.25">
      <c r="A1266" t="s">
        <v>1493</v>
      </c>
      <c r="B1266" s="3">
        <v>183.01173400878909</v>
      </c>
      <c r="C1266" s="3">
        <v>16.239999771118161</v>
      </c>
      <c r="D1266" s="4">
        <v>9.5171312739745773E-3</v>
      </c>
      <c r="E1266" s="4">
        <v>-5.6910544791736288E-2</v>
      </c>
      <c r="F1266" s="2">
        <v>3</v>
      </c>
      <c r="G1266" s="4">
        <v>2.5117297158927961E-2</v>
      </c>
      <c r="H1266" s="4">
        <v>-3.123164202863515E-2</v>
      </c>
      <c r="I1266" s="4">
        <v>0.2756986298892925</v>
      </c>
    </row>
    <row r="1267" spans="1:9" x14ac:dyDescent="0.25">
      <c r="A1267" t="s">
        <v>1494</v>
      </c>
      <c r="B1267" s="3">
        <v>181.2864074707031</v>
      </c>
      <c r="C1267" s="3">
        <v>17.219999313354489</v>
      </c>
      <c r="D1267" s="4">
        <v>-1.2408827383725731E-2</v>
      </c>
      <c r="E1267" s="4">
        <v>7.1561894235795398E-2</v>
      </c>
      <c r="F1267" s="2">
        <v>3</v>
      </c>
      <c r="G1267" s="4">
        <v>2.404987516985568E-2</v>
      </c>
      <c r="H1267" s="4">
        <v>-4.0364617934899538E-2</v>
      </c>
      <c r="I1267" s="4">
        <v>0.26367209665813812</v>
      </c>
    </row>
    <row r="1268" spans="1:9" x14ac:dyDescent="0.25">
      <c r="A1268" t="s">
        <v>1495</v>
      </c>
      <c r="B1268" s="3">
        <v>183.56422424316409</v>
      </c>
      <c r="C1268" s="3">
        <v>16.069999694824219</v>
      </c>
      <c r="D1268" s="4">
        <v>-3.6826275074369752E-3</v>
      </c>
      <c r="E1268" s="4">
        <v>6.8922090485168397E-3</v>
      </c>
      <c r="F1268" s="2">
        <v>2</v>
      </c>
      <c r="G1268" s="4">
        <v>3.764858542868077E-2</v>
      </c>
      <c r="H1268" s="4">
        <v>-2.830704782133164E-2</v>
      </c>
      <c r="I1268" s="4">
        <v>0.28663507814581379</v>
      </c>
    </row>
    <row r="1269" spans="1:9" x14ac:dyDescent="0.25">
      <c r="A1269" t="s">
        <v>1496</v>
      </c>
      <c r="B1269" s="3">
        <v>184.24272155761719</v>
      </c>
      <c r="C1269" s="3">
        <v>15.960000038146971</v>
      </c>
      <c r="D1269" s="4">
        <v>1.122499151836109E-2</v>
      </c>
      <c r="E1269" s="4">
        <v>-6.39295746444557E-2</v>
      </c>
      <c r="F1269" s="2">
        <v>2</v>
      </c>
      <c r="G1269" s="4">
        <v>4.2900143722836008E-2</v>
      </c>
      <c r="H1269" s="4">
        <v>-2.471543806597476E-2</v>
      </c>
      <c r="I1269" s="4">
        <v>0.29657082085838787</v>
      </c>
    </row>
    <row r="1270" spans="1:9" x14ac:dyDescent="0.25">
      <c r="A1270" t="s">
        <v>1497</v>
      </c>
      <c r="B1270" s="3">
        <v>182.19755554199219</v>
      </c>
      <c r="C1270" s="3">
        <v>17.04999923706055</v>
      </c>
      <c r="D1270" s="4">
        <v>-1.328089892468642E-2</v>
      </c>
      <c r="E1270" s="4">
        <v>0.14352779420181361</v>
      </c>
      <c r="F1270" s="2">
        <v>3</v>
      </c>
      <c r="G1270" s="4">
        <v>3.4191774794664287E-2</v>
      </c>
      <c r="H1270" s="4">
        <v>-3.5541476808609307E-2</v>
      </c>
      <c r="I1270" s="4">
        <v>0.28217837942432378</v>
      </c>
    </row>
    <row r="1271" spans="1:9" x14ac:dyDescent="0.25">
      <c r="A1271" t="s">
        <v>1498</v>
      </c>
      <c r="B1271" s="3">
        <v>184.6498718261719</v>
      </c>
      <c r="C1271" s="3">
        <v>14.909999847412109</v>
      </c>
      <c r="D1271" s="4">
        <v>4.4114201548661752E-4</v>
      </c>
      <c r="E1271" s="4">
        <v>-2.6762392661837001E-2</v>
      </c>
      <c r="F1271" s="2">
        <v>2</v>
      </c>
      <c r="G1271" s="4">
        <v>4.238075865130142E-2</v>
      </c>
      <c r="H1271" s="4">
        <v>-2.256019758780747E-2</v>
      </c>
      <c r="I1271" s="4">
        <v>0.29943605837469089</v>
      </c>
    </row>
    <row r="1272" spans="1:9" x14ac:dyDescent="0.25">
      <c r="A1272" t="s">
        <v>1499</v>
      </c>
      <c r="B1272" s="3">
        <v>184.5684509277344</v>
      </c>
      <c r="C1272" s="3">
        <v>15.319999694824221</v>
      </c>
      <c r="D1272" s="4">
        <v>-1.057871831188106E-2</v>
      </c>
      <c r="E1272" s="4">
        <v>9.0391422551499012E-2</v>
      </c>
      <c r="F1272" s="2">
        <v>2</v>
      </c>
      <c r="G1272" s="4">
        <v>5.3441166990485289E-2</v>
      </c>
      <c r="H1272" s="4">
        <v>-2.2991197220213921E-2</v>
      </c>
      <c r="I1272" s="4">
        <v>0.29886307529981199</v>
      </c>
    </row>
    <row r="1273" spans="1:9" x14ac:dyDescent="0.25">
      <c r="A1273" t="s">
        <v>1500</v>
      </c>
      <c r="B1273" s="3">
        <v>186.54182434082031</v>
      </c>
      <c r="C1273" s="3">
        <v>14.05000019073486</v>
      </c>
      <c r="D1273" s="4">
        <v>1.662116725231755E-3</v>
      </c>
      <c r="E1273" s="4">
        <v>7.1684862248750916E-3</v>
      </c>
      <c r="F1273" s="2">
        <v>2</v>
      </c>
      <c r="G1273" s="4">
        <v>6.3888917413494006E-2</v>
      </c>
      <c r="H1273" s="4">
        <v>-1.2545190949556971E-2</v>
      </c>
      <c r="I1273" s="4">
        <v>0.31275029084045308</v>
      </c>
    </row>
    <row r="1274" spans="1:9" x14ac:dyDescent="0.25">
      <c r="A1274" t="s">
        <v>1501</v>
      </c>
      <c r="B1274" s="3">
        <v>186.23228454589841</v>
      </c>
      <c r="C1274" s="3">
        <v>13.94999980926514</v>
      </c>
      <c r="D1274" s="4">
        <v>-4.1531565545915861E-4</v>
      </c>
      <c r="E1274" s="4">
        <v>-3.3933503141082337E-2</v>
      </c>
      <c r="F1274" s="2">
        <v>2</v>
      </c>
      <c r="G1274" s="4">
        <v>7.0909414764521284E-2</v>
      </c>
      <c r="H1274" s="4">
        <v>-1.418373265551587E-2</v>
      </c>
      <c r="I1274" s="4">
        <v>0.31057196725406028</v>
      </c>
    </row>
    <row r="1275" spans="1:9" x14ac:dyDescent="0.25">
      <c r="A1275" t="s">
        <v>1502</v>
      </c>
      <c r="B1275" s="3">
        <v>186.3096618652344</v>
      </c>
      <c r="C1275" s="3">
        <v>14.439999580383301</v>
      </c>
      <c r="D1275" s="4">
        <v>4.7999191550982534E-3</v>
      </c>
      <c r="E1275" s="4">
        <v>-1.567828866492749E-2</v>
      </c>
      <c r="F1275" s="2">
        <v>2</v>
      </c>
      <c r="G1275" s="4">
        <v>5.5923702228926293E-2</v>
      </c>
      <c r="H1275" s="4">
        <v>-1.3774137615048639E-2</v>
      </c>
      <c r="I1275" s="4">
        <v>0.3111164944603404</v>
      </c>
    </row>
    <row r="1276" spans="1:9" x14ac:dyDescent="0.25">
      <c r="A1276" t="s">
        <v>1503</v>
      </c>
      <c r="B1276" s="3">
        <v>185.41966247558591</v>
      </c>
      <c r="C1276" s="3">
        <v>14.670000076293951</v>
      </c>
      <c r="D1276" s="4">
        <v>-4.4668334564129664E-3</v>
      </c>
      <c r="E1276" s="4">
        <v>6.7685612857917743E-2</v>
      </c>
      <c r="F1276" s="2">
        <v>2</v>
      </c>
      <c r="G1276" s="4">
        <v>4.7804202111446203E-2</v>
      </c>
      <c r="H1276" s="4">
        <v>-1.8485328686894561E-2</v>
      </c>
      <c r="I1276" s="4">
        <v>0.30485330409143852</v>
      </c>
    </row>
    <row r="1277" spans="1:9" x14ac:dyDescent="0.25">
      <c r="A1277" t="s">
        <v>1504</v>
      </c>
      <c r="B1277" s="3">
        <v>186.2516174316406</v>
      </c>
      <c r="C1277" s="3">
        <v>13.739999771118161</v>
      </c>
      <c r="D1277" s="4">
        <v>-3.570877839373598E-3</v>
      </c>
      <c r="E1277" s="4">
        <v>-3.3755308501899117E-2</v>
      </c>
      <c r="F1277" s="2">
        <v>2</v>
      </c>
      <c r="G1277" s="4">
        <v>6.3746610808184112E-2</v>
      </c>
      <c r="H1277" s="4">
        <v>-1.408139447443291E-2</v>
      </c>
      <c r="I1277" s="4">
        <v>0.31070801852015317</v>
      </c>
    </row>
    <row r="1278" spans="1:9" x14ac:dyDescent="0.25">
      <c r="A1278" t="s">
        <v>1505</v>
      </c>
      <c r="B1278" s="3">
        <v>186.91908264160159</v>
      </c>
      <c r="C1278" s="3">
        <v>14.22000026702881</v>
      </c>
      <c r="D1278" s="4">
        <v>4.1573996746675501E-3</v>
      </c>
      <c r="E1278" s="4">
        <v>-2.669400402553701E-2</v>
      </c>
      <c r="F1278" s="2">
        <v>2</v>
      </c>
      <c r="G1278" s="4">
        <v>6.4410503020727594E-2</v>
      </c>
      <c r="H1278" s="4">
        <v>-1.0548182907649809E-2</v>
      </c>
      <c r="I1278" s="4">
        <v>0.31540516969039811</v>
      </c>
    </row>
    <row r="1279" spans="1:9" x14ac:dyDescent="0.25">
      <c r="A1279" t="s">
        <v>1506</v>
      </c>
      <c r="B1279" s="3">
        <v>186.14520263671881</v>
      </c>
      <c r="C1279" s="3">
        <v>14.60999965667725</v>
      </c>
      <c r="D1279" s="4">
        <v>9.3895008271323022E-3</v>
      </c>
      <c r="E1279" s="4">
        <v>-3.8815799999435303E-2</v>
      </c>
      <c r="F1279" s="2">
        <v>2</v>
      </c>
      <c r="G1279" s="4">
        <v>6.8170210433492251E-2</v>
      </c>
      <c r="H1279" s="4">
        <v>-1.4644698716637211E-2</v>
      </c>
      <c r="I1279" s="4">
        <v>0.309959145963143</v>
      </c>
    </row>
    <row r="1280" spans="1:9" x14ac:dyDescent="0.25">
      <c r="A1280" t="s">
        <v>1507</v>
      </c>
      <c r="B1280" s="3">
        <v>184.41365051269531</v>
      </c>
      <c r="C1280" s="3">
        <v>15.19999980926514</v>
      </c>
      <c r="D1280" s="4">
        <v>-2.8769195724007708E-3</v>
      </c>
      <c r="E1280" s="4">
        <v>-4.5841942632650623E-3</v>
      </c>
      <c r="F1280" s="2">
        <v>2</v>
      </c>
      <c r="G1280" s="4">
        <v>6.1798270564230151E-2</v>
      </c>
      <c r="H1280" s="4">
        <v>-2.3810629617283419E-2</v>
      </c>
      <c r="I1280" s="4">
        <v>0.29777369874534321</v>
      </c>
    </row>
    <row r="1281" spans="1:9" x14ac:dyDescent="0.25">
      <c r="A1281" t="s">
        <v>1508</v>
      </c>
      <c r="B1281" s="3">
        <v>184.94572448730469</v>
      </c>
      <c r="C1281" s="3">
        <v>15.27000045776367</v>
      </c>
      <c r="D1281" s="4">
        <v>-2.0876900631979778E-3</v>
      </c>
      <c r="E1281" s="4">
        <v>1.800003051757804E-2</v>
      </c>
      <c r="F1281" s="2">
        <v>2</v>
      </c>
      <c r="G1281" s="4">
        <v>6.0761732561314563E-2</v>
      </c>
      <c r="H1281" s="4">
        <v>-2.0994108406261699E-2</v>
      </c>
      <c r="I1281" s="4">
        <v>0.30151806153039318</v>
      </c>
    </row>
    <row r="1282" spans="1:9" x14ac:dyDescent="0.25">
      <c r="A1282" t="s">
        <v>1509</v>
      </c>
      <c r="B1282" s="3">
        <v>185.3326416015625</v>
      </c>
      <c r="C1282" s="3">
        <v>15</v>
      </c>
      <c r="D1282" s="4">
        <v>-9.9062313188913453E-4</v>
      </c>
      <c r="E1282" s="4">
        <v>-7.805780098535009E-2</v>
      </c>
      <c r="F1282" s="2">
        <v>2</v>
      </c>
      <c r="G1282" s="4">
        <v>5.347811115765877E-2</v>
      </c>
      <c r="H1282" s="4">
        <v>-1.8945971659835689E-2</v>
      </c>
      <c r="I1282" s="4">
        <v>0.30424091232306633</v>
      </c>
    </row>
    <row r="1283" spans="1:9" x14ac:dyDescent="0.25">
      <c r="A1283" t="s">
        <v>1510</v>
      </c>
      <c r="B1283" s="3">
        <v>185.51641845703119</v>
      </c>
      <c r="C1283" s="3">
        <v>16.270000457763668</v>
      </c>
      <c r="D1283" s="4">
        <v>1.831893004683938E-2</v>
      </c>
      <c r="E1283" s="4">
        <v>-6.1165578223251423E-2</v>
      </c>
      <c r="F1283" s="2">
        <v>3</v>
      </c>
      <c r="G1283" s="4">
        <v>4.0905037437638292E-2</v>
      </c>
      <c r="H1283" s="4">
        <v>-1.7973153149209109E-2</v>
      </c>
      <c r="I1283" s="4">
        <v>0.30553420470572012</v>
      </c>
    </row>
    <row r="1284" spans="1:9" x14ac:dyDescent="0.25">
      <c r="A1284" t="s">
        <v>1511</v>
      </c>
      <c r="B1284" s="3">
        <v>182.17909240722659</v>
      </c>
      <c r="C1284" s="3">
        <v>17.329999923706051</v>
      </c>
      <c r="D1284" s="4">
        <v>1.443583982446661E-2</v>
      </c>
      <c r="E1284" s="4">
        <v>-0.11851474780213481</v>
      </c>
      <c r="F1284" s="2">
        <v>3</v>
      </c>
      <c r="G1284" s="4">
        <v>1.7798815054771659E-2</v>
      </c>
      <c r="H1284" s="4">
        <v>-3.563921098312417E-2</v>
      </c>
      <c r="I1284" s="4">
        <v>0.28204844885449559</v>
      </c>
    </row>
    <row r="1285" spans="1:9" x14ac:dyDescent="0.25">
      <c r="A1285" t="s">
        <v>1512</v>
      </c>
      <c r="B1285" s="3">
        <v>179.58660888671881</v>
      </c>
      <c r="C1285" s="3">
        <v>19.659999847412109</v>
      </c>
      <c r="D1285" s="4">
        <v>-9.7083081715765296E-3</v>
      </c>
      <c r="E1285" s="4">
        <v>3.5827203455014438E-2</v>
      </c>
      <c r="F1285" s="2">
        <v>4</v>
      </c>
      <c r="G1285" s="4">
        <v>4.6067498402533316E-3</v>
      </c>
      <c r="H1285" s="4">
        <v>-4.9362462209789133E-2</v>
      </c>
      <c r="I1285" s="4">
        <v>0.26380437137979618</v>
      </c>
    </row>
    <row r="1286" spans="1:9" x14ac:dyDescent="0.25">
      <c r="A1286" t="s">
        <v>1513</v>
      </c>
      <c r="B1286" s="3">
        <v>181.34718322753909</v>
      </c>
      <c r="C1286" s="3">
        <v>18.979999542236332</v>
      </c>
      <c r="D1286" s="4">
        <v>-2.394635171103388E-3</v>
      </c>
      <c r="E1286" s="4">
        <v>6.1521277019040088E-2</v>
      </c>
      <c r="F1286" s="2">
        <v>3</v>
      </c>
      <c r="G1286" s="4">
        <v>1.266266183532982E-2</v>
      </c>
      <c r="H1286" s="4">
        <v>-4.004290287945067E-2</v>
      </c>
      <c r="I1286" s="4">
        <v>0.27619405656768969</v>
      </c>
    </row>
    <row r="1287" spans="1:9" x14ac:dyDescent="0.25">
      <c r="A1287" t="s">
        <v>1514</v>
      </c>
      <c r="B1287" s="3">
        <v>181.78248596191409</v>
      </c>
      <c r="C1287" s="3">
        <v>17.879999160766602</v>
      </c>
      <c r="D1287" s="4">
        <v>1.5289816981379101E-2</v>
      </c>
      <c r="E1287" s="4">
        <v>-7.5969053835825862E-2</v>
      </c>
      <c r="F1287" s="2">
        <v>3</v>
      </c>
      <c r="G1287" s="4">
        <v>2.6805479469056651E-2</v>
      </c>
      <c r="H1287" s="4">
        <v>-3.7738637978159351E-2</v>
      </c>
      <c r="I1287" s="4">
        <v>0.28868913305067179</v>
      </c>
    </row>
    <row r="1288" spans="1:9" x14ac:dyDescent="0.25">
      <c r="A1288" t="s">
        <v>1515</v>
      </c>
      <c r="B1288" s="3">
        <v>179.044921875</v>
      </c>
      <c r="C1288" s="3">
        <v>19.35000038146973</v>
      </c>
      <c r="D1288" s="4">
        <v>3.5786722015975769E-3</v>
      </c>
      <c r="E1288" s="4">
        <v>-4.7267312147519669E-2</v>
      </c>
      <c r="F1288" s="2">
        <v>3</v>
      </c>
      <c r="G1288" s="4">
        <v>1.282346527382394E-2</v>
      </c>
      <c r="H1288" s="4">
        <v>-5.222986980919464E-2</v>
      </c>
      <c r="I1288" s="4">
        <v>0.2692820429167242</v>
      </c>
    </row>
    <row r="1289" spans="1:9" x14ac:dyDescent="0.25">
      <c r="A1289" t="s">
        <v>1516</v>
      </c>
      <c r="B1289" s="3">
        <v>178.4064636230469</v>
      </c>
      <c r="C1289" s="3">
        <v>20.309999465942379</v>
      </c>
      <c r="D1289" s="4">
        <v>-2.1104785327429321E-3</v>
      </c>
      <c r="E1289" s="4">
        <v>5.1242224987373193E-2</v>
      </c>
      <c r="F1289" s="2">
        <v>4</v>
      </c>
      <c r="G1289" s="4">
        <v>1.949857469567751E-2</v>
      </c>
      <c r="H1289" s="4">
        <v>-5.560953371833055E-2</v>
      </c>
      <c r="I1289" s="4">
        <v>0.2647558961493679</v>
      </c>
    </row>
    <row r="1290" spans="1:9" x14ac:dyDescent="0.25">
      <c r="A1290" t="s">
        <v>1517</v>
      </c>
      <c r="B1290" s="3">
        <v>178.7837829589844</v>
      </c>
      <c r="C1290" s="3">
        <v>19.319999694824219</v>
      </c>
      <c r="D1290" s="4">
        <v>1.510426656977204E-2</v>
      </c>
      <c r="E1290" s="4">
        <v>-2.7679975902326071E-2</v>
      </c>
      <c r="F1290" s="2">
        <v>3</v>
      </c>
      <c r="G1290" s="4">
        <v>3.1148193383310211E-2</v>
      </c>
      <c r="H1290" s="4">
        <v>-5.3612202588243292E-2</v>
      </c>
      <c r="I1290" s="4">
        <v>0.26743078160568418</v>
      </c>
    </row>
    <row r="1291" spans="1:9" x14ac:dyDescent="0.25">
      <c r="A1291" t="s">
        <v>1518</v>
      </c>
      <c r="B1291" s="3">
        <v>176.1235656738281</v>
      </c>
      <c r="C1291" s="3">
        <v>19.870000839233398</v>
      </c>
      <c r="D1291" s="4">
        <v>-3.1645510681239657E-2</v>
      </c>
      <c r="E1291" s="4">
        <v>0.19124703091688591</v>
      </c>
      <c r="F1291" s="2">
        <v>4</v>
      </c>
      <c r="G1291" s="4">
        <v>1.434654969047866E-2</v>
      </c>
      <c r="H1291" s="4">
        <v>-6.7694000922901343E-2</v>
      </c>
      <c r="I1291" s="4">
        <v>0.2485720170289214</v>
      </c>
    </row>
    <row r="1292" spans="1:9" x14ac:dyDescent="0.25">
      <c r="A1292" t="s">
        <v>1519</v>
      </c>
      <c r="B1292" s="3">
        <v>181.87922668457031</v>
      </c>
      <c r="C1292" s="3">
        <v>16.680000305175781</v>
      </c>
      <c r="D1292" s="4">
        <v>-3.233818697427782E-3</v>
      </c>
      <c r="E1292" s="4">
        <v>5.5696209102386707E-2</v>
      </c>
      <c r="F1292" s="2">
        <v>3</v>
      </c>
      <c r="G1292" s="4">
        <v>5.1560313363930188E-2</v>
      </c>
      <c r="H1292" s="4">
        <v>-3.7226543212519059E-2</v>
      </c>
      <c r="I1292" s="4">
        <v>0.28937494564340249</v>
      </c>
    </row>
    <row r="1293" spans="1:9" x14ac:dyDescent="0.25">
      <c r="A1293" t="s">
        <v>1520</v>
      </c>
      <c r="B1293" s="3">
        <v>182.46929931640619</v>
      </c>
      <c r="C1293" s="3">
        <v>15.80000019073486</v>
      </c>
      <c r="D1293" s="4">
        <v>8.8784585868084687E-3</v>
      </c>
      <c r="E1293" s="4">
        <v>-9.7142846243722047E-2</v>
      </c>
      <c r="F1293" s="2">
        <v>2</v>
      </c>
      <c r="G1293" s="4">
        <v>5.8846738582803981E-2</v>
      </c>
      <c r="H1293" s="4">
        <v>-3.4103007458248347E-2</v>
      </c>
      <c r="I1293" s="4">
        <v>0.30167861927653877</v>
      </c>
    </row>
    <row r="1294" spans="1:9" x14ac:dyDescent="0.25">
      <c r="A1294" t="s">
        <v>1521</v>
      </c>
      <c r="B1294" s="3">
        <v>180.86351013183591</v>
      </c>
      <c r="C1294" s="3">
        <v>17.5</v>
      </c>
      <c r="D1294" s="4">
        <v>-7.7480242559075929E-3</v>
      </c>
      <c r="E1294" s="4">
        <v>3.6729909363647277E-2</v>
      </c>
      <c r="F1294" s="2">
        <v>3</v>
      </c>
      <c r="G1294" s="4">
        <v>4.8594773759933263E-2</v>
      </c>
      <c r="H1294" s="4">
        <v>-4.2603215163562143E-2</v>
      </c>
      <c r="I1294" s="4">
        <v>0.29022342403848289</v>
      </c>
    </row>
    <row r="1295" spans="1:9" x14ac:dyDescent="0.25">
      <c r="A1295" t="s">
        <v>1522</v>
      </c>
      <c r="B1295" s="3">
        <v>182.2757873535156</v>
      </c>
      <c r="C1295" s="3">
        <v>16.879999160766602</v>
      </c>
      <c r="D1295" s="4">
        <v>1.5904341779085621E-2</v>
      </c>
      <c r="E1295" s="4">
        <v>-8.6085555587338991E-2</v>
      </c>
      <c r="F1295" s="2">
        <v>3</v>
      </c>
      <c r="G1295" s="4">
        <v>5.7017836871716687E-2</v>
      </c>
      <c r="H1295" s="4">
        <v>-3.5127358533619042E-2</v>
      </c>
      <c r="I1295" s="4">
        <v>0.30029816576675578</v>
      </c>
    </row>
    <row r="1296" spans="1:9" x14ac:dyDescent="0.25">
      <c r="A1296" t="s">
        <v>1523</v>
      </c>
      <c r="B1296" s="3">
        <v>179.42219543457031</v>
      </c>
      <c r="C1296" s="3">
        <v>18.469999313354489</v>
      </c>
      <c r="D1296" s="4">
        <v>1.6050391674869768E-2</v>
      </c>
      <c r="E1296" s="4">
        <v>-0.12795094205730689</v>
      </c>
      <c r="F1296" s="2">
        <v>3</v>
      </c>
      <c r="G1296" s="4">
        <v>4.3895015097425771E-2</v>
      </c>
      <c r="H1296" s="4">
        <v>-5.0232780995242421E-2</v>
      </c>
      <c r="I1296" s="4">
        <v>0.27994153808775951</v>
      </c>
    </row>
    <row r="1297" spans="1:9" x14ac:dyDescent="0.25">
      <c r="A1297" t="s">
        <v>1524</v>
      </c>
      <c r="B1297" s="3">
        <v>176.587890625</v>
      </c>
      <c r="C1297" s="3">
        <v>21.180000305175781</v>
      </c>
      <c r="D1297" s="4">
        <v>-1.1491278659796491E-3</v>
      </c>
      <c r="E1297" s="4">
        <v>-4.1628962009672248E-2</v>
      </c>
      <c r="F1297" s="2">
        <v>4</v>
      </c>
      <c r="G1297" s="4">
        <v>1.483448874820925E-2</v>
      </c>
      <c r="H1297" s="4">
        <v>-6.5236107591918002E-2</v>
      </c>
      <c r="I1297" s="4">
        <v>0.25972249858384328</v>
      </c>
    </row>
    <row r="1298" spans="1:9" x14ac:dyDescent="0.25">
      <c r="A1298" t="s">
        <v>1525</v>
      </c>
      <c r="B1298" s="3">
        <v>176.7910461425781</v>
      </c>
      <c r="C1298" s="3">
        <v>22.10000038146973</v>
      </c>
      <c r="D1298" s="4">
        <v>-2.988463708689193E-2</v>
      </c>
      <c r="E1298" s="4">
        <v>0.26141551392919687</v>
      </c>
      <c r="F1298" s="2">
        <v>4</v>
      </c>
      <c r="G1298" s="4">
        <v>2.2369120938426249E-2</v>
      </c>
      <c r="H1298" s="4">
        <v>-6.41607085840733E-2</v>
      </c>
      <c r="I1298" s="4">
        <v>0.26117174618116618</v>
      </c>
    </row>
    <row r="1299" spans="1:9" x14ac:dyDescent="0.25">
      <c r="A1299" t="s">
        <v>1526</v>
      </c>
      <c r="B1299" s="3">
        <v>182.23713684082031</v>
      </c>
      <c r="C1299" s="3">
        <v>17.520000457763668</v>
      </c>
      <c r="D1299" s="4">
        <v>2.1914823981397991E-2</v>
      </c>
      <c r="E1299" s="4">
        <v>-0.16927452200071011</v>
      </c>
      <c r="F1299" s="2">
        <v>3</v>
      </c>
      <c r="G1299" s="4">
        <v>5.2696001954651628E-2</v>
      </c>
      <c r="H1299" s="4">
        <v>-3.5331954123740017E-2</v>
      </c>
      <c r="I1299" s="4">
        <v>0.30002244515957388</v>
      </c>
    </row>
    <row r="1300" spans="1:9" x14ac:dyDescent="0.25">
      <c r="A1300" t="s">
        <v>1527</v>
      </c>
      <c r="B1300" s="3">
        <v>178.32908630371091</v>
      </c>
      <c r="C1300" s="3">
        <v>21.090000152587891</v>
      </c>
      <c r="D1300" s="4">
        <v>-1.14751010370695E-2</v>
      </c>
      <c r="E1300" s="4">
        <v>0.1736227578436664</v>
      </c>
      <c r="F1300" s="2">
        <v>4</v>
      </c>
      <c r="G1300" s="4">
        <v>2.224952230922006E-2</v>
      </c>
      <c r="H1300" s="4">
        <v>-5.6019128758797783E-2</v>
      </c>
      <c r="I1300" s="4">
        <v>0.27214364118397238</v>
      </c>
    </row>
    <row r="1301" spans="1:9" x14ac:dyDescent="0.25">
      <c r="A1301" t="s">
        <v>1528</v>
      </c>
      <c r="B1301" s="3">
        <v>180.39918518066409</v>
      </c>
      <c r="C1301" s="3">
        <v>17.969999313354489</v>
      </c>
      <c r="D1301" s="4">
        <v>-9.4018769065487007E-3</v>
      </c>
      <c r="E1301" s="4">
        <v>6.2684770875654605E-2</v>
      </c>
      <c r="F1301" s="2">
        <v>3</v>
      </c>
      <c r="G1301" s="4">
        <v>3.3491183806870113E-2</v>
      </c>
      <c r="H1301" s="4">
        <v>-4.5061108494545588E-2</v>
      </c>
      <c r="I1301" s="4">
        <v>0.28691107580455338</v>
      </c>
    </row>
    <row r="1302" spans="1:9" x14ac:dyDescent="0.25">
      <c r="A1302" t="s">
        <v>1529</v>
      </c>
      <c r="B1302" s="3">
        <v>182.11137390136719</v>
      </c>
      <c r="C1302" s="3">
        <v>16.909999847412109</v>
      </c>
      <c r="D1302" s="4">
        <v>2.1763710318195791E-2</v>
      </c>
      <c r="E1302" s="4">
        <v>-0.13237557485912879</v>
      </c>
      <c r="F1302" s="2">
        <v>3</v>
      </c>
      <c r="G1302" s="4">
        <v>4.4562914324028917E-2</v>
      </c>
      <c r="H1302" s="4">
        <v>-3.5997677319072441E-2</v>
      </c>
      <c r="I1302" s="4">
        <v>0.29912529188504072</v>
      </c>
    </row>
    <row r="1303" spans="1:9" x14ac:dyDescent="0.25">
      <c r="A1303" t="s">
        <v>1530</v>
      </c>
      <c r="B1303" s="3">
        <v>178.23237609863281</v>
      </c>
      <c r="C1303" s="3">
        <v>19.489999771118161</v>
      </c>
      <c r="D1303" s="4">
        <v>5.4021927417879922E-3</v>
      </c>
      <c r="E1303" s="4">
        <v>-3.371345079839605E-2</v>
      </c>
      <c r="F1303" s="2">
        <v>3</v>
      </c>
      <c r="G1303" s="4">
        <v>2.6038433936127259E-2</v>
      </c>
      <c r="H1303" s="4">
        <v>-5.6531061980347963E-2</v>
      </c>
      <c r="I1303" s="4">
        <v>0.271453740983294</v>
      </c>
    </row>
    <row r="1304" spans="1:9" x14ac:dyDescent="0.25">
      <c r="A1304" t="s">
        <v>1531</v>
      </c>
      <c r="B1304" s="3">
        <v>177.27470397949219</v>
      </c>
      <c r="C1304" s="3">
        <v>20.170000076293949</v>
      </c>
      <c r="D1304" s="4">
        <v>1.3998797641785909E-2</v>
      </c>
      <c r="E1304" s="4">
        <v>-0.1797478669730215</v>
      </c>
      <c r="F1304" s="2">
        <v>4</v>
      </c>
      <c r="G1304" s="4">
        <v>2.653213867433846E-2</v>
      </c>
      <c r="H1304" s="4">
        <v>-6.1600477072006887E-2</v>
      </c>
      <c r="I1304" s="4">
        <v>0.26462200914438871</v>
      </c>
    </row>
    <row r="1305" spans="1:9" x14ac:dyDescent="0.25">
      <c r="A1305" t="s">
        <v>1532</v>
      </c>
      <c r="B1305" s="3">
        <v>174.82733154296881</v>
      </c>
      <c r="C1305" s="3">
        <v>24.590000152587891</v>
      </c>
      <c r="D1305" s="4">
        <v>-3.5334709644393107E-2</v>
      </c>
      <c r="E1305" s="4">
        <v>0.39636566157376069</v>
      </c>
      <c r="F1305" s="2">
        <v>5</v>
      </c>
      <c r="G1305" s="4">
        <v>1.546171688471243E-2</v>
      </c>
      <c r="H1305" s="4">
        <v>-7.4555586150211295E-2</v>
      </c>
      <c r="I1305" s="4">
        <v>0.24716322355161241</v>
      </c>
    </row>
    <row r="1306" spans="1:9" x14ac:dyDescent="0.25">
      <c r="A1306" t="s">
        <v>1533</v>
      </c>
      <c r="B1306" s="3">
        <v>181.2310791015625</v>
      </c>
      <c r="C1306" s="3">
        <v>17.610000610351559</v>
      </c>
      <c r="D1306" s="4">
        <v>-1.4725495204307101E-2</v>
      </c>
      <c r="E1306" s="4">
        <v>-1.4549536467340699E-2</v>
      </c>
      <c r="F1306" s="2">
        <v>3</v>
      </c>
      <c r="G1306" s="4">
        <v>6.6980249407877501E-2</v>
      </c>
      <c r="H1306" s="4">
        <v>-4.065749737026414E-2</v>
      </c>
      <c r="I1306" s="4">
        <v>0.29284554551752101</v>
      </c>
    </row>
    <row r="1307" spans="1:9" x14ac:dyDescent="0.25">
      <c r="A1307" t="s">
        <v>1534</v>
      </c>
      <c r="B1307" s="3">
        <v>183.93968200683591</v>
      </c>
      <c r="C1307" s="3">
        <v>17.870000839233398</v>
      </c>
      <c r="D1307" s="4">
        <v>-4.9711528683366044E-3</v>
      </c>
      <c r="E1307" s="4">
        <v>0.1085607883928139</v>
      </c>
      <c r="F1307" s="2">
        <v>3</v>
      </c>
      <c r="G1307" s="4">
        <v>8.7038887476636573E-2</v>
      </c>
      <c r="H1307" s="4">
        <v>-2.6319570880740769E-2</v>
      </c>
      <c r="I1307" s="4">
        <v>0.31216786715252121</v>
      </c>
    </row>
    <row r="1308" spans="1:9" x14ac:dyDescent="0.25">
      <c r="A1308" t="s">
        <v>1535</v>
      </c>
      <c r="B1308" s="3">
        <v>184.858642578125</v>
      </c>
      <c r="C1308" s="3">
        <v>16.120000839233398</v>
      </c>
      <c r="D1308" s="4">
        <v>-1.3830103487269979E-2</v>
      </c>
      <c r="E1308" s="4">
        <v>0.15638460003383689</v>
      </c>
      <c r="F1308" s="2">
        <v>3</v>
      </c>
      <c r="G1308" s="4">
        <v>0.1008295864825144</v>
      </c>
      <c r="H1308" s="4">
        <v>-2.145507446738304E-2</v>
      </c>
      <c r="I1308" s="4">
        <v>0.3187234429786272</v>
      </c>
    </row>
    <row r="1309" spans="1:9" x14ac:dyDescent="0.25">
      <c r="A1309" t="s">
        <v>1536</v>
      </c>
      <c r="B1309" s="3">
        <v>187.45111083984381</v>
      </c>
      <c r="C1309" s="3">
        <v>13.939999580383301</v>
      </c>
      <c r="D1309" s="4">
        <v>-4.315999120444225E-3</v>
      </c>
      <c r="E1309" s="4">
        <v>8.6515951931246171E-2</v>
      </c>
      <c r="F1309" s="2">
        <v>2</v>
      </c>
      <c r="G1309" s="4">
        <v>0.1004935237769673</v>
      </c>
      <c r="H1309" s="4">
        <v>-7.7319040127632466E-3</v>
      </c>
      <c r="I1309" s="4">
        <v>0.33721729657522997</v>
      </c>
    </row>
    <row r="1310" spans="1:9" x14ac:dyDescent="0.25">
      <c r="A1310" t="s">
        <v>1537</v>
      </c>
      <c r="B1310" s="3">
        <v>188.26365661621091</v>
      </c>
      <c r="C1310" s="3">
        <v>12.829999923706049</v>
      </c>
      <c r="D1310" s="4">
        <v>-3.430711841609924E-3</v>
      </c>
      <c r="E1310" s="4">
        <v>5.5098691176096892E-2</v>
      </c>
      <c r="F1310" s="2">
        <v>1</v>
      </c>
      <c r="G1310" s="4">
        <v>9.034698406383268E-2</v>
      </c>
      <c r="H1310" s="4">
        <v>-3.430711841609924E-3</v>
      </c>
      <c r="I1310" s="4">
        <v>0.34301374270750018</v>
      </c>
    </row>
    <row r="1311" spans="1:9" x14ac:dyDescent="0.25">
      <c r="A1311" t="s">
        <v>1538</v>
      </c>
      <c r="B1311" s="3">
        <v>188.91175842285159</v>
      </c>
      <c r="C1311" s="3">
        <v>12.159999847412109</v>
      </c>
      <c r="D1311" s="4">
        <v>1.0294615788804201E-2</v>
      </c>
      <c r="E1311" s="4">
        <v>-4.5525897498124412E-2</v>
      </c>
      <c r="F1311" s="2">
        <v>1</v>
      </c>
      <c r="G1311" s="4">
        <v>7.7523228221217266E-2</v>
      </c>
      <c r="H1311" s="4">
        <v>0</v>
      </c>
      <c r="I1311" s="4">
        <v>0.3476370972552465</v>
      </c>
    </row>
    <row r="1312" spans="1:9" x14ac:dyDescent="0.25">
      <c r="A1312" t="s">
        <v>1539</v>
      </c>
      <c r="B1312" s="3">
        <v>186.98680114746091</v>
      </c>
      <c r="C1312" s="3">
        <v>12.739999771118161</v>
      </c>
      <c r="D1312" s="4">
        <v>-9.4798203117321123E-3</v>
      </c>
      <c r="E1312" s="4">
        <v>5.550953547921389E-2</v>
      </c>
      <c r="F1312" s="2">
        <v>1</v>
      </c>
      <c r="G1312" s="4">
        <v>8.1450059842445244E-2</v>
      </c>
      <c r="H1312" s="4">
        <v>-9.4798203117321123E-3</v>
      </c>
      <c r="I1312" s="4">
        <v>0.33390505719270491</v>
      </c>
    </row>
    <row r="1313" spans="1:9" x14ac:dyDescent="0.25">
      <c r="A1313" t="s">
        <v>1540</v>
      </c>
      <c r="B1313" s="3">
        <v>188.7763671875</v>
      </c>
      <c r="C1313" s="3">
        <v>12.069999694824221</v>
      </c>
      <c r="D1313" s="4">
        <v>7.0179885456176372E-3</v>
      </c>
      <c r="E1313" s="4">
        <v>-4.2823154365994487E-2</v>
      </c>
      <c r="F1313" s="2">
        <v>1</v>
      </c>
      <c r="G1313" s="4">
        <v>9.629990911759001E-2</v>
      </c>
      <c r="H1313" s="4">
        <v>0</v>
      </c>
      <c r="I1313" s="4">
        <v>0.34667125874457749</v>
      </c>
    </row>
    <row r="1314" spans="1:9" x14ac:dyDescent="0.25">
      <c r="A1314" t="s">
        <v>1541</v>
      </c>
      <c r="B1314" s="3">
        <v>187.46076965332031</v>
      </c>
      <c r="C1314" s="3">
        <v>12.60999965667725</v>
      </c>
      <c r="D1314" s="4">
        <v>6.5443168813668073E-3</v>
      </c>
      <c r="E1314" s="4">
        <v>-6.7997050587665697E-2</v>
      </c>
      <c r="F1314" s="2">
        <v>1</v>
      </c>
      <c r="G1314" s="4">
        <v>9.212666840191841E-2</v>
      </c>
      <c r="H1314" s="4">
        <v>-1.854365522060641E-3</v>
      </c>
      <c r="I1314" s="4">
        <v>0.33728619951417449</v>
      </c>
    </row>
    <row r="1315" spans="1:9" x14ac:dyDescent="0.25">
      <c r="A1315" t="s">
        <v>1542</v>
      </c>
      <c r="B1315" s="3">
        <v>186.241943359375</v>
      </c>
      <c r="C1315" s="3">
        <v>13.52999973297119</v>
      </c>
      <c r="D1315" s="4">
        <v>7.9578409421143803E-3</v>
      </c>
      <c r="E1315" s="4">
        <v>-6.3667826189454657E-2</v>
      </c>
      <c r="F1315" s="2">
        <v>2</v>
      </c>
      <c r="G1315" s="4">
        <v>8.4783482387663645E-2</v>
      </c>
      <c r="H1315" s="4">
        <v>-8.344076125182065E-3</v>
      </c>
      <c r="I1315" s="4">
        <v>0.32859147589006699</v>
      </c>
    </row>
    <row r="1316" spans="1:9" x14ac:dyDescent="0.25">
      <c r="A1316" t="s">
        <v>1543</v>
      </c>
      <c r="B1316" s="3">
        <v>184.77156066894531</v>
      </c>
      <c r="C1316" s="3">
        <v>14.44999980926514</v>
      </c>
      <c r="D1316" s="4">
        <v>-7.3277399486841874E-3</v>
      </c>
      <c r="E1316" s="4">
        <v>6.7997050587665697E-2</v>
      </c>
      <c r="F1316" s="2">
        <v>2</v>
      </c>
      <c r="G1316" s="4">
        <v>7.0835896009653121E-2</v>
      </c>
      <c r="H1316" s="4">
        <v>-1.617321320905574E-2</v>
      </c>
      <c r="I1316" s="4">
        <v>0.31810222801408461</v>
      </c>
    </row>
    <row r="1317" spans="1:9" x14ac:dyDescent="0.25">
      <c r="A1317" t="s">
        <v>1544</v>
      </c>
      <c r="B1317" s="3">
        <v>186.13551330566409</v>
      </c>
      <c r="C1317" s="3">
        <v>13.52999973297119</v>
      </c>
      <c r="D1317" s="4">
        <v>1.144638778526774E-3</v>
      </c>
      <c r="E1317" s="4">
        <v>-3.1496100618987222E-2</v>
      </c>
      <c r="F1317" s="2">
        <v>2</v>
      </c>
      <c r="G1317" s="4">
        <v>7.6706169328088825E-2</v>
      </c>
      <c r="H1317" s="4">
        <v>-8.9107690587770794E-3</v>
      </c>
      <c r="I1317" s="4">
        <v>0.3278322373448268</v>
      </c>
    </row>
    <row r="1318" spans="1:9" x14ac:dyDescent="0.25">
      <c r="A1318" t="s">
        <v>1545</v>
      </c>
      <c r="B1318" s="3">
        <v>185.9226989746094</v>
      </c>
      <c r="C1318" s="3">
        <v>13.97000026702881</v>
      </c>
      <c r="D1318" s="4">
        <v>-4.9183109900697852E-3</v>
      </c>
      <c r="E1318" s="4">
        <v>8.6314202176142496E-2</v>
      </c>
      <c r="F1318" s="2">
        <v>2</v>
      </c>
      <c r="G1318" s="4">
        <v>8.2017556478857889E-2</v>
      </c>
      <c r="H1318" s="4">
        <v>-1.0043911187070931E-2</v>
      </c>
      <c r="I1318" s="4">
        <v>0.32631408680855939</v>
      </c>
    </row>
    <row r="1319" spans="1:9" x14ac:dyDescent="0.25">
      <c r="A1319" t="s">
        <v>1546</v>
      </c>
      <c r="B1319" s="3">
        <v>186.8416442871094</v>
      </c>
      <c r="C1319" s="3">
        <v>12.85999965667725</v>
      </c>
      <c r="D1319" s="4">
        <v>-5.1509340927586864E-3</v>
      </c>
      <c r="E1319" s="4">
        <v>1.419553211114599E-2</v>
      </c>
      <c r="F1319" s="2">
        <v>1</v>
      </c>
      <c r="G1319" s="4">
        <v>8.4762174241902022E-2</v>
      </c>
      <c r="H1319" s="4">
        <v>-5.1509340927586864E-3</v>
      </c>
      <c r="I1319" s="4">
        <v>0.33286955378326111</v>
      </c>
    </row>
    <row r="1320" spans="1:9" x14ac:dyDescent="0.25">
      <c r="A1320" t="s">
        <v>1547</v>
      </c>
      <c r="B1320" s="3">
        <v>187.80903625488281</v>
      </c>
      <c r="C1320" s="3">
        <v>12.680000305175779</v>
      </c>
      <c r="D1320" s="4">
        <v>3.203779688980557E-3</v>
      </c>
      <c r="E1320" s="4">
        <v>2.3405968831091691E-2</v>
      </c>
      <c r="F1320" s="2">
        <v>1</v>
      </c>
      <c r="G1320" s="4">
        <v>9.129020603132032E-2</v>
      </c>
      <c r="H1320" s="4">
        <v>0</v>
      </c>
      <c r="I1320" s="4">
        <v>0.33977062396672802</v>
      </c>
    </row>
    <row r="1321" spans="1:9" x14ac:dyDescent="0.25">
      <c r="A1321" t="s">
        <v>1548</v>
      </c>
      <c r="B1321" s="3">
        <v>187.2092590332031</v>
      </c>
      <c r="C1321" s="3">
        <v>12.39000034332275</v>
      </c>
      <c r="D1321" s="4">
        <v>5.7686236681540048E-3</v>
      </c>
      <c r="E1321" s="4">
        <v>-4.1763337131312313E-2</v>
      </c>
      <c r="F1321" s="2">
        <v>1</v>
      </c>
      <c r="G1321" s="4">
        <v>0.1065492872064968</v>
      </c>
      <c r="H1321" s="4">
        <v>0</v>
      </c>
      <c r="I1321" s="4">
        <v>0.33759109783362501</v>
      </c>
    </row>
    <row r="1322" spans="1:9" x14ac:dyDescent="0.25">
      <c r="A1322" t="s">
        <v>1549</v>
      </c>
      <c r="B1322" s="3">
        <v>186.13551330566409</v>
      </c>
      <c r="C1322" s="3">
        <v>12.930000305175779</v>
      </c>
      <c r="D1322" s="4">
        <v>-7.2693308373716903E-4</v>
      </c>
      <c r="E1322" s="4">
        <v>-7.6745533265338839E-3</v>
      </c>
      <c r="F1322" s="2">
        <v>1</v>
      </c>
      <c r="G1322" s="4">
        <v>9.4618461224809103E-2</v>
      </c>
      <c r="H1322" s="4">
        <v>-7.2693308373716903E-4</v>
      </c>
      <c r="I1322" s="4">
        <v>0.34939473692361411</v>
      </c>
    </row>
    <row r="1323" spans="1:9" x14ac:dyDescent="0.25">
      <c r="A1323" t="s">
        <v>1550</v>
      </c>
      <c r="B1323" s="3">
        <v>186.27091979980469</v>
      </c>
      <c r="C1323" s="3">
        <v>13.02999973297119</v>
      </c>
      <c r="D1323" s="4">
        <v>9.9651675411323026E-3</v>
      </c>
      <c r="E1323" s="4">
        <v>-7.5230689009042395E-2</v>
      </c>
      <c r="F1323" s="2">
        <v>1</v>
      </c>
      <c r="G1323" s="4">
        <v>9.6218415178350947E-2</v>
      </c>
      <c r="H1323" s="4">
        <v>0</v>
      </c>
      <c r="I1323" s="4">
        <v>0.35469759854403421</v>
      </c>
    </row>
    <row r="1324" spans="1:9" x14ac:dyDescent="0.25">
      <c r="A1324" t="s">
        <v>1551</v>
      </c>
      <c r="B1324" s="3">
        <v>184.4330139160156</v>
      </c>
      <c r="C1324" s="3">
        <v>14.090000152587891</v>
      </c>
      <c r="D1324" s="4">
        <v>5.0076595756003428E-3</v>
      </c>
      <c r="E1324" s="4">
        <v>9.3123290892320743E-3</v>
      </c>
      <c r="F1324" s="2">
        <v>2</v>
      </c>
      <c r="G1324" s="4">
        <v>9.516796967199781E-2</v>
      </c>
      <c r="H1324" s="4">
        <v>-4.0743380477816782E-3</v>
      </c>
      <c r="I1324" s="4">
        <v>0.34878606484505248</v>
      </c>
    </row>
    <row r="1325" spans="1:9" x14ac:dyDescent="0.25">
      <c r="A1325" t="s">
        <v>1552</v>
      </c>
      <c r="B1325" s="3">
        <v>183.5140380859375</v>
      </c>
      <c r="C1325" s="3">
        <v>13.960000038146971</v>
      </c>
      <c r="D1325" s="4">
        <v>-7.0139460706140078E-3</v>
      </c>
      <c r="E1325" s="4">
        <v>5.1204843286818402E-2</v>
      </c>
      <c r="F1325" s="2">
        <v>2</v>
      </c>
      <c r="G1325" s="4">
        <v>0.1066627639368998</v>
      </c>
      <c r="H1325" s="4">
        <v>-9.036744682341169E-3</v>
      </c>
      <c r="I1325" s="4">
        <v>0.3513551838139084</v>
      </c>
    </row>
    <row r="1326" spans="1:9" x14ac:dyDescent="0.25">
      <c r="A1326" t="s">
        <v>1553</v>
      </c>
      <c r="B1326" s="3">
        <v>184.81028747558591</v>
      </c>
      <c r="C1326" s="3">
        <v>13.27999973297119</v>
      </c>
      <c r="D1326" s="4">
        <v>-2.0370866274734829E-3</v>
      </c>
      <c r="E1326" s="4">
        <v>5.6483695734640398E-2</v>
      </c>
      <c r="F1326" s="2">
        <v>2</v>
      </c>
      <c r="G1326" s="4">
        <v>0.12831321384048211</v>
      </c>
      <c r="H1326" s="4">
        <v>-2.0370866274734829E-3</v>
      </c>
      <c r="I1326" s="4">
        <v>0.36090046629195371</v>
      </c>
    </row>
    <row r="1327" spans="1:9" x14ac:dyDescent="0.25">
      <c r="A1327" t="s">
        <v>1554</v>
      </c>
      <c r="B1327" s="3">
        <v>185.1875305175781</v>
      </c>
      <c r="C1327" s="3">
        <v>12.569999694824221</v>
      </c>
      <c r="D1327" s="4">
        <v>7.5258627595771177E-3</v>
      </c>
      <c r="E1327" s="4">
        <v>-2.7842273925349988E-2</v>
      </c>
      <c r="F1327" s="2">
        <v>1</v>
      </c>
      <c r="G1327" s="4">
        <v>0.11753034950165581</v>
      </c>
      <c r="H1327" s="4">
        <v>0</v>
      </c>
      <c r="I1327" s="4">
        <v>0.36367839731930718</v>
      </c>
    </row>
    <row r="1328" spans="1:9" x14ac:dyDescent="0.25">
      <c r="A1328" t="s">
        <v>1555</v>
      </c>
      <c r="B1328" s="3">
        <v>183.80424499511719</v>
      </c>
      <c r="C1328" s="3">
        <v>12.930000305175779</v>
      </c>
      <c r="D1328" s="4">
        <v>3.9627448971928381E-3</v>
      </c>
      <c r="E1328" s="4">
        <v>-8.0369849268590809E-2</v>
      </c>
      <c r="F1328" s="2">
        <v>1</v>
      </c>
      <c r="G1328" s="4">
        <v>0.1166140933260917</v>
      </c>
      <c r="H1328" s="4">
        <v>-3.5578371890356841E-3</v>
      </c>
      <c r="I1328" s="4">
        <v>0.35349220077015309</v>
      </c>
    </row>
    <row r="1329" spans="1:9" x14ac:dyDescent="0.25">
      <c r="A1329" t="s">
        <v>1556</v>
      </c>
      <c r="B1329" s="3">
        <v>183.07875061035159</v>
      </c>
      <c r="C1329" s="3">
        <v>14.060000419616699</v>
      </c>
      <c r="D1329" s="4">
        <v>1.349462300649251E-2</v>
      </c>
      <c r="E1329" s="4">
        <v>-6.7639224751314231E-2</v>
      </c>
      <c r="F1329" s="2">
        <v>2</v>
      </c>
      <c r="G1329" s="4">
        <v>0.1151951904278494</v>
      </c>
      <c r="H1329" s="4">
        <v>-7.4908975701072364E-3</v>
      </c>
      <c r="I1329" s="4">
        <v>0.34814982692286289</v>
      </c>
    </row>
    <row r="1330" spans="1:9" x14ac:dyDescent="0.25">
      <c r="A1330" t="s">
        <v>1557</v>
      </c>
      <c r="B1330" s="3">
        <v>180.64106750488281</v>
      </c>
      <c r="C1330" s="3">
        <v>15.079999923706049</v>
      </c>
      <c r="D1330" s="4">
        <v>1.2869528473367091E-3</v>
      </c>
      <c r="E1330" s="4">
        <v>-4.6776219051399059E-2</v>
      </c>
      <c r="F1330" s="2">
        <v>2</v>
      </c>
      <c r="G1330" s="4">
        <v>0.1098116557994713</v>
      </c>
      <c r="H1330" s="4">
        <v>-2.0706099568981399E-2</v>
      </c>
      <c r="I1330" s="4">
        <v>0.33019928899437939</v>
      </c>
    </row>
    <row r="1331" spans="1:9" x14ac:dyDescent="0.25">
      <c r="A1331" t="s">
        <v>1558</v>
      </c>
      <c r="B1331" s="3">
        <v>180.40888977050781</v>
      </c>
      <c r="C1331" s="3">
        <v>15.819999694824221</v>
      </c>
      <c r="D1331" s="4">
        <v>3.8216154926042911E-3</v>
      </c>
      <c r="E1331" s="4">
        <v>-2.4059186408098791E-2</v>
      </c>
      <c r="F1331" s="2">
        <v>2</v>
      </c>
      <c r="G1331" s="4">
        <v>9.3311785094134736E-2</v>
      </c>
      <c r="H1331" s="4">
        <v>-2.1964784774011981E-2</v>
      </c>
      <c r="I1331" s="4">
        <v>0.32848958553961222</v>
      </c>
    </row>
    <row r="1332" spans="1:9" x14ac:dyDescent="0.25">
      <c r="A1332" t="s">
        <v>1559</v>
      </c>
      <c r="B1332" s="3">
        <v>179.72206115722659</v>
      </c>
      <c r="C1332" s="3">
        <v>16.20999908447266</v>
      </c>
      <c r="D1332" s="4">
        <v>4.6503911506092788E-3</v>
      </c>
      <c r="E1332" s="4">
        <v>-4.2998525319641878E-3</v>
      </c>
      <c r="F1332" s="2">
        <v>3</v>
      </c>
      <c r="G1332" s="4">
        <v>9.3598627322266426E-2</v>
      </c>
      <c r="H1332" s="4">
        <v>-2.568822972990303E-2</v>
      </c>
      <c r="I1332" s="4">
        <v>0.32343193754368782</v>
      </c>
    </row>
    <row r="1333" spans="1:9" x14ac:dyDescent="0.25">
      <c r="A1333" t="s">
        <v>1560</v>
      </c>
      <c r="B1333" s="3">
        <v>178.89015197753909</v>
      </c>
      <c r="C1333" s="3">
        <v>16.280000686645511</v>
      </c>
      <c r="D1333" s="4">
        <v>-1.7166181330915409E-2</v>
      </c>
      <c r="E1333" s="4">
        <v>6.6841444460346011E-2</v>
      </c>
      <c r="F1333" s="2">
        <v>3</v>
      </c>
      <c r="G1333" s="4">
        <v>6.4011523230425249E-2</v>
      </c>
      <c r="H1333" s="4">
        <v>-3.019818749661363E-2</v>
      </c>
      <c r="I1333" s="4">
        <v>0.31730594961296271</v>
      </c>
    </row>
    <row r="1334" spans="1:9" x14ac:dyDescent="0.25">
      <c r="A1334" t="s">
        <v>1561</v>
      </c>
      <c r="B1334" s="3">
        <v>182.0146484375</v>
      </c>
      <c r="C1334" s="3">
        <v>15.260000228881839</v>
      </c>
      <c r="D1334" s="4">
        <v>3.1773622913178201E-5</v>
      </c>
      <c r="E1334" s="4">
        <v>-9.0908696828785329E-3</v>
      </c>
      <c r="F1334" s="2">
        <v>2</v>
      </c>
      <c r="G1334" s="4">
        <v>8.0192716655009155E-2</v>
      </c>
      <c r="H1334" s="4">
        <v>-1.325962326301067E-2</v>
      </c>
      <c r="I1334" s="4">
        <v>0.34031402317515619</v>
      </c>
    </row>
    <row r="1335" spans="1:9" x14ac:dyDescent="0.25">
      <c r="A1335" t="s">
        <v>1562</v>
      </c>
      <c r="B1335" s="3">
        <v>182.00886535644531</v>
      </c>
      <c r="C1335" s="3">
        <v>15.39999961853027</v>
      </c>
      <c r="D1335" s="4">
        <v>-1.482607675104441E-3</v>
      </c>
      <c r="E1335" s="4">
        <v>4.4067770747815198E-2</v>
      </c>
      <c r="F1335" s="2">
        <v>2</v>
      </c>
      <c r="G1335" s="4">
        <v>7.0773785222121965E-2</v>
      </c>
      <c r="H1335" s="4">
        <v>-1.329097458350925E-2</v>
      </c>
      <c r="I1335" s="4">
        <v>0.3402714378958871</v>
      </c>
    </row>
    <row r="1336" spans="1:9" x14ac:dyDescent="0.25">
      <c r="A1336" t="s">
        <v>1563</v>
      </c>
      <c r="B1336" s="3">
        <v>182.27911376953119</v>
      </c>
      <c r="C1336" s="3">
        <v>14.75</v>
      </c>
      <c r="D1336" s="4">
        <v>9.2992603782766636E-3</v>
      </c>
      <c r="E1336" s="4">
        <v>2.9309147140966999E-2</v>
      </c>
      <c r="F1336" s="2">
        <v>2</v>
      </c>
      <c r="G1336" s="4">
        <v>7.9979853854559524E-2</v>
      </c>
      <c r="H1336" s="4">
        <v>-1.1825900078626489E-2</v>
      </c>
      <c r="I1336" s="4">
        <v>0.34226148507565729</v>
      </c>
    </row>
    <row r="1337" spans="1:9" x14ac:dyDescent="0.25">
      <c r="A1337" t="s">
        <v>1564</v>
      </c>
      <c r="B1337" s="3">
        <v>180.59967041015619</v>
      </c>
      <c r="C1337" s="3">
        <v>14.329999923706049</v>
      </c>
      <c r="D1337" s="4">
        <v>3.7551622986760069E-3</v>
      </c>
      <c r="E1337" s="4">
        <v>-5.4125393760489637E-2</v>
      </c>
      <c r="F1337" s="2">
        <v>2</v>
      </c>
      <c r="G1337" s="4">
        <v>6.6998010745543901E-2</v>
      </c>
      <c r="H1337" s="4">
        <v>-2.093052208220747E-2</v>
      </c>
      <c r="I1337" s="4">
        <v>0.32989445030663078</v>
      </c>
    </row>
    <row r="1338" spans="1:9" x14ac:dyDescent="0.25">
      <c r="A1338" t="s">
        <v>1565</v>
      </c>
      <c r="B1338" s="3">
        <v>179.92402648925781</v>
      </c>
      <c r="C1338" s="3">
        <v>15.14999961853027</v>
      </c>
      <c r="D1338" s="4">
        <v>1.4531507432024471E-2</v>
      </c>
      <c r="E1338" s="4">
        <v>-1.3029365340009419E-2</v>
      </c>
      <c r="F1338" s="2">
        <v>2</v>
      </c>
      <c r="G1338" s="4">
        <v>6.2392045561536991E-2</v>
      </c>
      <c r="H1338" s="4">
        <v>-2.459333242615791E-2</v>
      </c>
      <c r="I1338" s="4">
        <v>0.32491916381388369</v>
      </c>
    </row>
    <row r="1339" spans="1:9" x14ac:dyDescent="0.25">
      <c r="A1339" t="s">
        <v>1566</v>
      </c>
      <c r="B1339" s="3">
        <v>177.34690856933591</v>
      </c>
      <c r="C1339" s="3">
        <v>15.35000038146973</v>
      </c>
      <c r="D1339" s="4">
        <v>6.0229252531631694E-3</v>
      </c>
      <c r="E1339" s="4">
        <v>4.5811943535238866E-3</v>
      </c>
      <c r="F1339" s="2">
        <v>2</v>
      </c>
      <c r="G1339" s="4">
        <v>4.3519455925771222E-2</v>
      </c>
      <c r="H1339" s="4">
        <v>-3.8564440405813527E-2</v>
      </c>
      <c r="I1339" s="4">
        <v>0.30594185996993861</v>
      </c>
    </row>
    <row r="1340" spans="1:9" x14ac:dyDescent="0.25">
      <c r="A1340" t="s">
        <v>1567</v>
      </c>
      <c r="B1340" s="3">
        <v>176.28515625</v>
      </c>
      <c r="C1340" s="3">
        <v>15.27999973297119</v>
      </c>
      <c r="D1340" s="4">
        <v>-4.2527532746338137E-3</v>
      </c>
      <c r="E1340" s="4">
        <v>-3.413400583248416E-2</v>
      </c>
      <c r="F1340" s="2">
        <v>2</v>
      </c>
      <c r="G1340" s="4">
        <v>4.777339772989242E-2</v>
      </c>
      <c r="H1340" s="4">
        <v>-4.432042703972805E-2</v>
      </c>
      <c r="I1340" s="4">
        <v>0.29812336000325401</v>
      </c>
    </row>
    <row r="1341" spans="1:9" x14ac:dyDescent="0.25">
      <c r="A1341" t="s">
        <v>1568</v>
      </c>
      <c r="B1341" s="3">
        <v>177.0380554199219</v>
      </c>
      <c r="C1341" s="3">
        <v>15.819999694824221</v>
      </c>
      <c r="D1341" s="4">
        <v>5.9231589811312713E-3</v>
      </c>
      <c r="E1341" s="4">
        <v>-5.656829255251683E-3</v>
      </c>
      <c r="F1341" s="2">
        <v>2</v>
      </c>
      <c r="G1341" s="4">
        <v>5.2188423027707653E-2</v>
      </c>
      <c r="H1341" s="4">
        <v>-4.0238799451227769E-2</v>
      </c>
      <c r="I1341" s="4">
        <v>0.30366753638766042</v>
      </c>
    </row>
    <row r="1342" spans="1:9" x14ac:dyDescent="0.25">
      <c r="A1342" t="s">
        <v>1569</v>
      </c>
      <c r="B1342" s="3">
        <v>175.99560546875</v>
      </c>
      <c r="C1342" s="3">
        <v>15.909999847412109</v>
      </c>
      <c r="D1342" s="4">
        <v>-5.7797967434122244E-3</v>
      </c>
      <c r="E1342" s="4">
        <v>-5.0031222546077503E-3</v>
      </c>
      <c r="F1342" s="2">
        <v>2</v>
      </c>
      <c r="G1342" s="4">
        <v>5.1494672397504493E-2</v>
      </c>
      <c r="H1342" s="4">
        <v>-4.589014381487666E-2</v>
      </c>
      <c r="I1342" s="4">
        <v>0.2959911746222299</v>
      </c>
    </row>
    <row r="1343" spans="1:9" x14ac:dyDescent="0.25">
      <c r="A1343" t="s">
        <v>1570</v>
      </c>
      <c r="B1343" s="3">
        <v>177.01873779296881</v>
      </c>
      <c r="C1343" s="3">
        <v>15.989999771118161</v>
      </c>
      <c r="D1343" s="4">
        <v>1.365007303229193E-3</v>
      </c>
      <c r="E1343" s="4">
        <v>3.136774909103357E-3</v>
      </c>
      <c r="F1343" s="2">
        <v>2</v>
      </c>
      <c r="G1343" s="4">
        <v>6.0456951449753937E-2</v>
      </c>
      <c r="H1343" s="4">
        <v>-4.0343524442655883E-2</v>
      </c>
      <c r="I1343" s="4">
        <v>0.30352528582419191</v>
      </c>
    </row>
    <row r="1344" spans="1:9" x14ac:dyDescent="0.25">
      <c r="A1344" t="s">
        <v>1571</v>
      </c>
      <c r="B1344" s="3">
        <v>176.7774353027344</v>
      </c>
      <c r="C1344" s="3">
        <v>15.939999580383301</v>
      </c>
      <c r="D1344" s="4">
        <v>1.1654831717970991E-2</v>
      </c>
      <c r="E1344" s="4">
        <v>-2.2085869541559999E-2</v>
      </c>
      <c r="F1344" s="2">
        <v>2</v>
      </c>
      <c r="G1344" s="4">
        <v>5.9072286549638697E-2</v>
      </c>
      <c r="H1344" s="4">
        <v>-4.1651676902721202E-2</v>
      </c>
      <c r="I1344" s="4">
        <v>0.30174838976519558</v>
      </c>
    </row>
    <row r="1345" spans="1:9" x14ac:dyDescent="0.25">
      <c r="A1345" t="s">
        <v>1572</v>
      </c>
      <c r="B1345" s="3">
        <v>174.74085998535159</v>
      </c>
      <c r="C1345" s="3">
        <v>16.29999923706055</v>
      </c>
      <c r="D1345" s="4">
        <v>1.931214378690305E-2</v>
      </c>
      <c r="E1345" s="4">
        <v>2.3226548951449159E-2</v>
      </c>
      <c r="F1345" s="2">
        <v>3</v>
      </c>
      <c r="G1345" s="4">
        <v>3.8358493286195998E-2</v>
      </c>
      <c r="H1345" s="4">
        <v>-5.2692387709124322E-2</v>
      </c>
      <c r="I1345" s="4">
        <v>0.28675151736743421</v>
      </c>
    </row>
    <row r="1346" spans="1:9" x14ac:dyDescent="0.25">
      <c r="A1346" t="s">
        <v>1573</v>
      </c>
      <c r="B1346" s="3">
        <v>171.43017578125</v>
      </c>
      <c r="C1346" s="3">
        <v>15.930000305175779</v>
      </c>
      <c r="D1346" s="4">
        <v>7.9450651292940488E-3</v>
      </c>
      <c r="E1346" s="4">
        <v>-9.9440550587176491E-3</v>
      </c>
      <c r="F1346" s="2">
        <v>2</v>
      </c>
      <c r="G1346" s="4">
        <v>2.462834945598202E-2</v>
      </c>
      <c r="H1346" s="4">
        <v>-7.064031556468986E-2</v>
      </c>
      <c r="I1346" s="4">
        <v>0.26237240006476559</v>
      </c>
    </row>
    <row r="1347" spans="1:9" x14ac:dyDescent="0.25">
      <c r="A1347" t="s">
        <v>1574</v>
      </c>
      <c r="B1347" s="3">
        <v>170.0788879394531</v>
      </c>
      <c r="C1347" s="3">
        <v>16.090000152587891</v>
      </c>
      <c r="D1347" s="4">
        <v>7.4320812222563593E-3</v>
      </c>
      <c r="E1347" s="4">
        <v>-5.185616949754901E-2</v>
      </c>
      <c r="F1347" s="2">
        <v>3</v>
      </c>
      <c r="G1347" s="4">
        <v>1.970114550096258E-2</v>
      </c>
      <c r="H1347" s="4">
        <v>-7.796593625259074E-2</v>
      </c>
      <c r="I1347" s="4">
        <v>0.2524218270792713</v>
      </c>
    </row>
    <row r="1348" spans="1:9" x14ac:dyDescent="0.25">
      <c r="A1348" t="s">
        <v>1575</v>
      </c>
      <c r="B1348" s="3">
        <v>168.82417297363281</v>
      </c>
      <c r="C1348" s="3">
        <v>16.969999313354489</v>
      </c>
      <c r="D1348" s="4">
        <v>2.815707484605845E-2</v>
      </c>
      <c r="E1348" s="4">
        <v>-0.10021215460405219</v>
      </c>
      <c r="F1348" s="2">
        <v>3</v>
      </c>
      <c r="G1348" s="4">
        <v>2.1319464733333678E-2</v>
      </c>
      <c r="H1348" s="4">
        <v>-8.4768014704513783E-2</v>
      </c>
      <c r="I1348" s="4">
        <v>0.24318239454890439</v>
      </c>
    </row>
    <row r="1349" spans="1:9" x14ac:dyDescent="0.25">
      <c r="A1349" t="s">
        <v>1576</v>
      </c>
      <c r="B1349" s="3">
        <v>164.20075988769531</v>
      </c>
      <c r="C1349" s="3">
        <v>18.860000610351559</v>
      </c>
      <c r="D1349" s="4">
        <v>-2.201814468232988E-2</v>
      </c>
      <c r="E1349" s="4">
        <v>8.017185099885582E-3</v>
      </c>
      <c r="F1349" s="2">
        <v>3</v>
      </c>
      <c r="G1349" s="4">
        <v>8.9444987099722706E-3</v>
      </c>
      <c r="H1349" s="4">
        <v>-0.1098325268709356</v>
      </c>
      <c r="I1349" s="4">
        <v>0.20913664357660619</v>
      </c>
    </row>
    <row r="1350" spans="1:9" x14ac:dyDescent="0.25">
      <c r="A1350" t="s">
        <v>1577</v>
      </c>
      <c r="B1350" s="3">
        <v>167.8975524902344</v>
      </c>
      <c r="C1350" s="3">
        <v>18.70999908447266</v>
      </c>
      <c r="D1350" s="4">
        <v>-1.595283156052818E-2</v>
      </c>
      <c r="E1350" s="4">
        <v>8.1502884947622922E-2</v>
      </c>
      <c r="F1350" s="2">
        <v>3</v>
      </c>
      <c r="G1350" s="4">
        <v>3.099313210572396E-2</v>
      </c>
      <c r="H1350" s="4">
        <v>-8.9791422725405856E-2</v>
      </c>
      <c r="I1350" s="4">
        <v>0.23635897435321221</v>
      </c>
    </row>
    <row r="1351" spans="1:9" x14ac:dyDescent="0.25">
      <c r="A1351" t="s">
        <v>1578</v>
      </c>
      <c r="B1351" s="3">
        <v>170.6194152832031</v>
      </c>
      <c r="C1351" s="3">
        <v>17.29999923706055</v>
      </c>
      <c r="D1351" s="4">
        <v>4.2037175706737262E-3</v>
      </c>
      <c r="E1351" s="4">
        <v>-3.3519575098124532E-2</v>
      </c>
      <c r="F1351" s="2">
        <v>3</v>
      </c>
      <c r="G1351" s="4">
        <v>5.520967662026055E-2</v>
      </c>
      <c r="H1351" s="4">
        <v>-7.5035621800500496E-2</v>
      </c>
      <c r="I1351" s="4">
        <v>0.25640214616324042</v>
      </c>
    </row>
    <row r="1352" spans="1:9" x14ac:dyDescent="0.25">
      <c r="A1352" t="s">
        <v>1579</v>
      </c>
      <c r="B1352" s="3">
        <v>169.9051818847656</v>
      </c>
      <c r="C1352" s="3">
        <v>17.89999961853027</v>
      </c>
      <c r="D1352" s="4">
        <v>-8.2257833367876954E-3</v>
      </c>
      <c r="E1352" s="4">
        <v>2.2857121058872831E-2</v>
      </c>
      <c r="F1352" s="2">
        <v>3</v>
      </c>
      <c r="G1352" s="4">
        <v>4.6148749609158823E-2</v>
      </c>
      <c r="H1352" s="4">
        <v>-7.8907633963820278E-2</v>
      </c>
      <c r="I1352" s="4">
        <v>0.25114269563019992</v>
      </c>
    </row>
    <row r="1353" spans="1:9" x14ac:dyDescent="0.25">
      <c r="A1353" t="s">
        <v>1580</v>
      </c>
      <c r="B1353" s="3">
        <v>171.31437683105469</v>
      </c>
      <c r="C1353" s="3">
        <v>17.5</v>
      </c>
      <c r="D1353" s="4">
        <v>-3.760723167667845E-3</v>
      </c>
      <c r="E1353" s="4">
        <v>0.10410091979930131</v>
      </c>
      <c r="F1353" s="2">
        <v>3</v>
      </c>
      <c r="G1353" s="4">
        <v>5.5883213189066083E-2</v>
      </c>
      <c r="H1353" s="4">
        <v>-7.126808646512206E-2</v>
      </c>
      <c r="I1353" s="4">
        <v>0.26151968321945618</v>
      </c>
    </row>
    <row r="1354" spans="1:9" x14ac:dyDescent="0.25">
      <c r="A1354" t="s">
        <v>1581</v>
      </c>
      <c r="B1354" s="3">
        <v>171.96107482910159</v>
      </c>
      <c r="C1354" s="3">
        <v>15.85000038146973</v>
      </c>
      <c r="D1354" s="4">
        <v>-5.0490743777520386E-4</v>
      </c>
      <c r="E1354" s="4">
        <v>-6.3238752364035755E-2</v>
      </c>
      <c r="F1354" s="2">
        <v>2</v>
      </c>
      <c r="G1354" s="4">
        <v>5.955669255470819E-2</v>
      </c>
      <c r="H1354" s="4">
        <v>-6.7762198165989163E-2</v>
      </c>
      <c r="I1354" s="4">
        <v>0.26628181859142952</v>
      </c>
    </row>
    <row r="1355" spans="1:9" x14ac:dyDescent="0.25">
      <c r="A1355" t="s">
        <v>1582</v>
      </c>
      <c r="B1355" s="3">
        <v>172.0479431152344</v>
      </c>
      <c r="C1355" s="3">
        <v>16.920000076293949</v>
      </c>
      <c r="D1355" s="4">
        <v>-1.530188639863472E-2</v>
      </c>
      <c r="E1355" s="4">
        <v>0.14711864924026741</v>
      </c>
      <c r="F1355" s="2">
        <v>3</v>
      </c>
      <c r="G1355" s="4">
        <v>6.9042655387265395E-2</v>
      </c>
      <c r="H1355" s="4">
        <v>-6.729126658921214E-2</v>
      </c>
      <c r="I1355" s="4">
        <v>0.26692149667817971</v>
      </c>
    </row>
    <row r="1356" spans="1:9" x14ac:dyDescent="0.25">
      <c r="A1356" t="s">
        <v>1583</v>
      </c>
      <c r="B1356" s="3">
        <v>174.72151184082031</v>
      </c>
      <c r="C1356" s="3">
        <v>14.75</v>
      </c>
      <c r="D1356" s="4">
        <v>-4.4547860258584704E-3</v>
      </c>
      <c r="E1356" s="4">
        <v>-1.3377913833897749E-2</v>
      </c>
      <c r="F1356" s="2">
        <v>2</v>
      </c>
      <c r="G1356" s="4">
        <v>8.4237215562347423E-2</v>
      </c>
      <c r="H1356" s="4">
        <v>-5.2797278142876818E-2</v>
      </c>
      <c r="I1356" s="4">
        <v>0.28660904207953691</v>
      </c>
    </row>
    <row r="1357" spans="1:9" x14ac:dyDescent="0.25">
      <c r="A1357" t="s">
        <v>1584</v>
      </c>
      <c r="B1357" s="3">
        <v>175.50334167480469</v>
      </c>
      <c r="C1357" s="3">
        <v>14.94999980926514</v>
      </c>
      <c r="D1357" s="4">
        <v>1.0447280109659561E-2</v>
      </c>
      <c r="E1357" s="4">
        <v>-8.3384408412588873E-2</v>
      </c>
      <c r="F1357" s="2">
        <v>2</v>
      </c>
      <c r="G1357" s="4">
        <v>9.5201553382970872E-2</v>
      </c>
      <c r="H1357" s="4">
        <v>-4.8558811230721373E-2</v>
      </c>
      <c r="I1357" s="4">
        <v>0.29236625722250281</v>
      </c>
    </row>
    <row r="1358" spans="1:9" x14ac:dyDescent="0.25">
      <c r="A1358" t="s">
        <v>1585</v>
      </c>
      <c r="B1358" s="3">
        <v>173.68876647949219</v>
      </c>
      <c r="C1358" s="3">
        <v>16.309999465942379</v>
      </c>
      <c r="D1358" s="4">
        <v>-1.6881625740780559E-2</v>
      </c>
      <c r="E1358" s="4">
        <v>2.1929788656569919E-2</v>
      </c>
      <c r="F1358" s="2">
        <v>3</v>
      </c>
      <c r="G1358" s="4">
        <v>7.8276514516406825E-2</v>
      </c>
      <c r="H1358" s="4">
        <v>-5.8396011847324902E-2</v>
      </c>
      <c r="I1358" s="4">
        <v>0.27900414268248391</v>
      </c>
    </row>
    <row r="1359" spans="1:9" x14ac:dyDescent="0.25">
      <c r="A1359" t="s">
        <v>1586</v>
      </c>
      <c r="B1359" s="3">
        <v>176.6712646484375</v>
      </c>
      <c r="C1359" s="3">
        <v>15.960000038146971</v>
      </c>
      <c r="D1359" s="4">
        <v>-1.022022531769207E-2</v>
      </c>
      <c r="E1359" s="4">
        <v>4.3819494961774057E-2</v>
      </c>
      <c r="F1359" s="2">
        <v>2</v>
      </c>
      <c r="G1359" s="4">
        <v>9.2573288236315943E-2</v>
      </c>
      <c r="H1359" s="4">
        <v>-4.2227250749763967E-2</v>
      </c>
      <c r="I1359" s="4">
        <v>0.30096657347719141</v>
      </c>
    </row>
    <row r="1360" spans="1:9" x14ac:dyDescent="0.25">
      <c r="A1360" t="s">
        <v>1587</v>
      </c>
      <c r="B1360" s="3">
        <v>178.49552917480469</v>
      </c>
      <c r="C1360" s="3">
        <v>15.289999961853029</v>
      </c>
      <c r="D1360" s="4">
        <v>1.004974143227844E-2</v>
      </c>
      <c r="E1360" s="4">
        <v>-6.9951370732757145E-2</v>
      </c>
      <c r="F1360" s="2">
        <v>2</v>
      </c>
      <c r="G1360" s="4">
        <v>0.1111537183224698</v>
      </c>
      <c r="H1360" s="4">
        <v>-3.2337522195121871E-2</v>
      </c>
      <c r="I1360" s="4">
        <v>0.31440003802337341</v>
      </c>
    </row>
    <row r="1361" spans="1:9" x14ac:dyDescent="0.25">
      <c r="A1361" t="s">
        <v>1588</v>
      </c>
      <c r="B1361" s="3">
        <v>176.71954345703119</v>
      </c>
      <c r="C1361" s="3">
        <v>16.440000534057621</v>
      </c>
      <c r="D1361" s="4">
        <v>1.4124460998365279E-2</v>
      </c>
      <c r="E1361" s="4">
        <v>-8.9700940187720679E-2</v>
      </c>
      <c r="F1361" s="2">
        <v>3</v>
      </c>
      <c r="G1361" s="4">
        <v>8.791411733342458E-2</v>
      </c>
      <c r="H1361" s="4">
        <v>-4.1965520992356183E-2</v>
      </c>
      <c r="I1361" s="4">
        <v>0.30132208752364797</v>
      </c>
    </row>
    <row r="1362" spans="1:9" x14ac:dyDescent="0.25">
      <c r="A1362" t="s">
        <v>1589</v>
      </c>
      <c r="B1362" s="3">
        <v>174.25823974609381</v>
      </c>
      <c r="C1362" s="3">
        <v>18.059999465942379</v>
      </c>
      <c r="D1362" s="4">
        <v>1.0975364476291549E-2</v>
      </c>
      <c r="E1362" s="4">
        <v>-0.1211678765723561</v>
      </c>
      <c r="F1362" s="2">
        <v>3</v>
      </c>
      <c r="G1362" s="4">
        <v>7.4598086230654337E-2</v>
      </c>
      <c r="H1362" s="4">
        <v>-5.5308775350417227E-2</v>
      </c>
      <c r="I1362" s="4">
        <v>0.28319761288722689</v>
      </c>
    </row>
    <row r="1363" spans="1:9" x14ac:dyDescent="0.25">
      <c r="A1363" t="s">
        <v>1590</v>
      </c>
      <c r="B1363" s="3">
        <v>172.366455078125</v>
      </c>
      <c r="C1363" s="3">
        <v>20.54999923706055</v>
      </c>
      <c r="D1363" s="4">
        <v>-3.4702803574439223E-2</v>
      </c>
      <c r="E1363" s="4">
        <v>0.28117194913420168</v>
      </c>
      <c r="F1363" s="2">
        <v>4</v>
      </c>
      <c r="G1363" s="4">
        <v>6.1929185969556537E-2</v>
      </c>
      <c r="H1363" s="4">
        <v>-6.5564545048083733E-2</v>
      </c>
      <c r="I1363" s="4">
        <v>0.2692669455421921</v>
      </c>
    </row>
    <row r="1364" spans="1:9" x14ac:dyDescent="0.25">
      <c r="A1364" t="s">
        <v>1591</v>
      </c>
      <c r="B1364" s="3">
        <v>178.56309509277341</v>
      </c>
      <c r="C1364" s="3">
        <v>16.04000091552734</v>
      </c>
      <c r="D1364" s="4">
        <v>1.2448919857275249E-3</v>
      </c>
      <c r="E1364" s="4">
        <v>-0.1602093929228979</v>
      </c>
      <c r="F1364" s="2">
        <v>2</v>
      </c>
      <c r="G1364" s="4">
        <v>0.1115082306127371</v>
      </c>
      <c r="H1364" s="4">
        <v>-3.197123288861059E-2</v>
      </c>
      <c r="I1364" s="4">
        <v>0.31489757790886957</v>
      </c>
    </row>
    <row r="1365" spans="1:9" x14ac:dyDescent="0.25">
      <c r="A1365" t="s">
        <v>1592</v>
      </c>
      <c r="B1365" s="3">
        <v>178.34107971191409</v>
      </c>
      <c r="C1365" s="3">
        <v>19.10000038146973</v>
      </c>
      <c r="D1365" s="4">
        <v>-5.3830234438432267E-3</v>
      </c>
      <c r="E1365" s="4">
        <v>-1.546387850306952E-2</v>
      </c>
      <c r="F1365" s="2">
        <v>3</v>
      </c>
      <c r="G1365" s="4">
        <v>0.12222508139850841</v>
      </c>
      <c r="H1365" s="4">
        <v>-3.3174825799572427E-2</v>
      </c>
      <c r="I1365" s="4">
        <v>0.31326270768891268</v>
      </c>
    </row>
    <row r="1366" spans="1:9" x14ac:dyDescent="0.25">
      <c r="A1366" t="s">
        <v>1593</v>
      </c>
      <c r="B1366" s="3">
        <v>179.30628967285159</v>
      </c>
      <c r="C1366" s="3">
        <v>19.39999961853027</v>
      </c>
      <c r="D1366" s="4">
        <v>-2.5236090716488362E-3</v>
      </c>
      <c r="E1366" s="4">
        <v>4.1407828659276724E-3</v>
      </c>
      <c r="F1366" s="2">
        <v>3</v>
      </c>
      <c r="G1366" s="4">
        <v>0.1271451672821626</v>
      </c>
      <c r="H1366" s="4">
        <v>-2.794221595931112E-2</v>
      </c>
      <c r="I1366" s="4">
        <v>0.32037029192489852</v>
      </c>
    </row>
    <row r="1367" spans="1:9" x14ac:dyDescent="0.25">
      <c r="A1367" t="s">
        <v>1594</v>
      </c>
      <c r="B1367" s="3">
        <v>179.75993347167969</v>
      </c>
      <c r="C1367" s="3">
        <v>19.319999694824219</v>
      </c>
      <c r="D1367" s="4">
        <v>-1.9479901195143201E-2</v>
      </c>
      <c r="E1367" s="4">
        <v>0.2512953510290572</v>
      </c>
      <c r="F1367" s="2">
        <v>3</v>
      </c>
      <c r="G1367" s="4">
        <v>0.1393866001157498</v>
      </c>
      <c r="H1367" s="4">
        <v>-2.548291580516027E-2</v>
      </c>
      <c r="I1367" s="4">
        <v>0.32371082055990308</v>
      </c>
    </row>
    <row r="1368" spans="1:9" x14ac:dyDescent="0.25">
      <c r="A1368" t="s">
        <v>1595</v>
      </c>
      <c r="B1368" s="3">
        <v>183.3312072753906</v>
      </c>
      <c r="C1368" s="3">
        <v>15.439999580383301</v>
      </c>
      <c r="D1368" s="4">
        <v>-6.1222759404259142E-3</v>
      </c>
      <c r="E1368" s="4">
        <v>0.19968917775266751</v>
      </c>
      <c r="F1368" s="2">
        <v>2</v>
      </c>
      <c r="G1368" s="4">
        <v>0.184071185431782</v>
      </c>
      <c r="H1368" s="4">
        <v>-6.1222759404259142E-3</v>
      </c>
      <c r="I1368" s="4">
        <v>0.35000885976060792</v>
      </c>
    </row>
    <row r="1369" spans="1:9" x14ac:dyDescent="0.25">
      <c r="A1369" t="s">
        <v>1596</v>
      </c>
      <c r="B1369" s="3">
        <v>184.46052551269531</v>
      </c>
      <c r="C1369" s="3">
        <v>12.86999988555908</v>
      </c>
      <c r="D1369" s="4">
        <v>1.5948352114268038E-2</v>
      </c>
      <c r="E1369" s="4">
        <v>-0.10748961043925501</v>
      </c>
      <c r="F1369" s="2">
        <v>1</v>
      </c>
      <c r="G1369" s="4">
        <v>0.1912178366488726</v>
      </c>
      <c r="H1369" s="4">
        <v>0</v>
      </c>
      <c r="I1369" s="4">
        <v>0.35832489961278863</v>
      </c>
    </row>
    <row r="1370" spans="1:9" x14ac:dyDescent="0.25">
      <c r="A1370" t="s">
        <v>1597</v>
      </c>
      <c r="B1370" s="3">
        <v>181.56486511230469</v>
      </c>
      <c r="C1370" s="3">
        <v>14.420000076293951</v>
      </c>
      <c r="D1370" s="4">
        <v>-4.3400071392101216E-3</v>
      </c>
      <c r="E1370" s="4">
        <v>-2.5675683077274969E-2</v>
      </c>
      <c r="F1370" s="2">
        <v>2</v>
      </c>
      <c r="G1370" s="4">
        <v>0.16560255175988911</v>
      </c>
      <c r="H1370" s="4">
        <v>-1.5233993171790529E-2</v>
      </c>
      <c r="I1370" s="4">
        <v>0.33700192218040209</v>
      </c>
    </row>
    <row r="1371" spans="1:9" x14ac:dyDescent="0.25">
      <c r="A1371" t="s">
        <v>1598</v>
      </c>
      <c r="B1371" s="3">
        <v>182.3562927246094</v>
      </c>
      <c r="C1371" s="3">
        <v>14.80000019073486</v>
      </c>
      <c r="D1371" s="4">
        <v>-3.2187349373321572E-3</v>
      </c>
      <c r="E1371" s="4">
        <v>0.1280488048650765</v>
      </c>
      <c r="F1371" s="2">
        <v>2</v>
      </c>
      <c r="G1371" s="4">
        <v>0.184067948283023</v>
      </c>
      <c r="H1371" s="4">
        <v>-1.0941472099606161E-2</v>
      </c>
      <c r="I1371" s="4">
        <v>0.34282981315624439</v>
      </c>
    </row>
    <row r="1372" spans="1:9" x14ac:dyDescent="0.25">
      <c r="A1372" t="s">
        <v>1599</v>
      </c>
      <c r="B1372" s="3">
        <v>182.94514465332031</v>
      </c>
      <c r="C1372" s="3">
        <v>13.11999988555908</v>
      </c>
      <c r="D1372" s="4">
        <v>-7.7476748740742396E-3</v>
      </c>
      <c r="E1372" s="4">
        <v>7.6279398502832052E-4</v>
      </c>
      <c r="F1372" s="2">
        <v>1</v>
      </c>
      <c r="G1372" s="4">
        <v>0.1794637334979996</v>
      </c>
      <c r="H1372" s="4">
        <v>-7.7476748740742396E-3</v>
      </c>
      <c r="I1372" s="4">
        <v>0.34746364363507798</v>
      </c>
    </row>
    <row r="1373" spans="1:9" x14ac:dyDescent="0.25">
      <c r="A1373" t="s">
        <v>1600</v>
      </c>
      <c r="B1373" s="3">
        <v>184.37361145019531</v>
      </c>
      <c r="C1373" s="3">
        <v>13.10999965667725</v>
      </c>
      <c r="D1373" s="4">
        <v>1.94067765339212E-3</v>
      </c>
      <c r="E1373" s="4">
        <v>2.985075633193324E-2</v>
      </c>
      <c r="F1373" s="2">
        <v>1</v>
      </c>
      <c r="G1373" s="4">
        <v>0.18940682474947909</v>
      </c>
      <c r="H1373" s="4">
        <v>0</v>
      </c>
      <c r="I1373" s="4">
        <v>0.36381099282919332</v>
      </c>
    </row>
    <row r="1374" spans="1:9" x14ac:dyDescent="0.25">
      <c r="A1374" t="s">
        <v>1601</v>
      </c>
      <c r="B1374" s="3">
        <v>184.01649475097659</v>
      </c>
      <c r="C1374" s="3">
        <v>12.72999954223633</v>
      </c>
      <c r="D1374" s="4">
        <v>8.9269196840313647E-4</v>
      </c>
      <c r="E1374" s="4">
        <v>-3.9245317567069622E-2</v>
      </c>
      <c r="F1374" s="2">
        <v>1</v>
      </c>
      <c r="G1374" s="4">
        <v>0.2120949734820099</v>
      </c>
      <c r="H1374" s="4">
        <v>0</v>
      </c>
      <c r="I1374" s="4">
        <v>0.36450017735541862</v>
      </c>
    </row>
    <row r="1375" spans="1:9" x14ac:dyDescent="0.25">
      <c r="A1375" t="s">
        <v>1602</v>
      </c>
      <c r="B1375" s="3">
        <v>183.85237121582031</v>
      </c>
      <c r="C1375" s="3">
        <v>13.25</v>
      </c>
      <c r="D1375" s="4">
        <v>4.0587511436227519E-3</v>
      </c>
      <c r="E1375" s="4">
        <v>8.3713587369229625E-3</v>
      </c>
      <c r="F1375" s="2">
        <v>2</v>
      </c>
      <c r="G1375" s="4">
        <v>0.21246602283297819</v>
      </c>
      <c r="H1375" s="4">
        <v>0</v>
      </c>
      <c r="I1375" s="4">
        <v>0.36713546294507121</v>
      </c>
    </row>
    <row r="1376" spans="1:9" x14ac:dyDescent="0.25">
      <c r="A1376" t="s">
        <v>1603</v>
      </c>
      <c r="B1376" s="3">
        <v>183.10917663574219</v>
      </c>
      <c r="C1376" s="3">
        <v>13.14000034332275</v>
      </c>
      <c r="D1376" s="4">
        <v>-3.15263210140726E-3</v>
      </c>
      <c r="E1376" s="4">
        <v>7.0032624515658837E-2</v>
      </c>
      <c r="F1376" s="2">
        <v>1</v>
      </c>
      <c r="G1376" s="4">
        <v>0.1819797247303763</v>
      </c>
      <c r="H1376" s="4">
        <v>-3.15263210140726E-3</v>
      </c>
      <c r="I1376" s="4">
        <v>0.36852894214740872</v>
      </c>
    </row>
    <row r="1377" spans="1:9" x14ac:dyDescent="0.25">
      <c r="A1377" t="s">
        <v>1604</v>
      </c>
      <c r="B1377" s="3">
        <v>183.68827819824219</v>
      </c>
      <c r="C1377" s="3">
        <v>12.27999973297119</v>
      </c>
      <c r="D1377" s="4">
        <v>1.271807934960956E-2</v>
      </c>
      <c r="E1377" s="4">
        <v>-1.127216928041508E-2</v>
      </c>
      <c r="F1377" s="2">
        <v>1</v>
      </c>
      <c r="G1377" s="4">
        <v>0.18272221932392169</v>
      </c>
      <c r="H1377" s="4">
        <v>0</v>
      </c>
      <c r="I1377" s="4">
        <v>0.38926241493242492</v>
      </c>
    </row>
    <row r="1378" spans="1:9" x14ac:dyDescent="0.25">
      <c r="A1378" t="s">
        <v>1605</v>
      </c>
      <c r="B1378" s="3">
        <v>181.38145446777341</v>
      </c>
      <c r="C1378" s="3">
        <v>12.420000076293951</v>
      </c>
      <c r="D1378" s="4">
        <v>2.828450157455809E-3</v>
      </c>
      <c r="E1378" s="4">
        <v>2.729527870480775E-2</v>
      </c>
      <c r="F1378" s="2">
        <v>1</v>
      </c>
      <c r="G1378" s="4">
        <v>0.14938572676872169</v>
      </c>
      <c r="H1378" s="4">
        <v>0</v>
      </c>
      <c r="I1378" s="4">
        <v>0.37597818532702321</v>
      </c>
    </row>
    <row r="1379" spans="1:9" x14ac:dyDescent="0.25">
      <c r="A1379" t="s">
        <v>1606</v>
      </c>
      <c r="B1379" s="3">
        <v>180.869873046875</v>
      </c>
      <c r="C1379" s="3">
        <v>12.090000152587891</v>
      </c>
      <c r="D1379" s="4">
        <v>1.282362418883132E-3</v>
      </c>
      <c r="E1379" s="4">
        <v>-4.0476207415983227E-2</v>
      </c>
      <c r="F1379" s="2">
        <v>1</v>
      </c>
      <c r="G1379" s="4">
        <v>0.13560759738394679</v>
      </c>
      <c r="H1379" s="4">
        <v>0</v>
      </c>
      <c r="I1379" s="4">
        <v>0.37742652052191539</v>
      </c>
    </row>
    <row r="1380" spans="1:9" x14ac:dyDescent="0.25">
      <c r="A1380" t="s">
        <v>1607</v>
      </c>
      <c r="B1380" s="3">
        <v>180.63822937011719</v>
      </c>
      <c r="C1380" s="3">
        <v>12.60000038146973</v>
      </c>
      <c r="D1380" s="4">
        <v>3.485066320437324E-3</v>
      </c>
      <c r="E1380" s="4">
        <v>3.4482764020578038E-2</v>
      </c>
      <c r="F1380" s="2">
        <v>1</v>
      </c>
      <c r="G1380" s="4">
        <v>0.13647514449890411</v>
      </c>
      <c r="H1380" s="4">
        <v>0</v>
      </c>
      <c r="I1380" s="4">
        <v>0.37944431905190662</v>
      </c>
    </row>
    <row r="1381" spans="1:9" x14ac:dyDescent="0.25">
      <c r="A1381" t="s">
        <v>1608</v>
      </c>
      <c r="B1381" s="3">
        <v>180.01087951660159</v>
      </c>
      <c r="C1381" s="3">
        <v>12.180000305175779</v>
      </c>
      <c r="D1381" s="4">
        <v>3.4434806543226499E-3</v>
      </c>
      <c r="E1381" s="4">
        <v>-1.136358710359819E-2</v>
      </c>
      <c r="F1381" s="2">
        <v>1</v>
      </c>
      <c r="G1381" s="4">
        <v>0.1569061519000674</v>
      </c>
      <c r="H1381" s="4">
        <v>0</v>
      </c>
      <c r="I1381" s="4">
        <v>0.37707219886478921</v>
      </c>
    </row>
    <row r="1382" spans="1:9" x14ac:dyDescent="0.25">
      <c r="A1382" t="s">
        <v>1609</v>
      </c>
      <c r="B1382" s="3">
        <v>179.39314270019531</v>
      </c>
      <c r="C1382" s="3">
        <v>12.319999694824221</v>
      </c>
      <c r="D1382" s="4">
        <v>1.6129563269107189E-4</v>
      </c>
      <c r="E1382" s="4">
        <v>2.581177852077721E-2</v>
      </c>
      <c r="F1382" s="2">
        <v>1</v>
      </c>
      <c r="G1382" s="4">
        <v>0.1617239394177146</v>
      </c>
      <c r="H1382" s="4">
        <v>0</v>
      </c>
      <c r="I1382" s="4">
        <v>0.37592526447162311</v>
      </c>
    </row>
    <row r="1383" spans="1:9" x14ac:dyDescent="0.25">
      <c r="A1383" t="s">
        <v>1610</v>
      </c>
      <c r="B1383" s="3">
        <v>179.36421203613281</v>
      </c>
      <c r="C1383" s="3">
        <v>12.010000228881839</v>
      </c>
      <c r="D1383" s="4">
        <v>4.3236586362784823E-3</v>
      </c>
      <c r="E1383" s="4">
        <v>-7.7572979521639329E-2</v>
      </c>
      <c r="F1383" s="2">
        <v>1</v>
      </c>
      <c r="G1383" s="4">
        <v>0.15552162825860069</v>
      </c>
      <c r="H1383" s="4">
        <v>0</v>
      </c>
      <c r="I1383" s="4">
        <v>0.37570336952624023</v>
      </c>
    </row>
    <row r="1384" spans="1:9" x14ac:dyDescent="0.25">
      <c r="A1384" t="s">
        <v>1611</v>
      </c>
      <c r="B1384" s="3">
        <v>178.592041015625</v>
      </c>
      <c r="C1384" s="3">
        <v>13.02000045776367</v>
      </c>
      <c r="D1384" s="4">
        <v>-2.3723919819237378E-3</v>
      </c>
      <c r="E1384" s="4">
        <v>-2.1052611199678491E-2</v>
      </c>
      <c r="F1384" s="2">
        <v>1</v>
      </c>
      <c r="G1384" s="4">
        <v>0.1644013109827436</v>
      </c>
      <c r="H1384" s="4">
        <v>-2.7223559873682519E-3</v>
      </c>
      <c r="I1384" s="4">
        <v>0.36978090448873813</v>
      </c>
    </row>
    <row r="1385" spans="1:9" x14ac:dyDescent="0.25">
      <c r="A1385" t="s">
        <v>1612</v>
      </c>
      <c r="B1385" s="3">
        <v>179.01673889160159</v>
      </c>
      <c r="C1385" s="3">
        <v>13.30000019073486</v>
      </c>
      <c r="D1385" s="4">
        <v>5.3663340051461894E-3</v>
      </c>
      <c r="E1385" s="4">
        <v>-6.8627420207410861E-2</v>
      </c>
      <c r="F1385" s="2">
        <v>2</v>
      </c>
      <c r="G1385" s="4">
        <v>0.1604368576484658</v>
      </c>
      <c r="H1385" s="4">
        <v>-3.5079623161171641E-4</v>
      </c>
      <c r="I1385" s="4">
        <v>0.37303828951766399</v>
      </c>
    </row>
    <row r="1386" spans="1:9" x14ac:dyDescent="0.25">
      <c r="A1386" t="s">
        <v>1613</v>
      </c>
      <c r="B1386" s="3">
        <v>178.06120300292969</v>
      </c>
      <c r="C1386" s="3">
        <v>14.27999973297119</v>
      </c>
      <c r="D1386" s="4">
        <v>-3.511111703170533E-3</v>
      </c>
      <c r="E1386" s="4">
        <v>8.3459742209826882E-2</v>
      </c>
      <c r="F1386" s="2">
        <v>2</v>
      </c>
      <c r="G1386" s="4">
        <v>0.17970906541868059</v>
      </c>
      <c r="H1386" s="4">
        <v>-5.6866139668535487E-3</v>
      </c>
      <c r="I1386" s="4">
        <v>0.36570943652727861</v>
      </c>
    </row>
    <row r="1387" spans="1:9" x14ac:dyDescent="0.25">
      <c r="A1387" t="s">
        <v>1614</v>
      </c>
      <c r="B1387" s="3">
        <v>178.6885986328125</v>
      </c>
      <c r="C1387" s="3">
        <v>13.180000305175779</v>
      </c>
      <c r="D1387" s="4">
        <v>2.5455443898458881E-3</v>
      </c>
      <c r="E1387" s="4">
        <v>2.808117152271894E-2</v>
      </c>
      <c r="F1387" s="2">
        <v>1</v>
      </c>
      <c r="G1387" s="4">
        <v>0.19217986167478029</v>
      </c>
      <c r="H1387" s="4">
        <v>-2.183167609025038E-3</v>
      </c>
      <c r="I1387" s="4">
        <v>0.37052149057227363</v>
      </c>
    </row>
    <row r="1388" spans="1:9" x14ac:dyDescent="0.25">
      <c r="A1388" t="s">
        <v>1615</v>
      </c>
      <c r="B1388" s="3">
        <v>178.2348937988281</v>
      </c>
      <c r="C1388" s="3">
        <v>12.819999694824221</v>
      </c>
      <c r="D1388" s="4">
        <v>5.1711991066982774E-3</v>
      </c>
      <c r="E1388" s="4">
        <v>-5.5964671071546457E-2</v>
      </c>
      <c r="F1388" s="2">
        <v>1</v>
      </c>
      <c r="G1388" s="4">
        <v>0.1593963215515786</v>
      </c>
      <c r="H1388" s="4">
        <v>-4.716705415861E-3</v>
      </c>
      <c r="I1388" s="4">
        <v>0.3670416254319695</v>
      </c>
    </row>
    <row r="1389" spans="1:9" x14ac:dyDescent="0.25">
      <c r="A1389" t="s">
        <v>1616</v>
      </c>
      <c r="B1389" s="3">
        <v>177.31794738769531</v>
      </c>
      <c r="C1389" s="3">
        <v>13.579999923706049</v>
      </c>
      <c r="D1389" s="4">
        <v>-3.8081274920143132E-4</v>
      </c>
      <c r="E1389" s="4">
        <v>-1.1644821694133721E-2</v>
      </c>
      <c r="F1389" s="2">
        <v>2</v>
      </c>
      <c r="G1389" s="4">
        <v>0.16000226795555481</v>
      </c>
      <c r="H1389" s="4">
        <v>-9.8370352546378603E-3</v>
      </c>
      <c r="I1389" s="4">
        <v>0.36000874940196043</v>
      </c>
    </row>
    <row r="1390" spans="1:9" x14ac:dyDescent="0.25">
      <c r="A1390" t="s">
        <v>1617</v>
      </c>
      <c r="B1390" s="3">
        <v>177.385498046875</v>
      </c>
      <c r="C1390" s="3">
        <v>13.739999771118161</v>
      </c>
      <c r="D1390" s="4">
        <v>5.746225986846154E-3</v>
      </c>
      <c r="E1390" s="4">
        <v>2.8443123069318069E-2</v>
      </c>
      <c r="F1390" s="2">
        <v>2</v>
      </c>
      <c r="G1390" s="4">
        <v>0.17874479799389609</v>
      </c>
      <c r="H1390" s="4">
        <v>-9.459824927374072E-3</v>
      </c>
      <c r="I1390" s="4">
        <v>0.36052685537411772</v>
      </c>
    </row>
    <row r="1391" spans="1:9" x14ac:dyDescent="0.25">
      <c r="A1391" t="s">
        <v>1618</v>
      </c>
      <c r="B1391" s="3">
        <v>176.37202453613281</v>
      </c>
      <c r="C1391" s="3">
        <v>13.35999965667725</v>
      </c>
      <c r="D1391" s="4">
        <v>3.7899883413698991E-3</v>
      </c>
      <c r="E1391" s="4">
        <v>-2.985071865055366E-3</v>
      </c>
      <c r="F1391" s="2">
        <v>2</v>
      </c>
      <c r="G1391" s="4">
        <v>0.1851989745455396</v>
      </c>
      <c r="H1391" s="4">
        <v>-1.5119172730973849E-2</v>
      </c>
      <c r="I1391" s="4">
        <v>0.35275362732697108</v>
      </c>
    </row>
    <row r="1392" spans="1:9" x14ac:dyDescent="0.25">
      <c r="A1392" t="s">
        <v>1619</v>
      </c>
      <c r="B1392" s="3">
        <v>175.70610046386719</v>
      </c>
      <c r="C1392" s="3">
        <v>13.39999961853027</v>
      </c>
      <c r="D1392" s="4">
        <v>1.3247453214934479E-2</v>
      </c>
      <c r="E1392" s="4">
        <v>-2.261126322057971E-2</v>
      </c>
      <c r="F1392" s="2">
        <v>2</v>
      </c>
      <c r="G1392" s="4">
        <v>0.14665839630785379</v>
      </c>
      <c r="H1392" s="4">
        <v>-1.8837766158226521E-2</v>
      </c>
      <c r="I1392" s="4">
        <v>0.34764606445439589</v>
      </c>
    </row>
    <row r="1393" spans="1:9" x14ac:dyDescent="0.25">
      <c r="A1393" t="s">
        <v>1620</v>
      </c>
      <c r="B1393" s="3">
        <v>173.40887451171881</v>
      </c>
      <c r="C1393" s="3">
        <v>13.710000038146971</v>
      </c>
      <c r="D1393" s="4">
        <v>7.5710633329930674E-3</v>
      </c>
      <c r="E1393" s="4">
        <v>-4.9896067345927768E-2</v>
      </c>
      <c r="F1393" s="2">
        <v>2</v>
      </c>
      <c r="G1393" s="4">
        <v>0.15239275757994891</v>
      </c>
      <c r="H1393" s="4">
        <v>-3.1665729108282248E-2</v>
      </c>
      <c r="I1393" s="4">
        <v>0.33002659930547829</v>
      </c>
    </row>
    <row r="1394" spans="1:9" x14ac:dyDescent="0.25">
      <c r="A1394" t="s">
        <v>1621</v>
      </c>
      <c r="B1394" s="3">
        <v>172.10585021972659</v>
      </c>
      <c r="C1394" s="3">
        <v>14.430000305175779</v>
      </c>
      <c r="D1394" s="4">
        <v>2.3048571463102352E-3</v>
      </c>
      <c r="E1394" s="4">
        <v>-4.7524708348760991E-2</v>
      </c>
      <c r="F1394" s="2">
        <v>2</v>
      </c>
      <c r="G1394" s="4">
        <v>0.13057653832429211</v>
      </c>
      <c r="H1394" s="4">
        <v>-3.8941960392830377E-2</v>
      </c>
      <c r="I1394" s="4">
        <v>0.32003254927331742</v>
      </c>
    </row>
    <row r="1395" spans="1:9" x14ac:dyDescent="0.25">
      <c r="A1395" t="s">
        <v>1622</v>
      </c>
      <c r="B1395" s="3">
        <v>171.7100830078125</v>
      </c>
      <c r="C1395" s="3">
        <v>15.14999961853027</v>
      </c>
      <c r="D1395" s="4">
        <v>-6.4228681476861116E-3</v>
      </c>
      <c r="E1395" s="4">
        <v>3.2016301334052637E-2</v>
      </c>
      <c r="F1395" s="2">
        <v>2</v>
      </c>
      <c r="G1395" s="4">
        <v>9.1475174382807722E-2</v>
      </c>
      <c r="H1395" s="4">
        <v>-4.1151968131308392E-2</v>
      </c>
      <c r="I1395" s="4">
        <v>0.32697133776663678</v>
      </c>
    </row>
    <row r="1396" spans="1:9" x14ac:dyDescent="0.25">
      <c r="A1396" t="s">
        <v>1623</v>
      </c>
      <c r="B1396" s="3">
        <v>172.82008361816409</v>
      </c>
      <c r="C1396" s="3">
        <v>14.680000305175779</v>
      </c>
      <c r="D1396" s="4">
        <v>4.6570539807029299E-3</v>
      </c>
      <c r="E1396" s="4">
        <v>-0.10104100589339191</v>
      </c>
      <c r="F1396" s="2">
        <v>2</v>
      </c>
      <c r="G1396" s="4">
        <v>0.13935073345985691</v>
      </c>
      <c r="H1396" s="4">
        <v>-3.4953602362885687E-2</v>
      </c>
      <c r="I1396" s="4">
        <v>0.33554939543825868</v>
      </c>
    </row>
    <row r="1397" spans="1:9" x14ac:dyDescent="0.25">
      <c r="A1397" t="s">
        <v>1624</v>
      </c>
      <c r="B1397" s="3">
        <v>172.01898193359381</v>
      </c>
      <c r="C1397" s="3">
        <v>16.329999923706051</v>
      </c>
      <c r="D1397" s="4">
        <v>-1.9039497417472351E-3</v>
      </c>
      <c r="E1397" s="4">
        <v>-9.1019188529611883E-3</v>
      </c>
      <c r="F1397" s="2">
        <v>3</v>
      </c>
      <c r="G1397" s="4">
        <v>0.10418540899853281</v>
      </c>
      <c r="H1397" s="4">
        <v>-3.9427042478466963E-2</v>
      </c>
      <c r="I1397" s="4">
        <v>0.3293585011387492</v>
      </c>
    </row>
    <row r="1398" spans="1:9" x14ac:dyDescent="0.25">
      <c r="A1398" t="s">
        <v>1625</v>
      </c>
      <c r="B1398" s="3">
        <v>172.34712219238281</v>
      </c>
      <c r="C1398" s="3">
        <v>16.479999542236332</v>
      </c>
      <c r="D1398" s="4">
        <v>-2.1964480543096191E-2</v>
      </c>
      <c r="E1398" s="4">
        <v>0.2090975351332425</v>
      </c>
      <c r="F1398" s="2">
        <v>3</v>
      </c>
      <c r="G1398" s="4">
        <v>7.8985597305951449E-2</v>
      </c>
      <c r="H1398" s="4">
        <v>-3.7594671101053627E-2</v>
      </c>
      <c r="I1398" s="4">
        <v>0.33189436106353049</v>
      </c>
    </row>
    <row r="1399" spans="1:9" x14ac:dyDescent="0.25">
      <c r="A1399" t="s">
        <v>1626</v>
      </c>
      <c r="B1399" s="3">
        <v>176.2176513671875</v>
      </c>
      <c r="C1399" s="3">
        <v>13.63000011444092</v>
      </c>
      <c r="D1399" s="4">
        <v>1.5632255395551908E-2</v>
      </c>
      <c r="E1399" s="4">
        <v>-2.0129384330890839E-2</v>
      </c>
      <c r="F1399" s="2">
        <v>2</v>
      </c>
      <c r="G1399" s="4">
        <v>9.8413517887906643E-2</v>
      </c>
      <c r="H1399" s="4">
        <v>-1.598120952359372E-2</v>
      </c>
      <c r="I1399" s="4">
        <v>0.36180571622094249</v>
      </c>
    </row>
    <row r="1400" spans="1:9" x14ac:dyDescent="0.25">
      <c r="A1400" t="s">
        <v>1627</v>
      </c>
      <c r="B1400" s="3">
        <v>173.50537109375</v>
      </c>
      <c r="C1400" s="3">
        <v>13.909999847412109</v>
      </c>
      <c r="D1400" s="4">
        <v>3.9653231339711334E-3</v>
      </c>
      <c r="E1400" s="4">
        <v>2.581116644281822E-2</v>
      </c>
      <c r="F1400" s="2">
        <v>2</v>
      </c>
      <c r="G1400" s="4">
        <v>8.5066702292115881E-2</v>
      </c>
      <c r="H1400" s="4">
        <v>-3.1126881556979739E-2</v>
      </c>
      <c r="I1400" s="4">
        <v>0.34084528035255118</v>
      </c>
    </row>
    <row r="1401" spans="1:9" x14ac:dyDescent="0.25">
      <c r="A1401" t="s">
        <v>1628</v>
      </c>
      <c r="B1401" s="3">
        <v>172.82008361816409</v>
      </c>
      <c r="C1401" s="3">
        <v>13.560000419616699</v>
      </c>
      <c r="D1401" s="4">
        <v>3.3622478557731039E-3</v>
      </c>
      <c r="E1401" s="4">
        <v>3.51145057062483E-2</v>
      </c>
      <c r="F1401" s="2">
        <v>2</v>
      </c>
      <c r="G1401" s="4">
        <v>5.7721310457313317E-2</v>
      </c>
      <c r="H1401" s="4">
        <v>-3.4953602362885687E-2</v>
      </c>
      <c r="I1401" s="4">
        <v>0.33554939543825868</v>
      </c>
    </row>
    <row r="1402" spans="1:9" x14ac:dyDescent="0.25">
      <c r="A1402" t="s">
        <v>1629</v>
      </c>
      <c r="B1402" s="3">
        <v>172.240966796875</v>
      </c>
      <c r="C1402" s="3">
        <v>13.10000038146973</v>
      </c>
      <c r="D1402" s="4">
        <v>2.381636569718681E-3</v>
      </c>
      <c r="E1402" s="4">
        <v>1.7080765921899891E-2</v>
      </c>
      <c r="F1402" s="2">
        <v>1</v>
      </c>
      <c r="G1402" s="4">
        <v>5.1042487018843292E-2</v>
      </c>
      <c r="H1402" s="4">
        <v>-3.8187454531542597E-2</v>
      </c>
      <c r="I1402" s="4">
        <v>0.33107399475352328</v>
      </c>
    </row>
    <row r="1403" spans="1:9" x14ac:dyDescent="0.25">
      <c r="A1403" t="s">
        <v>1630</v>
      </c>
      <c r="B1403" s="3">
        <v>171.83172607421881</v>
      </c>
      <c r="C1403" s="3">
        <v>12.88000011444092</v>
      </c>
      <c r="D1403" s="4">
        <v>9.280567576493759E-3</v>
      </c>
      <c r="E1403" s="4">
        <v>-4.5925917448820908E-2</v>
      </c>
      <c r="F1403" s="2">
        <v>1</v>
      </c>
      <c r="G1403" s="4">
        <v>4.7629272090133679E-2</v>
      </c>
      <c r="H1403" s="4">
        <v>-4.0472699839248949E-2</v>
      </c>
      <c r="I1403" s="4">
        <v>0.3279113924199899</v>
      </c>
    </row>
    <row r="1404" spans="1:9" x14ac:dyDescent="0.25">
      <c r="A1404" t="s">
        <v>1631</v>
      </c>
      <c r="B1404" s="3">
        <v>170.25169372558591</v>
      </c>
      <c r="C1404" s="3">
        <v>13.5</v>
      </c>
      <c r="D1404" s="4">
        <v>-1.694618780116008E-3</v>
      </c>
      <c r="E1404" s="4">
        <v>6.7114208510046236E-3</v>
      </c>
      <c r="F1404" s="2">
        <v>2</v>
      </c>
      <c r="G1404" s="4">
        <v>3.7814665279269473E-2</v>
      </c>
      <c r="H1404" s="4">
        <v>-4.9295774647887369E-2</v>
      </c>
      <c r="I1404" s="4">
        <v>0.31570094092725798</v>
      </c>
    </row>
    <row r="1405" spans="1:9" x14ac:dyDescent="0.25">
      <c r="A1405" t="s">
        <v>1632</v>
      </c>
      <c r="B1405" s="3">
        <v>170.54069519042969</v>
      </c>
      <c r="C1405" s="3">
        <v>13.409999847412109</v>
      </c>
      <c r="D1405" s="4">
        <v>7.5133360881720623E-3</v>
      </c>
      <c r="E1405" s="4">
        <v>-2.614383430529155E-2</v>
      </c>
      <c r="F1405" s="2">
        <v>2</v>
      </c>
      <c r="G1405" s="4">
        <v>2.5423007272471709E-2</v>
      </c>
      <c r="H1405" s="4">
        <v>-4.7681958610304997E-2</v>
      </c>
      <c r="I1405" s="4">
        <v>0.31793433720604719</v>
      </c>
    </row>
    <row r="1406" spans="1:9" x14ac:dyDescent="0.25">
      <c r="A1406" t="s">
        <v>1633</v>
      </c>
      <c r="B1406" s="3">
        <v>169.2689208984375</v>
      </c>
      <c r="C1406" s="3">
        <v>13.77000045776367</v>
      </c>
      <c r="D1406" s="4">
        <v>5.4941753040287367E-3</v>
      </c>
      <c r="E1406" s="4">
        <v>-3.907881848735939E-2</v>
      </c>
      <c r="F1406" s="2">
        <v>2</v>
      </c>
      <c r="G1406" s="4">
        <v>2.3183578824841341E-2</v>
      </c>
      <c r="H1406" s="4">
        <v>-5.4783686450029068E-2</v>
      </c>
      <c r="I1406" s="4">
        <v>0.30810609646432391</v>
      </c>
    </row>
    <row r="1407" spans="1:9" x14ac:dyDescent="0.25">
      <c r="A1407" t="s">
        <v>1634</v>
      </c>
      <c r="B1407" s="3">
        <v>168.34400939941409</v>
      </c>
      <c r="C1407" s="3">
        <v>14.329999923706049</v>
      </c>
      <c r="D1407" s="4">
        <v>2.0798200560520511E-2</v>
      </c>
      <c r="E1407" s="4">
        <v>-0.107165071346726</v>
      </c>
      <c r="F1407" s="2">
        <v>2</v>
      </c>
      <c r="G1407" s="4">
        <v>3.7362213930916648E-2</v>
      </c>
      <c r="H1407" s="4">
        <v>-5.9948494217613613E-2</v>
      </c>
      <c r="I1407" s="4">
        <v>0.30095840293534781</v>
      </c>
    </row>
    <row r="1408" spans="1:9" x14ac:dyDescent="0.25">
      <c r="A1408" t="s">
        <v>1635</v>
      </c>
      <c r="B1408" s="3">
        <v>164.9140930175781</v>
      </c>
      <c r="C1408" s="3">
        <v>16.04999923706055</v>
      </c>
      <c r="D1408" s="4">
        <v>-1.5167825363618941E-3</v>
      </c>
      <c r="E1408" s="4">
        <v>-3.2549783638375018E-2</v>
      </c>
      <c r="F1408" s="2">
        <v>2</v>
      </c>
      <c r="G1408" s="4">
        <v>2.1821201404140119E-2</v>
      </c>
      <c r="H1408" s="4">
        <v>-7.9101525388461935E-2</v>
      </c>
      <c r="I1408" s="4">
        <v>0.27445209270646348</v>
      </c>
    </row>
    <row r="1409" spans="1:9" x14ac:dyDescent="0.25">
      <c r="A1409" t="s">
        <v>1636</v>
      </c>
      <c r="B1409" s="3">
        <v>165.16461181640619</v>
      </c>
      <c r="C1409" s="3">
        <v>16.590000152587891</v>
      </c>
      <c r="D1409" s="4">
        <v>-1.227260117969986E-2</v>
      </c>
      <c r="E1409" s="4">
        <v>5.4002566317022493E-2</v>
      </c>
      <c r="F1409" s="2">
        <v>3</v>
      </c>
      <c r="G1409" s="4">
        <v>2.574155268830736E-2</v>
      </c>
      <c r="H1409" s="4">
        <v>-7.7702600800023336E-2</v>
      </c>
      <c r="I1409" s="4">
        <v>0.27638809587991447</v>
      </c>
    </row>
    <row r="1410" spans="1:9" x14ac:dyDescent="0.25">
      <c r="A1410" t="s">
        <v>1637</v>
      </c>
      <c r="B1410" s="3">
        <v>167.216796875</v>
      </c>
      <c r="C1410" s="3">
        <v>15.739999771118161</v>
      </c>
      <c r="D1410" s="4">
        <v>-5.6716905165477014E-3</v>
      </c>
      <c r="E1410" s="4">
        <v>6.7842606209493894E-2</v>
      </c>
      <c r="F1410" s="2">
        <v>2</v>
      </c>
      <c r="G1410" s="4">
        <v>4.2879635634677227E-2</v>
      </c>
      <c r="H1410" s="4">
        <v>-6.6242973211505851E-2</v>
      </c>
      <c r="I1410" s="4">
        <v>0.29224733201121927</v>
      </c>
    </row>
    <row r="1411" spans="1:9" x14ac:dyDescent="0.25">
      <c r="A1411" t="s">
        <v>1638</v>
      </c>
      <c r="B1411" s="3">
        <v>168.17060852050781</v>
      </c>
      <c r="C1411" s="3">
        <v>14.739999771118161</v>
      </c>
      <c r="D1411" s="4">
        <v>7.4557219465187785E-4</v>
      </c>
      <c r="E1411" s="4">
        <v>7.5187734666295469E-3</v>
      </c>
      <c r="F1411" s="2">
        <v>2</v>
      </c>
      <c r="G1411" s="4">
        <v>6.0454360757326242E-2</v>
      </c>
      <c r="H1411" s="4">
        <v>-6.0916783840162969E-2</v>
      </c>
      <c r="I1411" s="4">
        <v>0.29961836516807422</v>
      </c>
    </row>
    <row r="1412" spans="1:9" x14ac:dyDescent="0.25">
      <c r="A1412" t="s">
        <v>1639</v>
      </c>
      <c r="B1412" s="3">
        <v>168.0453186035156</v>
      </c>
      <c r="C1412" s="3">
        <v>14.63000011444092</v>
      </c>
      <c r="D1412" s="4">
        <v>1.7182620560340919E-4</v>
      </c>
      <c r="E1412" s="4">
        <v>7.8113518309141705E-2</v>
      </c>
      <c r="F1412" s="2">
        <v>2</v>
      </c>
      <c r="G1412" s="4">
        <v>6.9392621329206428E-2</v>
      </c>
      <c r="H1412" s="4">
        <v>-6.1616416547902619E-2</v>
      </c>
      <c r="I1412" s="4">
        <v>0.29865012774224858</v>
      </c>
    </row>
    <row r="1413" spans="1:9" x14ac:dyDescent="0.25">
      <c r="A1413" t="s">
        <v>1640</v>
      </c>
      <c r="B1413" s="3">
        <v>168.0164489746094</v>
      </c>
      <c r="C1413" s="3">
        <v>13.569999694824221</v>
      </c>
      <c r="D1413" s="4">
        <v>6.9285327597810031E-3</v>
      </c>
      <c r="E1413" s="4">
        <v>-8.1867392422728336E-2</v>
      </c>
      <c r="F1413" s="2">
        <v>2</v>
      </c>
      <c r="G1413" s="4">
        <v>5.1752187057874537E-2</v>
      </c>
      <c r="H1413" s="4">
        <v>-6.177762773814055E-2</v>
      </c>
      <c r="I1413" s="4">
        <v>0.29842702395346993</v>
      </c>
    </row>
    <row r="1414" spans="1:9" x14ac:dyDescent="0.25">
      <c r="A1414" t="s">
        <v>1641</v>
      </c>
      <c r="B1414" s="3">
        <v>166.8603515625</v>
      </c>
      <c r="C1414" s="3">
        <v>14.77999973297119</v>
      </c>
      <c r="D1414" s="4">
        <v>-2.3038859508940361E-3</v>
      </c>
      <c r="E1414" s="4">
        <v>5.4421717512971313E-3</v>
      </c>
      <c r="F1414" s="2">
        <v>2</v>
      </c>
      <c r="G1414" s="4">
        <v>3.7812327570809552E-2</v>
      </c>
      <c r="H1414" s="4">
        <v>-6.8233403129030812E-2</v>
      </c>
      <c r="I1414" s="4">
        <v>0.28949273132101272</v>
      </c>
    </row>
    <row r="1415" spans="1:9" x14ac:dyDescent="0.25">
      <c r="A1415" t="s">
        <v>1642</v>
      </c>
      <c r="B1415" s="3">
        <v>167.24566650390619</v>
      </c>
      <c r="C1415" s="3">
        <v>14.69999980926514</v>
      </c>
      <c r="D1415" s="4">
        <v>-6.3350462637090654E-4</v>
      </c>
      <c r="E1415" s="4">
        <v>-3.0982219160517691E-2</v>
      </c>
      <c r="F1415" s="2">
        <v>2</v>
      </c>
      <c r="G1415" s="4">
        <v>2.7328216599684652E-2</v>
      </c>
      <c r="H1415" s="4">
        <v>-6.608176202126792E-2</v>
      </c>
      <c r="I1415" s="4">
        <v>0.2924704357999981</v>
      </c>
    </row>
    <row r="1416" spans="1:9" x14ac:dyDescent="0.25">
      <c r="A1416" t="s">
        <v>1643</v>
      </c>
      <c r="B1416" s="3">
        <v>167.3516845703125</v>
      </c>
      <c r="C1416" s="3">
        <v>15.170000076293951</v>
      </c>
      <c r="D1416" s="4">
        <v>1.037678149276466E-3</v>
      </c>
      <c r="E1416" s="4">
        <v>2.154880044471397E-2</v>
      </c>
      <c r="F1416" s="2">
        <v>2</v>
      </c>
      <c r="G1416" s="4">
        <v>4.161073213603439E-2</v>
      </c>
      <c r="H1416" s="4">
        <v>-6.5489745451620562E-2</v>
      </c>
      <c r="I1416" s="4">
        <v>0.29348955212896533</v>
      </c>
    </row>
    <row r="1417" spans="1:9" x14ac:dyDescent="0.25">
      <c r="A1417" t="s">
        <v>1644</v>
      </c>
      <c r="B1417" s="3">
        <v>167.17820739746091</v>
      </c>
      <c r="C1417" s="3">
        <v>14.85000038146973</v>
      </c>
      <c r="D1417" s="4">
        <v>3.6435031750803319E-3</v>
      </c>
      <c r="E1417" s="4">
        <v>9.9185797919027596E-2</v>
      </c>
      <c r="F1417" s="2">
        <v>2</v>
      </c>
      <c r="G1417" s="4">
        <v>6.1809081410630913E-2</v>
      </c>
      <c r="H1417" s="4">
        <v>-6.6458461107970823E-2</v>
      </c>
      <c r="I1417" s="4">
        <v>0.29214871763905581</v>
      </c>
    </row>
    <row r="1418" spans="1:9" x14ac:dyDescent="0.25">
      <c r="A1418" t="s">
        <v>1645</v>
      </c>
      <c r="B1418" s="3">
        <v>166.57130432128909</v>
      </c>
      <c r="C1418" s="3">
        <v>13.510000228881839</v>
      </c>
      <c r="D1418" s="4">
        <v>7.400084235953619E-3</v>
      </c>
      <c r="E1418" s="4">
        <v>-6.5698465197713607E-2</v>
      </c>
      <c r="F1418" s="2">
        <v>2</v>
      </c>
      <c r="G1418" s="4">
        <v>5.7825760775001227E-2</v>
      </c>
      <c r="H1418" s="4">
        <v>-6.9847474786893682E-2</v>
      </c>
      <c r="I1418" s="4">
        <v>0.28745786083532021</v>
      </c>
    </row>
    <row r="1419" spans="1:9" x14ac:dyDescent="0.25">
      <c r="A1419" t="s">
        <v>1646</v>
      </c>
      <c r="B1419" s="3">
        <v>165.34771728515619</v>
      </c>
      <c r="C1419" s="3">
        <v>14.460000038146971</v>
      </c>
      <c r="D1419" s="4">
        <v>-3.657133967322368E-3</v>
      </c>
      <c r="E1419" s="4">
        <v>3.138370656326539E-2</v>
      </c>
      <c r="F1419" s="2">
        <v>2</v>
      </c>
      <c r="G1419" s="4">
        <v>4.7069802605019362E-2</v>
      </c>
      <c r="H1419" s="4">
        <v>-7.668011967800703E-2</v>
      </c>
      <c r="I1419" s="4">
        <v>0.27800054911825001</v>
      </c>
    </row>
    <row r="1420" spans="1:9" x14ac:dyDescent="0.25">
      <c r="A1420" t="s">
        <v>1647</v>
      </c>
      <c r="B1420" s="3">
        <v>165.95463562011719</v>
      </c>
      <c r="C1420" s="3">
        <v>14.02000045776367</v>
      </c>
      <c r="D1420" s="4">
        <v>-1.7439027753518579E-4</v>
      </c>
      <c r="E1420" s="4">
        <v>-5.7795675407463443E-2</v>
      </c>
      <c r="F1420" s="2">
        <v>2</v>
      </c>
      <c r="G1420" s="4">
        <v>5.3015174897194102E-2</v>
      </c>
      <c r="H1420" s="4">
        <v>-7.329102079232408E-2</v>
      </c>
      <c r="I1420" s="4">
        <v>0.28607132869365542</v>
      </c>
    </row>
    <row r="1421" spans="1:9" x14ac:dyDescent="0.25">
      <c r="A1421" t="s">
        <v>1648</v>
      </c>
      <c r="B1421" s="3">
        <v>165.98358154296881</v>
      </c>
      <c r="C1421" s="3">
        <v>14.88000011444092</v>
      </c>
      <c r="D1421" s="4">
        <v>1.9776298470122189E-3</v>
      </c>
      <c r="E1421" s="4">
        <v>-2.0120545458219841E-3</v>
      </c>
      <c r="F1421" s="2">
        <v>2</v>
      </c>
      <c r="G1421" s="4">
        <v>4.849553291301878E-2</v>
      </c>
      <c r="H1421" s="4">
        <v>-7.3129383568285244E-2</v>
      </c>
      <c r="I1421" s="4">
        <v>0.2874928940462198</v>
      </c>
    </row>
    <row r="1422" spans="1:9" x14ac:dyDescent="0.25">
      <c r="A1422" t="s">
        <v>1649</v>
      </c>
      <c r="B1422" s="3">
        <v>165.6559753417969</v>
      </c>
      <c r="C1422" s="3">
        <v>14.909999847412109</v>
      </c>
      <c r="D1422" s="4">
        <v>4.2051738567721042E-3</v>
      </c>
      <c r="E1422" s="4">
        <v>-8.0764458779219228E-2</v>
      </c>
      <c r="F1422" s="2">
        <v>2</v>
      </c>
      <c r="G1422" s="4">
        <v>6.5851941396566138E-2</v>
      </c>
      <c r="H1422" s="4">
        <v>-7.495877270909268E-2</v>
      </c>
      <c r="I1422" s="4">
        <v>0.29045712894646009</v>
      </c>
    </row>
    <row r="1423" spans="1:9" x14ac:dyDescent="0.25">
      <c r="A1423" t="s">
        <v>1650</v>
      </c>
      <c r="B1423" s="3">
        <v>164.9622802734375</v>
      </c>
      <c r="C1423" s="3">
        <v>16.219999313354489</v>
      </c>
      <c r="D1423" s="4">
        <v>1.2277602169570301E-3</v>
      </c>
      <c r="E1423" s="4">
        <v>3.6421706627348012E-2</v>
      </c>
      <c r="F1423" s="2">
        <v>3</v>
      </c>
      <c r="G1423" s="4">
        <v>8.1261584265442055E-2</v>
      </c>
      <c r="H1423" s="4">
        <v>-7.8832442439851325E-2</v>
      </c>
      <c r="I1423" s="4">
        <v>0.29139097410479292</v>
      </c>
    </row>
    <row r="1424" spans="1:9" x14ac:dyDescent="0.25">
      <c r="A1424" t="s">
        <v>1651</v>
      </c>
      <c r="B1424" s="3">
        <v>164.75999450683591</v>
      </c>
      <c r="C1424" s="3">
        <v>15.64999961853027</v>
      </c>
      <c r="D1424" s="4">
        <v>7.0240104569618822E-4</v>
      </c>
      <c r="E1424" s="4">
        <v>1.425789429704016E-2</v>
      </c>
      <c r="F1424" s="2">
        <v>2</v>
      </c>
      <c r="G1424" s="4">
        <v>8.5509974131237065E-2</v>
      </c>
      <c r="H1424" s="4">
        <v>-7.9962028459398704E-2</v>
      </c>
      <c r="I1424" s="4">
        <v>0.29000934021388591</v>
      </c>
    </row>
    <row r="1425" spans="1:9" x14ac:dyDescent="0.25">
      <c r="A1425" t="s">
        <v>1652</v>
      </c>
      <c r="B1425" s="3">
        <v>164.64434814453119</v>
      </c>
      <c r="C1425" s="3">
        <v>15.430000305175779</v>
      </c>
      <c r="D1425" s="4">
        <v>1.4786165821742969E-2</v>
      </c>
      <c r="E1425" s="4">
        <v>-3.3813397171188253E-2</v>
      </c>
      <c r="F1425" s="2">
        <v>2</v>
      </c>
      <c r="G1425" s="4">
        <v>0.1039967570108309</v>
      </c>
      <c r="H1425" s="4">
        <v>-8.0607810494712107E-2</v>
      </c>
      <c r="I1425" s="4">
        <v>0.29620809711711349</v>
      </c>
    </row>
    <row r="1426" spans="1:9" x14ac:dyDescent="0.25">
      <c r="A1426" t="s">
        <v>1653</v>
      </c>
      <c r="B1426" s="3">
        <v>162.245361328125</v>
      </c>
      <c r="C1426" s="3">
        <v>15.97000026702881</v>
      </c>
      <c r="D1426" s="4">
        <v>-9.4916721898519185E-4</v>
      </c>
      <c r="E1426" s="4">
        <v>1.590330761789804E-2</v>
      </c>
      <c r="F1426" s="2">
        <v>2</v>
      </c>
      <c r="G1426" s="4">
        <v>0.10669845896714709</v>
      </c>
      <c r="H1426" s="4">
        <v>-9.4004017328328415E-2</v>
      </c>
      <c r="I1426" s="4">
        <v>0.28196400488242679</v>
      </c>
    </row>
    <row r="1427" spans="1:9" x14ac:dyDescent="0.25">
      <c r="A1427" t="s">
        <v>1654</v>
      </c>
      <c r="B1427" s="3">
        <v>162.3995056152344</v>
      </c>
      <c r="C1427" s="3">
        <v>15.72000026702881</v>
      </c>
      <c r="D1427" s="4">
        <v>1.961556283466503E-3</v>
      </c>
      <c r="E1427" s="4">
        <v>-3.970681361522943E-2</v>
      </c>
      <c r="F1427" s="2">
        <v>2</v>
      </c>
      <c r="G1427" s="4">
        <v>6.1009088797461468E-2</v>
      </c>
      <c r="H1427" s="4">
        <v>-9.3143258637111037E-2</v>
      </c>
      <c r="I1427" s="4">
        <v>0.29011367301110108</v>
      </c>
    </row>
    <row r="1428" spans="1:9" x14ac:dyDescent="0.25">
      <c r="A1428" t="s">
        <v>1655</v>
      </c>
      <c r="B1428" s="3">
        <v>162.0815734863281</v>
      </c>
      <c r="C1428" s="3">
        <v>16.370000839233398</v>
      </c>
      <c r="D1428" s="4">
        <v>-1.342956026463271E-2</v>
      </c>
      <c r="E1428" s="4">
        <v>6.436935743992156E-2</v>
      </c>
      <c r="F1428" s="2">
        <v>3</v>
      </c>
      <c r="G1428" s="4">
        <v>4.5230916196163262E-2</v>
      </c>
      <c r="H1428" s="4">
        <v>-9.491862669197193E-2</v>
      </c>
      <c r="I1428" s="4">
        <v>0.28758799668568619</v>
      </c>
    </row>
    <row r="1429" spans="1:9" x14ac:dyDescent="0.25">
      <c r="A1429" t="s">
        <v>1656</v>
      </c>
      <c r="B1429" s="3">
        <v>164.28788757324219</v>
      </c>
      <c r="C1429" s="3">
        <v>15.38000011444092</v>
      </c>
      <c r="D1429" s="4">
        <v>-2.982319528970212E-3</v>
      </c>
      <c r="E1429" s="4">
        <v>-1.220292768833264E-2</v>
      </c>
      <c r="F1429" s="2">
        <v>2</v>
      </c>
      <c r="G1429" s="4">
        <v>8.7533512037263117E-2</v>
      </c>
      <c r="H1429" s="4">
        <v>-8.259832561899727E-2</v>
      </c>
      <c r="I1429" s="4">
        <v>0.31063334322385278</v>
      </c>
    </row>
    <row r="1430" spans="1:9" x14ac:dyDescent="0.25">
      <c r="A1430" t="s">
        <v>1657</v>
      </c>
      <c r="B1430" s="3">
        <v>164.77931213378909</v>
      </c>
      <c r="C1430" s="3">
        <v>15.569999694824221</v>
      </c>
      <c r="D1430" s="4">
        <v>8.8482504587190647E-3</v>
      </c>
      <c r="E1430" s="4">
        <v>-1.01716371308529E-2</v>
      </c>
      <c r="F1430" s="2">
        <v>2</v>
      </c>
      <c r="G1430" s="4">
        <v>4.7780706666961548E-2</v>
      </c>
      <c r="H1430" s="4">
        <v>-7.9854156701026024E-2</v>
      </c>
      <c r="I1430" s="4">
        <v>0.31476350216536497</v>
      </c>
    </row>
    <row r="1431" spans="1:9" x14ac:dyDescent="0.25">
      <c r="A1431" t="s">
        <v>1658</v>
      </c>
      <c r="B1431" s="3">
        <v>163.33409118652341</v>
      </c>
      <c r="C1431" s="3">
        <v>15.72999954223633</v>
      </c>
      <c r="D1431" s="4">
        <v>1.242181919710417E-2</v>
      </c>
      <c r="E1431" s="4">
        <v>-2.5402717652831312E-2</v>
      </c>
      <c r="F1431" s="2">
        <v>2</v>
      </c>
      <c r="G1431" s="4">
        <v>1.787581459444398E-2</v>
      </c>
      <c r="H1431" s="4">
        <v>-8.7924429783579949E-2</v>
      </c>
      <c r="I1431" s="4">
        <v>0.30813783748277629</v>
      </c>
    </row>
    <row r="1432" spans="1:9" x14ac:dyDescent="0.25">
      <c r="A1432" t="s">
        <v>1659</v>
      </c>
      <c r="B1432" s="3">
        <v>161.330078125</v>
      </c>
      <c r="C1432" s="3">
        <v>16.139999389648441</v>
      </c>
      <c r="D1432" s="4">
        <v>-4.2222657342289027E-3</v>
      </c>
      <c r="E1432" s="4">
        <v>-2.5950531870564619E-2</v>
      </c>
      <c r="F1432" s="2">
        <v>3</v>
      </c>
      <c r="G1432" s="4">
        <v>-3.1593078806766428E-3</v>
      </c>
      <c r="H1432" s="4">
        <v>-9.9115059630246916E-2</v>
      </c>
      <c r="I1432" s="4">
        <v>0.29208775697879408</v>
      </c>
    </row>
    <row r="1433" spans="1:9" x14ac:dyDescent="0.25">
      <c r="A1433" t="s">
        <v>1660</v>
      </c>
      <c r="B1433" s="3">
        <v>162.01414489746091</v>
      </c>
      <c r="C1433" s="3">
        <v>16.569999694824219</v>
      </c>
      <c r="D1433" s="4">
        <v>1.496849635666986E-2</v>
      </c>
      <c r="E1433" s="4">
        <v>-6.1721413477113907E-2</v>
      </c>
      <c r="F1433" s="2">
        <v>3</v>
      </c>
      <c r="G1433" s="4">
        <v>5.2216285660591222E-3</v>
      </c>
      <c r="H1433" s="4">
        <v>-9.5295155365154427E-2</v>
      </c>
      <c r="I1433" s="4">
        <v>0.30814813801805879</v>
      </c>
    </row>
    <row r="1434" spans="1:9" x14ac:dyDescent="0.25">
      <c r="A1434" t="s">
        <v>1661</v>
      </c>
      <c r="B1434" s="3">
        <v>159.62480163574219</v>
      </c>
      <c r="C1434" s="3">
        <v>17.659999847412109</v>
      </c>
      <c r="D1434" s="4">
        <v>2.5438014456665489E-2</v>
      </c>
      <c r="E1434" s="4">
        <v>-7.6842622992336018E-2</v>
      </c>
      <c r="F1434" s="2">
        <v>3</v>
      </c>
      <c r="G1434" s="4">
        <v>-1.7754863376639011E-2</v>
      </c>
      <c r="H1434" s="4">
        <v>-0.1086375115263445</v>
      </c>
      <c r="I1434" s="4">
        <v>0.28885590312781773</v>
      </c>
    </row>
    <row r="1435" spans="1:9" x14ac:dyDescent="0.25">
      <c r="A1435" t="s">
        <v>1662</v>
      </c>
      <c r="B1435" s="3">
        <v>155.66499328613281</v>
      </c>
      <c r="C1435" s="3">
        <v>19.129999160766602</v>
      </c>
      <c r="D1435" s="4">
        <v>-9.4413994042275018E-3</v>
      </c>
      <c r="E1435" s="4">
        <v>1.3778394804976999E-2</v>
      </c>
      <c r="F1435" s="2">
        <v>3</v>
      </c>
      <c r="G1435" s="4">
        <v>-4.6772312571521368E-2</v>
      </c>
      <c r="H1435" s="4">
        <v>-0.1307495178575476</v>
      </c>
      <c r="I1435" s="4">
        <v>0.25688328788037551</v>
      </c>
    </row>
    <row r="1436" spans="1:9" x14ac:dyDescent="0.25">
      <c r="A1436" t="s">
        <v>1663</v>
      </c>
      <c r="B1436" s="3">
        <v>157.14869689941409</v>
      </c>
      <c r="C1436" s="3">
        <v>18.870000839233398</v>
      </c>
      <c r="D1436" s="4">
        <v>-1.235238361196289E-2</v>
      </c>
      <c r="E1436" s="4">
        <v>8.3237701296723365E-2</v>
      </c>
      <c r="F1436" s="2">
        <v>3</v>
      </c>
      <c r="G1436" s="4">
        <v>-2.2939566799004552E-2</v>
      </c>
      <c r="H1436" s="4">
        <v>-0.1224643533258499</v>
      </c>
      <c r="I1436" s="4">
        <v>0.26886313149411012</v>
      </c>
    </row>
    <row r="1437" spans="1:9" x14ac:dyDescent="0.25">
      <c r="A1437" t="s">
        <v>1664</v>
      </c>
      <c r="B1437" s="3">
        <v>159.1141357421875</v>
      </c>
      <c r="C1437" s="3">
        <v>17.420000076293949</v>
      </c>
      <c r="D1437" s="4">
        <v>1.194866980481879E-2</v>
      </c>
      <c r="E1437" s="4">
        <v>-7.7818917991074099E-2</v>
      </c>
      <c r="F1437" s="2">
        <v>3</v>
      </c>
      <c r="G1437" s="4">
        <v>-1.10717022767145E-2</v>
      </c>
      <c r="H1437" s="4">
        <v>-0.11148912616888761</v>
      </c>
      <c r="I1437" s="4">
        <v>0.28473264192599063</v>
      </c>
    </row>
    <row r="1438" spans="1:9" x14ac:dyDescent="0.25">
      <c r="A1438" t="s">
        <v>1665</v>
      </c>
      <c r="B1438" s="3">
        <v>157.2353820800781</v>
      </c>
      <c r="C1438" s="3">
        <v>18.889999389648441</v>
      </c>
      <c r="D1438" s="4">
        <v>6.475305134201248E-3</v>
      </c>
      <c r="E1438" s="4">
        <v>-3.227464412607961E-2</v>
      </c>
      <c r="F1438" s="2">
        <v>3</v>
      </c>
      <c r="G1438" s="4">
        <v>-2.9090323548995881E-2</v>
      </c>
      <c r="H1438" s="4">
        <v>-0.1219802937213353</v>
      </c>
      <c r="I1438" s="4">
        <v>0.27439929956492431</v>
      </c>
    </row>
    <row r="1439" spans="1:9" x14ac:dyDescent="0.25">
      <c r="A1439" t="s">
        <v>1666</v>
      </c>
      <c r="B1439" s="3">
        <v>156.2237854003906</v>
      </c>
      <c r="C1439" s="3">
        <v>19.520000457763668</v>
      </c>
      <c r="D1439" s="4">
        <v>1.2968187256712229E-3</v>
      </c>
      <c r="E1439" s="4">
        <v>-6.153840510802655E-2</v>
      </c>
      <c r="F1439" s="2">
        <v>3</v>
      </c>
      <c r="G1439" s="4">
        <v>-2.736110423679072E-2</v>
      </c>
      <c r="H1439" s="4">
        <v>-0.1276291610934345</v>
      </c>
      <c r="I1439" s="4">
        <v>0.27456788601907389</v>
      </c>
    </row>
    <row r="1440" spans="1:9" x14ac:dyDescent="0.25">
      <c r="A1440" t="s">
        <v>1667</v>
      </c>
      <c r="B1440" s="3">
        <v>156.0214538574219</v>
      </c>
      <c r="C1440" s="3">
        <v>20.79999923706055</v>
      </c>
      <c r="D1440" s="4">
        <v>-2.003025104997902E-2</v>
      </c>
      <c r="E1440" s="4">
        <v>0.1685393330665903</v>
      </c>
      <c r="F1440" s="2">
        <v>4</v>
      </c>
      <c r="G1440" s="4">
        <v>-1.8226195397051059E-2</v>
      </c>
      <c r="H1440" s="4">
        <v>-0.12875900273326249</v>
      </c>
      <c r="I1440" s="4">
        <v>0.2729171432315034</v>
      </c>
    </row>
    <row r="1441" spans="1:9" x14ac:dyDescent="0.25">
      <c r="A1441" t="s">
        <v>1668</v>
      </c>
      <c r="B1441" s="3">
        <v>159.2104797363281</v>
      </c>
      <c r="C1441" s="3">
        <v>17.79999923706055</v>
      </c>
      <c r="D1441" s="4">
        <v>9.9002771171645687E-3</v>
      </c>
      <c r="E1441" s="4">
        <v>-1.4396469356056429E-2</v>
      </c>
      <c r="F1441" s="2">
        <v>3</v>
      </c>
      <c r="G1441" s="4">
        <v>4.9826208811218908E-3</v>
      </c>
      <c r="H1441" s="4">
        <v>-0.11095113068518681</v>
      </c>
      <c r="I1441" s="4">
        <v>0.29893514018709028</v>
      </c>
    </row>
    <row r="1442" spans="1:9" x14ac:dyDescent="0.25">
      <c r="A1442" t="s">
        <v>1669</v>
      </c>
      <c r="B1442" s="3">
        <v>157.64970397949219</v>
      </c>
      <c r="C1442" s="3">
        <v>18.059999465942379</v>
      </c>
      <c r="D1442" s="4">
        <v>7.8838823542954906E-3</v>
      </c>
      <c r="E1442" s="4">
        <v>-5.1470661894021157E-2</v>
      </c>
      <c r="F1442" s="2">
        <v>3</v>
      </c>
      <c r="G1442" s="4">
        <v>-4.6894106002952629E-3</v>
      </c>
      <c r="H1442" s="4">
        <v>-0.11966667456249309</v>
      </c>
      <c r="I1442" s="4">
        <v>0.28620138999763173</v>
      </c>
    </row>
    <row r="1443" spans="1:9" x14ac:dyDescent="0.25">
      <c r="A1443" t="s">
        <v>1670</v>
      </c>
      <c r="B1443" s="3">
        <v>156.4165344238281</v>
      </c>
      <c r="C1443" s="3">
        <v>19.04000091552734</v>
      </c>
      <c r="D1443" s="4">
        <v>-1.8433981572263389E-4</v>
      </c>
      <c r="E1443" s="4">
        <v>2.365594220610712E-2</v>
      </c>
      <c r="F1443" s="2">
        <v>3</v>
      </c>
      <c r="G1443" s="4">
        <v>-1.817989901051531E-3</v>
      </c>
      <c r="H1443" s="4">
        <v>-0.126552829298992</v>
      </c>
      <c r="I1443" s="4">
        <v>0.27759972256747217</v>
      </c>
    </row>
    <row r="1444" spans="1:9" x14ac:dyDescent="0.25">
      <c r="A1444" t="s">
        <v>1671</v>
      </c>
      <c r="B1444" s="3">
        <v>156.44537353515619</v>
      </c>
      <c r="C1444" s="3">
        <v>18.60000038146973</v>
      </c>
      <c r="D1444" s="4">
        <v>1.9526498301535519E-2</v>
      </c>
      <c r="E1444" s="4">
        <v>-2.4646005289767011E-2</v>
      </c>
      <c r="F1444" s="2">
        <v>3</v>
      </c>
      <c r="G1444" s="4">
        <v>-4.4865473005126777E-3</v>
      </c>
      <c r="H1444" s="4">
        <v>-0.12639178852227451</v>
      </c>
      <c r="I1444" s="4">
        <v>0.27783527848723238</v>
      </c>
    </row>
    <row r="1445" spans="1:9" x14ac:dyDescent="0.25">
      <c r="A1445" t="s">
        <v>1672</v>
      </c>
      <c r="B1445" s="3">
        <v>153.44905090332031</v>
      </c>
      <c r="C1445" s="3">
        <v>19.069999694824219</v>
      </c>
      <c r="D1445" s="4">
        <v>-8.8367002280187457E-3</v>
      </c>
      <c r="E1445" s="4">
        <v>4.8378182239134933E-2</v>
      </c>
      <c r="F1445" s="2">
        <v>3</v>
      </c>
      <c r="G1445" s="4">
        <v>-1.6377541244375071E-2</v>
      </c>
      <c r="H1445" s="4">
        <v>-0.14312358439618819</v>
      </c>
      <c r="I1445" s="4">
        <v>0.26191655286885013</v>
      </c>
    </row>
    <row r="1446" spans="1:9" x14ac:dyDescent="0.25">
      <c r="A1446" t="s">
        <v>1673</v>
      </c>
      <c r="B1446" s="3">
        <v>154.81712341308591</v>
      </c>
      <c r="C1446" s="3">
        <v>18.190000534057621</v>
      </c>
      <c r="D1446" s="4">
        <v>-3.6583249773723958E-3</v>
      </c>
      <c r="E1446" s="4">
        <v>-6.7179459791917084E-2</v>
      </c>
      <c r="F1446" s="2">
        <v>3</v>
      </c>
      <c r="G1446" s="4">
        <v>-8.1541207607560562E-4</v>
      </c>
      <c r="H1446" s="4">
        <v>-0.1354841166930438</v>
      </c>
      <c r="I1446" s="4">
        <v>0.27316714930744102</v>
      </c>
    </row>
    <row r="1447" spans="1:9" x14ac:dyDescent="0.25">
      <c r="A1447" t="s">
        <v>1674</v>
      </c>
      <c r="B1447" s="3">
        <v>155.38557434082031</v>
      </c>
      <c r="C1447" s="3">
        <v>19.5</v>
      </c>
      <c r="D1447" s="4">
        <v>2.860165923697755E-3</v>
      </c>
      <c r="E1447" s="4">
        <v>-2.402400166334551E-2</v>
      </c>
      <c r="F1447" s="2">
        <v>3</v>
      </c>
      <c r="G1447" s="4">
        <v>5.0873580331867174E-4</v>
      </c>
      <c r="H1447" s="4">
        <v>-0.13230982404974431</v>
      </c>
      <c r="I1447" s="4">
        <v>0.27784191028496991</v>
      </c>
    </row>
    <row r="1448" spans="1:9" x14ac:dyDescent="0.25">
      <c r="A1448" t="s">
        <v>1675</v>
      </c>
      <c r="B1448" s="3">
        <v>154.9424133300781</v>
      </c>
      <c r="C1448" s="3">
        <v>19.979999542236332</v>
      </c>
      <c r="D1448" s="4">
        <v>8.1491420069406129E-3</v>
      </c>
      <c r="E1448" s="4">
        <v>-2.39374590891408E-2</v>
      </c>
      <c r="F1448" s="2">
        <v>4</v>
      </c>
      <c r="G1448" s="4">
        <v>-2.2832620522200702E-3</v>
      </c>
      <c r="H1448" s="4">
        <v>-0.13478448398530421</v>
      </c>
      <c r="I1448" s="4">
        <v>0.27419749403247701</v>
      </c>
    </row>
    <row r="1449" spans="1:9" x14ac:dyDescent="0.25">
      <c r="A1449" t="s">
        <v>1676</v>
      </c>
      <c r="B1449" s="3">
        <v>153.6899719238281</v>
      </c>
      <c r="C1449" s="3">
        <v>20.469999313354489</v>
      </c>
      <c r="D1449" s="4">
        <v>9.0457438499882414E-3</v>
      </c>
      <c r="E1449" s="4">
        <v>-4.3457958960452243E-2</v>
      </c>
      <c r="F1449" s="2">
        <v>4</v>
      </c>
      <c r="G1449" s="4">
        <v>-6.497569218844701E-3</v>
      </c>
      <c r="H1449" s="4">
        <v>-0.1417782548598954</v>
      </c>
      <c r="I1449" s="4">
        <v>0.27342753181600948</v>
      </c>
    </row>
    <row r="1450" spans="1:9" x14ac:dyDescent="0.25">
      <c r="A1450" t="s">
        <v>1677</v>
      </c>
      <c r="B1450" s="3">
        <v>152.31219482421881</v>
      </c>
      <c r="C1450" s="3">
        <v>21.39999961853027</v>
      </c>
      <c r="D1450" s="4">
        <v>1.1905737023553581E-2</v>
      </c>
      <c r="E1450" s="4">
        <v>9.354751425985075E-4</v>
      </c>
      <c r="F1450" s="2">
        <v>4</v>
      </c>
      <c r="G1450" s="4">
        <v>-5.5155309305008338E-3</v>
      </c>
      <c r="H1450" s="4">
        <v>-0.14947191406250671</v>
      </c>
      <c r="I1450" s="4">
        <v>0.26821146344176411</v>
      </c>
    </row>
    <row r="1451" spans="1:9" x14ac:dyDescent="0.25">
      <c r="A1451" t="s">
        <v>1678</v>
      </c>
      <c r="B1451" s="3">
        <v>150.5201416015625</v>
      </c>
      <c r="C1451" s="3">
        <v>21.379999160766602</v>
      </c>
      <c r="D1451" s="4">
        <v>4.2784282347996472E-2</v>
      </c>
      <c r="E1451" s="4">
        <v>-0.15992147269793519</v>
      </c>
      <c r="F1451" s="2">
        <v>4</v>
      </c>
      <c r="G1451" s="4">
        <v>-1.5496677016547561E-2</v>
      </c>
      <c r="H1451" s="4">
        <v>-0.15947893680367969</v>
      </c>
      <c r="I1451" s="4">
        <v>0.25789852076717817</v>
      </c>
    </row>
    <row r="1452" spans="1:9" x14ac:dyDescent="0.25">
      <c r="A1452" t="s">
        <v>1679</v>
      </c>
      <c r="B1452" s="3">
        <v>144.34446716308591</v>
      </c>
      <c r="C1452" s="3">
        <v>25.45000076293945</v>
      </c>
      <c r="D1452" s="4">
        <v>-3.2670296801902032E-2</v>
      </c>
      <c r="E1452" s="4">
        <v>9.6037963631739665E-2</v>
      </c>
      <c r="F1452" s="2">
        <v>5</v>
      </c>
      <c r="G1452" s="4">
        <v>-4.6716226593062397E-2</v>
      </c>
      <c r="H1452" s="4">
        <v>-0.19396458363972269</v>
      </c>
      <c r="I1452" s="4">
        <v>0.21410100011871799</v>
      </c>
    </row>
    <row r="1453" spans="1:9" x14ac:dyDescent="0.25">
      <c r="A1453" t="s">
        <v>1680</v>
      </c>
      <c r="B1453" s="3">
        <v>149.2195129394531</v>
      </c>
      <c r="C1453" s="3">
        <v>23.219999313354489</v>
      </c>
      <c r="D1453" s="4">
        <v>4.019465919241183E-3</v>
      </c>
      <c r="E1453" s="4">
        <v>-8.6546056504190116E-2</v>
      </c>
      <c r="F1453" s="2">
        <v>4</v>
      </c>
      <c r="G1453" s="4">
        <v>2.7521402402073129E-3</v>
      </c>
      <c r="H1453" s="4">
        <v>-0.16674179062688141</v>
      </c>
      <c r="I1453" s="4">
        <v>0.2630735882035895</v>
      </c>
    </row>
    <row r="1454" spans="1:9" x14ac:dyDescent="0.25">
      <c r="A1454" t="s">
        <v>1681</v>
      </c>
      <c r="B1454" s="3">
        <v>148.62213134765619</v>
      </c>
      <c r="C1454" s="3">
        <v>25.420000076293949</v>
      </c>
      <c r="D1454" s="4">
        <v>8.4328555232873192E-3</v>
      </c>
      <c r="E1454" s="4">
        <v>-0.10303458223613669</v>
      </c>
      <c r="F1454" s="2">
        <v>5</v>
      </c>
      <c r="G1454" s="4">
        <v>-7.4434860020397009E-3</v>
      </c>
      <c r="H1454" s="4">
        <v>-0.17007763528745939</v>
      </c>
      <c r="I1454" s="4">
        <v>0.25801703161917139</v>
      </c>
    </row>
    <row r="1455" spans="1:9" x14ac:dyDescent="0.25">
      <c r="A1455" t="s">
        <v>1682</v>
      </c>
      <c r="B1455" s="3">
        <v>147.3793029785156</v>
      </c>
      <c r="C1455" s="3">
        <v>28.340000152587891</v>
      </c>
      <c r="D1455" s="4">
        <v>-5.2267759526081203E-4</v>
      </c>
      <c r="E1455" s="4">
        <v>-5.4072062129146059E-2</v>
      </c>
      <c r="F1455" s="2">
        <v>5</v>
      </c>
      <c r="G1455" s="4">
        <v>-1.454886301712421E-2</v>
      </c>
      <c r="H1455" s="4">
        <v>-0.1770177259031448</v>
      </c>
      <c r="I1455" s="4">
        <v>0.24749706906997981</v>
      </c>
    </row>
    <row r="1456" spans="1:9" x14ac:dyDescent="0.25">
      <c r="A1456" t="s">
        <v>1683</v>
      </c>
      <c r="B1456" s="3">
        <v>147.45637512207031</v>
      </c>
      <c r="C1456" s="3">
        <v>29.95999908447266</v>
      </c>
      <c r="D1456" s="4">
        <v>3.8698593707668931E-3</v>
      </c>
      <c r="E1456" s="4">
        <v>-1.479778905614659E-2</v>
      </c>
      <c r="F1456" s="2">
        <v>5</v>
      </c>
      <c r="G1456" s="4">
        <v>-1.390765873781985E-2</v>
      </c>
      <c r="H1456" s="4">
        <v>-0.17658734655753619</v>
      </c>
      <c r="I1456" s="4">
        <v>0.24814944882241649</v>
      </c>
    </row>
    <row r="1457" spans="1:9" x14ac:dyDescent="0.25">
      <c r="A1457" t="s">
        <v>1684</v>
      </c>
      <c r="B1457" s="3">
        <v>146.887939453125</v>
      </c>
      <c r="C1457" s="3">
        <v>30.409999847412109</v>
      </c>
      <c r="D1457" s="4">
        <v>6.2438829283539388E-2</v>
      </c>
      <c r="E1457" s="4">
        <v>-0.15691710272524009</v>
      </c>
      <c r="F1457" s="2">
        <v>5</v>
      </c>
      <c r="G1457" s="4">
        <v>-2.3014518611437999E-2</v>
      </c>
      <c r="H1457" s="4">
        <v>-0.17976155399407551</v>
      </c>
      <c r="I1457" s="4">
        <v>0.24333790597594571</v>
      </c>
    </row>
    <row r="1458" spans="1:9" x14ac:dyDescent="0.25">
      <c r="A1458" t="s">
        <v>1685</v>
      </c>
      <c r="B1458" s="3">
        <v>138.25543212890619</v>
      </c>
      <c r="C1458" s="3">
        <v>36.069999694824219</v>
      </c>
      <c r="D1458" s="4">
        <v>-2.4798113465452461E-2</v>
      </c>
      <c r="E1458" s="4">
        <v>0.19794084900893891</v>
      </c>
      <c r="F1458" s="2">
        <v>5</v>
      </c>
      <c r="G1458" s="4">
        <v>-8.1481995108513505E-2</v>
      </c>
      <c r="H1458" s="4">
        <v>-0.22796642649153151</v>
      </c>
      <c r="I1458" s="4">
        <v>0.17026775726410201</v>
      </c>
    </row>
    <row r="1459" spans="1:9" x14ac:dyDescent="0.25">
      <c r="A1459" t="s">
        <v>1686</v>
      </c>
      <c r="B1459" s="3">
        <v>141.7710876464844</v>
      </c>
      <c r="C1459" s="3">
        <v>30.110000610351559</v>
      </c>
      <c r="D1459" s="4">
        <v>-3.0993146738190092E-2</v>
      </c>
      <c r="E1459" s="4">
        <v>6.0958474303852928E-2</v>
      </c>
      <c r="F1459" s="2">
        <v>5</v>
      </c>
      <c r="G1459" s="4">
        <v>-5.8005243516093929E-2</v>
      </c>
      <c r="H1459" s="4">
        <v>-0.20833461853529919</v>
      </c>
      <c r="I1459" s="4">
        <v>0.20002614168716959</v>
      </c>
    </row>
    <row r="1460" spans="1:9" x14ac:dyDescent="0.25">
      <c r="A1460" t="s">
        <v>1687</v>
      </c>
      <c r="B1460" s="3">
        <v>146.30555725097659</v>
      </c>
      <c r="C1460" s="3">
        <v>28.379999160766602</v>
      </c>
      <c r="D1460" s="4">
        <v>-1.44956777014289E-2</v>
      </c>
      <c r="E1460" s="4">
        <v>0.10946048652899611</v>
      </c>
      <c r="F1460" s="2">
        <v>5</v>
      </c>
      <c r="G1460" s="4">
        <v>-2.8924304903160669E-2</v>
      </c>
      <c r="H1460" s="4">
        <v>-0.18301364040940829</v>
      </c>
      <c r="I1460" s="4">
        <v>0.23840831222990519</v>
      </c>
    </row>
    <row r="1461" spans="1:9" x14ac:dyDescent="0.25">
      <c r="A1461" t="s">
        <v>1688</v>
      </c>
      <c r="B1461" s="3">
        <v>148.4575500488281</v>
      </c>
      <c r="C1461" s="3">
        <v>25.579999923706051</v>
      </c>
      <c r="D1461" s="4">
        <v>-2.4554975716925002E-2</v>
      </c>
      <c r="E1461" s="4">
        <v>0</v>
      </c>
      <c r="F1461" s="2">
        <v>5</v>
      </c>
      <c r="G1461" s="4">
        <v>-2.047946330168415E-2</v>
      </c>
      <c r="H1461" s="4">
        <v>-0.17099667540263169</v>
      </c>
      <c r="I1461" s="4">
        <v>0.25662392767742093</v>
      </c>
    </row>
    <row r="1462" spans="1:9" x14ac:dyDescent="0.25">
      <c r="A1462" t="s">
        <v>1689</v>
      </c>
      <c r="B1462" s="3">
        <v>152.19468688964841</v>
      </c>
      <c r="C1462" s="3">
        <v>25.579999923706051</v>
      </c>
      <c r="D1462" s="4">
        <v>6.2884001767169462E-3</v>
      </c>
      <c r="E1462" s="4">
        <v>4.3229993725663267E-2</v>
      </c>
      <c r="F1462" s="2">
        <v>5</v>
      </c>
      <c r="G1462" s="4">
        <v>1.259706960748197E-2</v>
      </c>
      <c r="H1462" s="4">
        <v>-0.15012809132256061</v>
      </c>
      <c r="I1462" s="4">
        <v>0.28825704821345988</v>
      </c>
    </row>
    <row r="1463" spans="1:9" x14ac:dyDescent="0.25">
      <c r="A1463" t="s">
        <v>1690</v>
      </c>
      <c r="B1463" s="3">
        <v>151.24360656738281</v>
      </c>
      <c r="C1463" s="3">
        <v>24.520000457763668</v>
      </c>
      <c r="D1463" s="4">
        <v>-2.2659402668545159E-2</v>
      </c>
      <c r="E1463" s="4">
        <v>0.13361079099064771</v>
      </c>
      <c r="F1463" s="2">
        <v>5</v>
      </c>
      <c r="G1463" s="4">
        <v>1.7695156186759101E-2</v>
      </c>
      <c r="H1463" s="4">
        <v>-0.1554390286838333</v>
      </c>
      <c r="I1463" s="4">
        <v>0.28020659682375931</v>
      </c>
    </row>
    <row r="1464" spans="1:9" x14ac:dyDescent="0.25">
      <c r="A1464" t="s">
        <v>1691</v>
      </c>
      <c r="B1464" s="3">
        <v>154.7501525878906</v>
      </c>
      <c r="C1464" s="3">
        <v>21.629999160766602</v>
      </c>
      <c r="D1464" s="4">
        <v>-2.4349074201452488E-2</v>
      </c>
      <c r="E1464" s="4">
        <v>4.7457605827601279E-2</v>
      </c>
      <c r="F1464" s="2">
        <v>4</v>
      </c>
      <c r="G1464" s="4">
        <v>4.0556084695225307E-2</v>
      </c>
      <c r="H1464" s="4">
        <v>-0.13585808916342121</v>
      </c>
      <c r="I1464" s="4">
        <v>0.30988787360235942</v>
      </c>
    </row>
    <row r="1465" spans="1:9" x14ac:dyDescent="0.25">
      <c r="A1465" t="s">
        <v>1692</v>
      </c>
      <c r="B1465" s="3">
        <v>158.6122131347656</v>
      </c>
      <c r="C1465" s="3">
        <v>20.64999961853027</v>
      </c>
      <c r="D1465" s="4">
        <v>3.0293518014734572E-4</v>
      </c>
      <c r="E1465" s="4">
        <v>-3.7744617916990353E-2</v>
      </c>
      <c r="F1465" s="2">
        <v>4</v>
      </c>
      <c r="G1465" s="4">
        <v>6.8580366833537632E-2</v>
      </c>
      <c r="H1465" s="4">
        <v>-0.1142919173378545</v>
      </c>
      <c r="I1465" s="4">
        <v>0.34257841505172221</v>
      </c>
    </row>
    <row r="1466" spans="1:9" x14ac:dyDescent="0.25">
      <c r="A1466" t="s">
        <v>1693</v>
      </c>
      <c r="B1466" s="3">
        <v>158.5641784667969</v>
      </c>
      <c r="C1466" s="3">
        <v>21.45999908447266</v>
      </c>
      <c r="D1466" s="4">
        <v>8.801673158595591E-3</v>
      </c>
      <c r="E1466" s="4">
        <v>-1.378681715319985E-2</v>
      </c>
      <c r="F1466" s="2">
        <v>4</v>
      </c>
      <c r="G1466" s="4">
        <v>6.6817578218637985E-2</v>
      </c>
      <c r="H1466" s="4">
        <v>-0.1145601482188634</v>
      </c>
      <c r="I1466" s="4">
        <v>0.34217182398843349</v>
      </c>
    </row>
    <row r="1467" spans="1:9" x14ac:dyDescent="0.25">
      <c r="A1467" t="s">
        <v>1694</v>
      </c>
      <c r="B1467" s="3">
        <v>157.18072509765619</v>
      </c>
      <c r="C1467" s="3">
        <v>21.760000228881839</v>
      </c>
      <c r="D1467" s="4">
        <v>3.311288917043909E-3</v>
      </c>
      <c r="E1467" s="4">
        <v>-3.8869221929792031E-2</v>
      </c>
      <c r="F1467" s="2">
        <v>4</v>
      </c>
      <c r="G1467" s="4">
        <v>6.5712735629063435E-2</v>
      </c>
      <c r="H1467" s="4">
        <v>-0.12228550433625721</v>
      </c>
      <c r="I1467" s="4">
        <v>0.33046153639500192</v>
      </c>
    </row>
    <row r="1468" spans="1:9" x14ac:dyDescent="0.25">
      <c r="A1468" t="s">
        <v>1695</v>
      </c>
      <c r="B1468" s="3">
        <v>156.66197204589841</v>
      </c>
      <c r="C1468" s="3">
        <v>22.639999389648441</v>
      </c>
      <c r="D1468" s="4">
        <v>1.0471823560795899E-2</v>
      </c>
      <c r="E1468" s="4">
        <v>-2.539819906217233E-2</v>
      </c>
      <c r="F1468" s="2">
        <v>4</v>
      </c>
      <c r="G1468" s="4">
        <v>6.6884976134070628E-2</v>
      </c>
      <c r="H1468" s="4">
        <v>-0.1251822785616894</v>
      </c>
      <c r="I1468" s="4">
        <v>0.32607053373343198</v>
      </c>
    </row>
    <row r="1469" spans="1:9" x14ac:dyDescent="0.25">
      <c r="A1469" t="s">
        <v>1696</v>
      </c>
      <c r="B1469" s="3">
        <v>155.03843688964841</v>
      </c>
      <c r="C1469" s="3">
        <v>23.229999542236332</v>
      </c>
      <c r="D1469" s="4">
        <v>-3.3015436865198033E-2</v>
      </c>
      <c r="E1469" s="4">
        <v>9.6271777100709555E-2</v>
      </c>
      <c r="F1469" s="2">
        <v>4</v>
      </c>
      <c r="G1469" s="4">
        <v>5.9405364550027873E-2</v>
      </c>
      <c r="H1469" s="4">
        <v>-0.13424827784356691</v>
      </c>
      <c r="I1469" s="4">
        <v>0.33320522546274489</v>
      </c>
    </row>
    <row r="1470" spans="1:9" x14ac:dyDescent="0.25">
      <c r="A1470" t="s">
        <v>1697</v>
      </c>
      <c r="B1470" s="3">
        <v>160.33186340332031</v>
      </c>
      <c r="C1470" s="3">
        <v>21.190000534057621</v>
      </c>
      <c r="D1470" s="4">
        <v>7.0601975647710544E-3</v>
      </c>
      <c r="E1470" s="4">
        <v>2.1697240496892919E-2</v>
      </c>
      <c r="F1470" s="2">
        <v>4</v>
      </c>
      <c r="G1470" s="4">
        <v>0.1005232757200423</v>
      </c>
      <c r="H1470" s="4">
        <v>-0.10468920067367871</v>
      </c>
      <c r="I1470" s="4">
        <v>0.37872441431817361</v>
      </c>
    </row>
    <row r="1471" spans="1:9" x14ac:dyDescent="0.25">
      <c r="A1471" t="s">
        <v>1698</v>
      </c>
      <c r="B1471" s="3">
        <v>159.20782470703119</v>
      </c>
      <c r="C1471" s="3">
        <v>20.739999771118161</v>
      </c>
      <c r="D1471" s="4">
        <v>-3.8356632535220703E-2</v>
      </c>
      <c r="E1471" s="4">
        <v>0.26155712271131232</v>
      </c>
      <c r="F1471" s="2">
        <v>4</v>
      </c>
      <c r="G1471" s="4">
        <v>9.3523548208927609E-2</v>
      </c>
      <c r="H1471" s="4">
        <v>-0.11096595666145601</v>
      </c>
      <c r="I1471" s="4">
        <v>0.37520799277458039</v>
      </c>
    </row>
    <row r="1472" spans="1:9" x14ac:dyDescent="0.25">
      <c r="A1472" t="s">
        <v>1699</v>
      </c>
      <c r="B1472" s="3">
        <v>165.5580749511719</v>
      </c>
      <c r="C1472" s="3">
        <v>16.440000534057621</v>
      </c>
      <c r="D1472" s="4">
        <v>1.7476472176368048E-2</v>
      </c>
      <c r="E1472" s="4">
        <v>-9.0204714349468529E-2</v>
      </c>
      <c r="F1472" s="2">
        <v>3</v>
      </c>
      <c r="G1472" s="4">
        <v>0.1240385856567061</v>
      </c>
      <c r="H1472" s="4">
        <v>-7.5505459282330767E-2</v>
      </c>
      <c r="I1472" s="4">
        <v>0.4368865925808012</v>
      </c>
    </row>
    <row r="1473" spans="1:9" x14ac:dyDescent="0.25">
      <c r="A1473" t="s">
        <v>1700</v>
      </c>
      <c r="B1473" s="3">
        <v>162.71440124511719</v>
      </c>
      <c r="C1473" s="3">
        <v>18.069999694824219</v>
      </c>
      <c r="D1473" s="4">
        <v>7.2556137399677478E-3</v>
      </c>
      <c r="E1473" s="4">
        <v>-3.8318317489178133E-2</v>
      </c>
      <c r="F1473" s="2">
        <v>3</v>
      </c>
      <c r="G1473" s="4">
        <v>0.10003213346062929</v>
      </c>
      <c r="H1473" s="4">
        <v>-9.1384846727523561E-2</v>
      </c>
      <c r="I1473" s="4">
        <v>0.41220621004367869</v>
      </c>
    </row>
    <row r="1474" spans="1:9" x14ac:dyDescent="0.25">
      <c r="A1474" t="s">
        <v>1701</v>
      </c>
      <c r="B1474" s="3">
        <v>161.54231262207031</v>
      </c>
      <c r="C1474" s="3">
        <v>18.79000091552734</v>
      </c>
      <c r="D1474" s="4">
        <v>-3.2603782509516011E-3</v>
      </c>
      <c r="E1474" s="4">
        <v>1.622504857343432E-2</v>
      </c>
      <c r="F1474" s="2">
        <v>3</v>
      </c>
      <c r="G1474" s="4">
        <v>0.1012649919247646</v>
      </c>
      <c r="H1474" s="4">
        <v>-9.7929918803070004E-2</v>
      </c>
      <c r="I1474" s="4">
        <v>0.40203359582193648</v>
      </c>
    </row>
    <row r="1475" spans="1:9" x14ac:dyDescent="0.25">
      <c r="A1475" t="s">
        <v>1702</v>
      </c>
      <c r="B1475" s="3">
        <v>162.07072448730469</v>
      </c>
      <c r="C1475" s="3">
        <v>18.489999771118161</v>
      </c>
      <c r="D1475" s="4">
        <v>3.2183045498991543E-2</v>
      </c>
      <c r="E1475" s="4">
        <v>-2.786544026759841E-2</v>
      </c>
      <c r="F1475" s="2">
        <v>3</v>
      </c>
      <c r="G1475" s="4">
        <v>8.5604773630029829E-2</v>
      </c>
      <c r="H1475" s="4">
        <v>-9.4979208698451445E-2</v>
      </c>
      <c r="I1475" s="4">
        <v>0.40661970812566928</v>
      </c>
    </row>
    <row r="1476" spans="1:9" x14ac:dyDescent="0.25">
      <c r="A1476" t="s">
        <v>1703</v>
      </c>
      <c r="B1476" s="3">
        <v>157.0174255371094</v>
      </c>
      <c r="C1476" s="3">
        <v>19.020000457763668</v>
      </c>
      <c r="D1476" s="4">
        <v>3.376475013909364E-3</v>
      </c>
      <c r="E1476" s="4">
        <v>6.349250881240609E-3</v>
      </c>
      <c r="F1476" s="2">
        <v>3</v>
      </c>
      <c r="G1476" s="4">
        <v>5.4449326242526519E-2</v>
      </c>
      <c r="H1476" s="4">
        <v>-0.1231973870835754</v>
      </c>
      <c r="I1476" s="4">
        <v>0.36276188052058411</v>
      </c>
    </row>
    <row r="1477" spans="1:9" x14ac:dyDescent="0.25">
      <c r="A1477" t="s">
        <v>1704</v>
      </c>
      <c r="B1477" s="3">
        <v>156.4890441894531</v>
      </c>
      <c r="C1477" s="3">
        <v>18.89999961853027</v>
      </c>
      <c r="D1477" s="4">
        <v>2.311419527392844E-2</v>
      </c>
      <c r="E1477" s="4">
        <v>-0.1217472483039931</v>
      </c>
      <c r="F1477" s="2">
        <v>3</v>
      </c>
      <c r="G1477" s="4">
        <v>5.0430392431902282E-2</v>
      </c>
      <c r="H1477" s="4">
        <v>-0.1261479267746736</v>
      </c>
      <c r="I1477" s="4">
        <v>0.35817603308039758</v>
      </c>
    </row>
    <row r="1478" spans="1:9" x14ac:dyDescent="0.25">
      <c r="A1478" t="s">
        <v>1705</v>
      </c>
      <c r="B1478" s="3">
        <v>152.9536437988281</v>
      </c>
      <c r="C1478" s="3">
        <v>21.520000457763668</v>
      </c>
      <c r="D1478" s="4">
        <v>-7.233136406912033E-3</v>
      </c>
      <c r="E1478" s="4">
        <v>3.461544457272181E-2</v>
      </c>
      <c r="F1478" s="2">
        <v>4</v>
      </c>
      <c r="G1478" s="4">
        <v>3.04582324956757E-2</v>
      </c>
      <c r="H1478" s="4">
        <v>-0.14588999227856339</v>
      </c>
      <c r="I1478" s="4">
        <v>0.32749212097165731</v>
      </c>
    </row>
    <row r="1479" spans="1:9" x14ac:dyDescent="0.25">
      <c r="A1479" t="s">
        <v>1706</v>
      </c>
      <c r="B1479" s="3">
        <v>154.06803894042969</v>
      </c>
      <c r="C1479" s="3">
        <v>20.79999923706055</v>
      </c>
      <c r="D1479" s="4">
        <v>7.6020694505760664E-3</v>
      </c>
      <c r="E1479" s="4">
        <v>-7.4733111182646139E-2</v>
      </c>
      <c r="F1479" s="2">
        <v>4</v>
      </c>
      <c r="G1479" s="4">
        <v>3.9233978669618308E-2</v>
      </c>
      <c r="H1479" s="4">
        <v>-0.13966708696321231</v>
      </c>
      <c r="I1479" s="4">
        <v>0.33716401065916851</v>
      </c>
    </row>
    <row r="1480" spans="1:9" x14ac:dyDescent="0.25">
      <c r="A1480" t="s">
        <v>1707</v>
      </c>
      <c r="B1480" s="3">
        <v>152.9056396484375</v>
      </c>
      <c r="C1480" s="3">
        <v>22.479999542236332</v>
      </c>
      <c r="D1480" s="4">
        <v>-1.7894509570281821E-2</v>
      </c>
      <c r="E1480" s="4">
        <v>0.1184079161988838</v>
      </c>
      <c r="F1480" s="2">
        <v>4</v>
      </c>
      <c r="G1480" s="4">
        <v>4.2590263777576583E-2</v>
      </c>
      <c r="H1480" s="4">
        <v>-0.14615805274605201</v>
      </c>
      <c r="I1480" s="4">
        <v>0.32707549061336838</v>
      </c>
    </row>
    <row r="1481" spans="1:9" x14ac:dyDescent="0.25">
      <c r="A1481" t="s">
        <v>1708</v>
      </c>
      <c r="B1481" s="3">
        <v>155.69166564941409</v>
      </c>
      <c r="C1481" s="3">
        <v>20.10000038146973</v>
      </c>
      <c r="D1481" s="4">
        <v>-3.2477507402392969E-2</v>
      </c>
      <c r="E1481" s="4">
        <v>0.10804856988803201</v>
      </c>
      <c r="F1481" s="2">
        <v>4</v>
      </c>
      <c r="G1481" s="4">
        <v>6.0759331017561369E-2</v>
      </c>
      <c r="H1481" s="4">
        <v>-0.13060057644077391</v>
      </c>
      <c r="I1481" s="4">
        <v>0.35125554591157959</v>
      </c>
    </row>
    <row r="1482" spans="1:9" x14ac:dyDescent="0.25">
      <c r="A1482" t="s">
        <v>1709</v>
      </c>
      <c r="B1482" s="3">
        <v>160.9178771972656</v>
      </c>
      <c r="C1482" s="3">
        <v>18.139999389648441</v>
      </c>
      <c r="D1482" s="4">
        <v>-3.5100430773289388E-3</v>
      </c>
      <c r="E1482" s="4">
        <v>-9.2092101839054474E-2</v>
      </c>
      <c r="F1482" s="2">
        <v>3</v>
      </c>
      <c r="G1482" s="4">
        <v>9.2180653911475119E-2</v>
      </c>
      <c r="H1482" s="4">
        <v>-0.1014168350494259</v>
      </c>
      <c r="I1482" s="4">
        <v>0.39661409036985268</v>
      </c>
    </row>
    <row r="1483" spans="1:9" x14ac:dyDescent="0.25">
      <c r="A1483" t="s">
        <v>1710</v>
      </c>
      <c r="B1483" s="3">
        <v>161.48469543457031</v>
      </c>
      <c r="C1483" s="3">
        <v>19.979999542236332</v>
      </c>
      <c r="D1483" s="4">
        <v>1.749381267722883E-2</v>
      </c>
      <c r="E1483" s="4">
        <v>-5.9764727424172832E-2</v>
      </c>
      <c r="F1483" s="2">
        <v>4</v>
      </c>
      <c r="G1483" s="4">
        <v>0.1100346004066293</v>
      </c>
      <c r="H1483" s="4">
        <v>-9.8251659529464463E-2</v>
      </c>
      <c r="I1483" s="4">
        <v>0.40153353344657128</v>
      </c>
    </row>
    <row r="1484" spans="1:9" x14ac:dyDescent="0.25">
      <c r="A1484" t="s">
        <v>1711</v>
      </c>
      <c r="B1484" s="3">
        <v>158.7082824707031</v>
      </c>
      <c r="C1484" s="3">
        <v>21.25</v>
      </c>
      <c r="D1484" s="4">
        <v>-7.6286162604514152E-3</v>
      </c>
      <c r="E1484" s="4">
        <v>6.1438537168431402E-2</v>
      </c>
      <c r="F1484" s="2">
        <v>4</v>
      </c>
      <c r="G1484" s="4">
        <v>8.582627499509865E-2</v>
      </c>
      <c r="H1484" s="4">
        <v>-0.1137554555758367</v>
      </c>
      <c r="I1484" s="4">
        <v>0.37743691016543651</v>
      </c>
    </row>
    <row r="1485" spans="1:9" x14ac:dyDescent="0.25">
      <c r="A1485" t="s">
        <v>1712</v>
      </c>
      <c r="B1485" s="3">
        <v>159.9283142089844</v>
      </c>
      <c r="C1485" s="3">
        <v>20.020000457763668</v>
      </c>
      <c r="D1485" s="4">
        <v>8.4136638818144149E-4</v>
      </c>
      <c r="E1485" s="4">
        <v>-2.1026909004084219E-2</v>
      </c>
      <c r="F1485" s="2">
        <v>4</v>
      </c>
      <c r="G1485" s="4">
        <v>9.0190836875921221E-2</v>
      </c>
      <c r="H1485" s="4">
        <v>-0.1069426638598424</v>
      </c>
      <c r="I1485" s="4">
        <v>0.40251088240843452</v>
      </c>
    </row>
    <row r="1486" spans="1:9" x14ac:dyDescent="0.25">
      <c r="A1486" t="s">
        <v>1713</v>
      </c>
      <c r="B1486" s="3">
        <v>159.79386901855469</v>
      </c>
      <c r="C1486" s="3">
        <v>20.45000076293945</v>
      </c>
      <c r="D1486" s="4">
        <v>-3.0259044826201339E-2</v>
      </c>
      <c r="E1486" s="4">
        <v>0.17799539423664301</v>
      </c>
      <c r="F1486" s="2">
        <v>4</v>
      </c>
      <c r="G1486" s="4">
        <v>9.0621133006557608E-2</v>
      </c>
      <c r="H1486" s="4">
        <v>-0.1076934206236828</v>
      </c>
      <c r="I1486" s="4">
        <v>0.40133184889208851</v>
      </c>
    </row>
    <row r="1487" spans="1:9" x14ac:dyDescent="0.25">
      <c r="A1487" t="s">
        <v>1714</v>
      </c>
      <c r="B1487" s="3">
        <v>164.77995300292969</v>
      </c>
      <c r="C1487" s="3">
        <v>17.360000610351559</v>
      </c>
      <c r="D1487" s="4">
        <v>-1.6851870363420951E-2</v>
      </c>
      <c r="E1487" s="4">
        <v>3.827759110527551E-2</v>
      </c>
      <c r="F1487" s="2">
        <v>3</v>
      </c>
      <c r="G1487" s="4">
        <v>0.12457894751092451</v>
      </c>
      <c r="H1487" s="4">
        <v>-7.9850578017098939E-2</v>
      </c>
      <c r="I1487" s="4">
        <v>0.44505792130944849</v>
      </c>
    </row>
    <row r="1488" spans="1:9" x14ac:dyDescent="0.25">
      <c r="A1488" t="s">
        <v>1715</v>
      </c>
      <c r="B1488" s="3">
        <v>167.6044006347656</v>
      </c>
      <c r="C1488" s="3">
        <v>16.719999313354489</v>
      </c>
      <c r="D1488" s="4">
        <v>-6.3785914234164576E-3</v>
      </c>
      <c r="E1488" s="4">
        <v>2.200480987605502E-2</v>
      </c>
      <c r="F1488" s="2">
        <v>3</v>
      </c>
      <c r="G1488" s="4">
        <v>0.1378580991516711</v>
      </c>
      <c r="H1488" s="4">
        <v>-6.4078551089717828E-2</v>
      </c>
      <c r="I1488" s="4">
        <v>0.46982725974733269</v>
      </c>
    </row>
    <row r="1489" spans="1:9" x14ac:dyDescent="0.25">
      <c r="A1489" t="s">
        <v>1716</v>
      </c>
      <c r="B1489" s="3">
        <v>168.68034362792969</v>
      </c>
      <c r="C1489" s="3">
        <v>16.360000610351559</v>
      </c>
      <c r="D1489" s="4">
        <v>3.1367096801219629E-2</v>
      </c>
      <c r="E1489" s="4">
        <v>-0.1783023236698805</v>
      </c>
      <c r="F1489" s="2">
        <v>3</v>
      </c>
      <c r="G1489" s="4">
        <v>0.14977634005630611</v>
      </c>
      <c r="H1489" s="4">
        <v>-5.8070366809990108E-2</v>
      </c>
      <c r="I1489" s="4">
        <v>0.47926287322345429</v>
      </c>
    </row>
    <row r="1490" spans="1:9" x14ac:dyDescent="0.25">
      <c r="A1490" t="s">
        <v>1717</v>
      </c>
      <c r="B1490" s="3">
        <v>163.55024719238281</v>
      </c>
      <c r="C1490" s="3">
        <v>19.909999847412109</v>
      </c>
      <c r="D1490" s="4">
        <v>7.5758814902051608E-3</v>
      </c>
      <c r="E1490" s="4">
        <v>-2.5049719115188829E-3</v>
      </c>
      <c r="F1490" s="2">
        <v>4</v>
      </c>
      <c r="G1490" s="4">
        <v>0.1154607621836681</v>
      </c>
      <c r="H1490" s="4">
        <v>-8.671739081903973E-2</v>
      </c>
      <c r="I1490" s="4">
        <v>0.43427386602828572</v>
      </c>
    </row>
    <row r="1491" spans="1:9" x14ac:dyDescent="0.25">
      <c r="A1491" t="s">
        <v>1718</v>
      </c>
      <c r="B1491" s="3">
        <v>162.3205261230469</v>
      </c>
      <c r="C1491" s="3">
        <v>19.95999908447266</v>
      </c>
      <c r="D1491" s="4">
        <v>-2.4795858248671809E-3</v>
      </c>
      <c r="E1491" s="4">
        <v>2.3065035895010411E-2</v>
      </c>
      <c r="F1491" s="2">
        <v>4</v>
      </c>
      <c r="G1491" s="4">
        <v>0.1108295416656704</v>
      </c>
      <c r="H1491" s="4">
        <v>-9.3584288827740725E-2</v>
      </c>
      <c r="I1491" s="4">
        <v>0.43076712639402048</v>
      </c>
    </row>
    <row r="1492" spans="1:9" x14ac:dyDescent="0.25">
      <c r="A1492" t="s">
        <v>1719</v>
      </c>
      <c r="B1492" s="3">
        <v>162.72401428222659</v>
      </c>
      <c r="C1492" s="3">
        <v>19.510000228881839</v>
      </c>
      <c r="D1492" s="4">
        <v>-1.557599471836835E-2</v>
      </c>
      <c r="E1492" s="4">
        <v>8.7900762643580155E-3</v>
      </c>
      <c r="F1492" s="2">
        <v>3</v>
      </c>
      <c r="G1492" s="4">
        <v>0.1243005725305522</v>
      </c>
      <c r="H1492" s="4">
        <v>-9.1331166468617719E-2</v>
      </c>
      <c r="I1492" s="4">
        <v>0.43432365499722342</v>
      </c>
    </row>
    <row r="1493" spans="1:9" x14ac:dyDescent="0.25">
      <c r="A1493" t="s">
        <v>1720</v>
      </c>
      <c r="B1493" s="3">
        <v>165.2987060546875</v>
      </c>
      <c r="C1493" s="3">
        <v>19.340000152587891</v>
      </c>
      <c r="D1493" s="4">
        <v>1.3190632008172051E-2</v>
      </c>
      <c r="E1493" s="4">
        <v>-8.9024937842714036E-2</v>
      </c>
      <c r="F1493" s="2">
        <v>3</v>
      </c>
      <c r="G1493" s="4">
        <v>0.13991226487173991</v>
      </c>
      <c r="H1493" s="4">
        <v>-7.6953803791666719E-2</v>
      </c>
      <c r="I1493" s="4">
        <v>0.45701816219615732</v>
      </c>
    </row>
    <row r="1494" spans="1:9" x14ac:dyDescent="0.25">
      <c r="A1494" t="s">
        <v>1721</v>
      </c>
      <c r="B1494" s="3">
        <v>163.1466979980469</v>
      </c>
      <c r="C1494" s="3">
        <v>21.229999542236332</v>
      </c>
      <c r="D1494" s="4">
        <v>2.350514342832866E-2</v>
      </c>
      <c r="E1494" s="4">
        <v>-9.0792325678752617E-2</v>
      </c>
      <c r="F1494" s="2">
        <v>4</v>
      </c>
      <c r="G1494" s="4">
        <v>0.12470190142474059</v>
      </c>
      <c r="H1494" s="4">
        <v>-8.8970854005203437E-2</v>
      </c>
      <c r="I1494" s="4">
        <v>0.43804938198876431</v>
      </c>
    </row>
    <row r="1495" spans="1:9" x14ac:dyDescent="0.25">
      <c r="A1495" t="s">
        <v>1722</v>
      </c>
      <c r="B1495" s="3">
        <v>159.39997863769531</v>
      </c>
      <c r="C1495" s="3">
        <v>23.35000038146973</v>
      </c>
      <c r="D1495" s="4">
        <v>1.6479690620112342E-2</v>
      </c>
      <c r="E1495" s="4">
        <v>-5.465588420123868E-2</v>
      </c>
      <c r="F1495" s="2">
        <v>4</v>
      </c>
      <c r="G1495" s="4">
        <v>0.1030053685584822</v>
      </c>
      <c r="H1495" s="4">
        <v>-0.1098929479306601</v>
      </c>
      <c r="I1495" s="4">
        <v>0.40502408925067052</v>
      </c>
    </row>
    <row r="1496" spans="1:9" x14ac:dyDescent="0.25">
      <c r="A1496" t="s">
        <v>1723</v>
      </c>
      <c r="B1496" s="3">
        <v>156.8157043457031</v>
      </c>
      <c r="C1496" s="3">
        <v>24.70000076293945</v>
      </c>
      <c r="D1496" s="4">
        <v>-2.0580713212620779E-2</v>
      </c>
      <c r="E1496" s="4">
        <v>2.235103141299E-2</v>
      </c>
      <c r="F1496" s="2">
        <v>5</v>
      </c>
      <c r="G1496" s="4">
        <v>8.7562143882049304E-2</v>
      </c>
      <c r="H1496" s="4">
        <v>-0.1243238204529966</v>
      </c>
      <c r="I1496" s="4">
        <v>0.38224511735549099</v>
      </c>
    </row>
    <row r="1497" spans="1:9" x14ac:dyDescent="0.25">
      <c r="A1497" t="s">
        <v>1724</v>
      </c>
      <c r="B1497" s="3">
        <v>160.11090087890619</v>
      </c>
      <c r="C1497" s="3">
        <v>24.159999847412109</v>
      </c>
      <c r="D1497" s="4">
        <v>-2.5721967065163501E-2</v>
      </c>
      <c r="E1497" s="4">
        <v>-2.477269514590819E-3</v>
      </c>
      <c r="F1497" s="2">
        <v>4</v>
      </c>
      <c r="G1497" s="4">
        <v>0.1427541488573523</v>
      </c>
      <c r="H1497" s="4">
        <v>-0.1059230797676718</v>
      </c>
      <c r="I1497" s="4">
        <v>0.41129048202576479</v>
      </c>
    </row>
    <row r="1498" spans="1:9" x14ac:dyDescent="0.25">
      <c r="A1498" t="s">
        <v>1725</v>
      </c>
      <c r="B1498" s="3">
        <v>164.33799743652341</v>
      </c>
      <c r="C1498" s="3">
        <v>24.219999313354489</v>
      </c>
      <c r="D1498" s="4">
        <v>3.4595466112656632E-2</v>
      </c>
      <c r="E1498" s="4">
        <v>-4.0031718081922407E-2</v>
      </c>
      <c r="F1498" s="2">
        <v>4</v>
      </c>
      <c r="G1498" s="4">
        <v>0.16918510602565839</v>
      </c>
      <c r="H1498" s="4">
        <v>-8.2318506618605514E-2</v>
      </c>
      <c r="I1498" s="4">
        <v>0.44855003840588231</v>
      </c>
    </row>
    <row r="1499" spans="1:9" x14ac:dyDescent="0.25">
      <c r="A1499" t="s">
        <v>1726</v>
      </c>
      <c r="B1499" s="3">
        <v>158.84275817871091</v>
      </c>
      <c r="C1499" s="3">
        <v>25.229999542236332</v>
      </c>
      <c r="D1499" s="4">
        <v>-4.5766967330326702E-2</v>
      </c>
      <c r="E1499" s="4">
        <v>0.2182520839005033</v>
      </c>
      <c r="F1499" s="2">
        <v>5</v>
      </c>
      <c r="G1499" s="4">
        <v>0.12581277339159189</v>
      </c>
      <c r="H1499" s="4">
        <v>-0.1130045283984759</v>
      </c>
      <c r="I1499" s="4">
        <v>0.40011249406359778</v>
      </c>
    </row>
    <row r="1500" spans="1:9" x14ac:dyDescent="0.25">
      <c r="A1500" t="s">
        <v>1727</v>
      </c>
      <c r="B1500" s="3">
        <v>166.461181640625</v>
      </c>
      <c r="C1500" s="3">
        <v>20.70999908447266</v>
      </c>
      <c r="D1500" s="4">
        <v>-3.6798054192833658E-3</v>
      </c>
      <c r="E1500" s="4">
        <v>5.4480637885772072E-2</v>
      </c>
      <c r="F1500" s="2">
        <v>4</v>
      </c>
      <c r="G1500" s="4">
        <v>0.18180544799181789</v>
      </c>
      <c r="H1500" s="4">
        <v>-7.0462411975026229E-2</v>
      </c>
      <c r="I1500" s="4">
        <v>0.46726475203492002</v>
      </c>
    </row>
    <row r="1501" spans="1:9" x14ac:dyDescent="0.25">
      <c r="A1501" t="s">
        <v>1728</v>
      </c>
      <c r="B1501" s="3">
        <v>167.07598876953119</v>
      </c>
      <c r="C1501" s="3">
        <v>19.639999389648441</v>
      </c>
      <c r="D1501" s="4">
        <v>5.1439134519004606E-3</v>
      </c>
      <c r="E1501" s="4">
        <v>-1.25691306018898E-2</v>
      </c>
      <c r="F1501" s="2">
        <v>4</v>
      </c>
      <c r="G1501" s="4">
        <v>0.1784334309200408</v>
      </c>
      <c r="H1501" s="4">
        <v>-6.7029261194336387E-2</v>
      </c>
      <c r="I1501" s="4">
        <v>0.47268394238700728</v>
      </c>
    </row>
    <row r="1502" spans="1:9" x14ac:dyDescent="0.25">
      <c r="A1502" t="s">
        <v>1729</v>
      </c>
      <c r="B1502" s="3">
        <v>166.22096252441409</v>
      </c>
      <c r="C1502" s="3">
        <v>19.889999389648441</v>
      </c>
      <c r="D1502" s="4">
        <v>-9.2401251264273565E-4</v>
      </c>
      <c r="E1502" s="4">
        <v>-8.4745803000927378E-3</v>
      </c>
      <c r="F1502" s="2">
        <v>4</v>
      </c>
      <c r="G1502" s="4">
        <v>0.175564796176537</v>
      </c>
      <c r="H1502" s="4">
        <v>-7.1803822000351403E-2</v>
      </c>
      <c r="I1502" s="4">
        <v>0.46514735121806022</v>
      </c>
    </row>
    <row r="1503" spans="1:9" x14ac:dyDescent="0.25">
      <c r="A1503" t="s">
        <v>1730</v>
      </c>
      <c r="B1503" s="3">
        <v>166.37469482421881</v>
      </c>
      <c r="C1503" s="3">
        <v>20.059999465942379</v>
      </c>
      <c r="D1503" s="4">
        <v>-2.3182144035215679E-2</v>
      </c>
      <c r="E1503" s="4">
        <v>0.15287355780050249</v>
      </c>
      <c r="F1503" s="2">
        <v>4</v>
      </c>
      <c r="G1503" s="4">
        <v>0.1723046828507708</v>
      </c>
      <c r="H1503" s="4">
        <v>-7.0945363891658619E-2</v>
      </c>
      <c r="I1503" s="4">
        <v>0.46650241780192991</v>
      </c>
    </row>
    <row r="1504" spans="1:9" x14ac:dyDescent="0.25">
      <c r="A1504" t="s">
        <v>1731</v>
      </c>
      <c r="B1504" s="3">
        <v>170.3231506347656</v>
      </c>
      <c r="C1504" s="3">
        <v>17.39999961853027</v>
      </c>
      <c r="D1504" s="4">
        <v>3.9478779730184321E-4</v>
      </c>
      <c r="E1504" s="4">
        <v>-1.2485880262460671E-2</v>
      </c>
      <c r="F1504" s="2">
        <v>3</v>
      </c>
      <c r="G1504" s="4">
        <v>0.19867657268406941</v>
      </c>
      <c r="H1504" s="4">
        <v>-4.8896751390020483E-2</v>
      </c>
      <c r="I1504" s="4">
        <v>0.50130590759266336</v>
      </c>
    </row>
    <row r="1505" spans="1:9" x14ac:dyDescent="0.25">
      <c r="A1505" t="s">
        <v>1732</v>
      </c>
      <c r="B1505" s="3">
        <v>170.25593566894531</v>
      </c>
      <c r="C1505" s="3">
        <v>17.620000839233398</v>
      </c>
      <c r="D1505" s="4">
        <v>2.9092478007064711E-2</v>
      </c>
      <c r="E1505" s="4">
        <v>-0.1727698840206624</v>
      </c>
      <c r="F1505" s="2">
        <v>3</v>
      </c>
      <c r="G1505" s="4">
        <v>0.19973267574994219</v>
      </c>
      <c r="H1505" s="4">
        <v>-4.9272087168560567E-2</v>
      </c>
      <c r="I1505" s="4">
        <v>0.50071344423763153</v>
      </c>
    </row>
    <row r="1506" spans="1:9" x14ac:dyDescent="0.25">
      <c r="A1506" t="s">
        <v>1733</v>
      </c>
      <c r="B1506" s="3">
        <v>165.44279479980469</v>
      </c>
      <c r="C1506" s="3">
        <v>21.29999923706055</v>
      </c>
      <c r="D1506" s="4">
        <v>-1.210408275669783E-2</v>
      </c>
      <c r="E1506" s="4">
        <v>-4.6927400903118421E-4</v>
      </c>
      <c r="F1506" s="2">
        <v>4</v>
      </c>
      <c r="G1506" s="4">
        <v>0.16982478294367989</v>
      </c>
      <c r="H1506" s="4">
        <v>-7.6149196355400073E-2</v>
      </c>
      <c r="I1506" s="4">
        <v>0.45828822609208619</v>
      </c>
    </row>
    <row r="1507" spans="1:9" x14ac:dyDescent="0.25">
      <c r="A1507" t="s">
        <v>1734</v>
      </c>
      <c r="B1507" s="3">
        <v>167.46986389160159</v>
      </c>
      <c r="C1507" s="3">
        <v>21.309999465942379</v>
      </c>
      <c r="D1507" s="4">
        <v>2.7830151175332048E-2</v>
      </c>
      <c r="E1507" s="4">
        <v>-0.14691753977371719</v>
      </c>
      <c r="F1507" s="2">
        <v>4</v>
      </c>
      <c r="G1507" s="4">
        <v>0.1887253481731235</v>
      </c>
      <c r="H1507" s="4">
        <v>-6.4829819094119223E-2</v>
      </c>
      <c r="I1507" s="4">
        <v>0.47615573729811689</v>
      </c>
    </row>
    <row r="1508" spans="1:9" x14ac:dyDescent="0.25">
      <c r="A1508" t="s">
        <v>1735</v>
      </c>
      <c r="B1508" s="3">
        <v>162.93534851074219</v>
      </c>
      <c r="C1508" s="3">
        <v>24.979999542236332</v>
      </c>
      <c r="D1508" s="4">
        <v>-1.240335142425175E-2</v>
      </c>
      <c r="E1508" s="4">
        <v>8.7979117522254402E-2</v>
      </c>
      <c r="F1508" s="2">
        <v>5</v>
      </c>
      <c r="G1508" s="4">
        <v>0.15442960709116821</v>
      </c>
      <c r="H1508" s="4">
        <v>-9.015105284029068E-2</v>
      </c>
      <c r="I1508" s="4">
        <v>0.43618645124403188</v>
      </c>
    </row>
    <row r="1509" spans="1:9" x14ac:dyDescent="0.25">
      <c r="A1509" t="s">
        <v>1736</v>
      </c>
      <c r="B1509" s="3">
        <v>164.98167419433591</v>
      </c>
      <c r="C1509" s="3">
        <v>22.95999908447266</v>
      </c>
      <c r="D1509" s="4">
        <v>-4.3979253782706167E-2</v>
      </c>
      <c r="E1509" s="4">
        <v>0.43949839241599897</v>
      </c>
      <c r="F1509" s="2">
        <v>4</v>
      </c>
      <c r="G1509" s="4">
        <v>0.17241275737317691</v>
      </c>
      <c r="H1509" s="4">
        <v>-7.8724144647677741E-2</v>
      </c>
      <c r="I1509" s="4">
        <v>0.45422369883009672</v>
      </c>
    </row>
    <row r="1510" spans="1:9" x14ac:dyDescent="0.25">
      <c r="A1510" t="s">
        <v>1737</v>
      </c>
      <c r="B1510" s="3">
        <v>172.57122802734381</v>
      </c>
      <c r="C1510" s="3">
        <v>15.94999980926514</v>
      </c>
      <c r="D1510" s="4">
        <v>3.239212029473304E-3</v>
      </c>
      <c r="E1510" s="4">
        <v>1.6571079403144621E-2</v>
      </c>
      <c r="F1510" s="2">
        <v>2</v>
      </c>
      <c r="G1510" s="4">
        <v>0.22726120004917891</v>
      </c>
      <c r="H1510" s="4">
        <v>-3.6343239414465933E-2</v>
      </c>
      <c r="I1510" s="4">
        <v>0.52112148672929148</v>
      </c>
    </row>
    <row r="1511" spans="1:9" x14ac:dyDescent="0.25">
      <c r="A1511" t="s">
        <v>1738</v>
      </c>
      <c r="B1511" s="3">
        <v>172.0140380859375</v>
      </c>
      <c r="C1511" s="3">
        <v>15.689999580383301</v>
      </c>
      <c r="D1511" s="4">
        <v>-6.1059560049541162E-3</v>
      </c>
      <c r="E1511" s="4">
        <v>5.8704446928087517E-2</v>
      </c>
      <c r="F1511" s="2">
        <v>2</v>
      </c>
      <c r="G1511" s="4">
        <v>0.22189027246050561</v>
      </c>
      <c r="H1511" s="4">
        <v>-3.9454649468761427E-2</v>
      </c>
      <c r="I1511" s="4">
        <v>0.51621016053806712</v>
      </c>
    </row>
    <row r="1512" spans="1:9" x14ac:dyDescent="0.25">
      <c r="A1512" t="s">
        <v>1739</v>
      </c>
      <c r="B1512" s="3">
        <v>173.07080078125</v>
      </c>
      <c r="C1512" s="3">
        <v>14.819999694824221</v>
      </c>
      <c r="D1512" s="4">
        <v>-1.222727510633104E-2</v>
      </c>
      <c r="E1512" s="4">
        <v>4.2194051795244818E-2</v>
      </c>
      <c r="F1512" s="2">
        <v>2</v>
      </c>
      <c r="G1512" s="4">
        <v>0.23106405004760949</v>
      </c>
      <c r="H1512" s="4">
        <v>-3.355357008656501E-2</v>
      </c>
      <c r="I1512" s="4">
        <v>0.52552494875965339</v>
      </c>
    </row>
    <row r="1513" spans="1:9" x14ac:dyDescent="0.25">
      <c r="A1513" t="s">
        <v>1740</v>
      </c>
      <c r="B1513" s="3">
        <v>175.21318054199219</v>
      </c>
      <c r="C1513" s="3">
        <v>14.22000026702881</v>
      </c>
      <c r="D1513" s="4">
        <v>-1.919865317564573E-2</v>
      </c>
      <c r="E1513" s="4">
        <v>0.22480626076939411</v>
      </c>
      <c r="F1513" s="2">
        <v>2</v>
      </c>
      <c r="G1513" s="4">
        <v>0.25850778311016648</v>
      </c>
      <c r="H1513" s="4">
        <v>-2.1590285338694341E-2</v>
      </c>
      <c r="I1513" s="4">
        <v>0.54440886077702944</v>
      </c>
    </row>
    <row r="1514" spans="1:9" x14ac:dyDescent="0.25">
      <c r="A1514" t="s">
        <v>1741</v>
      </c>
      <c r="B1514" s="3">
        <v>178.64288330078119</v>
      </c>
      <c r="C1514" s="3">
        <v>11.60999965667725</v>
      </c>
      <c r="D1514" s="4">
        <v>1.076618632539494E-3</v>
      </c>
      <c r="E1514" s="4">
        <v>-3.6514566563735751E-2</v>
      </c>
      <c r="F1514" s="2">
        <v>1</v>
      </c>
      <c r="G1514" s="4">
        <v>0.28437381793033478</v>
      </c>
      <c r="H1514" s="4">
        <v>-2.438447062488414E-3</v>
      </c>
      <c r="I1514" s="4">
        <v>0.5746398246469866</v>
      </c>
    </row>
    <row r="1515" spans="1:9" x14ac:dyDescent="0.25">
      <c r="A1515" t="s">
        <v>1742</v>
      </c>
      <c r="B1515" s="3">
        <v>178.45075988769531</v>
      </c>
      <c r="C1515" s="3">
        <v>12.05000019073486</v>
      </c>
      <c r="D1515" s="4">
        <v>-2.2557904821868262E-3</v>
      </c>
      <c r="E1515" s="4">
        <v>4.1666825612385328E-3</v>
      </c>
      <c r="F1515" s="2">
        <v>1</v>
      </c>
      <c r="G1515" s="4">
        <v>0.28572410164377698</v>
      </c>
      <c r="H1515" s="4">
        <v>-3.5112853797639731E-3</v>
      </c>
      <c r="I1515" s="4">
        <v>0.57294636128644028</v>
      </c>
    </row>
    <row r="1516" spans="1:9" x14ac:dyDescent="0.25">
      <c r="A1516" t="s">
        <v>1743</v>
      </c>
      <c r="B1516" s="3">
        <v>178.8542175292969</v>
      </c>
      <c r="C1516" s="3">
        <v>12</v>
      </c>
      <c r="D1516" s="4">
        <v>2.0455719368868142E-3</v>
      </c>
      <c r="E1516" s="4">
        <v>-9.900980750178201E-3</v>
      </c>
      <c r="F1516" s="2">
        <v>1</v>
      </c>
      <c r="G1516" s="4">
        <v>0.28978322327461342</v>
      </c>
      <c r="H1516" s="4">
        <v>-1.2583334341613741E-3</v>
      </c>
      <c r="I1516" s="4">
        <v>0.57650262089379511</v>
      </c>
    </row>
    <row r="1517" spans="1:9" x14ac:dyDescent="0.25">
      <c r="A1517" t="s">
        <v>1744</v>
      </c>
      <c r="B1517" s="3">
        <v>178.4891052246094</v>
      </c>
      <c r="C1517" s="3">
        <v>12.11999988555908</v>
      </c>
      <c r="D1517" s="4">
        <v>-2.1564130210427471E-4</v>
      </c>
      <c r="E1517" s="4">
        <v>-2.3368248623588991E-2</v>
      </c>
      <c r="F1517" s="2">
        <v>1</v>
      </c>
      <c r="G1517" s="4">
        <v>0.29641933303040041</v>
      </c>
      <c r="H1517" s="4">
        <v>-3.2971607914616952E-3</v>
      </c>
      <c r="I1517" s="4">
        <v>0.57328435456934512</v>
      </c>
    </row>
    <row r="1518" spans="1:9" x14ac:dyDescent="0.25">
      <c r="A1518" t="s">
        <v>1745</v>
      </c>
      <c r="B1518" s="3">
        <v>178.52760314941409</v>
      </c>
      <c r="C1518" s="3">
        <v>12.409999847412109</v>
      </c>
      <c r="D1518" s="4">
        <v>8.4659532407354021E-3</v>
      </c>
      <c r="E1518" s="4">
        <v>-3.723820660402799E-2</v>
      </c>
      <c r="F1518" s="2">
        <v>1</v>
      </c>
      <c r="G1518" s="4">
        <v>0.29625044122427352</v>
      </c>
      <c r="H1518" s="4">
        <v>-3.082184135557831E-3</v>
      </c>
      <c r="I1518" s="4">
        <v>0.57362369283148928</v>
      </c>
    </row>
    <row r="1519" spans="1:9" x14ac:dyDescent="0.25">
      <c r="A1519" t="s">
        <v>1746</v>
      </c>
      <c r="B1519" s="3">
        <v>177.02888488769531</v>
      </c>
      <c r="C1519" s="3">
        <v>12.89000034332275</v>
      </c>
      <c r="D1519" s="4">
        <v>7.057352330164246E-4</v>
      </c>
      <c r="E1519" s="4">
        <v>3.784221128354881E-2</v>
      </c>
      <c r="F1519" s="2">
        <v>1</v>
      </c>
      <c r="G1519" s="4">
        <v>0.29694999296847019</v>
      </c>
      <c r="H1519" s="4">
        <v>-1.1451192119260821E-2</v>
      </c>
      <c r="I1519" s="4">
        <v>0.56041330674040379</v>
      </c>
    </row>
    <row r="1520" spans="1:9" x14ac:dyDescent="0.25">
      <c r="A1520" t="s">
        <v>1747</v>
      </c>
      <c r="B1520" s="3">
        <v>176.90403747558591</v>
      </c>
      <c r="C1520" s="3">
        <v>12.420000076293951</v>
      </c>
      <c r="D1520" s="4">
        <v>1.3597527690829561E-3</v>
      </c>
      <c r="E1520" s="4">
        <v>1.8032809054778109E-2</v>
      </c>
      <c r="F1520" s="2">
        <v>1</v>
      </c>
      <c r="G1520" s="4">
        <v>0.2993936990700381</v>
      </c>
      <c r="H1520" s="4">
        <v>-1.2148353830955579E-2</v>
      </c>
      <c r="I1520" s="4">
        <v>0.55931284472658516</v>
      </c>
    </row>
    <row r="1521" spans="1:9" x14ac:dyDescent="0.25">
      <c r="A1521" t="s">
        <v>1748</v>
      </c>
      <c r="B1521" s="3">
        <v>176.663818359375</v>
      </c>
      <c r="C1521" s="3">
        <v>12.19999980926514</v>
      </c>
      <c r="D1521" s="4">
        <v>2.7811147497820432E-3</v>
      </c>
      <c r="E1521" s="4">
        <v>4.4520504323867893E-2</v>
      </c>
      <c r="F1521" s="2">
        <v>1</v>
      </c>
      <c r="G1521" s="4">
        <v>0.28396231499674962</v>
      </c>
      <c r="H1521" s="4">
        <v>-1.348976385628076E-2</v>
      </c>
      <c r="I1521" s="4">
        <v>0.55719544390972553</v>
      </c>
    </row>
    <row r="1522" spans="1:9" x14ac:dyDescent="0.25">
      <c r="A1522" t="s">
        <v>1749</v>
      </c>
      <c r="B1522" s="3">
        <v>176.1738586425781</v>
      </c>
      <c r="C1522" s="3">
        <v>11.680000305175779</v>
      </c>
      <c r="D1522" s="4">
        <v>-5.46781532967755E-3</v>
      </c>
      <c r="E1522" s="4">
        <v>-1.016948166266163E-2</v>
      </c>
      <c r="F1522" s="2">
        <v>1</v>
      </c>
      <c r="G1522" s="4">
        <v>0.27916040975747669</v>
      </c>
      <c r="H1522" s="4">
        <v>-1.6225752925275842E-2</v>
      </c>
      <c r="I1522" s="4">
        <v>0.5528767155714569</v>
      </c>
    </row>
    <row r="1523" spans="1:9" x14ac:dyDescent="0.25">
      <c r="A1523" t="s">
        <v>1750</v>
      </c>
      <c r="B1523" s="3">
        <v>177.14244079589841</v>
      </c>
      <c r="C1523" s="3">
        <v>11.80000019073486</v>
      </c>
      <c r="D1523" s="4">
        <v>1.1056540907085081E-2</v>
      </c>
      <c r="E1523" s="4">
        <v>4.2553353816905393E-3</v>
      </c>
      <c r="F1523" s="2">
        <v>1</v>
      </c>
      <c r="G1523" s="4">
        <v>0.27831726720483729</v>
      </c>
      <c r="H1523" s="4">
        <v>-1.081708341009047E-2</v>
      </c>
      <c r="I1523" s="4">
        <v>0.56141424029049403</v>
      </c>
    </row>
    <row r="1524" spans="1:9" x14ac:dyDescent="0.25">
      <c r="A1524" t="s">
        <v>1751</v>
      </c>
      <c r="B1524" s="3">
        <v>175.20527648925781</v>
      </c>
      <c r="C1524" s="3">
        <v>11.75</v>
      </c>
      <c r="D1524" s="4">
        <v>-7.6590015154398561E-4</v>
      </c>
      <c r="E1524" s="4">
        <v>-8.1313523452298031E-2</v>
      </c>
      <c r="F1524" s="2">
        <v>1</v>
      </c>
      <c r="G1524" s="4">
        <v>0.26043613071099903</v>
      </c>
      <c r="H1524" s="4">
        <v>-2.1634422440461321E-2</v>
      </c>
      <c r="I1524" s="4">
        <v>0.54433919085241955</v>
      </c>
    </row>
    <row r="1525" spans="1:9" x14ac:dyDescent="0.25">
      <c r="A1525" t="s">
        <v>1752</v>
      </c>
      <c r="B1525" s="3">
        <v>175.3395690917969</v>
      </c>
      <c r="C1525" s="3">
        <v>12.789999961853029</v>
      </c>
      <c r="D1525" s="4">
        <v>8.2719855959314526E-3</v>
      </c>
      <c r="E1525" s="4">
        <v>-6.5058503177520044E-2</v>
      </c>
      <c r="F1525" s="2">
        <v>1</v>
      </c>
      <c r="G1525" s="4">
        <v>0.26356867459625311</v>
      </c>
      <c r="H1525" s="4">
        <v>-2.0884517744222619E-2</v>
      </c>
      <c r="I1525" s="4">
        <v>0.5455229070811678</v>
      </c>
    </row>
    <row r="1526" spans="1:9" x14ac:dyDescent="0.25">
      <c r="A1526" t="s">
        <v>1753</v>
      </c>
      <c r="B1526" s="3">
        <v>173.90106201171881</v>
      </c>
      <c r="C1526" s="3">
        <v>13.680000305175779</v>
      </c>
      <c r="D1526" s="4">
        <v>-1.440294946281029E-2</v>
      </c>
      <c r="E1526" s="4">
        <v>0.13338862063451029</v>
      </c>
      <c r="F1526" s="2">
        <v>2</v>
      </c>
      <c r="G1526" s="4">
        <v>0.25155995018701832</v>
      </c>
      <c r="H1526" s="4">
        <v>-2.8917299852302621E-2</v>
      </c>
      <c r="I1526" s="4">
        <v>0.53284324979801778</v>
      </c>
    </row>
    <row r="1527" spans="1:9" x14ac:dyDescent="0.25">
      <c r="A1527" t="s">
        <v>1754</v>
      </c>
      <c r="B1527" s="3">
        <v>176.4423522949219</v>
      </c>
      <c r="C1527" s="3">
        <v>12.069999694824221</v>
      </c>
      <c r="D1527" s="4">
        <v>-2.926465852078008E-3</v>
      </c>
      <c r="E1527" s="4">
        <v>-2.4252238763970198E-2</v>
      </c>
      <c r="F1527" s="2">
        <v>1</v>
      </c>
      <c r="G1527" s="4">
        <v>0.27421128787360383</v>
      </c>
      <c r="H1527" s="4">
        <v>-1.472645477335943E-2</v>
      </c>
      <c r="I1527" s="4">
        <v>0.55524334104140927</v>
      </c>
    </row>
    <row r="1528" spans="1:9" x14ac:dyDescent="0.25">
      <c r="A1528" t="s">
        <v>1755</v>
      </c>
      <c r="B1528" s="3">
        <v>176.96022033691409</v>
      </c>
      <c r="C1528" s="3">
        <v>12.36999988555908</v>
      </c>
      <c r="D1528" s="4">
        <v>1.068026805378652E-2</v>
      </c>
      <c r="E1528" s="4">
        <v>-5.859972889231746E-2</v>
      </c>
      <c r="F1528" s="2">
        <v>1</v>
      </c>
      <c r="G1528" s="4">
        <v>0.2704451605164262</v>
      </c>
      <c r="H1528" s="4">
        <v>-1.183462254001688E-2</v>
      </c>
      <c r="I1528" s="4">
        <v>0.55980806608259592</v>
      </c>
    </row>
    <row r="1529" spans="1:9" x14ac:dyDescent="0.25">
      <c r="A1529" t="s">
        <v>1756</v>
      </c>
      <c r="B1529" s="3">
        <v>175.0902099609375</v>
      </c>
      <c r="C1529" s="3">
        <v>13.14000034332275</v>
      </c>
      <c r="D1529" s="4">
        <v>-2.9489989747711891E-3</v>
      </c>
      <c r="E1529" s="4">
        <v>-6.051431323006673E-3</v>
      </c>
      <c r="F1529" s="2">
        <v>1</v>
      </c>
      <c r="G1529" s="4">
        <v>0.25873949131826413</v>
      </c>
      <c r="H1529" s="4">
        <v>-2.227696661888845E-2</v>
      </c>
      <c r="I1529" s="4">
        <v>0.54332494200785764</v>
      </c>
    </row>
    <row r="1530" spans="1:9" x14ac:dyDescent="0.25">
      <c r="A1530" t="s">
        <v>1757</v>
      </c>
      <c r="B1530" s="3">
        <v>175.60807800292969</v>
      </c>
      <c r="C1530" s="3">
        <v>13.22000026702881</v>
      </c>
      <c r="D1530" s="4">
        <v>7.7042812663328242E-3</v>
      </c>
      <c r="E1530" s="4">
        <v>-6.6384151872367125E-2</v>
      </c>
      <c r="F1530" s="2">
        <v>2</v>
      </c>
      <c r="G1530" s="4">
        <v>0.26549141404728172</v>
      </c>
      <c r="H1530" s="4">
        <v>-1.9385134385545899E-2</v>
      </c>
      <c r="I1530" s="4">
        <v>0.54788966704904429</v>
      </c>
    </row>
    <row r="1531" spans="1:9" x14ac:dyDescent="0.25">
      <c r="A1531" t="s">
        <v>1758</v>
      </c>
      <c r="B1531" s="3">
        <v>174.26548767089841</v>
      </c>
      <c r="C1531" s="3">
        <v>14.159999847412109</v>
      </c>
      <c r="D1531" s="4">
        <v>3.3682046506315899E-3</v>
      </c>
      <c r="E1531" s="4">
        <v>-4.8387114347536508E-2</v>
      </c>
      <c r="F1531" s="2">
        <v>2</v>
      </c>
      <c r="G1531" s="4">
        <v>0.27027178233921978</v>
      </c>
      <c r="H1531" s="4">
        <v>-2.688230679920978E-2</v>
      </c>
      <c r="I1531" s="4">
        <v>0.53605546371588986</v>
      </c>
    </row>
    <row r="1532" spans="1:9" x14ac:dyDescent="0.25">
      <c r="A1532" t="s">
        <v>1759</v>
      </c>
      <c r="B1532" s="3">
        <v>173.68049621582031</v>
      </c>
      <c r="C1532" s="3">
        <v>14.88000011444092</v>
      </c>
      <c r="D1532" s="4">
        <v>-3.850321013239566E-3</v>
      </c>
      <c r="E1532" s="4">
        <v>1.569969296243023E-2</v>
      </c>
      <c r="F1532" s="2">
        <v>2</v>
      </c>
      <c r="G1532" s="4">
        <v>0.25504243724002201</v>
      </c>
      <c r="H1532" s="4">
        <v>-3.0148963570531321E-2</v>
      </c>
      <c r="I1532" s="4">
        <v>0.53089908230721505</v>
      </c>
    </row>
    <row r="1533" spans="1:9" x14ac:dyDescent="0.25">
      <c r="A1533" t="s">
        <v>1760</v>
      </c>
      <c r="B1533" s="3">
        <v>174.351806640625</v>
      </c>
      <c r="C1533" s="3">
        <v>14.64999961853027</v>
      </c>
      <c r="D1533" s="4">
        <v>-8.9397617740401003E-3</v>
      </c>
      <c r="E1533" s="4">
        <v>5.3199121440381518E-2</v>
      </c>
      <c r="F1533" s="2">
        <v>2</v>
      </c>
      <c r="G1533" s="4">
        <v>0.2628448535871537</v>
      </c>
      <c r="H1533" s="4">
        <v>-2.640029215693929E-2</v>
      </c>
      <c r="I1533" s="4">
        <v>0.53681631847171629</v>
      </c>
    </row>
    <row r="1534" spans="1:9" x14ac:dyDescent="0.25">
      <c r="A1534" t="s">
        <v>1761</v>
      </c>
      <c r="B1534" s="3">
        <v>175.9245300292969</v>
      </c>
      <c r="C1534" s="3">
        <v>13.909999847412109</v>
      </c>
      <c r="D1534" s="4">
        <v>-1.291362220450565E-2</v>
      </c>
      <c r="E1534" s="4">
        <v>5.6990882119765773E-2</v>
      </c>
      <c r="F1534" s="2">
        <v>2</v>
      </c>
      <c r="G1534" s="4">
        <v>0.27811092084394362</v>
      </c>
      <c r="H1534" s="4">
        <v>-1.761803138642137E-2</v>
      </c>
      <c r="I1534" s="4">
        <v>0.55067901949399456</v>
      </c>
    </row>
    <row r="1535" spans="1:9" x14ac:dyDescent="0.25">
      <c r="A1535" t="s">
        <v>1762</v>
      </c>
      <c r="B1535" s="3">
        <v>178.22607421875</v>
      </c>
      <c r="C1535" s="3">
        <v>13.159999847412109</v>
      </c>
      <c r="D1535" s="4">
        <v>-4.2859213162269594E-3</v>
      </c>
      <c r="E1535" s="4">
        <v>2.332816475458421E-2</v>
      </c>
      <c r="F1535" s="2">
        <v>1</v>
      </c>
      <c r="G1535" s="4">
        <v>0.28321380887358288</v>
      </c>
      <c r="H1535" s="4">
        <v>-4.7659549232380582E-3</v>
      </c>
      <c r="I1535" s="4">
        <v>0.57096587935616916</v>
      </c>
    </row>
    <row r="1536" spans="1:9" x14ac:dyDescent="0.25">
      <c r="A1536" t="s">
        <v>1763</v>
      </c>
      <c r="B1536" s="3">
        <v>178.99322509765619</v>
      </c>
      <c r="C1536" s="3">
        <v>12.85999965667725</v>
      </c>
      <c r="D1536" s="4">
        <v>1.2873633702186189E-3</v>
      </c>
      <c r="E1536" s="4">
        <v>-4.9519592721145811E-2</v>
      </c>
      <c r="F1536" s="2">
        <v>1</v>
      </c>
      <c r="G1536" s="4">
        <v>0.28697438854591151</v>
      </c>
      <c r="H1536" s="4">
        <v>-4.820998490306927E-4</v>
      </c>
      <c r="I1536" s="4">
        <v>0.57772789698104621</v>
      </c>
    </row>
    <row r="1537" spans="1:9" x14ac:dyDescent="0.25">
      <c r="A1537" t="s">
        <v>1764</v>
      </c>
      <c r="B1537" s="3">
        <v>178.7630920410156</v>
      </c>
      <c r="C1537" s="3">
        <v>13.52999973297119</v>
      </c>
      <c r="D1537" s="4">
        <v>-1.767188205884729E-3</v>
      </c>
      <c r="E1537" s="4">
        <v>0.1044897741200972</v>
      </c>
      <c r="F1537" s="2">
        <v>2</v>
      </c>
      <c r="G1537" s="4">
        <v>0.29909226463899441</v>
      </c>
      <c r="H1537" s="4">
        <v>-1.767188205884729E-3</v>
      </c>
      <c r="I1537" s="4">
        <v>0.57569939929192215</v>
      </c>
    </row>
    <row r="1538" spans="1:9" x14ac:dyDescent="0.25">
      <c r="A1538" t="s">
        <v>1765</v>
      </c>
      <c r="B1538" s="3">
        <v>179.0795593261719</v>
      </c>
      <c r="C1538" s="3">
        <v>12.25</v>
      </c>
      <c r="D1538" s="4">
        <v>1.1537892685341781E-2</v>
      </c>
      <c r="E1538" s="4">
        <v>-2.0000000000000021E-2</v>
      </c>
      <c r="F1538" s="2">
        <v>1</v>
      </c>
      <c r="G1538" s="4">
        <v>0.31668494249229312</v>
      </c>
      <c r="H1538" s="4">
        <v>0</v>
      </c>
      <c r="I1538" s="4">
        <v>0.57848888623479655</v>
      </c>
    </row>
    <row r="1539" spans="1:9" x14ac:dyDescent="0.25">
      <c r="A1539" t="s">
        <v>1766</v>
      </c>
      <c r="B1539" s="3">
        <v>177.03692626953119</v>
      </c>
      <c r="C1539" s="3">
        <v>12.5</v>
      </c>
      <c r="D1539" s="4">
        <v>1.4646116068917081E-3</v>
      </c>
      <c r="E1539" s="4">
        <v>2.7960539214994199E-2</v>
      </c>
      <c r="F1539" s="2">
        <v>1</v>
      </c>
      <c r="G1539" s="4">
        <v>0.30678500796474539</v>
      </c>
      <c r="H1539" s="4">
        <v>0</v>
      </c>
      <c r="I1539" s="4">
        <v>0.5604841871463293</v>
      </c>
    </row>
    <row r="1540" spans="1:9" x14ac:dyDescent="0.25">
      <c r="A1540" t="s">
        <v>1767</v>
      </c>
      <c r="B1540" s="3">
        <v>176.77801513671881</v>
      </c>
      <c r="C1540" s="3">
        <v>12.159999847412109</v>
      </c>
      <c r="D1540" s="4">
        <v>1.019285293503169E-2</v>
      </c>
      <c r="E1540" s="4">
        <v>1.417848870218053E-2</v>
      </c>
      <c r="F1540" s="2">
        <v>1</v>
      </c>
      <c r="G1540" s="4">
        <v>0.30891805272334899</v>
      </c>
      <c r="H1540" s="4">
        <v>0</v>
      </c>
      <c r="I1540" s="4">
        <v>0.55820202637262195</v>
      </c>
    </row>
    <row r="1541" spans="1:9" x14ac:dyDescent="0.25">
      <c r="A1541" t="s">
        <v>1768</v>
      </c>
      <c r="B1541" s="3">
        <v>174.99432373046881</v>
      </c>
      <c r="C1541" s="3">
        <v>11.989999771118161</v>
      </c>
      <c r="D1541" s="4">
        <v>9.2922175631764414E-3</v>
      </c>
      <c r="E1541" s="4">
        <v>-3.3843681019990468E-2</v>
      </c>
      <c r="F1541" s="2">
        <v>1</v>
      </c>
      <c r="G1541" s="4">
        <v>0.29297904083431248</v>
      </c>
      <c r="H1541" s="4">
        <v>-1.859650237449828E-3</v>
      </c>
      <c r="I1541" s="4">
        <v>0.5424797570537101</v>
      </c>
    </row>
    <row r="1542" spans="1:9" x14ac:dyDescent="0.25">
      <c r="A1542" t="s">
        <v>1769</v>
      </c>
      <c r="B1542" s="3">
        <v>173.3832092285156</v>
      </c>
      <c r="C1542" s="3">
        <v>12.409999847412109</v>
      </c>
      <c r="D1542" s="4">
        <v>-1.435955589777937E-3</v>
      </c>
      <c r="E1542" s="4">
        <v>1.3061212033641519E-2</v>
      </c>
      <c r="F1542" s="2">
        <v>1</v>
      </c>
      <c r="G1542" s="4">
        <v>0.27730391712730662</v>
      </c>
      <c r="H1542" s="4">
        <v>-1.104919626503342E-2</v>
      </c>
      <c r="I1542" s="4">
        <v>0.52827865925475503</v>
      </c>
    </row>
    <row r="1543" spans="1:9" x14ac:dyDescent="0.25">
      <c r="A1543" t="s">
        <v>1770</v>
      </c>
      <c r="B1543" s="3">
        <v>173.6325378417969</v>
      </c>
      <c r="C1543" s="3">
        <v>12.25</v>
      </c>
      <c r="D1543" s="4">
        <v>3.880922694641908E-3</v>
      </c>
      <c r="E1543" s="4">
        <v>-4.7433878146374453E-2</v>
      </c>
      <c r="F1543" s="2">
        <v>1</v>
      </c>
      <c r="G1543" s="4">
        <v>0.27458507481276923</v>
      </c>
      <c r="H1543" s="4">
        <v>-9.6270647126428521E-3</v>
      </c>
      <c r="I1543" s="4">
        <v>0.53047635533221738</v>
      </c>
    </row>
    <row r="1544" spans="1:9" x14ac:dyDescent="0.25">
      <c r="A1544" t="s">
        <v>1771</v>
      </c>
      <c r="B1544" s="3">
        <v>172.96128845214841</v>
      </c>
      <c r="C1544" s="3">
        <v>12.85999965667725</v>
      </c>
      <c r="D1544" s="4">
        <v>3.672929444797246E-3</v>
      </c>
      <c r="E1544" s="4">
        <v>2.9623690339424021E-2</v>
      </c>
      <c r="F1544" s="2">
        <v>1</v>
      </c>
      <c r="G1544" s="4">
        <v>0.28901079669077218</v>
      </c>
      <c r="H1544" s="4">
        <v>-1.345576661724601E-2</v>
      </c>
      <c r="I1544" s="4">
        <v>0.524559657159412</v>
      </c>
    </row>
    <row r="1545" spans="1:9" x14ac:dyDescent="0.25">
      <c r="A1545" t="s">
        <v>1772</v>
      </c>
      <c r="B1545" s="3">
        <v>172.3283386230469</v>
      </c>
      <c r="C1545" s="3">
        <v>12.489999771118161</v>
      </c>
      <c r="D1545" s="4">
        <v>-8.897034059530684E-4</v>
      </c>
      <c r="E1545" s="4">
        <v>-1.186713355461499E-2</v>
      </c>
      <c r="F1545" s="2">
        <v>1</v>
      </c>
      <c r="G1545" s="4">
        <v>0.28265697391939559</v>
      </c>
      <c r="H1545" s="4">
        <v>-1.7066013797461092E-2</v>
      </c>
      <c r="I1545" s="4">
        <v>0.51898054877573929</v>
      </c>
    </row>
    <row r="1546" spans="1:9" x14ac:dyDescent="0.25">
      <c r="A1546" t="s">
        <v>1773</v>
      </c>
      <c r="B1546" s="3">
        <v>172.48179626464841</v>
      </c>
      <c r="C1546" s="3">
        <v>12.64000034332275</v>
      </c>
      <c r="D1546" s="4">
        <v>2.2245320939195959E-4</v>
      </c>
      <c r="E1546" s="4">
        <v>-6.0223009474275828E-2</v>
      </c>
      <c r="F1546" s="2">
        <v>1</v>
      </c>
      <c r="G1546" s="4">
        <v>0.282890872129552</v>
      </c>
      <c r="H1546" s="4">
        <v>-1.619071532607852E-2</v>
      </c>
      <c r="I1546" s="4">
        <v>0.52033319439697778</v>
      </c>
    </row>
    <row r="1547" spans="1:9" x14ac:dyDescent="0.25">
      <c r="A1547" t="s">
        <v>1774</v>
      </c>
      <c r="B1547" s="3">
        <v>172.44343566894531</v>
      </c>
      <c r="C1547" s="3">
        <v>13.44999980926514</v>
      </c>
      <c r="D1547" s="4">
        <v>3.2919419199208821E-3</v>
      </c>
      <c r="E1547" s="4">
        <v>-8.1284187578613776E-2</v>
      </c>
      <c r="F1547" s="2">
        <v>2</v>
      </c>
      <c r="G1547" s="4">
        <v>0.25638062199954259</v>
      </c>
      <c r="H1547" s="4">
        <v>-1.640951818548542E-2</v>
      </c>
      <c r="I1547" s="4">
        <v>0.51999506661614925</v>
      </c>
    </row>
    <row r="1548" spans="1:9" x14ac:dyDescent="0.25">
      <c r="A1548" t="s">
        <v>1775</v>
      </c>
      <c r="B1548" s="3">
        <v>171.87762451171881</v>
      </c>
      <c r="C1548" s="3">
        <v>14.64000034332275</v>
      </c>
      <c r="D1548" s="4">
        <v>-1.223498065890216E-2</v>
      </c>
      <c r="E1548" s="4">
        <v>9.992485963755926E-2</v>
      </c>
      <c r="F1548" s="2">
        <v>2</v>
      </c>
      <c r="G1548" s="4">
        <v>0.25443184426395188</v>
      </c>
      <c r="H1548" s="4">
        <v>-1.9636816844861071E-2</v>
      </c>
      <c r="I1548" s="4">
        <v>0.51500774909788882</v>
      </c>
    </row>
    <row r="1549" spans="1:9" x14ac:dyDescent="0.25">
      <c r="A1549" t="s">
        <v>1776</v>
      </c>
      <c r="B1549" s="3">
        <v>174.006591796875</v>
      </c>
      <c r="C1549" s="3">
        <v>13.310000419616699</v>
      </c>
      <c r="D1549" s="4">
        <v>6.2668340646110376E-3</v>
      </c>
      <c r="E1549" s="4">
        <v>-9.9458683349988197E-2</v>
      </c>
      <c r="F1549" s="2">
        <v>2</v>
      </c>
      <c r="G1549" s="4">
        <v>0.27085247120195383</v>
      </c>
      <c r="H1549" s="4">
        <v>-7.493519249037961E-3</v>
      </c>
      <c r="I1549" s="4">
        <v>0.53377343744010641</v>
      </c>
    </row>
    <row r="1550" spans="1:9" x14ac:dyDescent="0.25">
      <c r="A1550" t="s">
        <v>1777</v>
      </c>
      <c r="B1550" s="3">
        <v>172.92291259765619</v>
      </c>
      <c r="C1550" s="3">
        <v>14.77999973297119</v>
      </c>
      <c r="D1550" s="4">
        <v>-1.1077769680405409E-3</v>
      </c>
      <c r="E1550" s="4">
        <v>0.1231002966825758</v>
      </c>
      <c r="F1550" s="2">
        <v>2</v>
      </c>
      <c r="G1550" s="4">
        <v>0.27920189426173558</v>
      </c>
      <c r="H1550" s="4">
        <v>-1.367465651040767E-2</v>
      </c>
      <c r="I1550" s="4">
        <v>0.52422139488065933</v>
      </c>
    </row>
    <row r="1551" spans="1:9" x14ac:dyDescent="0.25">
      <c r="A1551" t="s">
        <v>1778</v>
      </c>
      <c r="B1551" s="3">
        <v>173.11468505859381</v>
      </c>
      <c r="C1551" s="3">
        <v>13.159999847412109</v>
      </c>
      <c r="D1551" s="4">
        <v>-7.6413905667168658E-3</v>
      </c>
      <c r="E1551" s="4">
        <v>0.16770180238515039</v>
      </c>
      <c r="F1551" s="2">
        <v>1</v>
      </c>
      <c r="G1551" s="4">
        <v>0.29033653687036032</v>
      </c>
      <c r="H1551" s="4">
        <v>-1.258081628088226E-2</v>
      </c>
      <c r="I1551" s="4">
        <v>0.52591176478895463</v>
      </c>
    </row>
    <row r="1552" spans="1:9" x14ac:dyDescent="0.25">
      <c r="A1552" t="s">
        <v>1779</v>
      </c>
      <c r="B1552" s="3">
        <v>174.44770812988281</v>
      </c>
      <c r="C1552" s="3">
        <v>11.27000045776367</v>
      </c>
      <c r="D1552" s="4">
        <v>-6.0430867804051047E-4</v>
      </c>
      <c r="E1552" s="4">
        <v>3.8709683090080382E-2</v>
      </c>
      <c r="F1552" s="2">
        <v>1</v>
      </c>
      <c r="G1552" s="4">
        <v>0.27239440892828148</v>
      </c>
      <c r="H1552" s="4">
        <v>-4.9774604333672201E-3</v>
      </c>
      <c r="I1552" s="4">
        <v>0.53766163792378774</v>
      </c>
    </row>
    <row r="1553" spans="1:9" x14ac:dyDescent="0.25">
      <c r="A1553" t="s">
        <v>1780</v>
      </c>
      <c r="B1553" s="3">
        <v>174.5531921386719</v>
      </c>
      <c r="C1553" s="3">
        <v>10.85000038146973</v>
      </c>
      <c r="D1553" s="4">
        <v>1.210342763574346E-3</v>
      </c>
      <c r="E1553" s="4">
        <v>-7.3192974814622058E-3</v>
      </c>
      <c r="F1553" s="2">
        <v>1</v>
      </c>
      <c r="G1553" s="4">
        <v>0.27148703562092091</v>
      </c>
      <c r="H1553" s="4">
        <v>-4.3757960868753276E-3</v>
      </c>
      <c r="I1553" s="4">
        <v>0.53859142207210464</v>
      </c>
    </row>
    <row r="1554" spans="1:9" x14ac:dyDescent="0.25">
      <c r="A1554" t="s">
        <v>1781</v>
      </c>
      <c r="B1554" s="3">
        <v>174.34217834472659</v>
      </c>
      <c r="C1554" s="3">
        <v>10.930000305175779</v>
      </c>
      <c r="D1554" s="4">
        <v>3.6435554157907561E-3</v>
      </c>
      <c r="E1554" s="4">
        <v>-3.0168601488713479E-2</v>
      </c>
      <c r="F1554" s="2">
        <v>1</v>
      </c>
      <c r="G1554" s="4">
        <v>0.26775431393273941</v>
      </c>
      <c r="H1554" s="4">
        <v>-5.5793858811231667E-3</v>
      </c>
      <c r="I1554" s="4">
        <v>0.53673145028169911</v>
      </c>
    </row>
    <row r="1555" spans="1:9" x14ac:dyDescent="0.25">
      <c r="A1555" t="s">
        <v>1782</v>
      </c>
      <c r="B1555" s="3">
        <v>173.7092590332031</v>
      </c>
      <c r="C1555" s="3">
        <v>11.27000045776367</v>
      </c>
      <c r="D1555" s="4">
        <v>5.885967822669036E-3</v>
      </c>
      <c r="E1555" s="4">
        <v>-3.1786930811503862E-2</v>
      </c>
      <c r="F1555" s="2">
        <v>1</v>
      </c>
      <c r="G1555" s="4">
        <v>0.27115387020355958</v>
      </c>
      <c r="H1555" s="4">
        <v>-9.1894589938288362E-3</v>
      </c>
      <c r="I1555" s="4">
        <v>0.53115261089387444</v>
      </c>
    </row>
    <row r="1556" spans="1:9" x14ac:dyDescent="0.25">
      <c r="A1556" t="s">
        <v>1783</v>
      </c>
      <c r="B1556" s="3">
        <v>172.69279479980469</v>
      </c>
      <c r="C1556" s="3">
        <v>11.64000034332275</v>
      </c>
      <c r="D1556" s="4">
        <v>3.063539054982467E-3</v>
      </c>
      <c r="E1556" s="4">
        <v>-4.5118888924789657E-2</v>
      </c>
      <c r="F1556" s="2">
        <v>1</v>
      </c>
      <c r="G1556" s="4">
        <v>0.26600686831625581</v>
      </c>
      <c r="H1556" s="4">
        <v>-1.498721256558533E-2</v>
      </c>
      <c r="I1556" s="4">
        <v>0.52219303168945941</v>
      </c>
    </row>
    <row r="1557" spans="1:9" x14ac:dyDescent="0.25">
      <c r="A1557" t="s">
        <v>1784</v>
      </c>
      <c r="B1557" s="3">
        <v>172.16535949707031</v>
      </c>
      <c r="C1557" s="3">
        <v>12.189999580383301</v>
      </c>
      <c r="D1557" s="4">
        <v>1.360671208406017E-2</v>
      </c>
      <c r="E1557" s="4">
        <v>-7.3003807300054402E-2</v>
      </c>
      <c r="F1557" s="2">
        <v>1</v>
      </c>
      <c r="G1557" s="4">
        <v>0.25723022519439209</v>
      </c>
      <c r="H1557" s="4">
        <v>-1.799562133179922E-2</v>
      </c>
      <c r="I1557" s="4">
        <v>0.51754397644995143</v>
      </c>
    </row>
    <row r="1558" spans="1:9" x14ac:dyDescent="0.25">
      <c r="A1558" t="s">
        <v>1785</v>
      </c>
      <c r="B1558" s="3">
        <v>169.85420227050781</v>
      </c>
      <c r="C1558" s="3">
        <v>13.14999961853027</v>
      </c>
      <c r="D1558" s="4">
        <v>3.797120093436579E-3</v>
      </c>
      <c r="E1558" s="4">
        <v>2.49415196201952E-2</v>
      </c>
      <c r="F1558" s="2">
        <v>1</v>
      </c>
      <c r="G1558" s="4">
        <v>0.24372262560865979</v>
      </c>
      <c r="H1558" s="4">
        <v>-3.1178101959173369E-2</v>
      </c>
      <c r="I1558" s="4">
        <v>0.49717238289568377</v>
      </c>
    </row>
    <row r="1559" spans="1:9" x14ac:dyDescent="0.25">
      <c r="A1559" t="s">
        <v>1786</v>
      </c>
      <c r="B1559" s="3">
        <v>169.21168518066409</v>
      </c>
      <c r="C1559" s="3">
        <v>12.829999923706049</v>
      </c>
      <c r="D1559" s="4">
        <v>7.6522624400263686E-3</v>
      </c>
      <c r="E1559" s="4">
        <v>-0.1002805247000975</v>
      </c>
      <c r="F1559" s="2">
        <v>1</v>
      </c>
      <c r="G1559" s="4">
        <v>0.24187250395481291</v>
      </c>
      <c r="H1559" s="4">
        <v>-3.4842919303608173E-2</v>
      </c>
      <c r="I1559" s="4">
        <v>0.49150894431369002</v>
      </c>
    </row>
    <row r="1560" spans="1:9" x14ac:dyDescent="0.25">
      <c r="A1560" t="s">
        <v>1787</v>
      </c>
      <c r="B1560" s="3">
        <v>167.9266662597656</v>
      </c>
      <c r="C1560" s="3">
        <v>14.260000228881839</v>
      </c>
      <c r="D1560" s="4">
        <v>-1.413116273169868E-2</v>
      </c>
      <c r="E1560" s="4">
        <v>9.439758412260324E-2</v>
      </c>
      <c r="F1560" s="2">
        <v>2</v>
      </c>
      <c r="G1560" s="4">
        <v>0.22721541522625821</v>
      </c>
      <c r="H1560" s="4">
        <v>-4.2172466958722898E-2</v>
      </c>
      <c r="I1560" s="4">
        <v>0.48018220164762648</v>
      </c>
    </row>
    <row r="1561" spans="1:9" x14ac:dyDescent="0.25">
      <c r="A1561" t="s">
        <v>1788</v>
      </c>
      <c r="B1561" s="3">
        <v>170.33367919921881</v>
      </c>
      <c r="C1561" s="3">
        <v>13.02999973297119</v>
      </c>
      <c r="D1561" s="4">
        <v>-1.349619603971719E-2</v>
      </c>
      <c r="E1561" s="4">
        <v>7.3311315031218793E-2</v>
      </c>
      <c r="F1561" s="2">
        <v>1</v>
      </c>
      <c r="G1561" s="4">
        <v>0.24376825529643839</v>
      </c>
      <c r="H1561" s="4">
        <v>-2.844324028409562E-2</v>
      </c>
      <c r="I1561" s="4">
        <v>0.50139871116019386</v>
      </c>
    </row>
    <row r="1562" spans="1:9" x14ac:dyDescent="0.25">
      <c r="A1562" t="s">
        <v>1789</v>
      </c>
      <c r="B1562" s="3">
        <v>172.66398620605469</v>
      </c>
      <c r="C1562" s="3">
        <v>12.14000034332275</v>
      </c>
      <c r="D1562" s="4">
        <v>-1.5151532294527479E-2</v>
      </c>
      <c r="E1562" s="4">
        <v>-1.220501375068006E-2</v>
      </c>
      <c r="F1562" s="2">
        <v>1</v>
      </c>
      <c r="G1562" s="4">
        <v>0.2528641075586664</v>
      </c>
      <c r="H1562" s="4">
        <v>-1.5151532294527479E-2</v>
      </c>
      <c r="I1562" s="4">
        <v>0.52193909960902807</v>
      </c>
    </row>
    <row r="1563" spans="1:9" x14ac:dyDescent="0.25">
      <c r="A1563" t="s">
        <v>1790</v>
      </c>
      <c r="B1563" s="3">
        <v>175.32035827636719</v>
      </c>
      <c r="C1563" s="3">
        <v>12.289999961853029</v>
      </c>
      <c r="D1563" s="4">
        <v>1.3976445321690401E-2</v>
      </c>
      <c r="E1563" s="4">
        <v>-9.6696121703906401E-3</v>
      </c>
      <c r="F1563" s="2">
        <v>1</v>
      </c>
      <c r="G1563" s="4">
        <v>0.27628014904641057</v>
      </c>
      <c r="H1563" s="4">
        <v>0</v>
      </c>
      <c r="I1563" s="4">
        <v>0.54849281386784288</v>
      </c>
    </row>
    <row r="1564" spans="1:9" x14ac:dyDescent="0.25">
      <c r="A1564" t="s">
        <v>1791</v>
      </c>
      <c r="B1564" s="3">
        <v>172.9037780761719</v>
      </c>
      <c r="C1564" s="3">
        <v>12.409999847412109</v>
      </c>
      <c r="D1564" s="4">
        <v>4.1214322273845916E-3</v>
      </c>
      <c r="E1564" s="4">
        <v>-1.6640256739405609E-2</v>
      </c>
      <c r="F1564" s="2">
        <v>1</v>
      </c>
      <c r="G1564" s="4">
        <v>0.25547033290385301</v>
      </c>
      <c r="H1564" s="4">
        <v>0</v>
      </c>
      <c r="I1564" s="4">
        <v>0.52714870351507392</v>
      </c>
    </row>
    <row r="1565" spans="1:9" x14ac:dyDescent="0.25">
      <c r="A1565" t="s">
        <v>1792</v>
      </c>
      <c r="B1565" s="3">
        <v>172.194091796875</v>
      </c>
      <c r="C1565" s="3">
        <v>12.61999988555908</v>
      </c>
      <c r="D1565" s="4">
        <v>3.1846137215745252E-3</v>
      </c>
      <c r="E1565" s="4">
        <v>-1.866250214039078E-2</v>
      </c>
      <c r="F1565" s="2">
        <v>1</v>
      </c>
      <c r="G1565" s="4">
        <v>0.25604411247965531</v>
      </c>
      <c r="H1565" s="4">
        <v>-3.9383798024490444E-3</v>
      </c>
      <c r="I1565" s="4">
        <v>0.52505611736739621</v>
      </c>
    </row>
    <row r="1566" spans="1:9" x14ac:dyDescent="0.25">
      <c r="A1566" t="s">
        <v>1793</v>
      </c>
      <c r="B1566" s="3">
        <v>171.6474609375</v>
      </c>
      <c r="C1566" s="3">
        <v>12.85999965667725</v>
      </c>
      <c r="D1566" s="4">
        <v>-2.234348495441241E-4</v>
      </c>
      <c r="E1566" s="4">
        <v>-7.7701856804646141E-4</v>
      </c>
      <c r="F1566" s="2">
        <v>1</v>
      </c>
      <c r="G1566" s="4">
        <v>0.2515358145716613</v>
      </c>
      <c r="H1566" s="4">
        <v>-7.100381551506274E-3</v>
      </c>
      <c r="I1566" s="4">
        <v>0.5207535816481399</v>
      </c>
    </row>
    <row r="1567" spans="1:9" x14ac:dyDescent="0.25">
      <c r="A1567" t="s">
        <v>1794</v>
      </c>
      <c r="B1567" s="3">
        <v>171.6858215332031</v>
      </c>
      <c r="C1567" s="3">
        <v>12.86999988555908</v>
      </c>
      <c r="D1567" s="4">
        <v>-5.0019609724477609E-3</v>
      </c>
      <c r="E1567" s="4">
        <v>6.3636320645787281E-2</v>
      </c>
      <c r="F1567" s="2">
        <v>1</v>
      </c>
      <c r="G1567" s="4">
        <v>0.25346737694541083</v>
      </c>
      <c r="H1567" s="4">
        <v>-6.8784835949092793E-3</v>
      </c>
      <c r="I1567" s="4">
        <v>0.52474088685411258</v>
      </c>
    </row>
    <row r="1568" spans="1:9" x14ac:dyDescent="0.25">
      <c r="A1568" t="s">
        <v>1795</v>
      </c>
      <c r="B1568" s="3">
        <v>172.54890441894531</v>
      </c>
      <c r="C1568" s="3">
        <v>12.10000038146973</v>
      </c>
      <c r="D1568" s="4">
        <v>-1.885956101275843E-3</v>
      </c>
      <c r="E1568" s="4">
        <v>3.3167463069041499E-3</v>
      </c>
      <c r="F1568" s="2">
        <v>1</v>
      </c>
      <c r="G1568" s="4">
        <v>0.26716170565007152</v>
      </c>
      <c r="H1568" s="4">
        <v>-1.885956101275843E-3</v>
      </c>
      <c r="I1568" s="4">
        <v>0.54157870051364987</v>
      </c>
    </row>
    <row r="1569" spans="1:9" x14ac:dyDescent="0.25">
      <c r="A1569" t="s">
        <v>1796</v>
      </c>
      <c r="B1569" s="3">
        <v>172.87493896484381</v>
      </c>
      <c r="C1569" s="3">
        <v>12.060000419616699</v>
      </c>
      <c r="D1569" s="4">
        <v>6.0832812066535791E-3</v>
      </c>
      <c r="E1569" s="4">
        <v>-6.0015550168992848E-2</v>
      </c>
      <c r="F1569" s="2">
        <v>1</v>
      </c>
      <c r="G1569" s="4">
        <v>0.27803770130066302</v>
      </c>
      <c r="H1569" s="4">
        <v>0</v>
      </c>
      <c r="I1569" s="4">
        <v>0.545596256801399</v>
      </c>
    </row>
    <row r="1570" spans="1:9" x14ac:dyDescent="0.25">
      <c r="A1570" t="s">
        <v>1797</v>
      </c>
      <c r="B1570" s="3">
        <v>171.82965087890619</v>
      </c>
      <c r="C1570" s="3">
        <v>12.829999923706049</v>
      </c>
      <c r="D1570" s="4">
        <v>-2.3942125011096049E-3</v>
      </c>
      <c r="E1570" s="4">
        <v>5.3366141399361133E-2</v>
      </c>
      <c r="F1570" s="2">
        <v>1</v>
      </c>
      <c r="G1570" s="4">
        <v>0.27093614072470601</v>
      </c>
      <c r="H1570" s="4">
        <v>-2.3942125011096049E-3</v>
      </c>
      <c r="I1570" s="4">
        <v>0.54038230549558497</v>
      </c>
    </row>
    <row r="1571" spans="1:9" x14ac:dyDescent="0.25">
      <c r="A1571" t="s">
        <v>1798</v>
      </c>
      <c r="B1571" s="3">
        <v>172.2420349121094</v>
      </c>
      <c r="C1571" s="3">
        <v>12.180000305175779</v>
      </c>
      <c r="D1571" s="4">
        <v>8.3600616209866807E-4</v>
      </c>
      <c r="E1571" s="4">
        <v>-3.1796472254066122E-2</v>
      </c>
      <c r="F1571" s="2">
        <v>1</v>
      </c>
      <c r="G1571" s="4">
        <v>0.28401465143798599</v>
      </c>
      <c r="H1571" s="4">
        <v>0</v>
      </c>
      <c r="I1571" s="4">
        <v>0.54407915912105542</v>
      </c>
    </row>
    <row r="1572" spans="1:9" x14ac:dyDescent="0.25">
      <c r="A1572" t="s">
        <v>1799</v>
      </c>
      <c r="B1572" s="3">
        <v>172.09815979003909</v>
      </c>
      <c r="C1572" s="3">
        <v>12.579999923706049</v>
      </c>
      <c r="D1572" s="4">
        <v>1.72311830551195E-2</v>
      </c>
      <c r="E1572" s="4">
        <v>-7.7035963456991707E-2</v>
      </c>
      <c r="F1572" s="2">
        <v>1</v>
      </c>
      <c r="G1572" s="4">
        <v>0.28576908739165668</v>
      </c>
      <c r="H1572" s="4">
        <v>0</v>
      </c>
      <c r="I1572" s="4">
        <v>0.54750617036978033</v>
      </c>
    </row>
    <row r="1573" spans="1:9" x14ac:dyDescent="0.25">
      <c r="A1573" t="s">
        <v>1800</v>
      </c>
      <c r="B1573" s="3">
        <v>169.18293762207031</v>
      </c>
      <c r="C1573" s="3">
        <v>13.63000011444092</v>
      </c>
      <c r="D1573" s="4">
        <v>-5.0755841457785777E-3</v>
      </c>
      <c r="E1573" s="4">
        <v>7.832276457501397E-2</v>
      </c>
      <c r="F1573" s="2">
        <v>2</v>
      </c>
      <c r="G1573" s="4">
        <v>0.27898731402897092</v>
      </c>
      <c r="H1573" s="4">
        <v>-5.0755841457785777E-3</v>
      </c>
      <c r="I1573" s="4">
        <v>0.52129250080797762</v>
      </c>
    </row>
    <row r="1574" spans="1:9" x14ac:dyDescent="0.25">
      <c r="A1574" t="s">
        <v>1801</v>
      </c>
      <c r="B1574" s="3">
        <v>170.0460205078125</v>
      </c>
      <c r="C1574" s="3">
        <v>12.64000034332275</v>
      </c>
      <c r="D1574" s="4">
        <v>7.3365884917397928E-4</v>
      </c>
      <c r="E1574" s="4">
        <v>-3.9400503320612401E-3</v>
      </c>
      <c r="F1574" s="2">
        <v>1</v>
      </c>
      <c r="G1574" s="4">
        <v>0.28912765273471841</v>
      </c>
      <c r="H1574" s="4">
        <v>0</v>
      </c>
      <c r="I1574" s="4">
        <v>0.53665294488000481</v>
      </c>
    </row>
    <row r="1575" spans="1:9" x14ac:dyDescent="0.25">
      <c r="A1575" t="s">
        <v>1802</v>
      </c>
      <c r="B1575" s="3">
        <v>169.9213562011719</v>
      </c>
      <c r="C1575" s="3">
        <v>12.689999580383301</v>
      </c>
      <c r="D1575" s="4">
        <v>8.9973737537563103E-3</v>
      </c>
      <c r="E1575" s="4">
        <v>-5.0860157890520903E-2</v>
      </c>
      <c r="F1575" s="2">
        <v>1</v>
      </c>
      <c r="G1575" s="4">
        <v>0.29659836334229528</v>
      </c>
      <c r="H1575" s="4">
        <v>-3.3806917437506628E-4</v>
      </c>
      <c r="I1575" s="4">
        <v>0.55862558643711679</v>
      </c>
    </row>
    <row r="1576" spans="1:9" x14ac:dyDescent="0.25">
      <c r="A1576" t="s">
        <v>1803</v>
      </c>
      <c r="B1576" s="3">
        <v>168.40614318847659</v>
      </c>
      <c r="C1576" s="3">
        <v>13.36999988555908</v>
      </c>
      <c r="D1576" s="4">
        <v>1.555613853169335E-2</v>
      </c>
      <c r="E1576" s="4">
        <v>-0.1068804510974994</v>
      </c>
      <c r="F1576" s="2">
        <v>2</v>
      </c>
      <c r="G1576" s="4">
        <v>0.29889694563415209</v>
      </c>
      <c r="H1576" s="4">
        <v>-9.2521974496334591E-3</v>
      </c>
      <c r="I1576" s="4">
        <v>0.55772955543163349</v>
      </c>
    </row>
    <row r="1577" spans="1:9" x14ac:dyDescent="0.25">
      <c r="A1577" t="s">
        <v>1804</v>
      </c>
      <c r="B1577" s="3">
        <v>165.82652282714841</v>
      </c>
      <c r="C1577" s="3">
        <v>14.97000026702881</v>
      </c>
      <c r="D1577" s="4">
        <v>1.241256353658904E-2</v>
      </c>
      <c r="E1577" s="4">
        <v>-7.2490654700397394E-2</v>
      </c>
      <c r="F1577" s="2">
        <v>2</v>
      </c>
      <c r="G1577" s="4">
        <v>0.26746850049601928</v>
      </c>
      <c r="H1577" s="4">
        <v>-2.442832556474428E-2</v>
      </c>
      <c r="I1577" s="4">
        <v>0.55603381159812582</v>
      </c>
    </row>
    <row r="1578" spans="1:9" x14ac:dyDescent="0.25">
      <c r="A1578" t="s">
        <v>1805</v>
      </c>
      <c r="B1578" s="3">
        <v>163.7934265136719</v>
      </c>
      <c r="C1578" s="3">
        <v>16.139999389648441</v>
      </c>
      <c r="D1578" s="4">
        <v>-1.157424224887094E-2</v>
      </c>
      <c r="E1578" s="4">
        <v>3.4615320190641841E-2</v>
      </c>
      <c r="F1578" s="2">
        <v>3</v>
      </c>
      <c r="G1578" s="4">
        <v>0.26424699722131911</v>
      </c>
      <c r="H1578" s="4">
        <v>-3.6389205772634381E-2</v>
      </c>
      <c r="I1578" s="4">
        <v>0.53695624455957303</v>
      </c>
    </row>
    <row r="1579" spans="1:9" x14ac:dyDescent="0.25">
      <c r="A1579" t="s">
        <v>1806</v>
      </c>
      <c r="B1579" s="3">
        <v>165.71141052246091</v>
      </c>
      <c r="C1579" s="3">
        <v>15.60000038146973</v>
      </c>
      <c r="D1579" s="4">
        <v>6.6997985777805802E-3</v>
      </c>
      <c r="E1579" s="4">
        <v>-3.045368343513366E-2</v>
      </c>
      <c r="F1579" s="2">
        <v>2</v>
      </c>
      <c r="G1579" s="4">
        <v>0.26557669991252891</v>
      </c>
      <c r="H1579" s="4">
        <v>-2.5105541138691682E-2</v>
      </c>
      <c r="I1579" s="4">
        <v>0.55495365484653414</v>
      </c>
    </row>
    <row r="1580" spans="1:9" x14ac:dyDescent="0.25">
      <c r="A1580" t="s">
        <v>1807</v>
      </c>
      <c r="B1580" s="3">
        <v>164.60856628417969</v>
      </c>
      <c r="C1580" s="3">
        <v>16.090000152587891</v>
      </c>
      <c r="D1580" s="4">
        <v>2.6869902233299658E-3</v>
      </c>
      <c r="E1580" s="4">
        <v>-4.5103870129143957E-2</v>
      </c>
      <c r="F1580" s="2">
        <v>3</v>
      </c>
      <c r="G1580" s="4">
        <v>0.25761068836309442</v>
      </c>
      <c r="H1580" s="4">
        <v>-3.1593668501181171E-2</v>
      </c>
      <c r="I1580" s="4">
        <v>0.5510088621893221</v>
      </c>
    </row>
    <row r="1581" spans="1:9" x14ac:dyDescent="0.25">
      <c r="A1581" t="s">
        <v>1808</v>
      </c>
      <c r="B1581" s="3">
        <v>164.1674499511719</v>
      </c>
      <c r="C1581" s="3">
        <v>16.85000038146973</v>
      </c>
      <c r="D1581" s="4">
        <v>8.6020414696790226E-3</v>
      </c>
      <c r="E1581" s="4">
        <v>-5.9184783638931537E-2</v>
      </c>
      <c r="F1581" s="2">
        <v>3</v>
      </c>
      <c r="G1581" s="4">
        <v>0.23247384901170731</v>
      </c>
      <c r="H1581" s="4">
        <v>-3.4188793769904018E-2</v>
      </c>
      <c r="I1581" s="4">
        <v>0.56008215066121547</v>
      </c>
    </row>
    <row r="1582" spans="1:9" x14ac:dyDescent="0.25">
      <c r="A1582" t="s">
        <v>1809</v>
      </c>
      <c r="B1582" s="3">
        <v>162.76731872558591</v>
      </c>
      <c r="C1582" s="3">
        <v>17.909999847412109</v>
      </c>
      <c r="D1582" s="4">
        <v>-1.359945168318721E-2</v>
      </c>
      <c r="E1582" s="4">
        <v>0.1249999850239587</v>
      </c>
      <c r="F1582" s="2">
        <v>3</v>
      </c>
      <c r="G1582" s="4">
        <v>0.23957943318140609</v>
      </c>
      <c r="H1582" s="4">
        <v>-4.2425886008747749E-2</v>
      </c>
      <c r="I1582" s="4">
        <v>0.57567583656345489</v>
      </c>
    </row>
    <row r="1583" spans="1:9" x14ac:dyDescent="0.25">
      <c r="A1583" t="s">
        <v>1810</v>
      </c>
      <c r="B1583" s="3">
        <v>165.0113830566406</v>
      </c>
      <c r="C1583" s="3">
        <v>15.920000076293951</v>
      </c>
      <c r="D1583" s="4">
        <v>4.0849790022274854E-3</v>
      </c>
      <c r="E1583" s="4">
        <v>-8.1361791899568492E-2</v>
      </c>
      <c r="F1583" s="2">
        <v>2</v>
      </c>
      <c r="G1583" s="4">
        <v>0.2338746740796758</v>
      </c>
      <c r="H1583" s="4">
        <v>-2.9223862836197489E-2</v>
      </c>
      <c r="I1583" s="4">
        <v>0.62173349441415837</v>
      </c>
    </row>
    <row r="1584" spans="1:9" x14ac:dyDescent="0.25">
      <c r="A1584" t="s">
        <v>1811</v>
      </c>
      <c r="B1584" s="3">
        <v>164.3400573730469</v>
      </c>
      <c r="C1584" s="3">
        <v>17.329999923706051</v>
      </c>
      <c r="D1584" s="4">
        <v>-2.253023522934916E-2</v>
      </c>
      <c r="E1584" s="4">
        <v>0.25853299546807329</v>
      </c>
      <c r="F1584" s="2">
        <v>3</v>
      </c>
      <c r="G1584" s="4">
        <v>0.22311258149539401</v>
      </c>
      <c r="H1584" s="4">
        <v>-3.3173329484048608E-2</v>
      </c>
      <c r="I1584" s="4">
        <v>0.61513569899800369</v>
      </c>
    </row>
    <row r="1585" spans="1:9" x14ac:dyDescent="0.25">
      <c r="A1585" t="s">
        <v>1812</v>
      </c>
      <c r="B1585" s="3">
        <v>168.1280212402344</v>
      </c>
      <c r="C1585" s="3">
        <v>13.77000045776367</v>
      </c>
      <c r="D1585" s="4">
        <v>-2.2195160205409352E-3</v>
      </c>
      <c r="E1585" s="4">
        <v>-5.9426220297589372E-2</v>
      </c>
      <c r="F1585" s="2">
        <v>2</v>
      </c>
      <c r="G1585" s="4">
        <v>0.25610763472866171</v>
      </c>
      <c r="H1585" s="4">
        <v>-1.08884127553518E-2</v>
      </c>
      <c r="I1585" s="4">
        <v>0.6523638451128686</v>
      </c>
    </row>
    <row r="1586" spans="1:9" x14ac:dyDescent="0.25">
      <c r="A1586" t="s">
        <v>1813</v>
      </c>
      <c r="B1586" s="3">
        <v>168.50201416015619</v>
      </c>
      <c r="C1586" s="3">
        <v>14.64000034332275</v>
      </c>
      <c r="D1586" s="4">
        <v>-8.6881802901541683E-3</v>
      </c>
      <c r="E1586" s="4">
        <v>0.14464428357994291</v>
      </c>
      <c r="F1586" s="2">
        <v>2</v>
      </c>
      <c r="G1586" s="4">
        <v>0.25854353130309837</v>
      </c>
      <c r="H1586" s="4">
        <v>-8.6881802901541683E-3</v>
      </c>
      <c r="I1586" s="4">
        <v>0.65603945120546681</v>
      </c>
    </row>
    <row r="1587" spans="1:9" x14ac:dyDescent="0.25">
      <c r="A1587" t="s">
        <v>1814</v>
      </c>
      <c r="B1587" s="3">
        <v>169.97882080078119</v>
      </c>
      <c r="C1587" s="3">
        <v>12.789999961853029</v>
      </c>
      <c r="D1587" s="4">
        <v>7.1022304777259571E-3</v>
      </c>
      <c r="E1587" s="4">
        <v>-4.1947595776401607E-2</v>
      </c>
      <c r="F1587" s="2">
        <v>1</v>
      </c>
      <c r="G1587" s="4">
        <v>0.2821460095583177</v>
      </c>
      <c r="H1587" s="4">
        <v>0</v>
      </c>
      <c r="I1587" s="4">
        <v>0.67055352138359958</v>
      </c>
    </row>
    <row r="1588" spans="1:9" x14ac:dyDescent="0.25">
      <c r="A1588" t="s">
        <v>1815</v>
      </c>
      <c r="B1588" s="3">
        <v>168.78010559082031</v>
      </c>
      <c r="C1588" s="3">
        <v>13.35000038146973</v>
      </c>
      <c r="D1588" s="4">
        <v>-2.832970238351717E-3</v>
      </c>
      <c r="E1588" s="4">
        <v>8.44841532414351E-2</v>
      </c>
      <c r="F1588" s="2">
        <v>2</v>
      </c>
      <c r="G1588" s="4">
        <v>0.26313351104399468</v>
      </c>
      <c r="H1588" s="4">
        <v>-6.8881077316964578E-3</v>
      </c>
      <c r="I1588" s="4">
        <v>0.6587725365191186</v>
      </c>
    </row>
    <row r="1589" spans="1:9" x14ac:dyDescent="0.25">
      <c r="A1589" t="s">
        <v>1816</v>
      </c>
      <c r="B1589" s="3">
        <v>169.2596130371094</v>
      </c>
      <c r="C1589" s="3">
        <v>12.310000419616699</v>
      </c>
      <c r="D1589" s="4">
        <v>-5.7779922913847592E-4</v>
      </c>
      <c r="E1589" s="4">
        <v>2.754598413939258E-2</v>
      </c>
      <c r="F1589" s="2">
        <v>1</v>
      </c>
      <c r="G1589" s="4">
        <v>0.28790317515107833</v>
      </c>
      <c r="H1589" s="4">
        <v>-4.0666582150374886E-3</v>
      </c>
      <c r="I1589" s="4">
        <v>0.66348514041385132</v>
      </c>
    </row>
    <row r="1590" spans="1:9" x14ac:dyDescent="0.25">
      <c r="A1590" t="s">
        <v>1817</v>
      </c>
      <c r="B1590" s="3">
        <v>169.35746765136719</v>
      </c>
      <c r="C1590" s="3">
        <v>11.97999954223633</v>
      </c>
      <c r="D1590" s="4">
        <v>-3.490876011367328E-3</v>
      </c>
      <c r="E1590" s="4">
        <v>-1.155118355154139E-2</v>
      </c>
      <c r="F1590" s="2">
        <v>1</v>
      </c>
      <c r="G1590" s="4">
        <v>0.2830568003214633</v>
      </c>
      <c r="H1590" s="4">
        <v>-3.490876011367328E-3</v>
      </c>
      <c r="I1590" s="4">
        <v>0.6644468565244932</v>
      </c>
    </row>
    <row r="1591" spans="1:9" x14ac:dyDescent="0.25">
      <c r="A1591" t="s">
        <v>1818</v>
      </c>
      <c r="B1591" s="3">
        <v>169.95074462890619</v>
      </c>
      <c r="C1591" s="3">
        <v>12.11999988555908</v>
      </c>
      <c r="D1591" s="4">
        <v>1.012401120162032E-2</v>
      </c>
      <c r="E1591" s="4">
        <v>-6.3369375688954177E-2</v>
      </c>
      <c r="F1591" s="2">
        <v>1</v>
      </c>
      <c r="G1591" s="4">
        <v>0.28183907135854858</v>
      </c>
      <c r="H1591" s="4">
        <v>0</v>
      </c>
      <c r="I1591" s="4">
        <v>0.67027758849047903</v>
      </c>
    </row>
    <row r="1592" spans="1:9" x14ac:dyDescent="0.25">
      <c r="A1592" t="s">
        <v>1819</v>
      </c>
      <c r="B1592" s="3">
        <v>168.2474060058594</v>
      </c>
      <c r="C1592" s="3">
        <v>12.939999580383301</v>
      </c>
      <c r="D1592" s="4">
        <v>-5.6951688100603803E-5</v>
      </c>
      <c r="E1592" s="4">
        <v>4.862231931736094E-2</v>
      </c>
      <c r="F1592" s="2">
        <v>1</v>
      </c>
      <c r="G1592" s="4">
        <v>0.26347706447143587</v>
      </c>
      <c r="H1592" s="4">
        <v>-2.274052319524156E-4</v>
      </c>
      <c r="I1592" s="4">
        <v>0.65353715976274573</v>
      </c>
    </row>
    <row r="1593" spans="1:9" x14ac:dyDescent="0.25">
      <c r="A1593" t="s">
        <v>1820</v>
      </c>
      <c r="B1593" s="3">
        <v>168.2569885253906</v>
      </c>
      <c r="C1593" s="3">
        <v>12.340000152587891</v>
      </c>
      <c r="D1593" s="4">
        <v>5.2599129215795681E-3</v>
      </c>
      <c r="E1593" s="4">
        <v>-8.097351071211234E-4</v>
      </c>
      <c r="F1593" s="2">
        <v>1</v>
      </c>
      <c r="G1593" s="4">
        <v>0.27380362689368559</v>
      </c>
      <c r="H1593" s="4">
        <v>-1.7046325202174639E-4</v>
      </c>
      <c r="I1593" s="4">
        <v>0.65363133685887598</v>
      </c>
    </row>
    <row r="1594" spans="1:9" x14ac:dyDescent="0.25">
      <c r="A1594" t="s">
        <v>1821</v>
      </c>
      <c r="B1594" s="3">
        <v>167.37660217285159</v>
      </c>
      <c r="C1594" s="3">
        <v>12.35000038146973</v>
      </c>
      <c r="D1594" s="4">
        <v>2.6943107674255451E-3</v>
      </c>
      <c r="E1594" s="4">
        <v>1.3957312974918871E-2</v>
      </c>
      <c r="F1594" s="2">
        <v>1</v>
      </c>
      <c r="G1594" s="4">
        <v>0.26034973199224698</v>
      </c>
      <c r="H1594" s="4">
        <v>-5.401962322181042E-3</v>
      </c>
      <c r="I1594" s="4">
        <v>0.64497889113367624</v>
      </c>
    </row>
    <row r="1595" spans="1:9" x14ac:dyDescent="0.25">
      <c r="A1595" t="s">
        <v>1822</v>
      </c>
      <c r="B1595" s="3">
        <v>166.9268493652344</v>
      </c>
      <c r="C1595" s="3">
        <v>12.180000305175779</v>
      </c>
      <c r="D1595" s="4">
        <v>5.750021779693526E-5</v>
      </c>
      <c r="E1595" s="4">
        <v>4.1220272269690827E-3</v>
      </c>
      <c r="F1595" s="2">
        <v>1</v>
      </c>
      <c r="G1595" s="4">
        <v>0.2255321904297585</v>
      </c>
      <c r="H1595" s="4">
        <v>-8.0745178292773723E-3</v>
      </c>
      <c r="I1595" s="4">
        <v>0.64055871612023951</v>
      </c>
    </row>
    <row r="1596" spans="1:9" x14ac:dyDescent="0.25">
      <c r="A1596" t="s">
        <v>1823</v>
      </c>
      <c r="B1596" s="3">
        <v>166.91725158691409</v>
      </c>
      <c r="C1596" s="3">
        <v>12.13000011444092</v>
      </c>
      <c r="D1596" s="4">
        <v>-8.1315504811506623E-3</v>
      </c>
      <c r="E1596" s="4">
        <v>4.2096199026252723E-2</v>
      </c>
      <c r="F1596" s="2">
        <v>1</v>
      </c>
      <c r="G1596" s="4">
        <v>0.22674364619471449</v>
      </c>
      <c r="H1596" s="4">
        <v>-8.1315504811506623E-3</v>
      </c>
      <c r="I1596" s="4">
        <v>0.64046438906058056</v>
      </c>
    </row>
    <row r="1597" spans="1:9" x14ac:dyDescent="0.25">
      <c r="A1597" t="s">
        <v>1824</v>
      </c>
      <c r="B1597" s="3">
        <v>168.2856750488281</v>
      </c>
      <c r="C1597" s="3">
        <v>11.64000034332275</v>
      </c>
      <c r="D1597" s="4">
        <v>5.8338485424680453E-3</v>
      </c>
      <c r="E1597" s="4">
        <v>-6.1290266015153312E-2</v>
      </c>
      <c r="F1597" s="2">
        <v>1</v>
      </c>
      <c r="G1597" s="4">
        <v>0.24164903527295739</v>
      </c>
      <c r="H1597" s="4">
        <v>0</v>
      </c>
      <c r="I1597" s="4">
        <v>0.653913268293151</v>
      </c>
    </row>
    <row r="1598" spans="1:9" x14ac:dyDescent="0.25">
      <c r="A1598" t="s">
        <v>1825</v>
      </c>
      <c r="B1598" s="3">
        <v>167.30961608886719</v>
      </c>
      <c r="C1598" s="3">
        <v>12.39999961853027</v>
      </c>
      <c r="D1598" s="4">
        <v>3.098087282171091E-3</v>
      </c>
      <c r="E1598" s="4">
        <v>-2.668761057270019E-2</v>
      </c>
      <c r="F1598" s="2">
        <v>1</v>
      </c>
      <c r="G1598" s="4">
        <v>0.22954194394466351</v>
      </c>
      <c r="H1598" s="4">
        <v>0</v>
      </c>
      <c r="I1598" s="4">
        <v>0.64432055124193788</v>
      </c>
    </row>
    <row r="1599" spans="1:9" x14ac:dyDescent="0.25">
      <c r="A1599" t="s">
        <v>1826</v>
      </c>
      <c r="B1599" s="3">
        <v>166.7928771972656</v>
      </c>
      <c r="C1599" s="3">
        <v>12.739999771118161</v>
      </c>
      <c r="D1599" s="4">
        <v>9.0309288057301984E-3</v>
      </c>
      <c r="E1599" s="4">
        <v>-5.3491847324536157E-2</v>
      </c>
      <c r="F1599" s="2">
        <v>1</v>
      </c>
      <c r="G1599" s="4">
        <v>0.22548764168695129</v>
      </c>
      <c r="H1599" s="4">
        <v>0</v>
      </c>
      <c r="I1599" s="4">
        <v>0.6392420363367628</v>
      </c>
    </row>
    <row r="1600" spans="1:9" x14ac:dyDescent="0.25">
      <c r="A1600" t="s">
        <v>1827</v>
      </c>
      <c r="B1600" s="3">
        <v>165.30006408691409</v>
      </c>
      <c r="C1600" s="3">
        <v>13.460000038146971</v>
      </c>
      <c r="D1600" s="4">
        <v>1.5699259924044199E-2</v>
      </c>
      <c r="E1600" s="4">
        <v>-0.1276733783581325</v>
      </c>
      <c r="F1600" s="2">
        <v>2</v>
      </c>
      <c r="G1600" s="4">
        <v>0.22839068772543089</v>
      </c>
      <c r="H1600" s="4">
        <v>-6.0877339038326586E-3</v>
      </c>
      <c r="I1600" s="4">
        <v>0.62457065441684589</v>
      </c>
    </row>
    <row r="1601" spans="1:9" x14ac:dyDescent="0.25">
      <c r="A1601" t="s">
        <v>1828</v>
      </c>
      <c r="B1601" s="3">
        <v>162.7450866699219</v>
      </c>
      <c r="C1601" s="3">
        <v>15.430000305175779</v>
      </c>
      <c r="D1601" s="4">
        <v>-6.4614312707411692E-4</v>
      </c>
      <c r="E1601" s="4">
        <v>3.2797907533803849E-2</v>
      </c>
      <c r="F1601" s="2">
        <v>2</v>
      </c>
      <c r="G1601" s="4">
        <v>0.2141120121556204</v>
      </c>
      <c r="H1601" s="4">
        <v>-2.1450240920236618E-2</v>
      </c>
      <c r="I1601" s="4">
        <v>0.59946031125230337</v>
      </c>
    </row>
    <row r="1602" spans="1:9" x14ac:dyDescent="0.25">
      <c r="A1602" t="s">
        <v>1829</v>
      </c>
      <c r="B1602" s="3">
        <v>162.8503112792969</v>
      </c>
      <c r="C1602" s="3">
        <v>14.939999580383301</v>
      </c>
      <c r="D1602" s="4">
        <v>7.1610198482070508E-3</v>
      </c>
      <c r="E1602" s="4">
        <v>-0.1222092139504954</v>
      </c>
      <c r="F1602" s="2">
        <v>2</v>
      </c>
      <c r="G1602" s="4">
        <v>0.21446719858277091</v>
      </c>
      <c r="H1602" s="4">
        <v>-2.0817548909312759E-2</v>
      </c>
      <c r="I1602" s="4">
        <v>0.60049445974738935</v>
      </c>
    </row>
    <row r="1603" spans="1:9" x14ac:dyDescent="0.25">
      <c r="A1603" t="s">
        <v>1830</v>
      </c>
      <c r="B1603" s="3">
        <v>161.69242858886719</v>
      </c>
      <c r="C1603" s="3">
        <v>17.020000457763668</v>
      </c>
      <c r="D1603" s="4">
        <v>-4.419228930658825E-3</v>
      </c>
      <c r="E1603" s="4">
        <v>0.28744327639782358</v>
      </c>
      <c r="F1603" s="2">
        <v>3</v>
      </c>
      <c r="G1603" s="4">
        <v>0.20685616001829521</v>
      </c>
      <c r="H1603" s="4">
        <v>-2.7779638216872789E-2</v>
      </c>
      <c r="I1603" s="4">
        <v>0.58911477728616402</v>
      </c>
    </row>
    <row r="1604" spans="1:9" x14ac:dyDescent="0.25">
      <c r="A1604" t="s">
        <v>1831</v>
      </c>
      <c r="B1604" s="3">
        <v>162.41015625</v>
      </c>
      <c r="C1604" s="3">
        <v>13.22000026702881</v>
      </c>
      <c r="D1604" s="4">
        <v>1.002722643079768E-3</v>
      </c>
      <c r="E1604" s="4">
        <v>5.5067880986618301E-2</v>
      </c>
      <c r="F1604" s="2">
        <v>2</v>
      </c>
      <c r="G1604" s="4">
        <v>0.21436355770231261</v>
      </c>
      <c r="H1604" s="4">
        <v>-2.346410252693298E-2</v>
      </c>
      <c r="I1604" s="4">
        <v>0.5961686117936118</v>
      </c>
    </row>
    <row r="1605" spans="1:9" x14ac:dyDescent="0.25">
      <c r="A1605" t="s">
        <v>1832</v>
      </c>
      <c r="B1605" s="3">
        <v>162.2474670410156</v>
      </c>
      <c r="C1605" s="3">
        <v>12.52999973297119</v>
      </c>
      <c r="D1605" s="4">
        <v>-2.9474854000755002E-4</v>
      </c>
      <c r="E1605" s="4">
        <v>-3.9745779839506223E-3</v>
      </c>
      <c r="F1605" s="2">
        <v>1</v>
      </c>
      <c r="G1605" s="4">
        <v>0.22347528863088079</v>
      </c>
      <c r="H1605" s="4">
        <v>-2.4442316306003461E-2</v>
      </c>
      <c r="I1605" s="4">
        <v>0.59456970064880221</v>
      </c>
    </row>
    <row r="1606" spans="1:9" x14ac:dyDescent="0.25">
      <c r="A1606" t="s">
        <v>1833</v>
      </c>
      <c r="B1606" s="3">
        <v>162.29530334472659</v>
      </c>
      <c r="C1606" s="3">
        <v>12.579999923706049</v>
      </c>
      <c r="D1606" s="4">
        <v>8.4433379614476944E-3</v>
      </c>
      <c r="E1606" s="4">
        <v>-4.8411522722805023E-2</v>
      </c>
      <c r="F1606" s="2">
        <v>1</v>
      </c>
      <c r="G1606" s="4">
        <v>0.2294651052870125</v>
      </c>
      <c r="H1606" s="4">
        <v>-2.4154687324819291E-2</v>
      </c>
      <c r="I1606" s="4">
        <v>0.59503983631180901</v>
      </c>
    </row>
    <row r="1607" spans="1:9" x14ac:dyDescent="0.25">
      <c r="A1607" t="s">
        <v>1834</v>
      </c>
      <c r="B1607" s="3">
        <v>160.93646240234381</v>
      </c>
      <c r="C1607" s="3">
        <v>13.22000026702881</v>
      </c>
      <c r="D1607" s="4">
        <v>-1.306135465772629E-3</v>
      </c>
      <c r="E1607" s="4">
        <v>1.0703390224721551E-2</v>
      </c>
      <c r="F1607" s="2">
        <v>2</v>
      </c>
      <c r="G1607" s="4">
        <v>0.2203992380786641</v>
      </c>
      <c r="H1607" s="4">
        <v>-3.2325093596397132E-2</v>
      </c>
      <c r="I1607" s="4">
        <v>0.5816851341753686</v>
      </c>
    </row>
    <row r="1608" spans="1:9" x14ac:dyDescent="0.25">
      <c r="A1608" t="s">
        <v>1835</v>
      </c>
      <c r="B1608" s="3">
        <v>161.1469421386719</v>
      </c>
      <c r="C1608" s="3">
        <v>13.079999923706049</v>
      </c>
      <c r="D1608" s="4">
        <v>5.6126548302977142E-3</v>
      </c>
      <c r="E1608" s="4">
        <v>-2.5335331643439481E-2</v>
      </c>
      <c r="F1608" s="2">
        <v>1</v>
      </c>
      <c r="G1608" s="4">
        <v>0.2322787655563012</v>
      </c>
      <c r="H1608" s="4">
        <v>-3.105952607918672E-2</v>
      </c>
      <c r="I1608" s="4">
        <v>0.5837537310925982</v>
      </c>
    </row>
    <row r="1609" spans="1:9" x14ac:dyDescent="0.25">
      <c r="A1609" t="s">
        <v>1836</v>
      </c>
      <c r="B1609" s="3">
        <v>160.2475280761719</v>
      </c>
      <c r="C1609" s="3">
        <v>13.420000076293951</v>
      </c>
      <c r="D1609" s="4">
        <v>-5.1679821547556681E-3</v>
      </c>
      <c r="E1609" s="4">
        <v>-7.4461866378228159E-4</v>
      </c>
      <c r="F1609" s="2">
        <v>2</v>
      </c>
      <c r="G1609" s="4">
        <v>0.23057920751125649</v>
      </c>
      <c r="H1609" s="4">
        <v>-3.6467501411538088E-2</v>
      </c>
      <c r="I1609" s="4">
        <v>0.57491428084689811</v>
      </c>
    </row>
    <row r="1610" spans="1:9" x14ac:dyDescent="0.25">
      <c r="A1610" t="s">
        <v>1837</v>
      </c>
      <c r="B1610" s="3">
        <v>161.0799865722656</v>
      </c>
      <c r="C1610" s="3">
        <v>13.430000305175779</v>
      </c>
      <c r="D1610" s="4">
        <v>-3.8465454553003871E-3</v>
      </c>
      <c r="E1610" s="4">
        <v>7.4517353390346486E-4</v>
      </c>
      <c r="F1610" s="2">
        <v>2</v>
      </c>
      <c r="G1610" s="4">
        <v>0.24778970685055551</v>
      </c>
      <c r="H1610" s="4">
        <v>-3.1462114905163152E-2</v>
      </c>
      <c r="I1610" s="4">
        <v>0.5830956911279177</v>
      </c>
    </row>
    <row r="1611" spans="1:9" x14ac:dyDescent="0.25">
      <c r="A1611" t="s">
        <v>1838</v>
      </c>
      <c r="B1611" s="3">
        <v>161.70198059082031</v>
      </c>
      <c r="C1611" s="3">
        <v>13.420000076293951</v>
      </c>
      <c r="D1611" s="4">
        <v>6.6120861640031059E-3</v>
      </c>
      <c r="E1611" s="4">
        <v>-8.2706768877780834E-2</v>
      </c>
      <c r="F1611" s="2">
        <v>2</v>
      </c>
      <c r="G1611" s="4">
        <v>0.22075894790777739</v>
      </c>
      <c r="H1611" s="4">
        <v>-2.7722204168317392E-2</v>
      </c>
      <c r="I1611" s="4">
        <v>0.5892086544552364</v>
      </c>
    </row>
    <row r="1612" spans="1:9" x14ac:dyDescent="0.25">
      <c r="A1612" t="s">
        <v>1839</v>
      </c>
      <c r="B1612" s="3">
        <v>160.63981628417969</v>
      </c>
      <c r="C1612" s="3">
        <v>14.63000011444092</v>
      </c>
      <c r="D1612" s="4">
        <v>-1.107528617003428E-2</v>
      </c>
      <c r="E1612" s="4">
        <v>0.1314771669869674</v>
      </c>
      <c r="F1612" s="2">
        <v>2</v>
      </c>
      <c r="G1612" s="4">
        <v>0.2177992929662507</v>
      </c>
      <c r="H1612" s="4">
        <v>-3.4108760270464833E-2</v>
      </c>
      <c r="I1612" s="4">
        <v>0.57876969321061122</v>
      </c>
    </row>
    <row r="1613" spans="1:9" x14ac:dyDescent="0.25">
      <c r="A1613" t="s">
        <v>1840</v>
      </c>
      <c r="B1613" s="3">
        <v>162.4388732910156</v>
      </c>
      <c r="C1613" s="3">
        <v>12.930000305175779</v>
      </c>
      <c r="D1613" s="4">
        <v>1.711612732516743E-3</v>
      </c>
      <c r="E1613" s="4">
        <v>2.2134442299535761E-2</v>
      </c>
      <c r="F1613" s="2">
        <v>1</v>
      </c>
      <c r="G1613" s="4">
        <v>0.23534698548638211</v>
      </c>
      <c r="H1613" s="4">
        <v>-2.3291433390541069E-2</v>
      </c>
      <c r="I1613" s="4">
        <v>0.59645084315494468</v>
      </c>
    </row>
    <row r="1614" spans="1:9" x14ac:dyDescent="0.25">
      <c r="A1614" t="s">
        <v>1841</v>
      </c>
      <c r="B1614" s="3">
        <v>162.16131591796881</v>
      </c>
      <c r="C1614" s="3">
        <v>12.64999961853027</v>
      </c>
      <c r="D1614" s="4">
        <v>-9.4346008062085041E-4</v>
      </c>
      <c r="E1614" s="4">
        <v>-4.3839753875608567E-2</v>
      </c>
      <c r="F1614" s="2">
        <v>1</v>
      </c>
      <c r="G1614" s="4">
        <v>0.2360007620183624</v>
      </c>
      <c r="H1614" s="4">
        <v>-2.49603237151792E-2</v>
      </c>
      <c r="I1614" s="4">
        <v>0.59372300656480337</v>
      </c>
    </row>
    <row r="1615" spans="1:9" x14ac:dyDescent="0.25">
      <c r="A1615" t="s">
        <v>1842</v>
      </c>
      <c r="B1615" s="3">
        <v>162.314453125</v>
      </c>
      <c r="C1615" s="3">
        <v>13.22999954223633</v>
      </c>
      <c r="D1615" s="4">
        <v>1.036471451230048E-2</v>
      </c>
      <c r="E1615" s="4">
        <v>-1.4158012889526559E-2</v>
      </c>
      <c r="F1615" s="2">
        <v>2</v>
      </c>
      <c r="G1615" s="4">
        <v>0.23618486619959239</v>
      </c>
      <c r="H1615" s="4">
        <v>-2.4039543984664239E-2</v>
      </c>
      <c r="I1615" s="4">
        <v>0.59522804054054057</v>
      </c>
    </row>
    <row r="1616" spans="1:9" x14ac:dyDescent="0.25">
      <c r="A1616" t="s">
        <v>1843</v>
      </c>
      <c r="B1616" s="3">
        <v>160.64936828613281</v>
      </c>
      <c r="C1616" s="3">
        <v>13.420000076293951</v>
      </c>
      <c r="D1616" s="4">
        <v>1.0898614569060831E-2</v>
      </c>
      <c r="E1616" s="4">
        <v>-8.7695442454637118E-2</v>
      </c>
      <c r="F1616" s="2">
        <v>2</v>
      </c>
      <c r="G1616" s="4">
        <v>0.22421080721876591</v>
      </c>
      <c r="H1616" s="4">
        <v>-3.4051326221909428E-2</v>
      </c>
      <c r="I1616" s="4">
        <v>0.57886357037968361</v>
      </c>
    </row>
    <row r="1617" spans="1:9" x14ac:dyDescent="0.25">
      <c r="A1617" t="s">
        <v>1844</v>
      </c>
      <c r="B1617" s="3">
        <v>158.9173889160156</v>
      </c>
      <c r="C1617" s="3">
        <v>14.710000038146971</v>
      </c>
      <c r="D1617" s="4">
        <v>-1.022400047422378E-3</v>
      </c>
      <c r="E1617" s="4">
        <v>-2.7118618205442808E-3</v>
      </c>
      <c r="F1617" s="2">
        <v>2</v>
      </c>
      <c r="G1617" s="4">
        <v>0.21522953671897921</v>
      </c>
      <c r="H1617" s="4">
        <v>-4.446533029440547E-2</v>
      </c>
      <c r="I1617" s="4">
        <v>0.56184166010826164</v>
      </c>
    </row>
    <row r="1618" spans="1:9" x14ac:dyDescent="0.25">
      <c r="A1618" t="s">
        <v>1845</v>
      </c>
      <c r="B1618" s="3">
        <v>159.08003234863281</v>
      </c>
      <c r="C1618" s="3">
        <v>14.75</v>
      </c>
      <c r="D1618" s="4">
        <v>8.3095476477124119E-3</v>
      </c>
      <c r="E1618" s="4">
        <v>-1.3541270916588299E-3</v>
      </c>
      <c r="F1618" s="2">
        <v>2</v>
      </c>
      <c r="G1618" s="4">
        <v>0.21912652724540441</v>
      </c>
      <c r="H1618" s="4">
        <v>-4.3487391758379117E-2</v>
      </c>
      <c r="I1618" s="4">
        <v>0.56344012136248467</v>
      </c>
    </row>
    <row r="1619" spans="1:9" x14ac:dyDescent="0.25">
      <c r="A1619" t="s">
        <v>1846</v>
      </c>
      <c r="B1619" s="3">
        <v>157.76904296875</v>
      </c>
      <c r="C1619" s="3">
        <v>14.77000045776367</v>
      </c>
      <c r="D1619" s="4">
        <v>1.8974240713036879E-2</v>
      </c>
      <c r="E1619" s="4">
        <v>-7.1069131313039269E-2</v>
      </c>
      <c r="F1619" s="2">
        <v>2</v>
      </c>
      <c r="G1619" s="4">
        <v>0.2134916543013865</v>
      </c>
      <c r="H1619" s="4">
        <v>-5.1370077301091437E-2</v>
      </c>
      <c r="I1619" s="4">
        <v>0.55055570485257976</v>
      </c>
    </row>
    <row r="1620" spans="1:9" x14ac:dyDescent="0.25">
      <c r="A1620" t="s">
        <v>1847</v>
      </c>
      <c r="B1620" s="3">
        <v>154.83123779296881</v>
      </c>
      <c r="C1620" s="3">
        <v>15.89999961853027</v>
      </c>
      <c r="D1620" s="4">
        <v>-1.235678106444871E-4</v>
      </c>
      <c r="E1620" s="4">
        <v>-4.3832590687588047E-3</v>
      </c>
      <c r="F1620" s="2">
        <v>2</v>
      </c>
      <c r="G1620" s="4">
        <v>0.1913297383353352</v>
      </c>
      <c r="H1620" s="4">
        <v>-6.9034441896101639E-2</v>
      </c>
      <c r="I1620" s="4">
        <v>0.5216829267122236</v>
      </c>
    </row>
    <row r="1621" spans="1:9" x14ac:dyDescent="0.25">
      <c r="A1621" t="s">
        <v>1848</v>
      </c>
      <c r="B1621" s="3">
        <v>154.8503723144531</v>
      </c>
      <c r="C1621" s="3">
        <v>15.97000026702881</v>
      </c>
      <c r="D1621" s="4">
        <v>-5.8980353987918574E-3</v>
      </c>
      <c r="E1621" s="4">
        <v>3.098776649471802E-2</v>
      </c>
      <c r="F1621" s="2">
        <v>2</v>
      </c>
      <c r="G1621" s="4">
        <v>0.18766217564286269</v>
      </c>
      <c r="H1621" s="4">
        <v>-6.8919390303627925E-2</v>
      </c>
      <c r="I1621" s="4">
        <v>0.52187098097742624</v>
      </c>
    </row>
    <row r="1622" spans="1:9" x14ac:dyDescent="0.25">
      <c r="A1622" t="s">
        <v>1849</v>
      </c>
      <c r="B1622" s="3">
        <v>155.76910400390619</v>
      </c>
      <c r="C1622" s="3">
        <v>15.489999771118161</v>
      </c>
      <c r="D1622" s="4">
        <v>1.1433170898737849E-2</v>
      </c>
      <c r="E1622" s="4">
        <v>-2.7620874176295999E-2</v>
      </c>
      <c r="F1622" s="2">
        <v>2</v>
      </c>
      <c r="G1622" s="4">
        <v>0.19671163735166949</v>
      </c>
      <c r="H1622" s="4">
        <v>-6.3395262406626074E-2</v>
      </c>
      <c r="I1622" s="4">
        <v>0.53090028505067566</v>
      </c>
    </row>
    <row r="1623" spans="1:9" x14ac:dyDescent="0.25">
      <c r="A1623" t="s">
        <v>1850</v>
      </c>
      <c r="B1623" s="3">
        <v>154.00830078125</v>
      </c>
      <c r="C1623" s="3">
        <v>15.930000305175779</v>
      </c>
      <c r="D1623" s="4">
        <v>-7.0946907426479022E-3</v>
      </c>
      <c r="E1623" s="4">
        <v>3.3744351908673087E-2</v>
      </c>
      <c r="F1623" s="2">
        <v>2</v>
      </c>
      <c r="G1623" s="4">
        <v>0.19371143209114949</v>
      </c>
      <c r="H1623" s="4">
        <v>-7.3982577849283859E-2</v>
      </c>
      <c r="I1623" s="4">
        <v>0.51359509367321876</v>
      </c>
    </row>
    <row r="1624" spans="1:9" x14ac:dyDescent="0.25">
      <c r="A1624" t="s">
        <v>1851</v>
      </c>
      <c r="B1624" s="3">
        <v>155.10874938964841</v>
      </c>
      <c r="C1624" s="3">
        <v>15.409999847412109</v>
      </c>
      <c r="D1624" s="4">
        <v>6.1719055842157644E-4</v>
      </c>
      <c r="E1624" s="4">
        <v>-5.1108370406639958E-2</v>
      </c>
      <c r="F1624" s="2">
        <v>2</v>
      </c>
      <c r="G1624" s="4">
        <v>0.2043667446576494</v>
      </c>
      <c r="H1624" s="4">
        <v>-6.7365826814507646E-2</v>
      </c>
      <c r="I1624" s="4">
        <v>0.52441031341177835</v>
      </c>
    </row>
    <row r="1625" spans="1:9" x14ac:dyDescent="0.25">
      <c r="A1625" t="s">
        <v>1852</v>
      </c>
      <c r="B1625" s="3">
        <v>155.01307678222659</v>
      </c>
      <c r="C1625" s="3">
        <v>16.239999771118161</v>
      </c>
      <c r="D1625" s="4">
        <v>2.1052875971709909E-2</v>
      </c>
      <c r="E1625" s="4">
        <v>-8.9686119270443454E-2</v>
      </c>
      <c r="F1625" s="2">
        <v>3</v>
      </c>
      <c r="G1625" s="4">
        <v>0.21084869470321019</v>
      </c>
      <c r="H1625" s="4">
        <v>-6.7941084776876104E-2</v>
      </c>
      <c r="I1625" s="4">
        <v>0.52347004208576475</v>
      </c>
    </row>
    <row r="1626" spans="1:9" x14ac:dyDescent="0.25">
      <c r="A1626" t="s">
        <v>1853</v>
      </c>
      <c r="B1626" s="3">
        <v>151.81689453125</v>
      </c>
      <c r="C1626" s="3">
        <v>17.840000152587891</v>
      </c>
      <c r="D1626" s="4">
        <v>1.1990875825000911E-3</v>
      </c>
      <c r="E1626" s="4">
        <v>-9.9889179025093311E-3</v>
      </c>
      <c r="F1626" s="2">
        <v>3</v>
      </c>
      <c r="G1626" s="4">
        <v>0.1842149458237545</v>
      </c>
      <c r="H1626" s="4">
        <v>-8.7159012861006468E-2</v>
      </c>
      <c r="I1626" s="4">
        <v>0.49205793151105648</v>
      </c>
    </row>
    <row r="1627" spans="1:9" x14ac:dyDescent="0.25">
      <c r="A1627" t="s">
        <v>1854</v>
      </c>
      <c r="B1627" s="3">
        <v>151.63507080078119</v>
      </c>
      <c r="C1627" s="3">
        <v>18.020000457763668</v>
      </c>
      <c r="D1627" s="4">
        <v>-2.1187345508528629E-2</v>
      </c>
      <c r="E1627" s="4">
        <v>0.1028151951950691</v>
      </c>
      <c r="F1627" s="2">
        <v>3</v>
      </c>
      <c r="G1627" s="4">
        <v>0.19134849099705259</v>
      </c>
      <c r="H1627" s="4">
        <v>-8.8252278232550663E-2</v>
      </c>
      <c r="I1627" s="4">
        <v>0.49027096610104431</v>
      </c>
    </row>
    <row r="1628" spans="1:9" x14ac:dyDescent="0.25">
      <c r="A1628" t="s">
        <v>1855</v>
      </c>
      <c r="B1628" s="3">
        <v>154.9173583984375</v>
      </c>
      <c r="C1628" s="3">
        <v>16.340000152587891</v>
      </c>
      <c r="D1628" s="4">
        <v>-2.526433727806809E-3</v>
      </c>
      <c r="E1628" s="4">
        <v>-3.1990464160318588E-2</v>
      </c>
      <c r="F1628" s="2">
        <v>3</v>
      </c>
      <c r="G1628" s="4">
        <v>0.23182708278393391</v>
      </c>
      <c r="H1628" s="4">
        <v>-6.8516617982288697E-2</v>
      </c>
      <c r="I1628" s="4">
        <v>0.52252932086916459</v>
      </c>
    </row>
    <row r="1629" spans="1:9" x14ac:dyDescent="0.25">
      <c r="A1629" t="s">
        <v>1856</v>
      </c>
      <c r="B1629" s="3">
        <v>155.30973815917969</v>
      </c>
      <c r="C1629" s="3">
        <v>16.879999160766602</v>
      </c>
      <c r="D1629" s="4">
        <v>-1.582663568250775E-2</v>
      </c>
      <c r="E1629" s="4">
        <v>5.7644055164203227E-2</v>
      </c>
      <c r="F1629" s="2">
        <v>3</v>
      </c>
      <c r="G1629" s="4">
        <v>0.23466831169762201</v>
      </c>
      <c r="H1629" s="4">
        <v>-6.6157326355127055E-2</v>
      </c>
      <c r="I1629" s="4">
        <v>0.52638563301405106</v>
      </c>
    </row>
    <row r="1630" spans="1:9" x14ac:dyDescent="0.25">
      <c r="A1630" t="s">
        <v>1857</v>
      </c>
      <c r="B1630" s="3">
        <v>157.80729675292969</v>
      </c>
      <c r="C1630" s="3">
        <v>15.960000038146971</v>
      </c>
      <c r="D1630" s="4">
        <v>-9.1928407070540619E-3</v>
      </c>
      <c r="E1630" s="4">
        <v>2.3076900504750419E-2</v>
      </c>
      <c r="F1630" s="2">
        <v>2</v>
      </c>
      <c r="G1630" s="4">
        <v>0.26501805900219982</v>
      </c>
      <c r="H1630" s="4">
        <v>-5.1140065863825468E-2</v>
      </c>
      <c r="I1630" s="4">
        <v>0.55093166341945632</v>
      </c>
    </row>
    <row r="1631" spans="1:9" x14ac:dyDescent="0.25">
      <c r="A1631" t="s">
        <v>1858</v>
      </c>
      <c r="B1631" s="3">
        <v>159.2714538574219</v>
      </c>
      <c r="C1631" s="3">
        <v>15.60000038146973</v>
      </c>
      <c r="D1631" s="4">
        <v>2.047291807146356E-3</v>
      </c>
      <c r="E1631" s="4">
        <v>2.295084468653941E-2</v>
      </c>
      <c r="F1631" s="2">
        <v>2</v>
      </c>
      <c r="G1631" s="4">
        <v>0.27879728039706131</v>
      </c>
      <c r="H1631" s="4">
        <v>-4.233641709523539E-2</v>
      </c>
      <c r="I1631" s="4">
        <v>0.56532141383215606</v>
      </c>
    </row>
    <row r="1632" spans="1:9" x14ac:dyDescent="0.25">
      <c r="A1632" t="s">
        <v>1859</v>
      </c>
      <c r="B1632" s="3">
        <v>158.946044921875</v>
      </c>
      <c r="C1632" s="3">
        <v>15.25</v>
      </c>
      <c r="D1632" s="4">
        <v>2.1525241608203679E-2</v>
      </c>
      <c r="E1632" s="4">
        <v>-7.9106250494545782E-2</v>
      </c>
      <c r="F1632" s="2">
        <v>2</v>
      </c>
      <c r="G1632" s="4">
        <v>0.27424307211261151</v>
      </c>
      <c r="H1632" s="4">
        <v>-4.4293028148739137E-2</v>
      </c>
      <c r="I1632" s="4">
        <v>0.56212329161547903</v>
      </c>
    </row>
    <row r="1633" spans="1:9" x14ac:dyDescent="0.25">
      <c r="A1633" t="s">
        <v>1860</v>
      </c>
      <c r="B1633" s="3">
        <v>155.59678649902341</v>
      </c>
      <c r="C1633" s="3">
        <v>16.559999465942379</v>
      </c>
      <c r="D1633" s="4">
        <v>7.6221925298027848E-3</v>
      </c>
      <c r="E1633" s="4">
        <v>-4.8822538134374198E-2</v>
      </c>
      <c r="F1633" s="2">
        <v>3</v>
      </c>
      <c r="G1633" s="4">
        <v>0.25772399759535869</v>
      </c>
      <c r="H1633" s="4">
        <v>-6.4431368972658998E-2</v>
      </c>
      <c r="I1633" s="4">
        <v>0.52920674691914926</v>
      </c>
    </row>
    <row r="1634" spans="1:9" x14ac:dyDescent="0.25">
      <c r="A1634" t="s">
        <v>1861</v>
      </c>
      <c r="B1634" s="3">
        <v>154.4197692871094</v>
      </c>
      <c r="C1634" s="3">
        <v>17.409999847412109</v>
      </c>
      <c r="D1634" s="4">
        <v>-5.1784510612831181E-3</v>
      </c>
      <c r="E1634" s="4">
        <v>-5.840994792185128E-2</v>
      </c>
      <c r="F1634" s="2">
        <v>3</v>
      </c>
      <c r="G1634" s="4">
        <v>0.24325201542115679</v>
      </c>
      <c r="H1634" s="4">
        <v>-7.1508509872692749E-2</v>
      </c>
      <c r="I1634" s="4">
        <v>0.51763901019272107</v>
      </c>
    </row>
    <row r="1635" spans="1:9" x14ac:dyDescent="0.25">
      <c r="A1635" t="s">
        <v>1862</v>
      </c>
      <c r="B1635" s="3">
        <v>155.22358703613281</v>
      </c>
      <c r="C1635" s="3">
        <v>18.489999771118161</v>
      </c>
      <c r="D1635" s="4">
        <v>1.204145051740513E-2</v>
      </c>
      <c r="E1635" s="4">
        <v>-8.6462451570636589E-2</v>
      </c>
      <c r="F1635" s="2">
        <v>3</v>
      </c>
      <c r="G1635" s="4">
        <v>0.2446847306284354</v>
      </c>
      <c r="H1635" s="4">
        <v>-6.6675333764302791E-2</v>
      </c>
      <c r="I1635" s="4">
        <v>0.52553893893005221</v>
      </c>
    </row>
    <row r="1636" spans="1:9" x14ac:dyDescent="0.25">
      <c r="A1636" t="s">
        <v>1863</v>
      </c>
      <c r="B1636" s="3">
        <v>153.376708984375</v>
      </c>
      <c r="C1636" s="3">
        <v>20.239999771118161</v>
      </c>
      <c r="D1636" s="4">
        <v>-5.7690285707616704E-3</v>
      </c>
      <c r="E1636" s="4">
        <v>-1.123593307041681E-2</v>
      </c>
      <c r="F1636" s="2">
        <v>4</v>
      </c>
      <c r="G1636" s="4">
        <v>0.22456491575105281</v>
      </c>
      <c r="H1636" s="4">
        <v>-7.7780197877729385E-2</v>
      </c>
      <c r="I1636" s="4">
        <v>0.50738780328624089</v>
      </c>
    </row>
    <row r="1637" spans="1:9" x14ac:dyDescent="0.25">
      <c r="A1637" t="s">
        <v>1864</v>
      </c>
      <c r="B1637" s="3">
        <v>154.26667785644531</v>
      </c>
      <c r="C1637" s="3">
        <v>20.469999313354489</v>
      </c>
      <c r="D1637" s="4">
        <v>2.2063174291130801E-2</v>
      </c>
      <c r="E1637" s="4">
        <v>-5.9715255722264771E-2</v>
      </c>
      <c r="F1637" s="2">
        <v>4</v>
      </c>
      <c r="G1637" s="4">
        <v>0.23213736633439641</v>
      </c>
      <c r="H1637" s="4">
        <v>-7.2429014360163579E-2</v>
      </c>
      <c r="I1637" s="4">
        <v>0.51613442610757065</v>
      </c>
    </row>
    <row r="1638" spans="1:9" x14ac:dyDescent="0.25">
      <c r="A1638" t="s">
        <v>1865</v>
      </c>
      <c r="B1638" s="3">
        <v>150.93653869628909</v>
      </c>
      <c r="C1638" s="3">
        <v>21.770000457763668</v>
      </c>
      <c r="D1638" s="4">
        <v>7.0228498147115737E-3</v>
      </c>
      <c r="E1638" s="4">
        <v>1.302934805154443E-2</v>
      </c>
      <c r="F1638" s="2">
        <v>4</v>
      </c>
      <c r="G1638" s="4">
        <v>0.20490012697292831</v>
      </c>
      <c r="H1638" s="4">
        <v>-9.2452395339291171E-2</v>
      </c>
      <c r="I1638" s="4">
        <v>0.48340578571291459</v>
      </c>
    </row>
    <row r="1639" spans="1:9" x14ac:dyDescent="0.25">
      <c r="A1639" t="s">
        <v>1866</v>
      </c>
      <c r="B1639" s="3">
        <v>149.88392639160159</v>
      </c>
      <c r="C1639" s="3">
        <v>21.489999771118161</v>
      </c>
      <c r="D1639" s="4">
        <v>-2.502327566526719E-2</v>
      </c>
      <c r="E1639" s="4">
        <v>0.13463564757958579</v>
      </c>
      <c r="F1639" s="2">
        <v>4</v>
      </c>
      <c r="G1639" s="4">
        <v>0.19713206303606559</v>
      </c>
      <c r="H1639" s="4">
        <v>-9.8781517392883211E-2</v>
      </c>
      <c r="I1639" s="4">
        <v>0.4730607016373618</v>
      </c>
    </row>
    <row r="1640" spans="1:9" x14ac:dyDescent="0.25">
      <c r="A1640" t="s">
        <v>1867</v>
      </c>
      <c r="B1640" s="3">
        <v>153.73077392578119</v>
      </c>
      <c r="C1640" s="3">
        <v>18.940000534057621</v>
      </c>
      <c r="D1640" s="4">
        <v>5.6965413577967361E-3</v>
      </c>
      <c r="E1640" s="4">
        <v>-5.5832450732926753E-2</v>
      </c>
      <c r="F1640" s="2">
        <v>3</v>
      </c>
      <c r="G1640" s="4">
        <v>0.22285329765843431</v>
      </c>
      <c r="H1640" s="4">
        <v>-7.5651284678559194E-2</v>
      </c>
      <c r="I1640" s="4">
        <v>0.51086755701013509</v>
      </c>
    </row>
    <row r="1641" spans="1:9" x14ac:dyDescent="0.25">
      <c r="A1641" t="s">
        <v>1868</v>
      </c>
      <c r="B1641" s="3">
        <v>152.86000061035159</v>
      </c>
      <c r="C1641" s="3">
        <v>20.059999465942379</v>
      </c>
      <c r="D1641" s="4">
        <v>1.5770356228226982E-2</v>
      </c>
      <c r="E1641" s="4">
        <v>-4.9289142024882882E-2</v>
      </c>
      <c r="F1641" s="2">
        <v>4</v>
      </c>
      <c r="G1641" s="4">
        <v>0.2178569396634098</v>
      </c>
      <c r="H1641" s="4">
        <v>-8.0887049612925699E-2</v>
      </c>
      <c r="I1641" s="4">
        <v>0.50230958830812344</v>
      </c>
    </row>
    <row r="1642" spans="1:9" x14ac:dyDescent="0.25">
      <c r="A1642" t="s">
        <v>1869</v>
      </c>
      <c r="B1642" s="3">
        <v>150.48677062988281</v>
      </c>
      <c r="C1642" s="3">
        <v>21.10000038146973</v>
      </c>
      <c r="D1642" s="4">
        <v>1.125315481462597E-2</v>
      </c>
      <c r="E1642" s="4">
        <v>-0.1066892619909602</v>
      </c>
      <c r="F1642" s="2">
        <v>4</v>
      </c>
      <c r="G1642" s="4">
        <v>0.1982244658377641</v>
      </c>
      <c r="H1642" s="4">
        <v>-9.5156749996192502E-2</v>
      </c>
      <c r="I1642" s="4">
        <v>0.47898546073594889</v>
      </c>
    </row>
    <row r="1643" spans="1:9" x14ac:dyDescent="0.25">
      <c r="A1643" t="s">
        <v>1870</v>
      </c>
      <c r="B1643" s="3">
        <v>148.8121643066406</v>
      </c>
      <c r="C1643" s="3">
        <v>23.620000839233398</v>
      </c>
      <c r="D1643" s="4">
        <v>-2.8851489934217159E-2</v>
      </c>
      <c r="E1643" s="4">
        <v>0.18277424393490341</v>
      </c>
      <c r="F1643" s="2">
        <v>4</v>
      </c>
      <c r="G1643" s="4">
        <v>0.18408573303880191</v>
      </c>
      <c r="H1643" s="4">
        <v>-0.10522578278663031</v>
      </c>
      <c r="I1643" s="4">
        <v>0.46252741333307751</v>
      </c>
    </row>
    <row r="1644" spans="1:9" x14ac:dyDescent="0.25">
      <c r="A1644" t="s">
        <v>1871</v>
      </c>
      <c r="B1644" s="3">
        <v>153.23316955566409</v>
      </c>
      <c r="C1644" s="3">
        <v>19.969999313354489</v>
      </c>
      <c r="D1644" s="4">
        <v>1.8314635362183921E-2</v>
      </c>
      <c r="E1644" s="4">
        <v>-0.12680373500047989</v>
      </c>
      <c r="F1644" s="2">
        <v>4</v>
      </c>
      <c r="G1644" s="4">
        <v>0.221291551008403</v>
      </c>
      <c r="H1644" s="4">
        <v>-7.8643268316644699E-2</v>
      </c>
      <c r="I1644" s="4">
        <v>0.50597709637016286</v>
      </c>
    </row>
    <row r="1645" spans="1:9" x14ac:dyDescent="0.25">
      <c r="A1645" t="s">
        <v>1872</v>
      </c>
      <c r="B1645" s="3">
        <v>150.47723388671881</v>
      </c>
      <c r="C1645" s="3">
        <v>22.870000839233398</v>
      </c>
      <c r="D1645" s="4">
        <v>-1.150350225130403E-2</v>
      </c>
      <c r="E1645" s="4">
        <v>1.6444481743706611E-2</v>
      </c>
      <c r="F1645" s="2">
        <v>4</v>
      </c>
      <c r="G1645" s="4">
        <v>0.20488376374949871</v>
      </c>
      <c r="H1645" s="4">
        <v>-9.5214092297066566E-2</v>
      </c>
      <c r="I1645" s="4">
        <v>0.47889173353040548</v>
      </c>
    </row>
    <row r="1646" spans="1:9" x14ac:dyDescent="0.25">
      <c r="A1646" t="s">
        <v>1873</v>
      </c>
      <c r="B1646" s="3">
        <v>152.2283935546875</v>
      </c>
      <c r="C1646" s="3">
        <v>22.5</v>
      </c>
      <c r="D1646" s="4">
        <v>-3.2360188227516407E-2</v>
      </c>
      <c r="E1646" s="4">
        <v>6.990010772029942E-2</v>
      </c>
      <c r="F1646" s="2">
        <v>4</v>
      </c>
      <c r="G1646" s="4">
        <v>0.22635828771006811</v>
      </c>
      <c r="H1646" s="4">
        <v>-8.4684761389052565E-2</v>
      </c>
      <c r="I1646" s="4">
        <v>0.49610214795761659</v>
      </c>
    </row>
    <row r="1647" spans="1:9" x14ac:dyDescent="0.25">
      <c r="A1647" t="s">
        <v>1874</v>
      </c>
      <c r="B1647" s="3">
        <v>157.31927490234381</v>
      </c>
      <c r="C1647" s="3">
        <v>21.030000686645511</v>
      </c>
      <c r="D1647" s="4">
        <v>3.7158572630844537E-2</v>
      </c>
      <c r="E1647" s="4">
        <v>-0.15440289597940579</v>
      </c>
      <c r="F1647" s="2">
        <v>4</v>
      </c>
      <c r="G1647" s="4">
        <v>0.26940800959768813</v>
      </c>
      <c r="H1647" s="4">
        <v>-5.4074431957992768E-2</v>
      </c>
      <c r="I1647" s="4">
        <v>0.54613537987561434</v>
      </c>
    </row>
    <row r="1648" spans="1:9" x14ac:dyDescent="0.25">
      <c r="A1648" t="s">
        <v>1875</v>
      </c>
      <c r="B1648" s="3">
        <v>151.6829528808594</v>
      </c>
      <c r="C1648" s="3">
        <v>24.870000839233398</v>
      </c>
      <c r="D1648" s="4">
        <v>-2.6351037064541671E-2</v>
      </c>
      <c r="E1648" s="4">
        <v>6.555272821949254E-2</v>
      </c>
      <c r="F1648" s="2">
        <v>5</v>
      </c>
      <c r="G1648" s="4">
        <v>0.22646350742347271</v>
      </c>
      <c r="H1648" s="4">
        <v>-8.7964374008322244E-2</v>
      </c>
      <c r="I1648" s="4">
        <v>0.49074155165463762</v>
      </c>
    </row>
    <row r="1649" spans="1:9" x14ac:dyDescent="0.25">
      <c r="A1649" t="s">
        <v>1876</v>
      </c>
      <c r="B1649" s="3">
        <v>155.78813171386719</v>
      </c>
      <c r="C1649" s="3">
        <v>23.340000152587891</v>
      </c>
      <c r="D1649" s="4">
        <v>-2.4682581222151719E-2</v>
      </c>
      <c r="E1649" s="4">
        <v>0.30683087093850098</v>
      </c>
      <c r="F1649" s="2">
        <v>4</v>
      </c>
      <c r="G1649" s="4">
        <v>0.256476191671694</v>
      </c>
      <c r="H1649" s="4">
        <v>-6.3280853047922192E-2</v>
      </c>
      <c r="I1649" s="4">
        <v>0.53108728957117624</v>
      </c>
    </row>
    <row r="1650" spans="1:9" x14ac:dyDescent="0.25">
      <c r="A1650" t="s">
        <v>1877</v>
      </c>
      <c r="B1650" s="3">
        <v>159.73069763183591</v>
      </c>
      <c r="C1650" s="3">
        <v>17.860000610351559</v>
      </c>
      <c r="D1650" s="4">
        <v>-4.3542395484221794E-3</v>
      </c>
      <c r="E1650" s="4">
        <v>-1.868132628215213E-2</v>
      </c>
      <c r="F1650" s="2">
        <v>3</v>
      </c>
      <c r="G1650" s="4">
        <v>0.29700771425196032</v>
      </c>
      <c r="H1650" s="4">
        <v>-3.9575087128185693E-2</v>
      </c>
      <c r="I1650" s="4">
        <v>0.56983486616054968</v>
      </c>
    </row>
    <row r="1651" spans="1:9" x14ac:dyDescent="0.25">
      <c r="A1651" t="s">
        <v>1878</v>
      </c>
      <c r="B1651" s="3">
        <v>160.42924499511719</v>
      </c>
      <c r="C1651" s="3">
        <v>18.20000076293945</v>
      </c>
      <c r="D1651" s="4">
        <v>3.2913143882282721E-3</v>
      </c>
      <c r="E1651" s="4">
        <v>-4.3112496061455508E-2</v>
      </c>
      <c r="F1651" s="2">
        <v>3</v>
      </c>
      <c r="G1651" s="4">
        <v>0.28291340281360439</v>
      </c>
      <c r="H1651" s="4">
        <v>-3.5374878273763732E-2</v>
      </c>
      <c r="I1651" s="4">
        <v>0.57670019651220827</v>
      </c>
    </row>
    <row r="1652" spans="1:9" x14ac:dyDescent="0.25">
      <c r="A1652" t="s">
        <v>1879</v>
      </c>
      <c r="B1652" s="3">
        <v>159.9029541015625</v>
      </c>
      <c r="C1652" s="3">
        <v>19.020000457763668</v>
      </c>
      <c r="D1652" s="4">
        <v>-2.1336186065102569E-2</v>
      </c>
      <c r="E1652" s="4">
        <v>0.20379748279477991</v>
      </c>
      <c r="F1652" s="2">
        <v>3</v>
      </c>
      <c r="G1652" s="4">
        <v>0.27986981708538389</v>
      </c>
      <c r="H1652" s="4">
        <v>-3.8539347552878363E-2</v>
      </c>
      <c r="I1652" s="4">
        <v>0.57152780443796058</v>
      </c>
    </row>
    <row r="1653" spans="1:9" x14ac:dyDescent="0.25">
      <c r="A1653" t="s">
        <v>1880</v>
      </c>
      <c r="B1653" s="3">
        <v>163.38905334472659</v>
      </c>
      <c r="C1653" s="3">
        <v>15.80000019073486</v>
      </c>
      <c r="D1653" s="4">
        <v>-2.973333390441812E-3</v>
      </c>
      <c r="E1653" s="4">
        <v>-4.7619044881671901E-2</v>
      </c>
      <c r="F1653" s="2">
        <v>2</v>
      </c>
      <c r="G1653" s="4">
        <v>0.30731653538192782</v>
      </c>
      <c r="H1653" s="4">
        <v>-1.7578213522176919E-2</v>
      </c>
      <c r="I1653" s="4">
        <v>0.60578922206119468</v>
      </c>
    </row>
    <row r="1654" spans="1:9" x14ac:dyDescent="0.25">
      <c r="A1654" t="s">
        <v>1881</v>
      </c>
      <c r="B1654" s="3">
        <v>163.8763122558594</v>
      </c>
      <c r="C1654" s="3">
        <v>16.590000152587891</v>
      </c>
      <c r="D1654" s="4">
        <v>-8.7355435591973674E-4</v>
      </c>
      <c r="E1654" s="4">
        <v>-3.7144480943228753E-2</v>
      </c>
      <c r="F1654" s="2">
        <v>3</v>
      </c>
      <c r="G1654" s="4">
        <v>0.31032198718337017</v>
      </c>
      <c r="H1654" s="4">
        <v>-1.4648434812079669E-2</v>
      </c>
      <c r="I1654" s="4">
        <v>0.61057800742859336</v>
      </c>
    </row>
    <row r="1655" spans="1:9" x14ac:dyDescent="0.25">
      <c r="A1655" t="s">
        <v>1882</v>
      </c>
      <c r="B1655" s="3">
        <v>164.01959228515619</v>
      </c>
      <c r="C1655" s="3">
        <v>17.229999542236332</v>
      </c>
      <c r="D1655" s="4">
        <v>-1.747733504032789E-4</v>
      </c>
      <c r="E1655" s="4">
        <v>5.3822577384398551E-2</v>
      </c>
      <c r="F1655" s="2">
        <v>3</v>
      </c>
      <c r="G1655" s="4">
        <v>0.3195583945322209</v>
      </c>
      <c r="H1655" s="4">
        <v>-1.3786924083748041E-2</v>
      </c>
      <c r="I1655" s="4">
        <v>0.6119861649646805</v>
      </c>
    </row>
    <row r="1656" spans="1:9" x14ac:dyDescent="0.25">
      <c r="A1656" t="s">
        <v>1883</v>
      </c>
      <c r="B1656" s="3">
        <v>164.04826354980469</v>
      </c>
      <c r="C1656" s="3">
        <v>16.35000038146973</v>
      </c>
      <c r="D1656" s="4">
        <v>-1.3614530190400259E-2</v>
      </c>
      <c r="E1656" s="4">
        <v>3.6121714711284669E-2</v>
      </c>
      <c r="F1656" s="2">
        <v>3</v>
      </c>
      <c r="G1656" s="4">
        <v>0.31658029736576587</v>
      </c>
      <c r="H1656" s="4">
        <v>-1.3614530190400259E-2</v>
      </c>
      <c r="I1656" s="4">
        <v>0.61226794643542681</v>
      </c>
    </row>
    <row r="1657" spans="1:9" x14ac:dyDescent="0.25">
      <c r="A1657" t="s">
        <v>1884</v>
      </c>
      <c r="B1657" s="3">
        <v>166.3125305175781</v>
      </c>
      <c r="C1657" s="3">
        <v>15.77999973297119</v>
      </c>
      <c r="D1657" s="4">
        <v>5.3130206961815576E-3</v>
      </c>
      <c r="E1657" s="4">
        <v>7.7868808942233914E-2</v>
      </c>
      <c r="F1657" s="2">
        <v>2</v>
      </c>
      <c r="G1657" s="4">
        <v>0.33698737477693269</v>
      </c>
      <c r="H1657" s="4">
        <v>0</v>
      </c>
      <c r="I1657" s="4">
        <v>0.63452118444794237</v>
      </c>
    </row>
    <row r="1658" spans="1:9" x14ac:dyDescent="0.25">
      <c r="A1658" t="s">
        <v>1885</v>
      </c>
      <c r="B1658" s="3">
        <v>165.43357849121091</v>
      </c>
      <c r="C1658" s="3">
        <v>14.64000034332275</v>
      </c>
      <c r="D1658" s="4">
        <v>1.9427681771454711E-2</v>
      </c>
      <c r="E1658" s="4">
        <v>-0.11487306330321401</v>
      </c>
      <c r="F1658" s="2">
        <v>2</v>
      </c>
      <c r="G1658" s="4">
        <v>0.33551170910337952</v>
      </c>
      <c r="H1658" s="4">
        <v>0</v>
      </c>
      <c r="I1658" s="4">
        <v>0.62588283529445632</v>
      </c>
    </row>
    <row r="1659" spans="1:9" x14ac:dyDescent="0.25">
      <c r="A1659" t="s">
        <v>1886</v>
      </c>
      <c r="B1659" s="3">
        <v>162.28083801269531</v>
      </c>
      <c r="C1659" s="3">
        <v>16.54000091552734</v>
      </c>
      <c r="D1659" s="4">
        <v>5.5053381358260989E-3</v>
      </c>
      <c r="E1659" s="4">
        <v>-6.8693654145932537E-2</v>
      </c>
      <c r="F1659" s="2">
        <v>3</v>
      </c>
      <c r="G1659" s="4">
        <v>0.31106237078433813</v>
      </c>
      <c r="H1659" s="4">
        <v>-6.259630587235665E-3</v>
      </c>
      <c r="I1659" s="4">
        <v>0.59489767088644041</v>
      </c>
    </row>
    <row r="1660" spans="1:9" x14ac:dyDescent="0.25">
      <c r="A1660" t="s">
        <v>1887</v>
      </c>
      <c r="B1660" s="3">
        <v>161.39231872558591</v>
      </c>
      <c r="C1660" s="3">
        <v>17.760000228881839</v>
      </c>
      <c r="D1660" s="4">
        <v>2.314029506316428E-3</v>
      </c>
      <c r="E1660" s="4">
        <v>-3.2679758252918578E-2</v>
      </c>
      <c r="F1660" s="2">
        <v>3</v>
      </c>
      <c r="G1660" s="4">
        <v>0.30618196484610588</v>
      </c>
      <c r="H1660" s="4">
        <v>-1.1700553221202781E-2</v>
      </c>
      <c r="I1660" s="4">
        <v>0.58616529460035327</v>
      </c>
    </row>
    <row r="1661" spans="1:9" x14ac:dyDescent="0.25">
      <c r="A1661" t="s">
        <v>1888</v>
      </c>
      <c r="B1661" s="3">
        <v>161.01971435546881</v>
      </c>
      <c r="C1661" s="3">
        <v>18.360000610351559</v>
      </c>
      <c r="D1661" s="4">
        <v>4.2303415401496744E-3</v>
      </c>
      <c r="E1661" s="4">
        <v>-1.975434815416921E-2</v>
      </c>
      <c r="F1661" s="2">
        <v>3</v>
      </c>
      <c r="G1661" s="4">
        <v>0.30097346276673348</v>
      </c>
      <c r="H1661" s="4">
        <v>-1.398222744065747E-2</v>
      </c>
      <c r="I1661" s="4">
        <v>0.58250333518888198</v>
      </c>
    </row>
    <row r="1662" spans="1:9" x14ac:dyDescent="0.25">
      <c r="A1662" t="s">
        <v>1889</v>
      </c>
      <c r="B1662" s="3">
        <v>160.34141540527341</v>
      </c>
      <c r="C1662" s="3">
        <v>18.729999542236332</v>
      </c>
      <c r="D1662" s="4">
        <v>1.108484218744454E-2</v>
      </c>
      <c r="E1662" s="4">
        <v>-4.3899979767889619E-2</v>
      </c>
      <c r="F1662" s="2">
        <v>3</v>
      </c>
      <c r="G1662" s="4">
        <v>0.29262530327038122</v>
      </c>
      <c r="H1662" s="4">
        <v>-1.8135848149016479E-2</v>
      </c>
      <c r="I1662" s="4">
        <v>0.57583700644003377</v>
      </c>
    </row>
    <row r="1663" spans="1:9" x14ac:dyDescent="0.25">
      <c r="A1663" t="s">
        <v>1890</v>
      </c>
      <c r="B1663" s="3">
        <v>158.58354187011719</v>
      </c>
      <c r="C1663" s="3">
        <v>19.590000152587891</v>
      </c>
      <c r="D1663" s="4">
        <v>9.1805647991831663E-3</v>
      </c>
      <c r="E1663" s="4">
        <v>-0.12817086109366041</v>
      </c>
      <c r="F1663" s="2">
        <v>4</v>
      </c>
      <c r="G1663" s="4">
        <v>0.28079989583957882</v>
      </c>
      <c r="H1663" s="4">
        <v>-2.8900334687288028E-2</v>
      </c>
      <c r="I1663" s="4">
        <v>0.55856060806011976</v>
      </c>
    </row>
    <row r="1664" spans="1:9" x14ac:dyDescent="0.25">
      <c r="A1664" t="s">
        <v>1891</v>
      </c>
      <c r="B1664" s="3">
        <v>157.1408996582031</v>
      </c>
      <c r="C1664" s="3">
        <v>22.469999313354489</v>
      </c>
      <c r="D1664" s="4">
        <v>-1.6326759073849732E-2</v>
      </c>
      <c r="E1664" s="4">
        <v>0.1319898680873868</v>
      </c>
      <c r="F1664" s="2">
        <v>4</v>
      </c>
      <c r="G1664" s="4">
        <v>0.26277569840141268</v>
      </c>
      <c r="H1664" s="4">
        <v>-3.7734475687261071E-2</v>
      </c>
      <c r="I1664" s="4">
        <v>0.54438230622312656</v>
      </c>
    </row>
    <row r="1665" spans="1:9" x14ac:dyDescent="0.25">
      <c r="A1665" t="s">
        <v>1892</v>
      </c>
      <c r="B1665" s="3">
        <v>159.74908447265619</v>
      </c>
      <c r="C1665" s="3">
        <v>19.85000038146973</v>
      </c>
      <c r="D1665" s="4">
        <v>-6.4172367407824282E-3</v>
      </c>
      <c r="E1665" s="4">
        <v>6.7778387226448356E-2</v>
      </c>
      <c r="F1665" s="2">
        <v>4</v>
      </c>
      <c r="G1665" s="4">
        <v>0.29775548627267412</v>
      </c>
      <c r="H1665" s="4">
        <v>-2.1763036466515558E-2</v>
      </c>
      <c r="I1665" s="4">
        <v>0.57001557221283794</v>
      </c>
    </row>
    <row r="1666" spans="1:9" x14ac:dyDescent="0.25">
      <c r="A1666" t="s">
        <v>1893</v>
      </c>
      <c r="B1666" s="3">
        <v>160.7808532714844</v>
      </c>
      <c r="C1666" s="3">
        <v>18.590000152587891</v>
      </c>
      <c r="D1666" s="4">
        <v>-1.2382737875532681E-2</v>
      </c>
      <c r="E1666" s="4">
        <v>0.17658227393497669</v>
      </c>
      <c r="F1666" s="2">
        <v>3</v>
      </c>
      <c r="G1666" s="4">
        <v>0.30213125384829032</v>
      </c>
      <c r="H1666" s="4">
        <v>-1.544491339140663E-2</v>
      </c>
      <c r="I1666" s="4">
        <v>0.58015580610795459</v>
      </c>
    </row>
    <row r="1667" spans="1:9" x14ac:dyDescent="0.25">
      <c r="A1667" t="s">
        <v>1894</v>
      </c>
      <c r="B1667" s="3">
        <v>162.7967224121094</v>
      </c>
      <c r="C1667" s="3">
        <v>15.80000019073486</v>
      </c>
      <c r="D1667" s="4">
        <v>1.326027076697356E-2</v>
      </c>
      <c r="E1667" s="4">
        <v>-4.1843516674379688E-2</v>
      </c>
      <c r="F1667" s="2">
        <v>2</v>
      </c>
      <c r="G1667" s="4">
        <v>0.32007694249771368</v>
      </c>
      <c r="H1667" s="4">
        <v>-3.100569049681146E-3</v>
      </c>
      <c r="I1667" s="4">
        <v>0.59996778783399884</v>
      </c>
    </row>
    <row r="1668" spans="1:9" x14ac:dyDescent="0.25">
      <c r="A1668" t="s">
        <v>1895</v>
      </c>
      <c r="B1668" s="3">
        <v>160.66624450683591</v>
      </c>
      <c r="C1668" s="3">
        <v>16.489999771118161</v>
      </c>
      <c r="D1668" s="4">
        <v>2.044925680959464E-2</v>
      </c>
      <c r="E1668" s="4">
        <v>-0.11912391154018311</v>
      </c>
      <c r="F1668" s="2">
        <v>3</v>
      </c>
      <c r="G1668" s="4">
        <v>0.30530679055818499</v>
      </c>
      <c r="H1668" s="4">
        <v>-1.614672980740739E-2</v>
      </c>
      <c r="I1668" s="4">
        <v>0.57902943004261354</v>
      </c>
    </row>
    <row r="1669" spans="1:9" x14ac:dyDescent="0.25">
      <c r="A1669" t="s">
        <v>1896</v>
      </c>
      <c r="B1669" s="3">
        <v>157.44657897949219</v>
      </c>
      <c r="C1669" s="3">
        <v>18.719999313354489</v>
      </c>
      <c r="D1669" s="4">
        <v>-1.216123687628468E-4</v>
      </c>
      <c r="E1669" s="4">
        <v>-6.4935120613598407E-2</v>
      </c>
      <c r="F1669" s="2">
        <v>3</v>
      </c>
      <c r="G1669" s="4">
        <v>0.27434575568271469</v>
      </c>
      <c r="H1669" s="4">
        <v>-3.5862622636835713E-2</v>
      </c>
      <c r="I1669" s="4">
        <v>0.57809546233390652</v>
      </c>
    </row>
    <row r="1670" spans="1:9" x14ac:dyDescent="0.25">
      <c r="A1670" t="s">
        <v>1897</v>
      </c>
      <c r="B1670" s="3">
        <v>157.4657287597656</v>
      </c>
      <c r="C1670" s="3">
        <v>20.020000457763668</v>
      </c>
      <c r="D1670" s="4">
        <v>-2.8431463302405202E-3</v>
      </c>
      <c r="E1670" s="4">
        <v>-2.8155335580856589E-2</v>
      </c>
      <c r="F1670" s="2">
        <v>4</v>
      </c>
      <c r="G1670" s="4">
        <v>0.27498959713997939</v>
      </c>
      <c r="H1670" s="4">
        <v>-3.5745357345651978E-2</v>
      </c>
      <c r="I1670" s="4">
        <v>0.57828740160340408</v>
      </c>
    </row>
    <row r="1671" spans="1:9" x14ac:dyDescent="0.25">
      <c r="A1671" t="s">
        <v>1898</v>
      </c>
      <c r="B1671" s="3">
        <v>157.9147033691406</v>
      </c>
      <c r="C1671" s="3">
        <v>20.60000038146973</v>
      </c>
      <c r="D1671" s="4">
        <v>2.0002054521501829E-3</v>
      </c>
      <c r="E1671" s="4">
        <v>5.8581775469182203E-2</v>
      </c>
      <c r="F1671" s="2">
        <v>4</v>
      </c>
      <c r="G1671" s="4">
        <v>0.28492888540334488</v>
      </c>
      <c r="H1671" s="4">
        <v>-3.2996023538647827E-2</v>
      </c>
      <c r="I1671" s="4">
        <v>0.58278749807009267</v>
      </c>
    </row>
    <row r="1672" spans="1:9" x14ac:dyDescent="0.25">
      <c r="A1672" t="s">
        <v>1899</v>
      </c>
      <c r="B1672" s="3">
        <v>157.59947204589841</v>
      </c>
      <c r="C1672" s="3">
        <v>19.45999908447266</v>
      </c>
      <c r="D1672" s="4">
        <v>-4.4657375536999444E-3</v>
      </c>
      <c r="E1672" s="4">
        <v>1.725038882295649E-2</v>
      </c>
      <c r="F1672" s="2">
        <v>3</v>
      </c>
      <c r="G1672" s="4">
        <v>0.28791975633314609</v>
      </c>
      <c r="H1672" s="4">
        <v>-3.4926369076946462E-2</v>
      </c>
      <c r="I1672" s="4">
        <v>0.57962791769674715</v>
      </c>
    </row>
    <row r="1673" spans="1:9" x14ac:dyDescent="0.25">
      <c r="A1673" t="s">
        <v>1900</v>
      </c>
      <c r="B1673" s="3">
        <v>158.3064270019531</v>
      </c>
      <c r="C1673" s="3">
        <v>19.129999160766602</v>
      </c>
      <c r="D1673" s="4">
        <v>1.8563998113823029E-2</v>
      </c>
      <c r="E1673" s="4">
        <v>-6.7497957720835666E-3</v>
      </c>
      <c r="F1673" s="2">
        <v>3</v>
      </c>
      <c r="G1673" s="4">
        <v>0.29329695816044832</v>
      </c>
      <c r="H1673" s="4">
        <v>-3.0597270904967559E-2</v>
      </c>
      <c r="I1673" s="4">
        <v>0.58671376494382943</v>
      </c>
    </row>
    <row r="1674" spans="1:9" x14ac:dyDescent="0.25">
      <c r="A1674" t="s">
        <v>1901</v>
      </c>
      <c r="B1674" s="3">
        <v>155.42118835449219</v>
      </c>
      <c r="C1674" s="3">
        <v>19.260000228881839</v>
      </c>
      <c r="D1674" s="4">
        <v>1.8723553469548682E-2</v>
      </c>
      <c r="E1674" s="4">
        <v>-0.22867437891433279</v>
      </c>
      <c r="F1674" s="2">
        <v>3</v>
      </c>
      <c r="G1674" s="4">
        <v>0.27723374111161042</v>
      </c>
      <c r="H1674" s="4">
        <v>-4.8265272589476438E-2</v>
      </c>
      <c r="I1674" s="4">
        <v>0.5577948640263215</v>
      </c>
    </row>
    <row r="1675" spans="1:9" x14ac:dyDescent="0.25">
      <c r="A1675" t="s">
        <v>1902</v>
      </c>
      <c r="B1675" s="3">
        <v>152.56463623046881</v>
      </c>
      <c r="C1675" s="3">
        <v>24.969999313354489</v>
      </c>
      <c r="D1675" s="4">
        <v>5.1616888164347507E-3</v>
      </c>
      <c r="E1675" s="4">
        <v>-2.4990288236790611E-2</v>
      </c>
      <c r="F1675" s="2">
        <v>5</v>
      </c>
      <c r="G1675" s="4">
        <v>0.25796757698267969</v>
      </c>
      <c r="H1675" s="4">
        <v>-6.5757609933407291E-2</v>
      </c>
      <c r="I1675" s="4">
        <v>0.54339543333842477</v>
      </c>
    </row>
    <row r="1676" spans="1:9" x14ac:dyDescent="0.25">
      <c r="A1676" t="s">
        <v>1903</v>
      </c>
      <c r="B1676" s="3">
        <v>151.78118896484381</v>
      </c>
      <c r="C1676" s="3">
        <v>25.610000610351559</v>
      </c>
      <c r="D1676" s="4">
        <v>1.7744868140506579E-2</v>
      </c>
      <c r="E1676" s="4">
        <v>-0.11871985268389749</v>
      </c>
      <c r="F1676" s="2">
        <v>5</v>
      </c>
      <c r="G1676" s="4">
        <v>0.25858147717065738</v>
      </c>
      <c r="H1676" s="4">
        <v>-7.0555115200767959E-2</v>
      </c>
      <c r="I1676" s="4">
        <v>0.56912213064617956</v>
      </c>
    </row>
    <row r="1677" spans="1:9" x14ac:dyDescent="0.25">
      <c r="A1677" t="s">
        <v>1904</v>
      </c>
      <c r="B1677" s="3">
        <v>149.13481140136719</v>
      </c>
      <c r="C1677" s="3">
        <v>29.059999465942379</v>
      </c>
      <c r="D1677" s="4">
        <v>1.7269551531014841E-2</v>
      </c>
      <c r="E1677" s="4">
        <v>-0.1315002910616373</v>
      </c>
      <c r="F1677" s="2">
        <v>5</v>
      </c>
      <c r="G1677" s="4">
        <v>0.24072839880427371</v>
      </c>
      <c r="H1677" s="4">
        <v>-8.6760430934527788E-2</v>
      </c>
      <c r="I1677" s="4">
        <v>0.56670666641873879</v>
      </c>
    </row>
    <row r="1678" spans="1:9" x14ac:dyDescent="0.25">
      <c r="A1678" t="s">
        <v>1905</v>
      </c>
      <c r="B1678" s="3">
        <v>146.60304260253909</v>
      </c>
      <c r="C1678" s="3">
        <v>33.459999084472663</v>
      </c>
      <c r="D1678" s="4">
        <v>-4.2194370867199127E-2</v>
      </c>
      <c r="E1678" s="4">
        <v>0.2066353998134334</v>
      </c>
      <c r="F1678" s="2">
        <v>5</v>
      </c>
      <c r="G1678" s="4">
        <v>0.22410050954621161</v>
      </c>
      <c r="H1678" s="4">
        <v>-0.10226393025228669</v>
      </c>
      <c r="I1678" s="4">
        <v>0.54010966322623921</v>
      </c>
    </row>
    <row r="1679" spans="1:9" x14ac:dyDescent="0.25">
      <c r="A1679" t="s">
        <v>1906</v>
      </c>
      <c r="B1679" s="3">
        <v>153.0613708496094</v>
      </c>
      <c r="C1679" s="3">
        <v>27.729999542236332</v>
      </c>
      <c r="D1679" s="4">
        <v>-1.293852566854004E-2</v>
      </c>
      <c r="E1679" s="4">
        <v>-7.5050034501506935E-2</v>
      </c>
      <c r="F1679" s="2">
        <v>5</v>
      </c>
      <c r="G1679" s="4">
        <v>0.28015121334196641</v>
      </c>
      <c r="H1679" s="4">
        <v>-6.2715813687036603E-2</v>
      </c>
      <c r="I1679" s="4">
        <v>0.60812534522849826</v>
      </c>
    </row>
    <row r="1680" spans="1:9" x14ac:dyDescent="0.25">
      <c r="A1680" t="s">
        <v>1907</v>
      </c>
      <c r="B1680" s="3">
        <v>155.0677185058594</v>
      </c>
      <c r="C1680" s="3">
        <v>29.979999542236332</v>
      </c>
      <c r="D1680" s="4">
        <v>2.6498928200655799E-2</v>
      </c>
      <c r="E1680" s="4">
        <v>-0.19667739047719901</v>
      </c>
      <c r="F1680" s="2">
        <v>5</v>
      </c>
      <c r="G1680" s="4">
        <v>0.3016726127222471</v>
      </c>
      <c r="H1680" s="4">
        <v>-5.0429774956226359E-2</v>
      </c>
      <c r="I1680" s="4">
        <v>0.63504559778126524</v>
      </c>
    </row>
    <row r="1681" spans="1:9" x14ac:dyDescent="0.25">
      <c r="A1681" t="s">
        <v>1908</v>
      </c>
      <c r="B1681" s="3">
        <v>151.0646667480469</v>
      </c>
      <c r="C1681" s="3">
        <v>37.319999694824219</v>
      </c>
      <c r="D1681" s="4">
        <v>-3.9426483652490352E-2</v>
      </c>
      <c r="E1681" s="4">
        <v>1.1559792516603911</v>
      </c>
      <c r="F1681" s="2">
        <v>5</v>
      </c>
      <c r="G1681" s="4">
        <v>0.26958390118963682</v>
      </c>
      <c r="H1681" s="4">
        <v>-7.4942799299099305E-2</v>
      </c>
      <c r="I1681" s="4">
        <v>0.59283712126940769</v>
      </c>
    </row>
    <row r="1682" spans="1:9" x14ac:dyDescent="0.25">
      <c r="A1682" t="s">
        <v>1909</v>
      </c>
      <c r="B1682" s="3">
        <v>157.26507568359381</v>
      </c>
      <c r="C1682" s="3">
        <v>17.309999465942379</v>
      </c>
      <c r="D1682" s="4">
        <v>-1.994546358425742E-2</v>
      </c>
      <c r="E1682" s="4">
        <v>0.28507788587895821</v>
      </c>
      <c r="F1682" s="2">
        <v>3</v>
      </c>
      <c r="G1682" s="4">
        <v>0.32549028332939911</v>
      </c>
      <c r="H1682" s="4">
        <v>-3.6974073344907883E-2</v>
      </c>
      <c r="I1682" s="4">
        <v>0.65821469586838188</v>
      </c>
    </row>
    <row r="1683" spans="1:9" x14ac:dyDescent="0.25">
      <c r="A1683" t="s">
        <v>1910</v>
      </c>
      <c r="B1683" s="3">
        <v>160.46563720703119</v>
      </c>
      <c r="C1683" s="3">
        <v>13.47000026702881</v>
      </c>
      <c r="D1683" s="4">
        <v>-8.5005926118262298E-3</v>
      </c>
      <c r="E1683" s="4">
        <v>-5.1698445362948764E-3</v>
      </c>
      <c r="F1683" s="2">
        <v>2</v>
      </c>
      <c r="G1683" s="4">
        <v>0.35127985304382059</v>
      </c>
      <c r="H1683" s="4">
        <v>-1.73751654912262E-2</v>
      </c>
      <c r="I1683" s="4">
        <v>0.69196165545318311</v>
      </c>
    </row>
    <row r="1684" spans="1:9" x14ac:dyDescent="0.25">
      <c r="A1684" t="s">
        <v>1911</v>
      </c>
      <c r="B1684" s="3">
        <v>161.84138488769531</v>
      </c>
      <c r="C1684" s="3">
        <v>13.539999961853029</v>
      </c>
      <c r="D1684" s="4">
        <v>4.1497338961364871E-3</v>
      </c>
      <c r="E1684" s="4">
        <v>-8.4516565464776927E-2</v>
      </c>
      <c r="F1684" s="2">
        <v>2</v>
      </c>
      <c r="G1684" s="4">
        <v>0.37227393734014957</v>
      </c>
      <c r="H1684" s="4">
        <v>-8.9506587833244611E-3</v>
      </c>
      <c r="I1684" s="4">
        <v>0.70646764168037191</v>
      </c>
    </row>
    <row r="1685" spans="1:9" x14ac:dyDescent="0.25">
      <c r="A1685" t="s">
        <v>1912</v>
      </c>
      <c r="B1685" s="3">
        <v>161.17256164550781</v>
      </c>
      <c r="C1685" s="3">
        <v>14.789999961853029</v>
      </c>
      <c r="D1685" s="4">
        <v>-8.2307811120192476E-3</v>
      </c>
      <c r="E1685" s="4">
        <v>6.864160395890595E-2</v>
      </c>
      <c r="F1685" s="2">
        <v>2</v>
      </c>
      <c r="G1685" s="4">
        <v>0.36386558468384811</v>
      </c>
      <c r="H1685" s="4">
        <v>-1.3046254196205311E-2</v>
      </c>
      <c r="I1685" s="4">
        <v>0.69941551949550096</v>
      </c>
    </row>
    <row r="1686" spans="1:9" x14ac:dyDescent="0.25">
      <c r="A1686" t="s">
        <v>1913</v>
      </c>
      <c r="B1686" s="3">
        <v>162.51014709472659</v>
      </c>
      <c r="C1686" s="3">
        <v>13.840000152587891</v>
      </c>
      <c r="D1686" s="4">
        <v>-4.8554371243597627E-3</v>
      </c>
      <c r="E1686" s="4">
        <v>0.24909749529661249</v>
      </c>
      <c r="F1686" s="2">
        <v>2</v>
      </c>
      <c r="G1686" s="4">
        <v>0.36447133176134772</v>
      </c>
      <c r="H1686" s="4">
        <v>-4.8554371243597627E-3</v>
      </c>
      <c r="I1686" s="4">
        <v>0.71351912030599962</v>
      </c>
    </row>
    <row r="1687" spans="1:9" x14ac:dyDescent="0.25">
      <c r="A1687" t="s">
        <v>1914</v>
      </c>
      <c r="B1687" s="3">
        <v>163.30305480957031</v>
      </c>
      <c r="C1687" s="3">
        <v>11.079999923706049</v>
      </c>
      <c r="D1687" s="4">
        <v>1.532469962135319E-2</v>
      </c>
      <c r="E1687" s="4">
        <v>-4.3177893203299789E-2</v>
      </c>
      <c r="F1687" s="2">
        <v>1</v>
      </c>
      <c r="G1687" s="4">
        <v>0.37374983513621829</v>
      </c>
      <c r="H1687" s="4">
        <v>0</v>
      </c>
      <c r="I1687" s="4">
        <v>0.72187959843190352</v>
      </c>
    </row>
    <row r="1688" spans="1:9" x14ac:dyDescent="0.25">
      <c r="A1688" t="s">
        <v>1915</v>
      </c>
      <c r="B1688" s="3">
        <v>160.8382568359375</v>
      </c>
      <c r="C1688" s="3">
        <v>11.579999923706049</v>
      </c>
      <c r="D1688" s="4">
        <v>-3.5592186941202359E-4</v>
      </c>
      <c r="E1688" s="4">
        <v>9.5902052411844796E-3</v>
      </c>
      <c r="F1688" s="2">
        <v>1</v>
      </c>
      <c r="G1688" s="4">
        <v>0.35441767997146401</v>
      </c>
      <c r="H1688" s="4">
        <v>-6.8430028936271592E-3</v>
      </c>
      <c r="I1688" s="4">
        <v>0.69589058463174092</v>
      </c>
    </row>
    <row r="1689" spans="1:9" x14ac:dyDescent="0.25">
      <c r="A1689" t="s">
        <v>1916</v>
      </c>
      <c r="B1689" s="3">
        <v>160.89552307128909</v>
      </c>
      <c r="C1689" s="3">
        <v>11.47000026702881</v>
      </c>
      <c r="D1689" s="4">
        <v>-6.4893907402987514E-3</v>
      </c>
      <c r="E1689" s="4">
        <v>3.3333321877786481E-2</v>
      </c>
      <c r="F1689" s="2">
        <v>1</v>
      </c>
      <c r="G1689" s="4">
        <v>0.36853789555505001</v>
      </c>
      <c r="H1689" s="4">
        <v>-6.4893907402987514E-3</v>
      </c>
      <c r="I1689" s="4">
        <v>0.69649440409149221</v>
      </c>
    </row>
    <row r="1690" spans="1:9" x14ac:dyDescent="0.25">
      <c r="A1690" t="s">
        <v>1917</v>
      </c>
      <c r="B1690" s="3">
        <v>161.94645690917969</v>
      </c>
      <c r="C1690" s="3">
        <v>11.10000038146973</v>
      </c>
      <c r="D1690" s="4">
        <v>8.267867899933945E-3</v>
      </c>
      <c r="E1690" s="4">
        <v>6.3463871435360808E-3</v>
      </c>
      <c r="F1690" s="2">
        <v>1</v>
      </c>
      <c r="G1690" s="4">
        <v>0.38674588024684198</v>
      </c>
      <c r="H1690" s="4">
        <v>0</v>
      </c>
      <c r="I1690" s="4">
        <v>0.70757552891720832</v>
      </c>
    </row>
    <row r="1691" spans="1:9" x14ac:dyDescent="0.25">
      <c r="A1691" t="s">
        <v>1918</v>
      </c>
      <c r="B1691" s="3">
        <v>160.61848449707031</v>
      </c>
      <c r="C1691" s="3">
        <v>11.02999973297119</v>
      </c>
      <c r="D1691" s="4">
        <v>1.070087936978426E-2</v>
      </c>
      <c r="E1691" s="4">
        <v>-2.1295538158310309E-2</v>
      </c>
      <c r="F1691" s="2">
        <v>1</v>
      </c>
      <c r="G1691" s="4">
        <v>0.37649045633913031</v>
      </c>
      <c r="H1691" s="4">
        <v>0</v>
      </c>
      <c r="I1691" s="4">
        <v>0.69357328868748347</v>
      </c>
    </row>
    <row r="1692" spans="1:9" x14ac:dyDescent="0.25">
      <c r="A1692" t="s">
        <v>1919</v>
      </c>
      <c r="B1692" s="3">
        <v>158.91792297363281</v>
      </c>
      <c r="C1692" s="3">
        <v>11.27000045776367</v>
      </c>
      <c r="D1692" s="4">
        <v>3.1359179340737509E-3</v>
      </c>
      <c r="E1692" s="4">
        <v>-7.7741390221435891E-2</v>
      </c>
      <c r="F1692" s="2">
        <v>1</v>
      </c>
      <c r="G1692" s="4">
        <v>0.36490690220037658</v>
      </c>
      <c r="H1692" s="4">
        <v>0</v>
      </c>
      <c r="I1692" s="4">
        <v>0.67564244105882221</v>
      </c>
    </row>
    <row r="1693" spans="1:9" x14ac:dyDescent="0.25">
      <c r="A1693" t="s">
        <v>1920</v>
      </c>
      <c r="B1693" s="3">
        <v>158.42112731933591</v>
      </c>
      <c r="C1693" s="3">
        <v>12.22000026702881</v>
      </c>
      <c r="D1693" s="4">
        <v>1.809177268448092E-4</v>
      </c>
      <c r="E1693" s="4">
        <v>2.6028583004898961E-2</v>
      </c>
      <c r="F1693" s="2">
        <v>1</v>
      </c>
      <c r="G1693" s="4">
        <v>0.3599765842136522</v>
      </c>
      <c r="H1693" s="4">
        <v>0</v>
      </c>
      <c r="I1693" s="4">
        <v>0.67040419060036682</v>
      </c>
    </row>
    <row r="1694" spans="1:9" x14ac:dyDescent="0.25">
      <c r="A1694" t="s">
        <v>1921</v>
      </c>
      <c r="B1694" s="3">
        <v>158.39247131347659</v>
      </c>
      <c r="C1694" s="3">
        <v>11.909999847412109</v>
      </c>
      <c r="D1694" s="4">
        <v>1.079157636765027E-2</v>
      </c>
      <c r="E1694" s="4">
        <v>2.144082360819977E-2</v>
      </c>
      <c r="F1694" s="2">
        <v>1</v>
      </c>
      <c r="G1694" s="4">
        <v>0.36249880310246341</v>
      </c>
      <c r="H1694" s="4">
        <v>0</v>
      </c>
      <c r="I1694" s="4">
        <v>0.67010203953577507</v>
      </c>
    </row>
    <row r="1695" spans="1:9" x14ac:dyDescent="0.25">
      <c r="A1695" t="s">
        <v>1922</v>
      </c>
      <c r="B1695" s="3">
        <v>156.701416015625</v>
      </c>
      <c r="C1695" s="3">
        <v>11.659999847412109</v>
      </c>
      <c r="D1695" s="4">
        <v>-2.8572646441488159E-3</v>
      </c>
      <c r="E1695" s="4">
        <v>0.14763779749288769</v>
      </c>
      <c r="F1695" s="2">
        <v>1</v>
      </c>
      <c r="G1695" s="4">
        <v>0.3439025671738043</v>
      </c>
      <c r="H1695" s="4">
        <v>-2.8572646441488159E-3</v>
      </c>
      <c r="I1695" s="4">
        <v>0.65227142625921219</v>
      </c>
    </row>
    <row r="1696" spans="1:9" x14ac:dyDescent="0.25">
      <c r="A1696" t="s">
        <v>1923</v>
      </c>
      <c r="B1696" s="3">
        <v>157.15043640136719</v>
      </c>
      <c r="C1696" s="3">
        <v>10.159999847412109</v>
      </c>
      <c r="D1696" s="4">
        <v>7.3486785201586358E-3</v>
      </c>
      <c r="E1696" s="4">
        <v>2.83400536161873E-2</v>
      </c>
      <c r="F1696" s="2">
        <v>1</v>
      </c>
      <c r="G1696" s="4">
        <v>0.35236583669389132</v>
      </c>
      <c r="H1696" s="4">
        <v>0</v>
      </c>
      <c r="I1696" s="4">
        <v>0.65700593072020386</v>
      </c>
    </row>
    <row r="1697" spans="1:9" x14ac:dyDescent="0.25">
      <c r="A1697" t="s">
        <v>1924</v>
      </c>
      <c r="B1697" s="3">
        <v>156.00401306152341</v>
      </c>
      <c r="C1697" s="3">
        <v>9.880000114440918</v>
      </c>
      <c r="D1697" s="4">
        <v>6.844734412506881E-3</v>
      </c>
      <c r="E1697" s="4">
        <v>6.1100225541068642E-3</v>
      </c>
      <c r="F1697" s="2">
        <v>1</v>
      </c>
      <c r="G1697" s="4">
        <v>0.34042523343655851</v>
      </c>
      <c r="H1697" s="4">
        <v>0</v>
      </c>
      <c r="I1697" s="4">
        <v>0.64491795745880331</v>
      </c>
    </row>
    <row r="1698" spans="1:9" x14ac:dyDescent="0.25">
      <c r="A1698" t="s">
        <v>1925</v>
      </c>
      <c r="B1698" s="3">
        <v>154.94346618652341</v>
      </c>
      <c r="C1698" s="3">
        <v>9.8199996948242188</v>
      </c>
      <c r="D1698" s="4">
        <v>-2.3379446071400971E-3</v>
      </c>
      <c r="E1698" s="4">
        <v>-2.5793673695410409E-2</v>
      </c>
      <c r="F1698" s="2">
        <v>1</v>
      </c>
      <c r="G1698" s="4">
        <v>0.33489591279142328</v>
      </c>
      <c r="H1698" s="4">
        <v>-2.3379446071400971E-3</v>
      </c>
      <c r="I1698" s="4">
        <v>0.63373547205231362</v>
      </c>
    </row>
    <row r="1699" spans="1:9" x14ac:dyDescent="0.25">
      <c r="A1699" t="s">
        <v>1926</v>
      </c>
      <c r="B1699" s="3">
        <v>155.30656433105469</v>
      </c>
      <c r="C1699" s="3">
        <v>10.079999923706049</v>
      </c>
      <c r="D1699" s="4">
        <v>6.1606218553222902E-5</v>
      </c>
      <c r="E1699" s="4">
        <v>5.882347048478298E-2</v>
      </c>
      <c r="F1699" s="2">
        <v>1</v>
      </c>
      <c r="G1699" s="4">
        <v>0.34097744388143858</v>
      </c>
      <c r="H1699" s="4">
        <v>0</v>
      </c>
      <c r="I1699" s="4">
        <v>0.63756400598896223</v>
      </c>
    </row>
    <row r="1700" spans="1:9" x14ac:dyDescent="0.25">
      <c r="A1700" t="s">
        <v>1927</v>
      </c>
      <c r="B1700" s="3">
        <v>155.2969970703125</v>
      </c>
      <c r="C1700" s="3">
        <v>9.5200004577636719</v>
      </c>
      <c r="D1700" s="4">
        <v>3.8907688709688411E-3</v>
      </c>
      <c r="E1700" s="4">
        <v>3.2537980699163249E-2</v>
      </c>
      <c r="F1700" s="2">
        <v>1</v>
      </c>
      <c r="G1700" s="4">
        <v>0.34529356154736052</v>
      </c>
      <c r="H1700" s="4">
        <v>0</v>
      </c>
      <c r="I1700" s="4">
        <v>0.63746312807762107</v>
      </c>
    </row>
    <row r="1701" spans="1:9" x14ac:dyDescent="0.25">
      <c r="A1701" t="s">
        <v>1928</v>
      </c>
      <c r="B1701" s="3">
        <v>154.69511413574219</v>
      </c>
      <c r="C1701" s="3">
        <v>9.2200002670288086</v>
      </c>
      <c r="D1701" s="4">
        <v>1.0043146095267019E-2</v>
      </c>
      <c r="E1701" s="4">
        <v>0</v>
      </c>
      <c r="F1701" s="2">
        <v>1</v>
      </c>
      <c r="G1701" s="4">
        <v>0.35183169873035341</v>
      </c>
      <c r="H1701" s="4">
        <v>0</v>
      </c>
      <c r="I1701" s="4">
        <v>0.63111682949251824</v>
      </c>
    </row>
    <row r="1702" spans="1:9" x14ac:dyDescent="0.25">
      <c r="A1702" t="s">
        <v>1929</v>
      </c>
      <c r="B1702" s="3">
        <v>153.15693664550781</v>
      </c>
      <c r="C1702" s="3">
        <v>9.2200002670288086</v>
      </c>
      <c r="D1702" s="4">
        <v>1.749742334173465E-3</v>
      </c>
      <c r="E1702" s="4">
        <v>7.6503444171487356E-3</v>
      </c>
      <c r="F1702" s="2">
        <v>1</v>
      </c>
      <c r="G1702" s="4">
        <v>0.34596246514337903</v>
      </c>
      <c r="H1702" s="4">
        <v>0</v>
      </c>
      <c r="I1702" s="4">
        <v>0.61489817122987711</v>
      </c>
    </row>
    <row r="1703" spans="1:9" x14ac:dyDescent="0.25">
      <c r="A1703" t="s">
        <v>1930</v>
      </c>
      <c r="B1703" s="3">
        <v>152.88941955566409</v>
      </c>
      <c r="C1703" s="3">
        <v>9.1499996185302734</v>
      </c>
      <c r="D1703" s="4">
        <v>9.7165873586917417E-3</v>
      </c>
      <c r="E1703" s="4">
        <v>-6.3459653038267616E-2</v>
      </c>
      <c r="F1703" s="2">
        <v>1</v>
      </c>
      <c r="G1703" s="4">
        <v>0.35091765832387711</v>
      </c>
      <c r="H1703" s="4">
        <v>0</v>
      </c>
      <c r="I1703" s="4">
        <v>0.61207745106777733</v>
      </c>
    </row>
    <row r="1704" spans="1:9" x14ac:dyDescent="0.25">
      <c r="A1704" t="s">
        <v>1931</v>
      </c>
      <c r="B1704" s="3">
        <v>151.41815185546881</v>
      </c>
      <c r="C1704" s="3">
        <v>9.7700004577636719</v>
      </c>
      <c r="D1704" s="4">
        <v>1.7526949748831289E-2</v>
      </c>
      <c r="E1704" s="4">
        <v>-0.1150361873621049</v>
      </c>
      <c r="F1704" s="2">
        <v>1</v>
      </c>
      <c r="G1704" s="4">
        <v>0.3498872842607692</v>
      </c>
      <c r="H1704" s="4">
        <v>-9.4546001497475274E-4</v>
      </c>
      <c r="I1704" s="4">
        <v>0.59656429462528271</v>
      </c>
    </row>
    <row r="1705" spans="1:9" x14ac:dyDescent="0.25">
      <c r="A1705" t="s">
        <v>1932</v>
      </c>
      <c r="B1705" s="3">
        <v>148.8099670410156</v>
      </c>
      <c r="C1705" s="3">
        <v>11.039999961853029</v>
      </c>
      <c r="D1705" s="4">
        <v>-6.1890460386599946E-3</v>
      </c>
      <c r="E1705" s="4">
        <v>8.4479335058565752E-2</v>
      </c>
      <c r="F1705" s="2">
        <v>1</v>
      </c>
      <c r="G1705" s="4">
        <v>0.31300434254697729</v>
      </c>
      <c r="H1705" s="4">
        <v>-1.815422163350644E-2</v>
      </c>
      <c r="I1705" s="4">
        <v>0.56906339927348593</v>
      </c>
    </row>
    <row r="1706" spans="1:9" x14ac:dyDescent="0.25">
      <c r="A1706" t="s">
        <v>1933</v>
      </c>
      <c r="B1706" s="3">
        <v>149.7366943359375</v>
      </c>
      <c r="C1706" s="3">
        <v>10.180000305175779</v>
      </c>
      <c r="D1706" s="4">
        <v>1.2138251387807659E-3</v>
      </c>
      <c r="E1706" s="4">
        <v>-2.7698180941434059E-2</v>
      </c>
      <c r="F1706" s="2">
        <v>1</v>
      </c>
      <c r="G1706" s="4">
        <v>0.31930779908123053</v>
      </c>
      <c r="H1706" s="4">
        <v>-1.20396897892433E-2</v>
      </c>
      <c r="I1706" s="4">
        <v>0.57883488103968284</v>
      </c>
    </row>
    <row r="1707" spans="1:9" x14ac:dyDescent="0.25">
      <c r="A1707" t="s">
        <v>1934</v>
      </c>
      <c r="B1707" s="3">
        <v>149.55516052246091</v>
      </c>
      <c r="C1707" s="3">
        <v>10.47000026702881</v>
      </c>
      <c r="D1707" s="4">
        <v>1.2765311332785251E-4</v>
      </c>
      <c r="E1707" s="4">
        <v>2.1463440685737471E-2</v>
      </c>
      <c r="F1707" s="2">
        <v>1</v>
      </c>
      <c r="G1707" s="4">
        <v>0.3074565901268238</v>
      </c>
      <c r="H1707" s="4">
        <v>-1.323744698210394E-2</v>
      </c>
      <c r="I1707" s="4">
        <v>0.57692077496116934</v>
      </c>
    </row>
    <row r="1708" spans="1:9" x14ac:dyDescent="0.25">
      <c r="A1708" t="s">
        <v>1935</v>
      </c>
      <c r="B1708" s="3">
        <v>149.53607177734381</v>
      </c>
      <c r="C1708" s="3">
        <v>10.25</v>
      </c>
      <c r="D1708" s="4">
        <v>-5.4011812388139457E-3</v>
      </c>
      <c r="E1708" s="4">
        <v>3.5353575248085363E-2</v>
      </c>
      <c r="F1708" s="2">
        <v>1</v>
      </c>
      <c r="G1708" s="4">
        <v>0.31403260008943468</v>
      </c>
      <c r="H1708" s="4">
        <v>-1.33633942165553E-2</v>
      </c>
      <c r="I1708" s="4">
        <v>0.57671950180791876</v>
      </c>
    </row>
    <row r="1709" spans="1:9" x14ac:dyDescent="0.25">
      <c r="A1709" t="s">
        <v>1936</v>
      </c>
      <c r="B1709" s="3">
        <v>150.34812927246091</v>
      </c>
      <c r="C1709" s="3">
        <v>9.8999996185302734</v>
      </c>
      <c r="D1709" s="4">
        <v>-1.1425836074986371E-3</v>
      </c>
      <c r="E1709" s="4">
        <v>2.9106001694605869E-2</v>
      </c>
      <c r="F1709" s="2">
        <v>1</v>
      </c>
      <c r="G1709" s="4">
        <v>0.32204860062874091</v>
      </c>
      <c r="H1709" s="4">
        <v>-8.0054518742126435E-3</v>
      </c>
      <c r="I1709" s="4">
        <v>0.58528189664631625</v>
      </c>
    </row>
    <row r="1710" spans="1:9" x14ac:dyDescent="0.25">
      <c r="A1710" t="s">
        <v>1937</v>
      </c>
      <c r="B1710" s="3">
        <v>150.5201110839844</v>
      </c>
      <c r="C1710" s="3">
        <v>9.619999885559082</v>
      </c>
      <c r="D1710" s="4">
        <v>1.2744305135781181E-4</v>
      </c>
      <c r="E1710" s="4">
        <v>-1.0288104806842171E-2</v>
      </c>
      <c r="F1710" s="2">
        <v>1</v>
      </c>
      <c r="G1710" s="4">
        <v>0.31982479466556951</v>
      </c>
      <c r="H1710" s="4">
        <v>-6.870718637200568E-3</v>
      </c>
      <c r="I1710" s="4">
        <v>0.58709528570329916</v>
      </c>
    </row>
    <row r="1711" spans="1:9" x14ac:dyDescent="0.25">
      <c r="A1711" t="s">
        <v>1938</v>
      </c>
      <c r="B1711" s="3">
        <v>150.50093078613281</v>
      </c>
      <c r="C1711" s="3">
        <v>9.7200002670288086</v>
      </c>
      <c r="D1711" s="4">
        <v>-1.078299950293071E-3</v>
      </c>
      <c r="E1711" s="4">
        <v>-3.09072257423233E-2</v>
      </c>
      <c r="F1711" s="2">
        <v>1</v>
      </c>
      <c r="G1711" s="4">
        <v>0.31867123861372271</v>
      </c>
      <c r="H1711" s="4">
        <v>-6.9972699351266146E-3</v>
      </c>
      <c r="I1711" s="4">
        <v>0.58689304721118418</v>
      </c>
    </row>
    <row r="1712" spans="1:9" x14ac:dyDescent="0.25">
      <c r="A1712" t="s">
        <v>1939</v>
      </c>
      <c r="B1712" s="3">
        <v>150.66339111328119</v>
      </c>
      <c r="C1712" s="3">
        <v>10.02999973297119</v>
      </c>
      <c r="D1712" s="4">
        <v>-5.9253592994715776E-3</v>
      </c>
      <c r="E1712" s="4">
        <v>5.2465898636926189E-2</v>
      </c>
      <c r="F1712" s="2">
        <v>1</v>
      </c>
      <c r="G1712" s="4">
        <v>0.32515157601273748</v>
      </c>
      <c r="H1712" s="4">
        <v>-5.9253592994715776E-3</v>
      </c>
      <c r="I1712" s="4">
        <v>0.58860604102625813</v>
      </c>
    </row>
    <row r="1713" spans="1:9" x14ac:dyDescent="0.25">
      <c r="A1713" t="s">
        <v>1940</v>
      </c>
      <c r="B1713" s="3">
        <v>151.56144714355469</v>
      </c>
      <c r="C1713" s="3">
        <v>9.5299997329711914</v>
      </c>
      <c r="D1713" s="4">
        <v>8.383934941891269E-3</v>
      </c>
      <c r="E1713" s="4">
        <v>1.167724583719143E-2</v>
      </c>
      <c r="F1713" s="2">
        <v>1</v>
      </c>
      <c r="G1713" s="4">
        <v>0.33851157605348309</v>
      </c>
      <c r="H1713" s="4">
        <v>0</v>
      </c>
      <c r="I1713" s="4">
        <v>0.59807521083805248</v>
      </c>
    </row>
    <row r="1714" spans="1:9" x14ac:dyDescent="0.25">
      <c r="A1714" t="s">
        <v>1941</v>
      </c>
      <c r="B1714" s="3">
        <v>150.30133056640619</v>
      </c>
      <c r="C1714" s="3">
        <v>9.4200000762939453</v>
      </c>
      <c r="D1714" s="4">
        <v>1.1354724721594159E-2</v>
      </c>
      <c r="E1714" s="4">
        <v>-0.1020018797112103</v>
      </c>
      <c r="F1714" s="2">
        <v>1</v>
      </c>
      <c r="G1714" s="4">
        <v>0.322462541307873</v>
      </c>
      <c r="H1714" s="4">
        <v>0</v>
      </c>
      <c r="I1714" s="4">
        <v>0.58478844759674065</v>
      </c>
    </row>
    <row r="1715" spans="1:9" x14ac:dyDescent="0.25">
      <c r="A1715" t="s">
        <v>1942</v>
      </c>
      <c r="B1715" s="3">
        <v>148.6138610839844</v>
      </c>
      <c r="C1715" s="3">
        <v>10.489999771118161</v>
      </c>
      <c r="D1715" s="4">
        <v>-7.0497615075226783E-4</v>
      </c>
      <c r="E1715" s="4">
        <v>3.0451813030375922E-2</v>
      </c>
      <c r="F1715" s="2">
        <v>1</v>
      </c>
      <c r="G1715" s="4">
        <v>0.30968170331969641</v>
      </c>
      <c r="H1715" s="4">
        <v>-4.5338692059632146E-3</v>
      </c>
      <c r="I1715" s="4">
        <v>0.56699564342570441</v>
      </c>
    </row>
    <row r="1716" spans="1:9" x14ac:dyDescent="0.25">
      <c r="A1716" t="s">
        <v>1943</v>
      </c>
      <c r="B1716" s="3">
        <v>148.71870422363281</v>
      </c>
      <c r="C1716" s="3">
        <v>10.180000305175779</v>
      </c>
      <c r="D1716" s="4">
        <v>1.9271805965697111E-3</v>
      </c>
      <c r="E1716" s="4">
        <v>2.6209700290543699E-2</v>
      </c>
      <c r="F1716" s="2">
        <v>1</v>
      </c>
      <c r="G1716" s="4">
        <v>0.30788561536758352</v>
      </c>
      <c r="H1716" s="4">
        <v>-3.8315942377679102E-3</v>
      </c>
      <c r="I1716" s="4">
        <v>0.56810111731537982</v>
      </c>
    </row>
    <row r="1717" spans="1:9" x14ac:dyDescent="0.25">
      <c r="A1717" t="s">
        <v>1944</v>
      </c>
      <c r="B1717" s="3">
        <v>148.4326477050781</v>
      </c>
      <c r="C1717" s="3">
        <v>9.9200000762939453</v>
      </c>
      <c r="D1717" s="4">
        <v>-1.3472192493331201E-3</v>
      </c>
      <c r="E1717" s="4">
        <v>6.209849188764216E-2</v>
      </c>
      <c r="F1717" s="2">
        <v>1</v>
      </c>
      <c r="G1717" s="4">
        <v>0.32182963344593762</v>
      </c>
      <c r="H1717" s="4">
        <v>-5.7476979823112284E-3</v>
      </c>
      <c r="I1717" s="4">
        <v>0.56508491603321676</v>
      </c>
    </row>
    <row r="1718" spans="1:9" x14ac:dyDescent="0.25">
      <c r="A1718" t="s">
        <v>1945</v>
      </c>
      <c r="B1718" s="3">
        <v>148.63288879394531</v>
      </c>
      <c r="C1718" s="3">
        <v>9.3400001525878906</v>
      </c>
      <c r="D1718" s="4">
        <v>7.7569143585007883E-3</v>
      </c>
      <c r="E1718" s="4">
        <v>-2.5052168374686049E-2</v>
      </c>
      <c r="F1718" s="2">
        <v>1</v>
      </c>
      <c r="G1718" s="4">
        <v>0.31763177021102412</v>
      </c>
      <c r="H1718" s="4">
        <v>-4.4064151402756213E-3</v>
      </c>
      <c r="I1718" s="4">
        <v>0.56719627301971198</v>
      </c>
    </row>
    <row r="1719" spans="1:9" x14ac:dyDescent="0.25">
      <c r="A1719" t="s">
        <v>1946</v>
      </c>
      <c r="B1719" s="3">
        <v>147.48883056640619</v>
      </c>
      <c r="C1719" s="3">
        <v>9.5799999237060547</v>
      </c>
      <c r="D1719" s="4">
        <v>4.4148903779996918E-3</v>
      </c>
      <c r="E1719" s="4">
        <v>-5.7086607521336541E-2</v>
      </c>
      <c r="F1719" s="2">
        <v>1</v>
      </c>
      <c r="G1719" s="4">
        <v>0.31774487658941492</v>
      </c>
      <c r="H1719" s="4">
        <v>-1.206970582436462E-2</v>
      </c>
      <c r="I1719" s="4">
        <v>0.55513323767897793</v>
      </c>
    </row>
    <row r="1720" spans="1:9" x14ac:dyDescent="0.25">
      <c r="A1720" t="s">
        <v>1947</v>
      </c>
      <c r="B1720" s="3">
        <v>146.8405456542969</v>
      </c>
      <c r="C1720" s="3">
        <v>10.159999847412109</v>
      </c>
      <c r="D1720" s="4">
        <v>3.3877077227035808E-3</v>
      </c>
      <c r="E1720" s="4">
        <v>-7.8039979548792604E-2</v>
      </c>
      <c r="F1720" s="2">
        <v>1</v>
      </c>
      <c r="G1720" s="4">
        <v>0.31428024749873268</v>
      </c>
      <c r="H1720" s="4">
        <v>-1.6412138410413779E-2</v>
      </c>
      <c r="I1720" s="4">
        <v>0.54829767317937894</v>
      </c>
    </row>
    <row r="1721" spans="1:9" x14ac:dyDescent="0.25">
      <c r="A1721" t="s">
        <v>1948</v>
      </c>
      <c r="B1721" s="3">
        <v>146.34477233886719</v>
      </c>
      <c r="C1721" s="3">
        <v>11.02000045776367</v>
      </c>
      <c r="D1721" s="4">
        <v>4.5154145918735464E-3</v>
      </c>
      <c r="E1721" s="4">
        <v>-2.7360941573685519E-2</v>
      </c>
      <c r="F1721" s="2">
        <v>1</v>
      </c>
      <c r="G1721" s="4">
        <v>0.32642927533391691</v>
      </c>
      <c r="H1721" s="4">
        <v>-1.9732996508453619E-2</v>
      </c>
      <c r="I1721" s="4">
        <v>0.54307020233824388</v>
      </c>
    </row>
    <row r="1722" spans="1:9" x14ac:dyDescent="0.25">
      <c r="A1722" t="s">
        <v>1949</v>
      </c>
      <c r="B1722" s="3">
        <v>145.68693542480469</v>
      </c>
      <c r="C1722" s="3">
        <v>11.329999923706049</v>
      </c>
      <c r="D1722" s="4">
        <v>6.5492915676701458E-4</v>
      </c>
      <c r="E1722" s="4">
        <v>-2.996578530178895E-2</v>
      </c>
      <c r="F1722" s="2">
        <v>1</v>
      </c>
      <c r="G1722" s="4">
        <v>0.32363762142138958</v>
      </c>
      <c r="H1722" s="4">
        <v>-2.413941164872924E-2</v>
      </c>
      <c r="I1722" s="4">
        <v>0.53613392081711431</v>
      </c>
    </row>
    <row r="1723" spans="1:9" x14ac:dyDescent="0.25">
      <c r="A1723" t="s">
        <v>1950</v>
      </c>
      <c r="B1723" s="3">
        <v>145.5915832519531</v>
      </c>
      <c r="C1723" s="3">
        <v>11.680000305175779</v>
      </c>
      <c r="D1723" s="4">
        <v>-1.1521743229307879E-2</v>
      </c>
      <c r="E1723" s="4">
        <v>2.1872265382774762E-2</v>
      </c>
      <c r="F1723" s="2">
        <v>1</v>
      </c>
      <c r="G1723" s="4">
        <v>0.33306080176115382</v>
      </c>
      <c r="H1723" s="4">
        <v>-2.4778112896910339E-2</v>
      </c>
      <c r="I1723" s="4">
        <v>0.53512852038972669</v>
      </c>
    </row>
    <row r="1724" spans="1:9" x14ac:dyDescent="0.25">
      <c r="A1724" t="s">
        <v>1951</v>
      </c>
      <c r="B1724" s="3">
        <v>147.2886047363281</v>
      </c>
      <c r="C1724" s="3">
        <v>11.430000305175779</v>
      </c>
      <c r="D1724" s="4">
        <v>-4.2540988214808673E-3</v>
      </c>
      <c r="E1724" s="4">
        <v>1.32979233825814E-2</v>
      </c>
      <c r="F1724" s="2">
        <v>1</v>
      </c>
      <c r="G1724" s="4">
        <v>0.3512852229597534</v>
      </c>
      <c r="H1724" s="4">
        <v>-1.3410886457847051E-2</v>
      </c>
      <c r="I1724" s="4">
        <v>0.55302204158229329</v>
      </c>
    </row>
    <row r="1725" spans="1:9" x14ac:dyDescent="0.25">
      <c r="A1725" t="s">
        <v>1952</v>
      </c>
      <c r="B1725" s="3">
        <v>147.91786193847659</v>
      </c>
      <c r="C1725" s="3">
        <v>11.27999973297119</v>
      </c>
      <c r="D1725" s="4">
        <v>8.3844931346455098E-3</v>
      </c>
      <c r="E1725" s="4">
        <v>5.4205601312612428E-2</v>
      </c>
      <c r="F1725" s="2">
        <v>1</v>
      </c>
      <c r="G1725" s="4">
        <v>0.33361264977432731</v>
      </c>
      <c r="H1725" s="4">
        <v>-9.1959079374855923E-3</v>
      </c>
      <c r="I1725" s="4">
        <v>0.55965697648788493</v>
      </c>
    </row>
    <row r="1726" spans="1:9" x14ac:dyDescent="0.25">
      <c r="A1726" t="s">
        <v>1953</v>
      </c>
      <c r="B1726" s="3">
        <v>146.6879577636719</v>
      </c>
      <c r="C1726" s="3">
        <v>10.69999980926514</v>
      </c>
      <c r="D1726" s="4">
        <v>-1.7434223941188431E-2</v>
      </c>
      <c r="E1726" s="4">
        <v>6.6799610581392388E-2</v>
      </c>
      <c r="F1726" s="2">
        <v>1</v>
      </c>
      <c r="G1726" s="4">
        <v>0.30651269944828208</v>
      </c>
      <c r="H1726" s="4">
        <v>-1.7434223941188431E-2</v>
      </c>
      <c r="I1726" s="4">
        <v>0.54668877507186142</v>
      </c>
    </row>
    <row r="1727" spans="1:9" x14ac:dyDescent="0.25">
      <c r="A1727" t="s">
        <v>1954</v>
      </c>
      <c r="B1727" s="3">
        <v>149.29072570800781</v>
      </c>
      <c r="C1727" s="3">
        <v>10.02999973297119</v>
      </c>
      <c r="D1727" s="4">
        <v>2.5607323428078481E-3</v>
      </c>
      <c r="E1727" s="4">
        <v>1.621072434318949E-2</v>
      </c>
      <c r="F1727" s="2">
        <v>1</v>
      </c>
      <c r="G1727" s="4">
        <v>0.33429410415383032</v>
      </c>
      <c r="H1727" s="4">
        <v>0</v>
      </c>
      <c r="I1727" s="4">
        <v>0.57413255454084133</v>
      </c>
    </row>
    <row r="1728" spans="1:9" x14ac:dyDescent="0.25">
      <c r="A1728" t="s">
        <v>1955</v>
      </c>
      <c r="B1728" s="3">
        <v>148.90940856933591</v>
      </c>
      <c r="C1728" s="3">
        <v>9.869999885559082</v>
      </c>
      <c r="D1728" s="4">
        <v>-4.4779945794959358E-4</v>
      </c>
      <c r="E1728" s="4">
        <v>2.0682503380267558E-2</v>
      </c>
      <c r="F1728" s="2">
        <v>1</v>
      </c>
      <c r="G1728" s="4">
        <v>0.32786115467500698</v>
      </c>
      <c r="H1728" s="4">
        <v>-4.4779945794959358E-4</v>
      </c>
      <c r="I1728" s="4">
        <v>0.57011191817015505</v>
      </c>
    </row>
    <row r="1729" spans="1:9" x14ac:dyDescent="0.25">
      <c r="A1729" t="s">
        <v>1956</v>
      </c>
      <c r="B1729" s="3">
        <v>148.97611999511719</v>
      </c>
      <c r="C1729" s="3">
        <v>9.6700000762939453</v>
      </c>
      <c r="D1729" s="4">
        <v>3.661406694832392E-3</v>
      </c>
      <c r="E1729" s="4">
        <v>-2.125506434357527E-2</v>
      </c>
      <c r="F1729" s="2">
        <v>1</v>
      </c>
      <c r="G1729" s="4">
        <v>0.33271920651921749</v>
      </c>
      <c r="H1729" s="4">
        <v>0</v>
      </c>
      <c r="I1729" s="4">
        <v>0.57081532842276173</v>
      </c>
    </row>
    <row r="1730" spans="1:9" x14ac:dyDescent="0.25">
      <c r="A1730" t="s">
        <v>1957</v>
      </c>
      <c r="B1730" s="3">
        <v>148.4326477050781</v>
      </c>
      <c r="C1730" s="3">
        <v>9.880000114440918</v>
      </c>
      <c r="D1730" s="4">
        <v>1.221616760223698E-3</v>
      </c>
      <c r="E1730" s="4">
        <v>1.541629797138855E-2</v>
      </c>
      <c r="F1730" s="2">
        <v>1</v>
      </c>
      <c r="G1730" s="4">
        <v>0.32249669925818519</v>
      </c>
      <c r="H1730" s="4">
        <v>0</v>
      </c>
      <c r="I1730" s="4">
        <v>0.56508491603321676</v>
      </c>
    </row>
    <row r="1731" spans="1:9" x14ac:dyDescent="0.25">
      <c r="A1731" t="s">
        <v>1958</v>
      </c>
      <c r="B1731" s="3">
        <v>148.25154113769531</v>
      </c>
      <c r="C1731" s="3">
        <v>9.7299995422363281</v>
      </c>
      <c r="D1731" s="4">
        <v>1.085619690392803E-2</v>
      </c>
      <c r="E1731" s="4">
        <v>-8.6384986783774931E-2</v>
      </c>
      <c r="F1731" s="2">
        <v>1</v>
      </c>
      <c r="G1731" s="4">
        <v>0.32489467184634641</v>
      </c>
      <c r="H1731" s="4">
        <v>0</v>
      </c>
      <c r="I1731" s="4">
        <v>0.56317531486940409</v>
      </c>
    </row>
    <row r="1732" spans="1:9" x14ac:dyDescent="0.25">
      <c r="A1732" t="s">
        <v>1959</v>
      </c>
      <c r="B1732" s="3">
        <v>146.65937805175781</v>
      </c>
      <c r="C1732" s="3">
        <v>10.64999961853027</v>
      </c>
      <c r="D1732" s="4">
        <v>-7.7950158265438496E-4</v>
      </c>
      <c r="E1732" s="4">
        <v>-6.824152806822803E-2</v>
      </c>
      <c r="F1732" s="2">
        <v>1</v>
      </c>
      <c r="G1732" s="4">
        <v>0.32429482950174382</v>
      </c>
      <c r="H1732" s="4">
        <v>-4.5945285093477173E-3</v>
      </c>
      <c r="I1732" s="4">
        <v>0.54638742845632349</v>
      </c>
    </row>
    <row r="1733" spans="1:9" x14ac:dyDescent="0.25">
      <c r="A1733" t="s">
        <v>1960</v>
      </c>
      <c r="B1733" s="3">
        <v>146.77378845214841</v>
      </c>
      <c r="C1733" s="3">
        <v>11.430000305175779</v>
      </c>
      <c r="D1733" s="4">
        <v>-3.8180030661258968E-3</v>
      </c>
      <c r="E1733" s="4">
        <v>-2.8061217456067381E-2</v>
      </c>
      <c r="F1733" s="2">
        <v>1</v>
      </c>
      <c r="G1733" s="4">
        <v>0.32037637787904177</v>
      </c>
      <c r="H1733" s="4">
        <v>-3.8180030661258968E-3</v>
      </c>
      <c r="I1733" s="4">
        <v>0.54759378025734007</v>
      </c>
    </row>
    <row r="1734" spans="1:9" x14ac:dyDescent="0.25">
      <c r="A1734" t="s">
        <v>1961</v>
      </c>
      <c r="B1734" s="3">
        <v>147.33631896972659</v>
      </c>
      <c r="C1734" s="3">
        <v>11.760000228881839</v>
      </c>
      <c r="D1734" s="4">
        <v>1.277964151847422E-2</v>
      </c>
      <c r="E1734" s="4">
        <v>-0.1043411937256801</v>
      </c>
      <c r="F1734" s="2">
        <v>1</v>
      </c>
      <c r="G1734" s="4">
        <v>0.33507341095033549</v>
      </c>
      <c r="H1734" s="4">
        <v>0</v>
      </c>
      <c r="I1734" s="4">
        <v>0.553525144020514</v>
      </c>
    </row>
    <row r="1735" spans="1:9" x14ac:dyDescent="0.25">
      <c r="A1735" t="s">
        <v>1962</v>
      </c>
      <c r="B1735" s="3">
        <v>145.4771728515625</v>
      </c>
      <c r="C1735" s="3">
        <v>13.13000011444092</v>
      </c>
      <c r="D1735" s="4">
        <v>-4.6963256414201959E-3</v>
      </c>
      <c r="E1735" s="4">
        <v>0.1328731614821563</v>
      </c>
      <c r="F1735" s="2">
        <v>1</v>
      </c>
      <c r="G1735" s="4">
        <v>0.32605324760574089</v>
      </c>
      <c r="H1735" s="4">
        <v>-1.236257076831093E-2</v>
      </c>
      <c r="I1735" s="4">
        <v>0.53392216858870989</v>
      </c>
    </row>
    <row r="1736" spans="1:9" x14ac:dyDescent="0.25">
      <c r="A1736" t="s">
        <v>1963</v>
      </c>
      <c r="B1736" s="3">
        <v>146.1636047363281</v>
      </c>
      <c r="C1736" s="3">
        <v>11.590000152587891</v>
      </c>
      <c r="D1736" s="4">
        <v>-3.6397034731749929E-3</v>
      </c>
      <c r="E1736" s="4">
        <v>7.8261002250339384E-3</v>
      </c>
      <c r="F1736" s="2">
        <v>1</v>
      </c>
      <c r="G1736" s="4">
        <v>0.35079066348947863</v>
      </c>
      <c r="H1736" s="4">
        <v>-7.7024181909417511E-3</v>
      </c>
      <c r="I1736" s="4">
        <v>0.5411599576151882</v>
      </c>
    </row>
    <row r="1737" spans="1:9" x14ac:dyDescent="0.25">
      <c r="A1737" t="s">
        <v>1964</v>
      </c>
      <c r="B1737" s="3">
        <v>146.6975402832031</v>
      </c>
      <c r="C1737" s="3">
        <v>11.5</v>
      </c>
      <c r="D1737" s="4">
        <v>1.2363964625230479E-3</v>
      </c>
      <c r="E1737" s="4">
        <v>1.86005348854319E-2</v>
      </c>
      <c r="F1737" s="2">
        <v>1</v>
      </c>
      <c r="G1737" s="4">
        <v>0.3420273638195328</v>
      </c>
      <c r="H1737" s="4">
        <v>-4.077555811817124E-3</v>
      </c>
      <c r="I1737" s="4">
        <v>0.54678981387301362</v>
      </c>
    </row>
    <row r="1738" spans="1:9" x14ac:dyDescent="0.25">
      <c r="A1738" t="s">
        <v>1965</v>
      </c>
      <c r="B1738" s="3">
        <v>146.5163879394531</v>
      </c>
      <c r="C1738" s="3">
        <v>11.289999961853029</v>
      </c>
      <c r="D1738" s="4">
        <v>-6.4981575015887749E-5</v>
      </c>
      <c r="E1738" s="4">
        <v>7.5238091605050128E-2</v>
      </c>
      <c r="F1738" s="2">
        <v>1</v>
      </c>
      <c r="G1738" s="4">
        <v>0.34094881704230517</v>
      </c>
      <c r="H1738" s="4">
        <v>-5.3073902358273814E-3</v>
      </c>
      <c r="I1738" s="4">
        <v>0.54487973003976875</v>
      </c>
    </row>
    <row r="1739" spans="1:9" x14ac:dyDescent="0.25">
      <c r="A1739" t="s">
        <v>1966</v>
      </c>
      <c r="B1739" s="3">
        <v>146.5259094238281</v>
      </c>
      <c r="C1739" s="3">
        <v>10.5</v>
      </c>
      <c r="D1739" s="4">
        <v>-5.2427493429211269E-3</v>
      </c>
      <c r="E1739" s="4">
        <v>7.3619661215478471E-2</v>
      </c>
      <c r="F1739" s="2">
        <v>1</v>
      </c>
      <c r="G1739" s="4">
        <v>0.31937872129361389</v>
      </c>
      <c r="H1739" s="4">
        <v>-5.2427493429211269E-3</v>
      </c>
      <c r="I1739" s="4">
        <v>0.54498012528167794</v>
      </c>
    </row>
    <row r="1740" spans="1:9" x14ac:dyDescent="0.25">
      <c r="A1740" t="s">
        <v>1967</v>
      </c>
      <c r="B1740" s="3">
        <v>147.29815673828119</v>
      </c>
      <c r="C1740" s="3">
        <v>9.7799997329711914</v>
      </c>
      <c r="D1740" s="4">
        <v>4.0288744321654857E-3</v>
      </c>
      <c r="E1740" s="4">
        <v>-1.112240713174795E-2</v>
      </c>
      <c r="F1740" s="2">
        <v>1</v>
      </c>
      <c r="G1740" s="4">
        <v>0.33244856160064451</v>
      </c>
      <c r="H1740" s="4">
        <v>0</v>
      </c>
      <c r="I1740" s="4">
        <v>0.55312275860382387</v>
      </c>
    </row>
    <row r="1741" spans="1:9" x14ac:dyDescent="0.25">
      <c r="A1741" t="s">
        <v>1968</v>
      </c>
      <c r="B1741" s="3">
        <v>146.70709228515619</v>
      </c>
      <c r="C1741" s="3">
        <v>9.8900003433227539</v>
      </c>
      <c r="D1741" s="4">
        <v>5.8549459515422342E-4</v>
      </c>
      <c r="E1741" s="4">
        <v>5.2127738795493039E-2</v>
      </c>
      <c r="F1741" s="2">
        <v>1</v>
      </c>
      <c r="G1741" s="4">
        <v>0.33577028453797242</v>
      </c>
      <c r="H1741" s="4">
        <v>0</v>
      </c>
      <c r="I1741" s="4">
        <v>0.5468905308945442</v>
      </c>
    </row>
    <row r="1742" spans="1:9" x14ac:dyDescent="0.25">
      <c r="A1742" t="s">
        <v>1969</v>
      </c>
      <c r="B1742" s="3">
        <v>146.6212463378906</v>
      </c>
      <c r="C1742" s="3">
        <v>9.3999996185302734</v>
      </c>
      <c r="D1742" s="4">
        <v>3.392582306590564E-3</v>
      </c>
      <c r="E1742" s="4">
        <v>2.8446309129240181E-2</v>
      </c>
      <c r="F1742" s="2">
        <v>1</v>
      </c>
      <c r="G1742" s="4">
        <v>0.36670401918767981</v>
      </c>
      <c r="H1742" s="4">
        <v>0</v>
      </c>
      <c r="I1742" s="4">
        <v>0.54598536481925475</v>
      </c>
    </row>
    <row r="1743" spans="1:9" x14ac:dyDescent="0.25">
      <c r="A1743" t="s">
        <v>1970</v>
      </c>
      <c r="B1743" s="3">
        <v>146.12550354003909</v>
      </c>
      <c r="C1743" s="3">
        <v>9.1400003433227539</v>
      </c>
      <c r="D1743" s="4">
        <v>9.61734514759649E-3</v>
      </c>
      <c r="E1743" s="4">
        <v>-7.9556892001429125E-2</v>
      </c>
      <c r="F1743" s="2">
        <v>1</v>
      </c>
      <c r="G1743" s="4">
        <v>0.35730605288975742</v>
      </c>
      <c r="H1743" s="4">
        <v>0</v>
      </c>
      <c r="I1743" s="4">
        <v>0.54075821575774108</v>
      </c>
    </row>
    <row r="1744" spans="1:9" x14ac:dyDescent="0.25">
      <c r="A1744" t="s">
        <v>1971</v>
      </c>
      <c r="B1744" s="3">
        <v>144.7335510253906</v>
      </c>
      <c r="C1744" s="3">
        <v>9.9300003051757813</v>
      </c>
      <c r="D1744" s="4">
        <v>-1.906585416952322E-3</v>
      </c>
      <c r="E1744" s="4">
        <v>-2.6470540111589221E-2</v>
      </c>
      <c r="F1744" s="2">
        <v>1</v>
      </c>
      <c r="G1744" s="4">
        <v>0.33118730537967478</v>
      </c>
      <c r="H1744" s="4">
        <v>-2.2347860196331171E-3</v>
      </c>
      <c r="I1744" s="4">
        <v>0.52608136455153409</v>
      </c>
    </row>
    <row r="1745" spans="1:9" x14ac:dyDescent="0.25">
      <c r="A1745" t="s">
        <v>1972</v>
      </c>
      <c r="B1745" s="3">
        <v>145.01002502441409</v>
      </c>
      <c r="C1745" s="3">
        <v>10.19999980926514</v>
      </c>
      <c r="D1745" s="4">
        <v>-3.2882754047414142E-4</v>
      </c>
      <c r="E1745" s="4">
        <v>1.9645877691365499E-3</v>
      </c>
      <c r="F1745" s="2">
        <v>1</v>
      </c>
      <c r="G1745" s="4">
        <v>0.32304762504065182</v>
      </c>
      <c r="H1745" s="4">
        <v>-3.2882754047414142E-4</v>
      </c>
      <c r="I1745" s="4">
        <v>0.52899652703254518</v>
      </c>
    </row>
    <row r="1746" spans="1:9" x14ac:dyDescent="0.25">
      <c r="A1746" t="s">
        <v>1973</v>
      </c>
      <c r="B1746" s="3">
        <v>145.05772399902341</v>
      </c>
      <c r="C1746" s="3">
        <v>10.180000305175779</v>
      </c>
      <c r="D1746" s="4">
        <v>3.76078898645682E-3</v>
      </c>
      <c r="E1746" s="4">
        <v>-3.0476161411830401E-2</v>
      </c>
      <c r="F1746" s="2">
        <v>1</v>
      </c>
      <c r="G1746" s="4">
        <v>0.31352733065879468</v>
      </c>
      <c r="H1746" s="4">
        <v>0</v>
      </c>
      <c r="I1746" s="4">
        <v>0.52949946858095509</v>
      </c>
    </row>
    <row r="1747" spans="1:9" x14ac:dyDescent="0.25">
      <c r="A1747" t="s">
        <v>1974</v>
      </c>
      <c r="B1747" s="3">
        <v>144.51423645019531</v>
      </c>
      <c r="C1747" s="3">
        <v>10.5</v>
      </c>
      <c r="D1747" s="4">
        <v>2.2479156090871029E-3</v>
      </c>
      <c r="E1747" s="4">
        <v>7.1428550575634908E-2</v>
      </c>
      <c r="F1747" s="2">
        <v>1</v>
      </c>
      <c r="G1747" s="4">
        <v>0.30737685060398068</v>
      </c>
      <c r="H1747" s="4">
        <v>0</v>
      </c>
      <c r="I1747" s="4">
        <v>0.52376889530159931</v>
      </c>
    </row>
    <row r="1748" spans="1:9" x14ac:dyDescent="0.25">
      <c r="A1748" t="s">
        <v>1975</v>
      </c>
      <c r="B1748" s="3">
        <v>144.19010925292969</v>
      </c>
      <c r="C1748" s="3">
        <v>9.8000001907348633</v>
      </c>
      <c r="D1748" s="4">
        <v>2.9123218147405931E-2</v>
      </c>
      <c r="E1748" s="4">
        <v>-0.1327433605912578</v>
      </c>
      <c r="F1748" s="2">
        <v>1</v>
      </c>
      <c r="G1748" s="4">
        <v>0.29625292619577159</v>
      </c>
      <c r="H1748" s="4">
        <v>0</v>
      </c>
      <c r="I1748" s="4">
        <v>0.52035127394161051</v>
      </c>
    </row>
    <row r="1749" spans="1:9" x14ac:dyDescent="0.25">
      <c r="A1749" t="s">
        <v>1976</v>
      </c>
      <c r="B1749" s="3">
        <v>140.10966491699219</v>
      </c>
      <c r="C1749" s="3">
        <v>11.30000019073486</v>
      </c>
      <c r="D1749" s="4">
        <v>-3.187722946014437E-3</v>
      </c>
      <c r="E1749" s="4">
        <v>6.2333616519982824E-3</v>
      </c>
      <c r="F1749" s="2">
        <v>1</v>
      </c>
      <c r="G1749" s="4">
        <v>0.25382467152435478</v>
      </c>
      <c r="H1749" s="4">
        <v>-1.395569353486859E-2</v>
      </c>
      <c r="I1749" s="4">
        <v>0.47732676430962018</v>
      </c>
    </row>
    <row r="1750" spans="1:9" x14ac:dyDescent="0.25">
      <c r="A1750" t="s">
        <v>1977</v>
      </c>
      <c r="B1750" s="3">
        <v>140.55772399902341</v>
      </c>
      <c r="C1750" s="3">
        <v>11.22999954223633</v>
      </c>
      <c r="D1750" s="4">
        <v>-3.7841013883942449E-3</v>
      </c>
      <c r="E1750" s="4">
        <v>6.272374173952322E-3</v>
      </c>
      <c r="F1750" s="2">
        <v>1</v>
      </c>
      <c r="G1750" s="4">
        <v>0.24928600582262031</v>
      </c>
      <c r="H1750" s="4">
        <v>-1.080240566526547E-2</v>
      </c>
      <c r="I1750" s="4">
        <v>0.48205113271253452</v>
      </c>
    </row>
    <row r="1751" spans="1:9" x14ac:dyDescent="0.25">
      <c r="A1751" t="s">
        <v>1978</v>
      </c>
      <c r="B1751" s="3">
        <v>141.09162902832031</v>
      </c>
      <c r="C1751" s="3">
        <v>11.159999847412109</v>
      </c>
      <c r="D1751" s="4">
        <v>1.6921315126345871E-3</v>
      </c>
      <c r="E1751" s="4">
        <v>8.1300953088525585E-3</v>
      </c>
      <c r="F1751" s="2">
        <v>1</v>
      </c>
      <c r="G1751" s="4">
        <v>0.25004618431696191</v>
      </c>
      <c r="H1751" s="4">
        <v>-7.0449631316388261E-3</v>
      </c>
      <c r="I1751" s="4">
        <v>0.48768066719073833</v>
      </c>
    </row>
    <row r="1752" spans="1:9" x14ac:dyDescent="0.25">
      <c r="A1752" t="s">
        <v>1979</v>
      </c>
      <c r="B1752" s="3">
        <v>140.85328674316409</v>
      </c>
      <c r="C1752" s="3">
        <v>11.069999694824221</v>
      </c>
      <c r="D1752" s="4">
        <v>-6.5225818769408814E-3</v>
      </c>
      <c r="E1752" s="4">
        <v>0.1103309326312811</v>
      </c>
      <c r="F1752" s="2">
        <v>1</v>
      </c>
      <c r="G1752" s="4">
        <v>0.26293307904002461</v>
      </c>
      <c r="H1752" s="4">
        <v>-8.7223353058385467E-3</v>
      </c>
      <c r="I1752" s="4">
        <v>0.48516756834679597</v>
      </c>
    </row>
    <row r="1753" spans="1:9" x14ac:dyDescent="0.25">
      <c r="A1753" t="s">
        <v>1980</v>
      </c>
      <c r="B1753" s="3">
        <v>141.7780456542969</v>
      </c>
      <c r="C1753" s="3">
        <v>9.9700002670288086</v>
      </c>
      <c r="D1753" s="4">
        <v>2.6971135931266321E-3</v>
      </c>
      <c r="E1753" s="4">
        <v>-7.9601912624644999E-3</v>
      </c>
      <c r="F1753" s="2">
        <v>1</v>
      </c>
      <c r="G1753" s="4">
        <v>0.27597643810167799</v>
      </c>
      <c r="H1753" s="4">
        <v>-2.214195701653265E-3</v>
      </c>
      <c r="I1753" s="4">
        <v>0.49491829532740578</v>
      </c>
    </row>
    <row r="1754" spans="1:9" x14ac:dyDescent="0.25">
      <c r="A1754" t="s">
        <v>1981</v>
      </c>
      <c r="B1754" s="3">
        <v>141.39668273925781</v>
      </c>
      <c r="C1754" s="3">
        <v>10.05000019073486</v>
      </c>
      <c r="D1754" s="4">
        <v>-3.6946815143463758E-3</v>
      </c>
      <c r="E1754" s="4">
        <v>-1.986048132616602E-3</v>
      </c>
      <c r="F1754" s="2">
        <v>1</v>
      </c>
      <c r="G1754" s="4">
        <v>0.27103249710894328</v>
      </c>
      <c r="H1754" s="4">
        <v>-4.8980985665555421E-3</v>
      </c>
      <c r="I1754" s="4">
        <v>0.49089717628728741</v>
      </c>
    </row>
    <row r="1755" spans="1:9" x14ac:dyDescent="0.25">
      <c r="A1755" t="s">
        <v>1982</v>
      </c>
      <c r="B1755" s="3">
        <v>141.92103576660159</v>
      </c>
      <c r="C1755" s="3">
        <v>10.069999694824221</v>
      </c>
      <c r="D1755" s="4">
        <v>-1.207879783316157E-3</v>
      </c>
      <c r="E1755" s="4">
        <v>-2.3278439866581849E-2</v>
      </c>
      <c r="F1755" s="2">
        <v>1</v>
      </c>
      <c r="G1755" s="4">
        <v>0.27563766542873708</v>
      </c>
      <c r="H1755" s="4">
        <v>-1.207879783316157E-3</v>
      </c>
      <c r="I1755" s="4">
        <v>0.49642599374396063</v>
      </c>
    </row>
    <row r="1756" spans="1:9" x14ac:dyDescent="0.25">
      <c r="A1756" t="s">
        <v>1983</v>
      </c>
      <c r="B1756" s="3">
        <v>142.09266662597659</v>
      </c>
      <c r="C1756" s="3">
        <v>10.310000419616699</v>
      </c>
      <c r="D1756" s="4">
        <v>1.276193196016129E-3</v>
      </c>
      <c r="E1756" s="4">
        <v>4.0363327786432368E-2</v>
      </c>
      <c r="F1756" s="2">
        <v>1</v>
      </c>
      <c r="G1756" s="4">
        <v>0.28855067565580811</v>
      </c>
      <c r="H1756" s="4">
        <v>0</v>
      </c>
      <c r="I1756" s="4">
        <v>0.49823568233529619</v>
      </c>
    </row>
    <row r="1757" spans="1:9" x14ac:dyDescent="0.25">
      <c r="A1757" t="s">
        <v>1984</v>
      </c>
      <c r="B1757" s="3">
        <v>141.91156005859381</v>
      </c>
      <c r="C1757" s="3">
        <v>9.9099998474121094</v>
      </c>
      <c r="D1757" s="4">
        <v>3.4384401183931161E-3</v>
      </c>
      <c r="E1757" s="4">
        <v>3.1217502752605819E-2</v>
      </c>
      <c r="F1757" s="2">
        <v>1</v>
      </c>
      <c r="G1757" s="4">
        <v>0.28339274457874669</v>
      </c>
      <c r="H1757" s="4">
        <v>0</v>
      </c>
      <c r="I1757" s="4">
        <v>0.4963260811714838</v>
      </c>
    </row>
    <row r="1758" spans="1:9" x14ac:dyDescent="0.25">
      <c r="A1758" t="s">
        <v>1985</v>
      </c>
      <c r="B1758" s="3">
        <v>141.42527770996091</v>
      </c>
      <c r="C1758" s="3">
        <v>9.6099996566772461</v>
      </c>
      <c r="D1758" s="4">
        <v>3.8571034790506609E-3</v>
      </c>
      <c r="E1758" s="4">
        <v>-3.027247178144055E-2</v>
      </c>
      <c r="F1758" s="2">
        <v>1</v>
      </c>
      <c r="G1758" s="4">
        <v>0.28052544327489232</v>
      </c>
      <c r="H1758" s="4">
        <v>0</v>
      </c>
      <c r="I1758" s="4">
        <v>0.49119868379263609</v>
      </c>
    </row>
    <row r="1759" spans="1:9" x14ac:dyDescent="0.25">
      <c r="A1759" t="s">
        <v>1986</v>
      </c>
      <c r="B1759" s="3">
        <v>140.88188171386719</v>
      </c>
      <c r="C1759" s="3">
        <v>9.9099998474121094</v>
      </c>
      <c r="D1759" s="4">
        <v>-1.8236261207521529E-3</v>
      </c>
      <c r="E1759" s="4">
        <v>6.0913161034243926E-3</v>
      </c>
      <c r="F1759" s="2">
        <v>1</v>
      </c>
      <c r="G1759" s="4">
        <v>0.27104277273719402</v>
      </c>
      <c r="H1759" s="4">
        <v>-1.8236261207521529E-3</v>
      </c>
      <c r="I1759" s="4">
        <v>0.48546907585214488</v>
      </c>
    </row>
    <row r="1760" spans="1:9" x14ac:dyDescent="0.25">
      <c r="A1760" t="s">
        <v>1987</v>
      </c>
      <c r="B1760" s="3">
        <v>141.13926696777341</v>
      </c>
      <c r="C1760" s="3">
        <v>9.8500003814697266</v>
      </c>
      <c r="D1760" s="4">
        <v>2.9809551114201578E-3</v>
      </c>
      <c r="E1760" s="4">
        <v>-2.2817415077099109E-2</v>
      </c>
      <c r="F1760" s="2">
        <v>1</v>
      </c>
      <c r="G1760" s="4">
        <v>0.27228117849206313</v>
      </c>
      <c r="H1760" s="4">
        <v>0</v>
      </c>
      <c r="I1760" s="4">
        <v>0.48818296517990539</v>
      </c>
    </row>
    <row r="1761" spans="1:9" x14ac:dyDescent="0.25">
      <c r="A1761" t="s">
        <v>1988</v>
      </c>
      <c r="B1761" s="3">
        <v>140.71978759765619</v>
      </c>
      <c r="C1761" s="3">
        <v>10.079999923706049</v>
      </c>
      <c r="D1761" s="4">
        <v>7.4582172180526207E-4</v>
      </c>
      <c r="E1761" s="4">
        <v>-2.420135545463864E-2</v>
      </c>
      <c r="F1761" s="2">
        <v>1</v>
      </c>
      <c r="G1761" s="4">
        <v>0.25041186239630048</v>
      </c>
      <c r="H1761" s="4">
        <v>-4.0635333273142388E-4</v>
      </c>
      <c r="I1761" s="4">
        <v>0.48375994339252898</v>
      </c>
    </row>
    <row r="1762" spans="1:9" x14ac:dyDescent="0.25">
      <c r="A1762" t="s">
        <v>1989</v>
      </c>
      <c r="B1762" s="3">
        <v>140.61491394042969</v>
      </c>
      <c r="C1762" s="3">
        <v>10.329999923706049</v>
      </c>
      <c r="D1762" s="4">
        <v>-1.151316377773548E-3</v>
      </c>
      <c r="E1762" s="4">
        <v>7.0466355653529877E-2</v>
      </c>
      <c r="F1762" s="2">
        <v>1</v>
      </c>
      <c r="G1762" s="4">
        <v>0.2573899986253132</v>
      </c>
      <c r="H1762" s="4">
        <v>-1.151316377773548E-3</v>
      </c>
      <c r="I1762" s="4">
        <v>0.48265414772323217</v>
      </c>
    </row>
    <row r="1763" spans="1:9" x14ac:dyDescent="0.25">
      <c r="A1763" t="s">
        <v>1990</v>
      </c>
      <c r="B1763" s="3">
        <v>140.77699279785159</v>
      </c>
      <c r="C1763" s="3">
        <v>9.6499996185302734</v>
      </c>
      <c r="D1763" s="4">
        <v>1.3560584739706889E-3</v>
      </c>
      <c r="E1763" s="4">
        <v>5.0054413400504982E-2</v>
      </c>
      <c r="F1763" s="2">
        <v>1</v>
      </c>
      <c r="G1763" s="4">
        <v>0.25608273843532081</v>
      </c>
      <c r="H1763" s="4">
        <v>0</v>
      </c>
      <c r="I1763" s="4">
        <v>0.48436311929303733</v>
      </c>
    </row>
    <row r="1764" spans="1:9" x14ac:dyDescent="0.25">
      <c r="A1764" t="s">
        <v>1991</v>
      </c>
      <c r="B1764" s="3">
        <v>140.58634948730469</v>
      </c>
      <c r="C1764" s="3">
        <v>9.1899995803833008</v>
      </c>
      <c r="D1764" s="4">
        <v>9.7928391090160716E-3</v>
      </c>
      <c r="E1764" s="4">
        <v>-4.5690605278166367E-2</v>
      </c>
      <c r="F1764" s="2">
        <v>1</v>
      </c>
      <c r="G1764" s="4">
        <v>0.25374802398071278</v>
      </c>
      <c r="H1764" s="4">
        <v>0</v>
      </c>
      <c r="I1764" s="4">
        <v>0.48235296199750488</v>
      </c>
    </row>
    <row r="1765" spans="1:9" x14ac:dyDescent="0.25">
      <c r="A1765" t="s">
        <v>1992</v>
      </c>
      <c r="B1765" s="3">
        <v>139.22296142578119</v>
      </c>
      <c r="C1765" s="3">
        <v>9.630000114440918</v>
      </c>
      <c r="D1765" s="4">
        <v>9.5969795185446571E-4</v>
      </c>
      <c r="E1765" s="4">
        <v>1.261828419253264E-2</v>
      </c>
      <c r="F1765" s="2">
        <v>1</v>
      </c>
      <c r="G1765" s="4">
        <v>0.24599481397441081</v>
      </c>
      <c r="H1765" s="4">
        <v>-4.8080162085684108E-4</v>
      </c>
      <c r="I1765" s="4">
        <v>0.46797729651702519</v>
      </c>
    </row>
    <row r="1766" spans="1:9" x14ac:dyDescent="0.25">
      <c r="A1766" t="s">
        <v>1993</v>
      </c>
      <c r="B1766" s="3">
        <v>139.0894775390625</v>
      </c>
      <c r="C1766" s="3">
        <v>9.5100002288818359</v>
      </c>
      <c r="D1766" s="4">
        <v>2.1290672539429072E-3</v>
      </c>
      <c r="E1766" s="4">
        <v>6.349250881240609E-3</v>
      </c>
      <c r="F1766" s="2">
        <v>1</v>
      </c>
      <c r="G1766" s="4">
        <v>0.24291020960087911</v>
      </c>
      <c r="H1766" s="4">
        <v>-1.4391184536788339E-3</v>
      </c>
      <c r="I1766" s="4">
        <v>0.46656983245256889</v>
      </c>
    </row>
    <row r="1767" spans="1:9" x14ac:dyDescent="0.25">
      <c r="A1767" t="s">
        <v>1994</v>
      </c>
      <c r="B1767" s="3">
        <v>138.7939758300781</v>
      </c>
      <c r="C1767" s="3">
        <v>9.4499998092651367</v>
      </c>
      <c r="D1767" s="4">
        <v>8.9415832698414022E-4</v>
      </c>
      <c r="E1767" s="4">
        <v>-6.3091922368706532E-3</v>
      </c>
      <c r="F1767" s="2">
        <v>1</v>
      </c>
      <c r="G1767" s="4">
        <v>0.2384933056905392</v>
      </c>
      <c r="H1767" s="4">
        <v>-3.560604940239354E-3</v>
      </c>
      <c r="I1767" s="4">
        <v>0.46345404037755039</v>
      </c>
    </row>
    <row r="1768" spans="1:9" x14ac:dyDescent="0.25">
      <c r="A1768" t="s">
        <v>1995</v>
      </c>
      <c r="B1768" s="3">
        <v>138.66998291015619</v>
      </c>
      <c r="C1768" s="3">
        <v>9.5100002288818359</v>
      </c>
      <c r="D1768" s="4">
        <v>7.2012324197319177E-3</v>
      </c>
      <c r="E1768" s="4">
        <v>-4.1884775972920174E-3</v>
      </c>
      <c r="F1768" s="2">
        <v>1</v>
      </c>
      <c r="G1768" s="4">
        <v>0.2466276088847297</v>
      </c>
      <c r="H1768" s="4">
        <v>-4.4507835620399838E-3</v>
      </c>
      <c r="I1768" s="4">
        <v>0.46214664977538172</v>
      </c>
    </row>
    <row r="1769" spans="1:9" x14ac:dyDescent="0.25">
      <c r="A1769" t="s">
        <v>1996</v>
      </c>
      <c r="B1769" s="3">
        <v>137.67852783203119</v>
      </c>
      <c r="C1769" s="3">
        <v>9.5500001907348633</v>
      </c>
      <c r="D1769" s="4">
        <v>-3.4588880904562469E-4</v>
      </c>
      <c r="E1769" s="4">
        <v>-3.2421448686378862E-2</v>
      </c>
      <c r="F1769" s="2">
        <v>1</v>
      </c>
      <c r="G1769" s="4">
        <v>0.22874717398976371</v>
      </c>
      <c r="H1769" s="4">
        <v>-1.1568707033627111E-2</v>
      </c>
      <c r="I1769" s="4">
        <v>0.45169267343197589</v>
      </c>
    </row>
    <row r="1770" spans="1:9" x14ac:dyDescent="0.25">
      <c r="A1770" t="s">
        <v>1997</v>
      </c>
      <c r="B1770" s="3">
        <v>137.7261657714844</v>
      </c>
      <c r="C1770" s="3">
        <v>9.869999885559082</v>
      </c>
      <c r="D1770" s="4">
        <v>9.0101953826213776E-3</v>
      </c>
      <c r="E1770" s="4">
        <v>-2.9498543607109459E-2</v>
      </c>
      <c r="F1770" s="2">
        <v>1</v>
      </c>
      <c r="G1770" s="4">
        <v>0.23124677345858041</v>
      </c>
      <c r="H1770" s="4">
        <v>-1.1226701414963401E-2</v>
      </c>
      <c r="I1770" s="4">
        <v>0.45219497142114279</v>
      </c>
    </row>
    <row r="1771" spans="1:9" x14ac:dyDescent="0.25">
      <c r="A1771" t="s">
        <v>1998</v>
      </c>
      <c r="B1771" s="3">
        <v>136.4963073730469</v>
      </c>
      <c r="C1771" s="3">
        <v>10.170000076293951</v>
      </c>
      <c r="D1771" s="4">
        <v>2.59125952024486E-3</v>
      </c>
      <c r="E1771" s="4">
        <v>-3.9177239670498132E-3</v>
      </c>
      <c r="F1771" s="2">
        <v>1</v>
      </c>
      <c r="G1771" s="4">
        <v>0.2323155052761485</v>
      </c>
      <c r="H1771" s="4">
        <v>-2.0056186637351869E-2</v>
      </c>
      <c r="I1771" s="4">
        <v>0.43922725267455182</v>
      </c>
    </row>
    <row r="1772" spans="1:9" x14ac:dyDescent="0.25">
      <c r="A1772" t="s">
        <v>1999</v>
      </c>
      <c r="B1772" s="3">
        <v>136.1435241699219</v>
      </c>
      <c r="C1772" s="3">
        <v>10.210000038146971</v>
      </c>
      <c r="D1772" s="4">
        <v>-1.053222958512734E-2</v>
      </c>
      <c r="E1772" s="4">
        <v>6.4650664827338167E-2</v>
      </c>
      <c r="F1772" s="2">
        <v>1</v>
      </c>
      <c r="G1772" s="4">
        <v>0.21884701002919221</v>
      </c>
      <c r="H1772" s="4">
        <v>-2.2588912423228139E-2</v>
      </c>
      <c r="I1772" s="4">
        <v>0.43550748024997121</v>
      </c>
    </row>
    <row r="1773" spans="1:9" x14ac:dyDescent="0.25">
      <c r="A1773" t="s">
        <v>2000</v>
      </c>
      <c r="B1773" s="3">
        <v>137.5926818847656</v>
      </c>
      <c r="C1773" s="3">
        <v>9.5900001525878906</v>
      </c>
      <c r="D1773" s="4">
        <v>-9.6919772630732481E-4</v>
      </c>
      <c r="E1773" s="4">
        <v>-8.2730013521069568E-3</v>
      </c>
      <c r="F1773" s="2">
        <v>1</v>
      </c>
      <c r="G1773" s="4">
        <v>0.22395953197220561</v>
      </c>
      <c r="H1773" s="4">
        <v>-1.21850182477854E-2</v>
      </c>
      <c r="I1773" s="4">
        <v>0.45078750735668649</v>
      </c>
    </row>
    <row r="1774" spans="1:9" x14ac:dyDescent="0.25">
      <c r="A1774" t="s">
        <v>2001</v>
      </c>
      <c r="B1774" s="3">
        <v>137.7261657714844</v>
      </c>
      <c r="C1774" s="3">
        <v>9.6700000762939453</v>
      </c>
      <c r="D1774" s="4">
        <v>-6.1233487549374743E-3</v>
      </c>
      <c r="E1774" s="4">
        <v>-1.124740896529941E-2</v>
      </c>
      <c r="F1774" s="2">
        <v>1</v>
      </c>
      <c r="G1774" s="4">
        <v>0.23489436862998339</v>
      </c>
      <c r="H1774" s="4">
        <v>-1.1226701414963401E-2</v>
      </c>
      <c r="I1774" s="4">
        <v>0.45219497142114279</v>
      </c>
    </row>
    <row r="1775" spans="1:9" x14ac:dyDescent="0.25">
      <c r="A1775" t="s">
        <v>2002</v>
      </c>
      <c r="B1775" s="3">
        <v>138.57470703125</v>
      </c>
      <c r="C1775" s="3">
        <v>9.7799997329711914</v>
      </c>
      <c r="D1775" s="4">
        <v>-3.086145321724687E-3</v>
      </c>
      <c r="E1775" s="4">
        <v>-3.929278587557794E-2</v>
      </c>
      <c r="F1775" s="2">
        <v>1</v>
      </c>
      <c r="G1775" s="4">
        <v>0.25471514725815952</v>
      </c>
      <c r="H1775" s="4">
        <v>-5.1347947993675147E-3</v>
      </c>
      <c r="I1775" s="4">
        <v>0.46114205379704792</v>
      </c>
    </row>
    <row r="1776" spans="1:9" x14ac:dyDescent="0.25">
      <c r="A1776" t="s">
        <v>2003</v>
      </c>
      <c r="B1776" s="3">
        <v>139.0036926269531</v>
      </c>
      <c r="C1776" s="3">
        <v>10.180000305175779</v>
      </c>
      <c r="D1776" s="4">
        <v>1.717482062874254E-3</v>
      </c>
      <c r="E1776" s="4">
        <v>2.9557327855203042E-3</v>
      </c>
      <c r="F1776" s="2">
        <v>1</v>
      </c>
      <c r="G1776" s="4">
        <v>0.26097061178297087</v>
      </c>
      <c r="H1776" s="4">
        <v>-2.0549914799850022E-3</v>
      </c>
      <c r="I1776" s="4">
        <v>0.46566530993652239</v>
      </c>
    </row>
    <row r="1777" spans="1:9" x14ac:dyDescent="0.25">
      <c r="A1777" t="s">
        <v>2004</v>
      </c>
      <c r="B1777" s="3">
        <v>138.76536560058591</v>
      </c>
      <c r="C1777" s="3">
        <v>10.14999961853027</v>
      </c>
      <c r="D1777" s="4">
        <v>-1.3104460106786451E-3</v>
      </c>
      <c r="E1777" s="4">
        <v>-1.9666133346736281E-3</v>
      </c>
      <c r="F1777" s="2">
        <v>1</v>
      </c>
      <c r="G1777" s="4">
        <v>0.2533347831791426</v>
      </c>
      <c r="H1777" s="4">
        <v>-3.7660054959711702E-3</v>
      </c>
      <c r="I1777" s="4">
        <v>0.4631523719823909</v>
      </c>
    </row>
    <row r="1778" spans="1:9" x14ac:dyDescent="0.25">
      <c r="A1778" t="s">
        <v>2005</v>
      </c>
      <c r="B1778" s="3">
        <v>138.94744873046881</v>
      </c>
      <c r="C1778" s="3">
        <v>10.170000076293951</v>
      </c>
      <c r="D1778" s="4">
        <v>3.4348629498388572E-3</v>
      </c>
      <c r="E1778" s="4">
        <v>-2.5862022503974291E-2</v>
      </c>
      <c r="F1778" s="2">
        <v>1</v>
      </c>
      <c r="G1778" s="4">
        <v>0.25438060888578029</v>
      </c>
      <c r="H1778" s="4">
        <v>-2.4587815858128081E-3</v>
      </c>
      <c r="I1778" s="4">
        <v>0.46507227009409169</v>
      </c>
    </row>
    <row r="1779" spans="1:9" x14ac:dyDescent="0.25">
      <c r="A1779" t="s">
        <v>2006</v>
      </c>
      <c r="B1779" s="3">
        <v>138.47181701660159</v>
      </c>
      <c r="C1779" s="3">
        <v>10.439999580383301</v>
      </c>
      <c r="D1779" s="4">
        <v>-5.87346997126037E-3</v>
      </c>
      <c r="E1779" s="4">
        <v>-5.7143256777808524E-3</v>
      </c>
      <c r="F1779" s="2">
        <v>1</v>
      </c>
      <c r="G1779" s="4">
        <v>0.26951149369611632</v>
      </c>
      <c r="H1779" s="4">
        <v>-5.87346997126037E-3</v>
      </c>
      <c r="I1779" s="4">
        <v>0.4600571738031487</v>
      </c>
    </row>
    <row r="1780" spans="1:9" x14ac:dyDescent="0.25">
      <c r="A1780" t="s">
        <v>2007</v>
      </c>
      <c r="B1780" s="3">
        <v>139.28993225097659</v>
      </c>
      <c r="C1780" s="3">
        <v>10.5</v>
      </c>
      <c r="D1780" s="4">
        <v>1.368029123191006E-3</v>
      </c>
      <c r="E1780" s="4">
        <v>-7.5614295163465286E-3</v>
      </c>
      <c r="F1780" s="2">
        <v>1</v>
      </c>
      <c r="G1780" s="4">
        <v>0.28310402350615482</v>
      </c>
      <c r="H1780" s="4">
        <v>0</v>
      </c>
      <c r="I1780" s="4">
        <v>0.46868344189641448</v>
      </c>
    </row>
    <row r="1781" spans="1:9" x14ac:dyDescent="0.25">
      <c r="A1781" t="s">
        <v>2008</v>
      </c>
      <c r="B1781" s="3">
        <v>139.0996398925781</v>
      </c>
      <c r="C1781" s="3">
        <v>10.579999923706049</v>
      </c>
      <c r="D1781" s="4">
        <v>2.399217524547304E-3</v>
      </c>
      <c r="E1781" s="4">
        <v>-1.3979461782811059E-2</v>
      </c>
      <c r="F1781" s="2">
        <v>1</v>
      </c>
      <c r="G1781" s="4">
        <v>0.26989571319854982</v>
      </c>
      <c r="H1781" s="4">
        <v>0</v>
      </c>
      <c r="I1781" s="4">
        <v>0.46667698506652949</v>
      </c>
    </row>
    <row r="1782" spans="1:9" x14ac:dyDescent="0.25">
      <c r="A1782" t="s">
        <v>2009</v>
      </c>
      <c r="B1782" s="3">
        <v>138.76670837402341</v>
      </c>
      <c r="C1782" s="3">
        <v>10.72999954223633</v>
      </c>
      <c r="D1782" s="4">
        <v>1.1510863863688939E-2</v>
      </c>
      <c r="E1782" s="4">
        <v>-0.1146864980567311</v>
      </c>
      <c r="F1782" s="2">
        <v>1</v>
      </c>
      <c r="G1782" s="4">
        <v>0.28958148015326568</v>
      </c>
      <c r="H1782" s="4">
        <v>-2.2572107812918189E-3</v>
      </c>
      <c r="I1782" s="4">
        <v>0.46316653028573712</v>
      </c>
    </row>
    <row r="1783" spans="1:9" x14ac:dyDescent="0.25">
      <c r="A1783" t="s">
        <v>2010</v>
      </c>
      <c r="B1783" s="3">
        <v>137.18756103515619</v>
      </c>
      <c r="C1783" s="3">
        <v>12.11999988555908</v>
      </c>
      <c r="D1783" s="4">
        <v>-8.66122154196447E-3</v>
      </c>
      <c r="E1783" s="4">
        <v>4.9350622113535358E-2</v>
      </c>
      <c r="F1783" s="2">
        <v>1</v>
      </c>
      <c r="G1783" s="4">
        <v>0.24282396076697221</v>
      </c>
      <c r="H1783" s="4">
        <v>-1.36113957218319E-2</v>
      </c>
      <c r="I1783" s="4">
        <v>0.44651588288122768</v>
      </c>
    </row>
    <row r="1784" spans="1:9" x14ac:dyDescent="0.25">
      <c r="A1784" t="s">
        <v>2011</v>
      </c>
      <c r="B1784" s="3">
        <v>138.38615417480469</v>
      </c>
      <c r="C1784" s="3">
        <v>11.55000019073486</v>
      </c>
      <c r="D1784" s="4">
        <v>2.3425966992551839E-3</v>
      </c>
      <c r="E1784" s="4">
        <v>-6.8787551950854056E-3</v>
      </c>
      <c r="F1784" s="2">
        <v>1</v>
      </c>
      <c r="G1784" s="4">
        <v>0.24634672344708511</v>
      </c>
      <c r="H1784" s="4">
        <v>-4.9934233255426452E-3</v>
      </c>
      <c r="I1784" s="4">
        <v>0.45915393840558849</v>
      </c>
    </row>
    <row r="1785" spans="1:9" x14ac:dyDescent="0.25">
      <c r="A1785" t="s">
        <v>2012</v>
      </c>
      <c r="B1785" s="3">
        <v>138.06272888183591</v>
      </c>
      <c r="C1785" s="3">
        <v>11.63000011444092</v>
      </c>
      <c r="D1785" s="4">
        <v>3.040801166301899E-3</v>
      </c>
      <c r="E1785" s="4">
        <v>-4.9059644337950403E-2</v>
      </c>
      <c r="F1785" s="2">
        <v>1</v>
      </c>
      <c r="G1785" s="4">
        <v>0.24417266677722221</v>
      </c>
      <c r="H1785" s="4">
        <v>-7.3188748527256431E-3</v>
      </c>
      <c r="I1785" s="4">
        <v>0.45574371797689439</v>
      </c>
    </row>
    <row r="1786" spans="1:9" x14ac:dyDescent="0.25">
      <c r="A1786" t="s">
        <v>2013</v>
      </c>
      <c r="B1786" s="3">
        <v>137.64418029785159</v>
      </c>
      <c r="C1786" s="3">
        <v>12.22999954223633</v>
      </c>
      <c r="D1786" s="4">
        <v>-8.9726565345256137E-3</v>
      </c>
      <c r="E1786" s="4">
        <v>0.2073049757227283</v>
      </c>
      <c r="F1786" s="2">
        <v>1</v>
      </c>
      <c r="G1786" s="4">
        <v>0.24813194932561439</v>
      </c>
      <c r="H1786" s="4">
        <v>-1.0328269804161129E-2</v>
      </c>
      <c r="I1786" s="4">
        <v>0.45133051046797368</v>
      </c>
    </row>
    <row r="1787" spans="1:9" x14ac:dyDescent="0.25">
      <c r="A1787" t="s">
        <v>2014</v>
      </c>
      <c r="B1787" s="3">
        <v>138.89039611816409</v>
      </c>
      <c r="C1787" s="3">
        <v>10.13000011444092</v>
      </c>
      <c r="D1787" s="4">
        <v>-1.3678868485051949E-3</v>
      </c>
      <c r="E1787" s="4">
        <v>-4.3437207886589342E-2</v>
      </c>
      <c r="F1787" s="2">
        <v>1</v>
      </c>
      <c r="G1787" s="4">
        <v>0.26353210149544609</v>
      </c>
      <c r="H1787" s="4">
        <v>-1.3678868485051949E-3</v>
      </c>
      <c r="I1787" s="4">
        <v>0.46447070309169081</v>
      </c>
    </row>
    <row r="1788" spans="1:9" x14ac:dyDescent="0.25">
      <c r="A1788" t="s">
        <v>2015</v>
      </c>
      <c r="B1788" s="3">
        <v>139.08064270019531</v>
      </c>
      <c r="C1788" s="3">
        <v>10.590000152587891</v>
      </c>
      <c r="D1788" s="4">
        <v>1.071527142408368E-2</v>
      </c>
      <c r="E1788" s="4">
        <v>-5.6149741483718318E-2</v>
      </c>
      <c r="F1788" s="2">
        <v>1</v>
      </c>
      <c r="G1788" s="4">
        <v>0.26852251004594963</v>
      </c>
      <c r="H1788" s="4">
        <v>0</v>
      </c>
      <c r="I1788" s="4">
        <v>0.46647667725214359</v>
      </c>
    </row>
    <row r="1789" spans="1:9" x14ac:dyDescent="0.25">
      <c r="A1789" t="s">
        <v>2016</v>
      </c>
      <c r="B1789" s="3">
        <v>137.60615539550781</v>
      </c>
      <c r="C1789" s="3">
        <v>11.22000026702881</v>
      </c>
      <c r="D1789" s="4">
        <v>1.1751165154002759E-2</v>
      </c>
      <c r="E1789" s="4">
        <v>-4.1025602569345399E-2</v>
      </c>
      <c r="F1789" s="2">
        <v>1</v>
      </c>
      <c r="G1789" s="4">
        <v>0.25378237925603248</v>
      </c>
      <c r="H1789" s="4">
        <v>-1.518400783182106E-3</v>
      </c>
      <c r="I1789" s="4">
        <v>0.45092957305958042</v>
      </c>
    </row>
    <row r="1790" spans="1:9" x14ac:dyDescent="0.25">
      <c r="A1790" t="s">
        <v>2017</v>
      </c>
      <c r="B1790" s="3">
        <v>136.0079040527344</v>
      </c>
      <c r="C1790" s="3">
        <v>11.69999980926514</v>
      </c>
      <c r="D1790" s="4">
        <v>3.9323079425230834E-3</v>
      </c>
      <c r="E1790" s="4">
        <v>3.3568915608245493E-2</v>
      </c>
      <c r="F1790" s="2">
        <v>1</v>
      </c>
      <c r="G1790" s="4">
        <v>0.23519292393294419</v>
      </c>
      <c r="H1790" s="4">
        <v>-1.311544418648136E-2</v>
      </c>
      <c r="I1790" s="4">
        <v>0.43407749161200981</v>
      </c>
    </row>
    <row r="1791" spans="1:9" x14ac:dyDescent="0.25">
      <c r="A1791" t="s">
        <v>2018</v>
      </c>
      <c r="B1791" s="3">
        <v>135.47517395019531</v>
      </c>
      <c r="C1791" s="3">
        <v>11.319999694824221</v>
      </c>
      <c r="D1791" s="4">
        <v>3.0992866511378998E-3</v>
      </c>
      <c r="E1791" s="4">
        <v>3.5460959929021212E-3</v>
      </c>
      <c r="F1791" s="2">
        <v>1</v>
      </c>
      <c r="G1791" s="4">
        <v>0.23204051544345311</v>
      </c>
      <c r="H1791" s="4">
        <v>-1.698097769554063E-2</v>
      </c>
      <c r="I1791" s="4">
        <v>0.42846034564923369</v>
      </c>
    </row>
    <row r="1792" spans="1:9" x14ac:dyDescent="0.25">
      <c r="A1792" t="s">
        <v>2019</v>
      </c>
      <c r="B1792" s="3">
        <v>135.05659484863281</v>
      </c>
      <c r="C1792" s="3">
        <v>11.27999973297119</v>
      </c>
      <c r="D1792" s="4">
        <v>-2.1085099040324411E-3</v>
      </c>
      <c r="E1792" s="4">
        <v>-7.7677828685464023E-2</v>
      </c>
      <c r="F1792" s="2">
        <v>1</v>
      </c>
      <c r="G1792" s="4">
        <v>0.2300244529901132</v>
      </c>
      <c r="H1792" s="4">
        <v>-2.0018222138026509E-2</v>
      </c>
      <c r="I1792" s="4">
        <v>0.42404681636069191</v>
      </c>
    </row>
    <row r="1793" spans="1:9" x14ac:dyDescent="0.25">
      <c r="A1793" t="s">
        <v>2020</v>
      </c>
      <c r="B1793" s="3">
        <v>135.34196472167969</v>
      </c>
      <c r="C1793" s="3">
        <v>12.22999954223633</v>
      </c>
      <c r="D1793" s="4">
        <v>-2.9436964518042559E-3</v>
      </c>
      <c r="E1793" s="4">
        <v>-1.6326904296875E-3</v>
      </c>
      <c r="F1793" s="2">
        <v>1</v>
      </c>
      <c r="G1793" s="4">
        <v>0.23061835312790821</v>
      </c>
      <c r="H1793" s="4">
        <v>-1.7947554831108659E-2</v>
      </c>
      <c r="I1793" s="4">
        <v>0.42705577760137098</v>
      </c>
    </row>
    <row r="1794" spans="1:9" x14ac:dyDescent="0.25">
      <c r="A1794" t="s">
        <v>2021</v>
      </c>
      <c r="B1794" s="3">
        <v>135.7415466308594</v>
      </c>
      <c r="C1794" s="3">
        <v>12.25</v>
      </c>
      <c r="D1794" s="4">
        <v>-3.561478060439383E-3</v>
      </c>
      <c r="E1794" s="4">
        <v>7.9295117910271884E-2</v>
      </c>
      <c r="F1794" s="2">
        <v>1</v>
      </c>
      <c r="G1794" s="4">
        <v>0.2262727136698279</v>
      </c>
      <c r="H1794" s="4">
        <v>-1.504815558149575E-2</v>
      </c>
      <c r="I1794" s="4">
        <v>0.43126899907552718</v>
      </c>
    </row>
    <row r="1795" spans="1:9" x14ac:dyDescent="0.25">
      <c r="A1795" t="s">
        <v>2022</v>
      </c>
      <c r="B1795" s="3">
        <v>136.2267150878906</v>
      </c>
      <c r="C1795" s="3">
        <v>11.35000038146973</v>
      </c>
      <c r="D1795" s="4">
        <v>1.524282177505687E-2</v>
      </c>
      <c r="E1795" s="4">
        <v>-0.13949956462850041</v>
      </c>
      <c r="F1795" s="2">
        <v>1</v>
      </c>
      <c r="G1795" s="4">
        <v>0.23285763851129171</v>
      </c>
      <c r="H1795" s="4">
        <v>-1.152773329025625E-2</v>
      </c>
      <c r="I1795" s="4">
        <v>0.6075845943127427</v>
      </c>
    </row>
    <row r="1796" spans="1:9" x14ac:dyDescent="0.25">
      <c r="A1796" t="s">
        <v>2023</v>
      </c>
      <c r="B1796" s="3">
        <v>134.18141174316409</v>
      </c>
      <c r="C1796" s="3">
        <v>13.189999580383301</v>
      </c>
      <c r="D1796" s="4">
        <v>-1.2743991039569911E-3</v>
      </c>
      <c r="E1796" s="4">
        <v>-7.5035107386000166E-2</v>
      </c>
      <c r="F1796" s="2">
        <v>1</v>
      </c>
      <c r="G1796" s="4">
        <v>0.21527971831787851</v>
      </c>
      <c r="H1796" s="4">
        <v>-2.6368622846805519E-2</v>
      </c>
      <c r="I1796" s="4">
        <v>0.58344837297350383</v>
      </c>
    </row>
    <row r="1797" spans="1:9" x14ac:dyDescent="0.25">
      <c r="A1797" t="s">
        <v>2024</v>
      </c>
      <c r="B1797" s="3">
        <v>134.3526306152344</v>
      </c>
      <c r="C1797" s="3">
        <v>14.260000228881839</v>
      </c>
      <c r="D1797" s="4">
        <v>-7.0751119488354774E-4</v>
      </c>
      <c r="E1797" s="4">
        <v>-8.2958195886174146E-2</v>
      </c>
      <c r="F1797" s="2">
        <v>2</v>
      </c>
      <c r="G1797" s="4">
        <v>0.21651891711458071</v>
      </c>
      <c r="H1797" s="4">
        <v>-2.5126244606460849E-2</v>
      </c>
      <c r="I1797" s="4">
        <v>0.5854688931102352</v>
      </c>
    </row>
    <row r="1798" spans="1:9" x14ac:dyDescent="0.25">
      <c r="A1798" t="s">
        <v>2025</v>
      </c>
      <c r="B1798" s="3">
        <v>134.44775390625</v>
      </c>
      <c r="C1798" s="3">
        <v>15.55000019073486</v>
      </c>
      <c r="D1798" s="4">
        <v>-2.0446606019485999E-2</v>
      </c>
      <c r="E1798" s="4">
        <v>0.32453155825349889</v>
      </c>
      <c r="F1798" s="2">
        <v>2</v>
      </c>
      <c r="G1798" s="4">
        <v>0.21769197665326409</v>
      </c>
      <c r="H1798" s="4">
        <v>-2.4436022170821529E-2</v>
      </c>
      <c r="I1798" s="4">
        <v>0.58659142430463707</v>
      </c>
    </row>
    <row r="1799" spans="1:9" x14ac:dyDescent="0.25">
      <c r="A1799" t="s">
        <v>2026</v>
      </c>
      <c r="B1799" s="3">
        <v>137.25413513183591</v>
      </c>
      <c r="C1799" s="3">
        <v>11.739999771118161</v>
      </c>
      <c r="D1799" s="4">
        <v>1.7357311948627001E-3</v>
      </c>
      <c r="E1799" s="4">
        <v>-2.491695944230643E-2</v>
      </c>
      <c r="F1799" s="2">
        <v>1</v>
      </c>
      <c r="G1799" s="4">
        <v>0.24533964354695331</v>
      </c>
      <c r="H1799" s="4">
        <v>-4.072688814975356E-3</v>
      </c>
      <c r="I1799" s="4">
        <v>0.61970897559485016</v>
      </c>
    </row>
    <row r="1800" spans="1:9" x14ac:dyDescent="0.25">
      <c r="A1800" t="s">
        <v>2027</v>
      </c>
      <c r="B1800" s="3">
        <v>137.01631164550781</v>
      </c>
      <c r="C1800" s="3">
        <v>12.039999961853029</v>
      </c>
      <c r="D1800" s="4">
        <v>6.9495328623414565E-4</v>
      </c>
      <c r="E1800" s="4">
        <v>-2.3519867286897918E-2</v>
      </c>
      <c r="F1800" s="2">
        <v>1</v>
      </c>
      <c r="G1800" s="4">
        <v>0.23631626121592531</v>
      </c>
      <c r="H1800" s="4">
        <v>-5.7983556231040456E-3</v>
      </c>
      <c r="I1800" s="4">
        <v>0.61690246754288558</v>
      </c>
    </row>
    <row r="1801" spans="1:9" x14ac:dyDescent="0.25">
      <c r="A1801" t="s">
        <v>2028</v>
      </c>
      <c r="B1801" s="3">
        <v>136.92115783691409</v>
      </c>
      <c r="C1801" s="3">
        <v>12.329999923706049</v>
      </c>
      <c r="D1801" s="4">
        <v>1.2877945660189519E-2</v>
      </c>
      <c r="E1801" s="4">
        <v>-0.20502903019009411</v>
      </c>
      <c r="F1801" s="2">
        <v>1</v>
      </c>
      <c r="G1801" s="4">
        <v>0.24072842835820721</v>
      </c>
      <c r="H1801" s="4">
        <v>-6.4887994968041429E-3</v>
      </c>
      <c r="I1801" s="4">
        <v>0.61577957621656387</v>
      </c>
    </row>
    <row r="1802" spans="1:9" x14ac:dyDescent="0.25">
      <c r="A1802" t="s">
        <v>2029</v>
      </c>
      <c r="B1802" s="3">
        <v>135.18031311035159</v>
      </c>
      <c r="C1802" s="3">
        <v>15.510000228881839</v>
      </c>
      <c r="D1802" s="4">
        <v>7.5869474205709766E-3</v>
      </c>
      <c r="E1802" s="4">
        <v>-3.3042434937297749E-2</v>
      </c>
      <c r="F1802" s="2">
        <v>2</v>
      </c>
      <c r="G1802" s="4">
        <v>0.22579005772540861</v>
      </c>
      <c r="H1802" s="4">
        <v>-1.9120512239379831E-2</v>
      </c>
      <c r="I1802" s="4">
        <v>0.59523621097644286</v>
      </c>
    </row>
    <row r="1803" spans="1:9" x14ac:dyDescent="0.25">
      <c r="A1803" t="s">
        <v>2030</v>
      </c>
      <c r="B1803" s="3">
        <v>134.16242980957031</v>
      </c>
      <c r="C1803" s="3">
        <v>16.04000091552734</v>
      </c>
      <c r="D1803" s="4">
        <v>-2.1440135797988421E-2</v>
      </c>
      <c r="E1803" s="4">
        <v>0.44374450145793709</v>
      </c>
      <c r="F1803" s="2">
        <v>2</v>
      </c>
      <c r="G1803" s="4">
        <v>0.22177593835640999</v>
      </c>
      <c r="H1803" s="4">
        <v>-2.6506357320648211E-2</v>
      </c>
      <c r="I1803" s="4">
        <v>0.58322437091931145</v>
      </c>
    </row>
    <row r="1804" spans="1:9" x14ac:dyDescent="0.25">
      <c r="A1804" t="s">
        <v>2031</v>
      </c>
      <c r="B1804" s="3">
        <v>137.10191345214841</v>
      </c>
      <c r="C1804" s="3">
        <v>11.10999965667725</v>
      </c>
      <c r="D1804" s="4">
        <v>-1.3170004090270471E-3</v>
      </c>
      <c r="E1804" s="4">
        <v>1.3686096533594091E-2</v>
      </c>
      <c r="F1804" s="2">
        <v>1</v>
      </c>
      <c r="G1804" s="4">
        <v>0.24534151353902359</v>
      </c>
      <c r="H1804" s="4">
        <v>-5.1772218624468458E-3</v>
      </c>
      <c r="I1804" s="4">
        <v>0.61791263757827131</v>
      </c>
    </row>
    <row r="1805" spans="1:9" x14ac:dyDescent="0.25">
      <c r="A1805" t="s">
        <v>2032</v>
      </c>
      <c r="B1805" s="3">
        <v>137.28271484375</v>
      </c>
      <c r="C1805" s="3">
        <v>10.960000038146971</v>
      </c>
      <c r="D1805" s="4">
        <v>-1.7289239817135369E-3</v>
      </c>
      <c r="E1805" s="4">
        <v>0.1037260524991452</v>
      </c>
      <c r="F1805" s="2">
        <v>1</v>
      </c>
      <c r="G1805" s="4">
        <v>0.24986993487505479</v>
      </c>
      <c r="H1805" s="4">
        <v>-3.865312070998383E-3</v>
      </c>
      <c r="I1805" s="4">
        <v>0.6200462391378585</v>
      </c>
    </row>
    <row r="1806" spans="1:9" x14ac:dyDescent="0.25">
      <c r="A1806" t="s">
        <v>2033</v>
      </c>
      <c r="B1806" s="3">
        <v>137.5204772949219</v>
      </c>
      <c r="C1806" s="3">
        <v>9.9300003051757813</v>
      </c>
      <c r="D1806" s="4">
        <v>6.3348834633345508E-3</v>
      </c>
      <c r="E1806" s="4">
        <v>-9.9700329469288862E-3</v>
      </c>
      <c r="F1806" s="2">
        <v>1</v>
      </c>
      <c r="G1806" s="4">
        <v>0.25064094616149379</v>
      </c>
      <c r="H1806" s="4">
        <v>-2.140088138991358E-3</v>
      </c>
      <c r="I1806" s="4">
        <v>0.62285202692598318</v>
      </c>
    </row>
    <row r="1807" spans="1:9" x14ac:dyDescent="0.25">
      <c r="A1807" t="s">
        <v>2034</v>
      </c>
      <c r="B1807" s="3">
        <v>136.65478515625</v>
      </c>
      <c r="C1807" s="3">
        <v>10.02999973297119</v>
      </c>
      <c r="D1807" s="4">
        <v>1.8130565125955571E-3</v>
      </c>
      <c r="E1807" s="4">
        <v>-3.9272017614109589E-2</v>
      </c>
      <c r="F1807" s="2">
        <v>1</v>
      </c>
      <c r="G1807" s="4">
        <v>0.25469415368777798</v>
      </c>
      <c r="H1807" s="4">
        <v>-8.4216216108489172E-3</v>
      </c>
      <c r="I1807" s="4">
        <v>0.61263616475351079</v>
      </c>
    </row>
    <row r="1808" spans="1:9" x14ac:dyDescent="0.25">
      <c r="A1808" t="s">
        <v>2035</v>
      </c>
      <c r="B1808" s="3">
        <v>136.407470703125</v>
      </c>
      <c r="C1808" s="3">
        <v>10.439999580383301</v>
      </c>
      <c r="D1808" s="4">
        <v>-3.890238946670399E-3</v>
      </c>
      <c r="E1808" s="4">
        <v>1.5564187895738881E-2</v>
      </c>
      <c r="F1808" s="2">
        <v>1</v>
      </c>
      <c r="G1808" s="4">
        <v>0.25600669225812861</v>
      </c>
      <c r="H1808" s="4">
        <v>-1.0216155655898951E-2</v>
      </c>
      <c r="I1808" s="4">
        <v>0.60971765567445013</v>
      </c>
    </row>
    <row r="1809" spans="1:9" x14ac:dyDescent="0.25">
      <c r="A1809" t="s">
        <v>2036</v>
      </c>
      <c r="B1809" s="3">
        <v>136.94020080566409</v>
      </c>
      <c r="C1809" s="3">
        <v>10.27999973297119</v>
      </c>
      <c r="D1809" s="4">
        <v>2.7165876423529411E-3</v>
      </c>
      <c r="E1809" s="4">
        <v>1.8830483400396059E-2</v>
      </c>
      <c r="F1809" s="2">
        <v>1</v>
      </c>
      <c r="G1809" s="4">
        <v>0.26508000814205968</v>
      </c>
      <c r="H1809" s="4">
        <v>-6.3506221468397914E-3</v>
      </c>
      <c r="I1809" s="4">
        <v>0.61600429853459615</v>
      </c>
    </row>
    <row r="1810" spans="1:9" x14ac:dyDescent="0.25">
      <c r="A1810" t="s">
        <v>2037</v>
      </c>
      <c r="B1810" s="3">
        <v>136.56919860839841</v>
      </c>
      <c r="C1810" s="3">
        <v>10.090000152587891</v>
      </c>
      <c r="D1810" s="4">
        <v>2.303903881304858E-3</v>
      </c>
      <c r="E1810" s="4">
        <v>-1.656920784615545E-2</v>
      </c>
      <c r="F1810" s="2">
        <v>1</v>
      </c>
      <c r="G1810" s="4">
        <v>0.25206826236304242</v>
      </c>
      <c r="H1810" s="4">
        <v>-9.0426446524756177E-3</v>
      </c>
      <c r="I1810" s="4">
        <v>0.61162617478408521</v>
      </c>
    </row>
    <row r="1811" spans="1:9" x14ac:dyDescent="0.25">
      <c r="A1811" t="s">
        <v>2038</v>
      </c>
      <c r="B1811" s="3">
        <v>136.2552795410156</v>
      </c>
      <c r="C1811" s="3">
        <v>10.260000228881839</v>
      </c>
      <c r="D1811" s="4">
        <v>-4.2404629171088892E-3</v>
      </c>
      <c r="E1811" s="4">
        <v>-2.915425955530182E-3</v>
      </c>
      <c r="F1811" s="2">
        <v>1</v>
      </c>
      <c r="G1811" s="4">
        <v>0.25580311163917369</v>
      </c>
      <c r="H1811" s="4">
        <v>-1.132046726530966E-2</v>
      </c>
      <c r="I1811" s="4">
        <v>0.60792167778979112</v>
      </c>
    </row>
    <row r="1812" spans="1:9" x14ac:dyDescent="0.25">
      <c r="A1812" t="s">
        <v>2039</v>
      </c>
      <c r="B1812" s="3">
        <v>136.83552551269531</v>
      </c>
      <c r="C1812" s="3">
        <v>10.289999961853029</v>
      </c>
      <c r="D1812" s="4">
        <v>-8.3363648569079185E-4</v>
      </c>
      <c r="E1812" s="4">
        <v>1.780418509281545E-2</v>
      </c>
      <c r="F1812" s="2">
        <v>1</v>
      </c>
      <c r="G1812" s="4">
        <v>0.26389287726946292</v>
      </c>
      <c r="H1812" s="4">
        <v>-7.1101546955221204E-3</v>
      </c>
      <c r="I1812" s="4">
        <v>0.61476904604925831</v>
      </c>
    </row>
    <row r="1813" spans="1:9" x14ac:dyDescent="0.25">
      <c r="A1813" t="s">
        <v>2040</v>
      </c>
      <c r="B1813" s="3">
        <v>136.94969177246091</v>
      </c>
      <c r="C1813" s="3">
        <v>10.10999965667725</v>
      </c>
      <c r="D1813" s="4">
        <v>-6.2817549099184466E-3</v>
      </c>
      <c r="E1813" s="4">
        <v>5.3124922389788498E-2</v>
      </c>
      <c r="F1813" s="2">
        <v>1</v>
      </c>
      <c r="G1813" s="4">
        <v>0.26936342346479519</v>
      </c>
      <c r="H1813" s="4">
        <v>-6.2817549099184466E-3</v>
      </c>
      <c r="I1813" s="4">
        <v>0.61611629956169245</v>
      </c>
    </row>
    <row r="1814" spans="1:9" x14ac:dyDescent="0.25">
      <c r="A1814" t="s">
        <v>2041</v>
      </c>
      <c r="B1814" s="3">
        <v>137.81541442871091</v>
      </c>
      <c r="C1814" s="3">
        <v>9.6000003814697266</v>
      </c>
      <c r="D1814" s="4">
        <v>3.2552944633001961E-3</v>
      </c>
      <c r="E1814" s="4">
        <v>1.8027579087207309E-2</v>
      </c>
      <c r="F1814" s="2">
        <v>1</v>
      </c>
      <c r="G1814" s="4">
        <v>0.28625600448885818</v>
      </c>
      <c r="H1814" s="4">
        <v>0</v>
      </c>
      <c r="I1814" s="4">
        <v>0.62633252186608468</v>
      </c>
    </row>
    <row r="1815" spans="1:9" x14ac:dyDescent="0.25">
      <c r="A1815" t="s">
        <v>2042</v>
      </c>
      <c r="B1815" s="3">
        <v>137.36824035644531</v>
      </c>
      <c r="C1815" s="3">
        <v>9.4300003051757813</v>
      </c>
      <c r="D1815" s="4">
        <v>-2.5564948919406531E-3</v>
      </c>
      <c r="E1815" s="4">
        <v>0</v>
      </c>
      <c r="F1815" s="2">
        <v>1</v>
      </c>
      <c r="G1815" s="4">
        <v>0.28354900555433021</v>
      </c>
      <c r="H1815" s="4">
        <v>-2.5564948919406531E-3</v>
      </c>
      <c r="I1815" s="4">
        <v>0.6210555088434444</v>
      </c>
    </row>
    <row r="1816" spans="1:9" x14ac:dyDescent="0.25">
      <c r="A1816" t="s">
        <v>2043</v>
      </c>
      <c r="B1816" s="3">
        <v>137.72032165527341</v>
      </c>
      <c r="C1816" s="3">
        <v>9.4300003051757813</v>
      </c>
      <c r="D1816" s="4">
        <v>4.580339422829649E-3</v>
      </c>
      <c r="E1816" s="4">
        <v>7.4787020369810886E-3</v>
      </c>
      <c r="F1816" s="2">
        <v>1</v>
      </c>
      <c r="G1816" s="4">
        <v>0.28695192295147282</v>
      </c>
      <c r="H1816" s="4">
        <v>0</v>
      </c>
      <c r="I1816" s="4">
        <v>0.62521035080360288</v>
      </c>
    </row>
    <row r="1817" spans="1:9" x14ac:dyDescent="0.25">
      <c r="A1817" t="s">
        <v>2044</v>
      </c>
      <c r="B1817" s="3">
        <v>137.09239196777341</v>
      </c>
      <c r="C1817" s="3">
        <v>9.3599996566772461</v>
      </c>
      <c r="D1817" s="4">
        <v>-4.1609986040624941E-4</v>
      </c>
      <c r="E1817" s="4">
        <v>-2.2964537451029669E-2</v>
      </c>
      <c r="F1817" s="2">
        <v>1</v>
      </c>
      <c r="G1817" s="4">
        <v>0.28640431397445609</v>
      </c>
      <c r="H1817" s="4">
        <v>-4.1609986040624941E-4</v>
      </c>
      <c r="I1817" s="4">
        <v>0.61780027641925517</v>
      </c>
    </row>
    <row r="1818" spans="1:9" x14ac:dyDescent="0.25">
      <c r="A1818" t="s">
        <v>2045</v>
      </c>
      <c r="B1818" s="3">
        <v>137.14945983886719</v>
      </c>
      <c r="C1818" s="3">
        <v>9.5799999237060547</v>
      </c>
      <c r="D1818" s="4">
        <v>1.319573966437781E-3</v>
      </c>
      <c r="E1818" s="4">
        <v>-2.1450463632813329E-2</v>
      </c>
      <c r="F1818" s="2">
        <v>1</v>
      </c>
      <c r="G1818" s="4">
        <v>0.2839902403206751</v>
      </c>
      <c r="H1818" s="4">
        <v>0</v>
      </c>
      <c r="I1818" s="4">
        <v>0.61847372310951232</v>
      </c>
    </row>
    <row r="1819" spans="1:9" x14ac:dyDescent="0.25">
      <c r="A1819" t="s">
        <v>2046</v>
      </c>
      <c r="B1819" s="3">
        <v>136.9687194824219</v>
      </c>
      <c r="C1819" s="3">
        <v>9.7899999618530273</v>
      </c>
      <c r="D1819" s="4">
        <v>5.868549467274331E-3</v>
      </c>
      <c r="E1819" s="4">
        <v>-1.0111261678291241E-2</v>
      </c>
      <c r="F1819" s="2">
        <v>1</v>
      </c>
      <c r="G1819" s="4">
        <v>0.29727910322750201</v>
      </c>
      <c r="H1819" s="4">
        <v>0</v>
      </c>
      <c r="I1819" s="4">
        <v>0.61634084181376481</v>
      </c>
    </row>
    <row r="1820" spans="1:9" x14ac:dyDescent="0.25">
      <c r="A1820" t="s">
        <v>2047</v>
      </c>
      <c r="B1820" s="3">
        <v>136.16960144042969</v>
      </c>
      <c r="C1820" s="3">
        <v>9.8900003433227539</v>
      </c>
      <c r="D1820" s="4">
        <v>6.6808147787420502E-3</v>
      </c>
      <c r="E1820" s="4">
        <v>7.1283758323770208E-3</v>
      </c>
      <c r="F1820" s="2">
        <v>1</v>
      </c>
      <c r="G1820" s="4">
        <v>0.28501140583012008</v>
      </c>
      <c r="H1820" s="4">
        <v>-2.7928066799720602E-4</v>
      </c>
      <c r="I1820" s="4">
        <v>0.60691060742460579</v>
      </c>
    </row>
    <row r="1821" spans="1:9" x14ac:dyDescent="0.25">
      <c r="A1821" t="s">
        <v>2048</v>
      </c>
      <c r="B1821" s="3">
        <v>135.26591491699219</v>
      </c>
      <c r="C1821" s="3">
        <v>9.8199996948242188</v>
      </c>
      <c r="D1821" s="4">
        <v>4.9286602666698265E-4</v>
      </c>
      <c r="E1821" s="4">
        <v>3.2597209093740753E-2</v>
      </c>
      <c r="F1821" s="2">
        <v>1</v>
      </c>
      <c r="G1821" s="4">
        <v>0.2849327470478451</v>
      </c>
      <c r="H1821" s="4">
        <v>-6.9139049285139587E-3</v>
      </c>
      <c r="I1821" s="4">
        <v>0.59624638101182836</v>
      </c>
    </row>
    <row r="1822" spans="1:9" x14ac:dyDescent="0.25">
      <c r="A1822" t="s">
        <v>2049</v>
      </c>
      <c r="B1822" s="3">
        <v>135.19927978515619</v>
      </c>
      <c r="C1822" s="3">
        <v>9.5100002288818359</v>
      </c>
      <c r="D1822" s="4">
        <v>7.871604609099192E-3</v>
      </c>
      <c r="E1822" s="4">
        <v>-3.9393879260202991E-2</v>
      </c>
      <c r="F1822" s="2">
        <v>1</v>
      </c>
      <c r="G1822" s="4">
        <v>0.28223497723453411</v>
      </c>
      <c r="H1822" s="4">
        <v>-7.4031222077534098E-3</v>
      </c>
      <c r="I1822" s="4">
        <v>0.59546003296467531</v>
      </c>
    </row>
    <row r="1823" spans="1:9" x14ac:dyDescent="0.25">
      <c r="A1823" t="s">
        <v>2050</v>
      </c>
      <c r="B1823" s="3">
        <v>134.14335632324219</v>
      </c>
      <c r="C1823" s="3">
        <v>9.8999996185302734</v>
      </c>
      <c r="D1823" s="4">
        <v>2.203516003962624E-3</v>
      </c>
      <c r="E1823" s="4">
        <v>-3.8835006291009777E-2</v>
      </c>
      <c r="F1823" s="2">
        <v>1</v>
      </c>
      <c r="G1823" s="4">
        <v>0.28091438485950571</v>
      </c>
      <c r="H1823" s="4">
        <v>-1.5155429269958279E-2</v>
      </c>
      <c r="I1823" s="4">
        <v>0.58299928846935911</v>
      </c>
    </row>
    <row r="1824" spans="1:9" x14ac:dyDescent="0.25">
      <c r="A1824" t="s">
        <v>2051</v>
      </c>
      <c r="B1824" s="3">
        <v>133.8484191894531</v>
      </c>
      <c r="C1824" s="3">
        <v>10.30000019073486</v>
      </c>
      <c r="D1824" s="4">
        <v>1.186580959219752E-2</v>
      </c>
      <c r="E1824" s="4">
        <v>-5.4178157390936343E-2</v>
      </c>
      <c r="F1824" s="2">
        <v>1</v>
      </c>
      <c r="G1824" s="4">
        <v>0.27500272896448053</v>
      </c>
      <c r="H1824" s="4">
        <v>-1.7320778660940509E-2</v>
      </c>
      <c r="I1824" s="4">
        <v>0.57951879352925761</v>
      </c>
    </row>
    <row r="1825" spans="1:9" x14ac:dyDescent="0.25">
      <c r="A1825" t="s">
        <v>2052</v>
      </c>
      <c r="B1825" s="3">
        <v>132.27882385253909</v>
      </c>
      <c r="C1825" s="3">
        <v>10.89000034332275</v>
      </c>
      <c r="D1825" s="4">
        <v>2.8125867943995519E-3</v>
      </c>
      <c r="E1825" s="4">
        <v>-1.9801919005665299E-2</v>
      </c>
      <c r="F1825" s="2">
        <v>1</v>
      </c>
      <c r="G1825" s="4">
        <v>0.26641207022058649</v>
      </c>
      <c r="H1825" s="4">
        <v>-2.884432696159667E-2</v>
      </c>
      <c r="I1825" s="4">
        <v>0.56099630855778782</v>
      </c>
    </row>
    <row r="1826" spans="1:9" x14ac:dyDescent="0.25">
      <c r="A1826" t="s">
        <v>2053</v>
      </c>
      <c r="B1826" s="3">
        <v>131.90782165527341</v>
      </c>
      <c r="C1826" s="3">
        <v>11.10999965667725</v>
      </c>
      <c r="D1826" s="4">
        <v>6.5330779716044063E-3</v>
      </c>
      <c r="E1826" s="4">
        <v>-7.1492338432522784E-3</v>
      </c>
      <c r="F1826" s="2">
        <v>1</v>
      </c>
      <c r="G1826" s="4">
        <v>0.27007333908668613</v>
      </c>
      <c r="H1826" s="4">
        <v>-3.1568125662633451E-2</v>
      </c>
      <c r="I1826" s="4">
        <v>0.55661818480727665</v>
      </c>
    </row>
    <row r="1827" spans="1:9" x14ac:dyDescent="0.25">
      <c r="A1827" t="s">
        <v>2054</v>
      </c>
      <c r="B1827" s="3">
        <v>131.05165100097659</v>
      </c>
      <c r="C1827" s="3">
        <v>11.189999580383301</v>
      </c>
      <c r="D1827" s="4">
        <v>1.0786103063781031E-2</v>
      </c>
      <c r="E1827" s="4">
        <v>-0.1076555331400685</v>
      </c>
      <c r="F1827" s="2">
        <v>1</v>
      </c>
      <c r="G1827" s="4">
        <v>0.28134602336099751</v>
      </c>
      <c r="H1827" s="4">
        <v>-3.7853901146518321E-2</v>
      </c>
      <c r="I1827" s="4">
        <v>0.54651468379382062</v>
      </c>
    </row>
    <row r="1828" spans="1:9" x14ac:dyDescent="0.25">
      <c r="A1828" t="s">
        <v>2055</v>
      </c>
      <c r="B1828" s="3">
        <v>129.6531982421875</v>
      </c>
      <c r="C1828" s="3">
        <v>12.539999961853029</v>
      </c>
      <c r="D1828" s="4">
        <v>-9.0165194392239911E-3</v>
      </c>
      <c r="E1828" s="4">
        <v>0.13279135569589109</v>
      </c>
      <c r="F1828" s="2">
        <v>1</v>
      </c>
      <c r="G1828" s="4">
        <v>0.27141828955342251</v>
      </c>
      <c r="H1828" s="4">
        <v>-4.8120966506036367E-2</v>
      </c>
      <c r="I1828" s="4">
        <v>0.53001181862928215</v>
      </c>
    </row>
    <row r="1829" spans="1:9" x14ac:dyDescent="0.25">
      <c r="A1829" t="s">
        <v>2056</v>
      </c>
      <c r="B1829" s="3">
        <v>130.8328552246094</v>
      </c>
      <c r="C1829" s="3">
        <v>11.069999694824221</v>
      </c>
      <c r="D1829" s="4">
        <v>9.8393316278633236E-3</v>
      </c>
      <c r="E1829" s="4">
        <v>-1.336903463767136E-2</v>
      </c>
      <c r="F1829" s="2">
        <v>1</v>
      </c>
      <c r="G1829" s="4">
        <v>0.29349703450653181</v>
      </c>
      <c r="H1829" s="4">
        <v>-3.9460241097746707E-2</v>
      </c>
      <c r="I1829" s="4">
        <v>0.54393271799392839</v>
      </c>
    </row>
    <row r="1830" spans="1:9" x14ac:dyDescent="0.25">
      <c r="A1830" t="s">
        <v>2057</v>
      </c>
      <c r="B1830" s="3">
        <v>129.55809020996091</v>
      </c>
      <c r="C1830" s="3">
        <v>11.22000026702881</v>
      </c>
      <c r="D1830" s="4">
        <v>-1.053464129033066E-2</v>
      </c>
      <c r="E1830" s="4">
        <v>3.5778140215712022E-3</v>
      </c>
      <c r="F1830" s="2">
        <v>1</v>
      </c>
      <c r="G1830" s="4">
        <v>0.27307185492228131</v>
      </c>
      <c r="H1830" s="4">
        <v>-4.8819224188999422E-2</v>
      </c>
      <c r="I1830" s="4">
        <v>0.5288894675008402</v>
      </c>
    </row>
    <row r="1831" spans="1:9" x14ac:dyDescent="0.25">
      <c r="A1831" t="s">
        <v>2058</v>
      </c>
      <c r="B1831" s="3">
        <v>130.9374694824219</v>
      </c>
      <c r="C1831" s="3">
        <v>11.180000305175779</v>
      </c>
      <c r="D1831" s="4">
        <v>3.6325475326304257E-4</v>
      </c>
      <c r="E1831" s="4">
        <v>-2.2727210204915749E-2</v>
      </c>
      <c r="F1831" s="2">
        <v>1</v>
      </c>
      <c r="G1831" s="4">
        <v>0.29308670742171983</v>
      </c>
      <c r="H1831" s="4">
        <v>-3.8692191254269259E-2</v>
      </c>
      <c r="I1831" s="4">
        <v>0.54516725021542634</v>
      </c>
    </row>
    <row r="1832" spans="1:9" x14ac:dyDescent="0.25">
      <c r="A1832" t="s">
        <v>2059</v>
      </c>
      <c r="B1832" s="3">
        <v>130.8899230957031</v>
      </c>
      <c r="C1832" s="3">
        <v>11.439999580383301</v>
      </c>
      <c r="D1832" s="4">
        <v>-1.735449163285219E-2</v>
      </c>
      <c r="E1832" s="4">
        <v>0.1405782537338538</v>
      </c>
      <c r="F1832" s="2">
        <v>1</v>
      </c>
      <c r="G1832" s="4">
        <v>0.30757292312523271</v>
      </c>
      <c r="H1832" s="4">
        <v>-3.9041264082780858E-2</v>
      </c>
      <c r="I1832" s="4">
        <v>0.54460616468418555</v>
      </c>
    </row>
    <row r="1833" spans="1:9" x14ac:dyDescent="0.25">
      <c r="A1833" t="s">
        <v>2060</v>
      </c>
      <c r="B1833" s="3">
        <v>133.2015686035156</v>
      </c>
      <c r="C1833" s="3">
        <v>10.02999973297119</v>
      </c>
      <c r="D1833" s="4">
        <v>1.4416937019097411E-2</v>
      </c>
      <c r="E1833" s="4">
        <v>-9.312844914712981E-2</v>
      </c>
      <c r="F1833" s="2">
        <v>1</v>
      </c>
      <c r="G1833" s="4">
        <v>0.35423168994408849</v>
      </c>
      <c r="H1833" s="4">
        <v>-2.206978230223167E-2</v>
      </c>
      <c r="I1833" s="4">
        <v>0.57188543735455744</v>
      </c>
    </row>
    <row r="1834" spans="1:9" x14ac:dyDescent="0.25">
      <c r="A1834" t="s">
        <v>2061</v>
      </c>
      <c r="B1834" s="3">
        <v>131.3085021972656</v>
      </c>
      <c r="C1834" s="3">
        <v>11.060000419616699</v>
      </c>
      <c r="D1834" s="4">
        <v>-1.8139037735788729E-2</v>
      </c>
      <c r="E1834" s="4">
        <v>0.1171718026044366</v>
      </c>
      <c r="F1834" s="2">
        <v>1</v>
      </c>
      <c r="G1834" s="4">
        <v>0.36423985313561169</v>
      </c>
      <c r="H1834" s="4">
        <v>-3.5968168501352871E-2</v>
      </c>
      <c r="I1834" s="4">
        <v>0.54954573409785734</v>
      </c>
    </row>
    <row r="1835" spans="1:9" x14ac:dyDescent="0.25">
      <c r="A1835" t="s">
        <v>2062</v>
      </c>
      <c r="B1835" s="3">
        <v>133.73431396484381</v>
      </c>
      <c r="C1835" s="3">
        <v>9.8999996185302734</v>
      </c>
      <c r="D1835" s="4">
        <v>-4.6728435980043503E-3</v>
      </c>
      <c r="E1835" s="4">
        <v>-1.1976131112890309E-2</v>
      </c>
      <c r="F1835" s="2">
        <v>1</v>
      </c>
      <c r="G1835" s="4">
        <v>0.36186464130678159</v>
      </c>
      <c r="H1835" s="4">
        <v>-1.815850863899238E-2</v>
      </c>
      <c r="I1835" s="4">
        <v>0.57817226028066337</v>
      </c>
    </row>
    <row r="1836" spans="1:9" x14ac:dyDescent="0.25">
      <c r="A1836" t="s">
        <v>2063</v>
      </c>
      <c r="B1836" s="3">
        <v>134.36216735839841</v>
      </c>
      <c r="C1836" s="3">
        <v>10.02000045776367</v>
      </c>
      <c r="D1836" s="4">
        <v>3.8382834258068321E-3</v>
      </c>
      <c r="E1836" s="4">
        <v>-4.3893044328749742E-2</v>
      </c>
      <c r="F1836" s="2">
        <v>1</v>
      </c>
      <c r="G1836" s="4">
        <v>0.31190287439711062</v>
      </c>
      <c r="H1836" s="4">
        <v>-1.354897729279014E-2</v>
      </c>
      <c r="I1836" s="4">
        <v>0.58558143433521126</v>
      </c>
    </row>
    <row r="1837" spans="1:9" x14ac:dyDescent="0.25">
      <c r="A1837" t="s">
        <v>2064</v>
      </c>
      <c r="B1837" s="3">
        <v>133.8484191894531</v>
      </c>
      <c r="C1837" s="3">
        <v>10.47999954223633</v>
      </c>
      <c r="D1837" s="4">
        <v>-2.8457828450012551E-4</v>
      </c>
      <c r="E1837" s="4">
        <v>-2.51163216524346E-2</v>
      </c>
      <c r="F1837" s="2">
        <v>1</v>
      </c>
      <c r="G1837" s="4">
        <v>0.32553195910171873</v>
      </c>
      <c r="H1837" s="4">
        <v>-1.7320778660940509E-2</v>
      </c>
      <c r="I1837" s="4">
        <v>0.57951879352925761</v>
      </c>
    </row>
    <row r="1838" spans="1:9" x14ac:dyDescent="0.25">
      <c r="A1838" t="s">
        <v>2065</v>
      </c>
      <c r="B1838" s="3">
        <v>133.88652038574219</v>
      </c>
      <c r="C1838" s="3">
        <v>10.75</v>
      </c>
      <c r="D1838" s="4">
        <v>9.9026869201501722E-3</v>
      </c>
      <c r="E1838" s="4">
        <v>-1.0128882150526869E-2</v>
      </c>
      <c r="F1838" s="2">
        <v>1</v>
      </c>
      <c r="G1838" s="4">
        <v>0.32270238458822709</v>
      </c>
      <c r="H1838" s="4">
        <v>-1.7041049889183979E-2</v>
      </c>
      <c r="I1838" s="4">
        <v>0.57996841823128231</v>
      </c>
    </row>
    <row r="1839" spans="1:9" x14ac:dyDescent="0.25">
      <c r="A1839" t="s">
        <v>2066</v>
      </c>
      <c r="B1839" s="3">
        <v>132.57368469238281</v>
      </c>
      <c r="C1839" s="3">
        <v>10.85999965667725</v>
      </c>
      <c r="D1839" s="4">
        <v>-7.8317392246209927E-3</v>
      </c>
      <c r="E1839" s="4">
        <v>4.7251666010191817E-2</v>
      </c>
      <c r="F1839" s="2">
        <v>1</v>
      </c>
      <c r="G1839" s="4">
        <v>0.31388817624509069</v>
      </c>
      <c r="H1839" s="4">
        <v>-2.6679537700313619E-2</v>
      </c>
      <c r="I1839" s="4">
        <v>0.56447590316808949</v>
      </c>
    </row>
    <row r="1840" spans="1:9" x14ac:dyDescent="0.25">
      <c r="A1840" t="s">
        <v>2067</v>
      </c>
      <c r="B1840" s="3">
        <v>133.62016296386719</v>
      </c>
      <c r="C1840" s="3">
        <v>10.36999988555908</v>
      </c>
      <c r="D1840" s="4">
        <v>1.6721172035523809E-2</v>
      </c>
      <c r="E1840" s="4">
        <v>-9.6341317645298741E-4</v>
      </c>
      <c r="F1840" s="2">
        <v>1</v>
      </c>
      <c r="G1840" s="4">
        <v>0.3325912743573225</v>
      </c>
      <c r="H1840" s="4">
        <v>-1.899657469486371E-2</v>
      </c>
      <c r="I1840" s="4">
        <v>0.57682518683418915</v>
      </c>
    </row>
    <row r="1841" spans="1:9" x14ac:dyDescent="0.25">
      <c r="A1841" t="s">
        <v>2068</v>
      </c>
      <c r="B1841" s="3">
        <v>131.42262268066409</v>
      </c>
      <c r="C1841" s="3">
        <v>10.38000011444092</v>
      </c>
      <c r="D1841" s="4">
        <v>-4.3386212314651118E-3</v>
      </c>
      <c r="E1841" s="4">
        <v>-4.7706378191549992E-2</v>
      </c>
      <c r="F1841" s="2">
        <v>1</v>
      </c>
      <c r="G1841" s="4">
        <v>0.29531220979066197</v>
      </c>
      <c r="H1841" s="4">
        <v>-3.5130326497361142E-2</v>
      </c>
      <c r="I1841" s="4">
        <v>0.55089244741241172</v>
      </c>
    </row>
    <row r="1842" spans="1:9" x14ac:dyDescent="0.25">
      <c r="A1842" t="s">
        <v>2069</v>
      </c>
      <c r="B1842" s="3">
        <v>131.99530029296881</v>
      </c>
      <c r="C1842" s="3">
        <v>10.89999961853027</v>
      </c>
      <c r="D1842" s="4">
        <v>-4.4366470963151938E-3</v>
      </c>
      <c r="E1842" s="4">
        <v>2.4436021317488569E-2</v>
      </c>
      <c r="F1842" s="2">
        <v>1</v>
      </c>
      <c r="G1842" s="4">
        <v>0.30482140702304822</v>
      </c>
      <c r="H1842" s="4">
        <v>-3.092588094958559E-2</v>
      </c>
      <c r="I1842" s="4">
        <v>0.5576505029557377</v>
      </c>
    </row>
    <row r="1843" spans="1:9" x14ac:dyDescent="0.25">
      <c r="A1843" t="s">
        <v>2070</v>
      </c>
      <c r="B1843" s="3">
        <v>132.5835266113281</v>
      </c>
      <c r="C1843" s="3">
        <v>10.64000034332275</v>
      </c>
      <c r="D1843" s="4">
        <v>-4.3457490553080458E-3</v>
      </c>
      <c r="E1843" s="4">
        <v>2.1113269233972609E-2</v>
      </c>
      <c r="F1843" s="2">
        <v>1</v>
      </c>
      <c r="G1843" s="4">
        <v>0.30687524544349332</v>
      </c>
      <c r="H1843" s="4">
        <v>-2.6607280969123012E-2</v>
      </c>
      <c r="I1843" s="4">
        <v>0.56459204571226485</v>
      </c>
    </row>
    <row r="1844" spans="1:9" x14ac:dyDescent="0.25">
      <c r="A1844" t="s">
        <v>2071</v>
      </c>
      <c r="B1844" s="3">
        <v>133.16221618652341</v>
      </c>
      <c r="C1844" s="3">
        <v>10.420000076293951</v>
      </c>
      <c r="D1844" s="4">
        <v>8.11571293514457E-3</v>
      </c>
      <c r="E1844" s="4">
        <v>-9.0750432669386871E-2</v>
      </c>
      <c r="F1844" s="2">
        <v>1</v>
      </c>
      <c r="G1844" s="4">
        <v>0.31257938607052621</v>
      </c>
      <c r="H1844" s="4">
        <v>-2.2358697201054319E-2</v>
      </c>
      <c r="I1844" s="4">
        <v>0.57142104724381593</v>
      </c>
    </row>
    <row r="1845" spans="1:9" x14ac:dyDescent="0.25">
      <c r="A1845" t="s">
        <v>2072</v>
      </c>
      <c r="B1845" s="3">
        <v>132.0902099609375</v>
      </c>
      <c r="C1845" s="3">
        <v>11.460000038146971</v>
      </c>
      <c r="D1845" s="4">
        <v>-5.3576272796974633E-3</v>
      </c>
      <c r="E1845" s="4">
        <v>7.1028060040127405E-2</v>
      </c>
      <c r="F1845" s="2">
        <v>1</v>
      </c>
      <c r="G1845" s="4">
        <v>0.29113695606488782</v>
      </c>
      <c r="H1845" s="4">
        <v>-3.022907960384047E-2</v>
      </c>
      <c r="I1845" s="4">
        <v>0.55877051322670002</v>
      </c>
    </row>
    <row r="1846" spans="1:9" x14ac:dyDescent="0.25">
      <c r="A1846" t="s">
        <v>2073</v>
      </c>
      <c r="B1846" s="3">
        <v>132.80171203613281</v>
      </c>
      <c r="C1846" s="3">
        <v>10.69999980926514</v>
      </c>
      <c r="D1846" s="4">
        <v>-2.5005422055487839E-2</v>
      </c>
      <c r="E1846" s="4">
        <v>5.3149603342816272E-2</v>
      </c>
      <c r="F1846" s="2">
        <v>1</v>
      </c>
      <c r="G1846" s="4">
        <v>0.2833660246661045</v>
      </c>
      <c r="H1846" s="4">
        <v>-2.5005422055487839E-2</v>
      </c>
      <c r="I1846" s="4">
        <v>0.56716680887375848</v>
      </c>
    </row>
    <row r="1847" spans="1:9" x14ac:dyDescent="0.25">
      <c r="A1847" t="s">
        <v>2074</v>
      </c>
      <c r="B1847" s="3">
        <v>136.2076416015625</v>
      </c>
      <c r="C1847" s="3">
        <v>10.159999847412109</v>
      </c>
      <c r="D1847" s="4">
        <v>1.046071087976719E-3</v>
      </c>
      <c r="E1847" s="4">
        <v>-2.213671687301311E-2</v>
      </c>
      <c r="F1847" s="2">
        <v>1</v>
      </c>
      <c r="G1847" s="4">
        <v>0.31413328999264373</v>
      </c>
      <c r="H1847" s="4">
        <v>0</v>
      </c>
      <c r="I1847" s="4">
        <v>0.60735951186279036</v>
      </c>
    </row>
    <row r="1848" spans="1:9" x14ac:dyDescent="0.25">
      <c r="A1848" t="s">
        <v>2075</v>
      </c>
      <c r="B1848" s="3">
        <v>136.0653076171875</v>
      </c>
      <c r="C1848" s="3">
        <v>10.39000034332275</v>
      </c>
      <c r="D1848" s="4">
        <v>3.9200180762830614E-3</v>
      </c>
      <c r="E1848" s="4">
        <v>-5.7415757930623368E-3</v>
      </c>
      <c r="F1848" s="2">
        <v>1</v>
      </c>
      <c r="G1848" s="4">
        <v>0.31502383977465281</v>
      </c>
      <c r="H1848" s="4">
        <v>-2.7893427375735858E-4</v>
      </c>
      <c r="I1848" s="4">
        <v>0.60567985658826684</v>
      </c>
    </row>
    <row r="1849" spans="1:9" x14ac:dyDescent="0.25">
      <c r="A1849" t="s">
        <v>2076</v>
      </c>
      <c r="B1849" s="3">
        <v>135.53401184082031</v>
      </c>
      <c r="C1849" s="3">
        <v>10.44999980926514</v>
      </c>
      <c r="D1849" s="4">
        <v>-3.9738522807487584E-3</v>
      </c>
      <c r="E1849" s="4">
        <v>3.7735861564745621E-2</v>
      </c>
      <c r="F1849" s="2">
        <v>1</v>
      </c>
      <c r="G1849" s="4">
        <v>0.30656858234842649</v>
      </c>
      <c r="H1849" s="4">
        <v>-4.1825566523582269E-3</v>
      </c>
      <c r="I1849" s="4">
        <v>0.59941013992835712</v>
      </c>
    </row>
    <row r="1850" spans="1:9" x14ac:dyDescent="0.25">
      <c r="A1850" t="s">
        <v>2077</v>
      </c>
      <c r="B1850" s="3">
        <v>136.07475280761719</v>
      </c>
      <c r="C1850" s="3">
        <v>10.069999694824221</v>
      </c>
      <c r="D1850" s="4">
        <v>-2.095370408571329E-4</v>
      </c>
      <c r="E1850" s="4">
        <v>3.2820481520432709E-2</v>
      </c>
      <c r="F1850" s="2">
        <v>1</v>
      </c>
      <c r="G1850" s="4">
        <v>0.31654864993823079</v>
      </c>
      <c r="H1850" s="4">
        <v>-2.095370408571329E-4</v>
      </c>
      <c r="I1850" s="4">
        <v>0.60579131741748315</v>
      </c>
    </row>
    <row r="1851" spans="1:9" x14ac:dyDescent="0.25">
      <c r="A1851" t="s">
        <v>2078</v>
      </c>
      <c r="B1851" s="3">
        <v>136.103271484375</v>
      </c>
      <c r="C1851" s="3">
        <v>9.75</v>
      </c>
      <c r="D1851" s="4">
        <v>1.1421212592305659E-2</v>
      </c>
      <c r="E1851" s="4">
        <v>-1.4155747063980151E-2</v>
      </c>
      <c r="F1851" s="2">
        <v>1</v>
      </c>
      <c r="G1851" s="4">
        <v>0.31063257669124078</v>
      </c>
      <c r="H1851" s="4">
        <v>0</v>
      </c>
      <c r="I1851" s="4">
        <v>0.60612786069665181</v>
      </c>
    </row>
    <row r="1852" spans="1:9" x14ac:dyDescent="0.25">
      <c r="A1852" t="s">
        <v>2079</v>
      </c>
      <c r="B1852" s="3">
        <v>134.56636047363281</v>
      </c>
      <c r="C1852" s="3">
        <v>9.8900003433227539</v>
      </c>
      <c r="D1852" s="4">
        <v>3.8928856541391439E-3</v>
      </c>
      <c r="E1852" s="4">
        <v>-4.9951922354602663E-2</v>
      </c>
      <c r="F1852" s="2">
        <v>1</v>
      </c>
      <c r="G1852" s="4">
        <v>0.29853370283654729</v>
      </c>
      <c r="H1852" s="4">
        <v>0</v>
      </c>
      <c r="I1852" s="4">
        <v>0.58799107701142006</v>
      </c>
    </row>
    <row r="1853" spans="1:9" x14ac:dyDescent="0.25">
      <c r="A1853" t="s">
        <v>2080</v>
      </c>
      <c r="B1853" s="3">
        <v>134.04454040527341</v>
      </c>
      <c r="C1853" s="3">
        <v>10.409999847412109</v>
      </c>
      <c r="D1853" s="4">
        <v>-3.5378383705142458E-4</v>
      </c>
      <c r="E1853" s="4">
        <v>2.890147653221709E-3</v>
      </c>
      <c r="F1853" s="2">
        <v>1</v>
      </c>
      <c r="G1853" s="4">
        <v>0.29361550045572371</v>
      </c>
      <c r="H1853" s="4">
        <v>-3.5378383705142458E-4</v>
      </c>
      <c r="I1853" s="4">
        <v>0.58183318131264672</v>
      </c>
    </row>
    <row r="1854" spans="1:9" x14ac:dyDescent="0.25">
      <c r="A1854" t="s">
        <v>2081</v>
      </c>
      <c r="B1854" s="3">
        <v>134.09197998046881</v>
      </c>
      <c r="C1854" s="3">
        <v>10.38000011444092</v>
      </c>
      <c r="D1854" s="4">
        <v>8.4916443404137176E-4</v>
      </c>
      <c r="E1854" s="4">
        <v>5.8103941941165527E-2</v>
      </c>
      <c r="F1854" s="2">
        <v>1</v>
      </c>
      <c r="G1854" s="4">
        <v>0.29654073918230411</v>
      </c>
      <c r="H1854" s="4">
        <v>0</v>
      </c>
      <c r="I1854" s="4">
        <v>0.58239300638216784</v>
      </c>
    </row>
    <row r="1855" spans="1:9" x14ac:dyDescent="0.25">
      <c r="A1855" t="s">
        <v>2082</v>
      </c>
      <c r="B1855" s="3">
        <v>133.97821044921881</v>
      </c>
      <c r="C1855" s="3">
        <v>9.8100004196166992</v>
      </c>
      <c r="D1855" s="4">
        <v>1.773904122467362E-3</v>
      </c>
      <c r="E1855" s="4">
        <v>-1.8017953516060729E-2</v>
      </c>
      <c r="F1855" s="2">
        <v>1</v>
      </c>
      <c r="G1855" s="4">
        <v>0.30218020070912233</v>
      </c>
      <c r="H1855" s="4">
        <v>0</v>
      </c>
      <c r="I1855" s="4">
        <v>0.58105043458469274</v>
      </c>
    </row>
    <row r="1856" spans="1:9" x14ac:dyDescent="0.25">
      <c r="A1856" t="s">
        <v>2083</v>
      </c>
      <c r="B1856" s="3">
        <v>133.740966796875</v>
      </c>
      <c r="C1856" s="3">
        <v>9.9899997711181641</v>
      </c>
      <c r="D1856" s="4">
        <v>8.5135437720877949E-3</v>
      </c>
      <c r="E1856" s="4">
        <v>-2.9940803667591891E-3</v>
      </c>
      <c r="F1856" s="2">
        <v>1</v>
      </c>
      <c r="G1856" s="4">
        <v>0.30368224109317848</v>
      </c>
      <c r="H1856" s="4">
        <v>0</v>
      </c>
      <c r="I1856" s="4">
        <v>0.57825076903920669</v>
      </c>
    </row>
    <row r="1857" spans="1:9" x14ac:dyDescent="0.25">
      <c r="A1857" t="s">
        <v>2084</v>
      </c>
      <c r="B1857" s="3">
        <v>132.6119689941406</v>
      </c>
      <c r="C1857" s="3">
        <v>10.02000045776367</v>
      </c>
      <c r="D1857" s="4">
        <v>4.5995482406968602E-3</v>
      </c>
      <c r="E1857" s="4">
        <v>-6.5298488043708858E-2</v>
      </c>
      <c r="F1857" s="2">
        <v>1</v>
      </c>
      <c r="G1857" s="4">
        <v>0.30197320851604159</v>
      </c>
      <c r="H1857" s="4">
        <v>0</v>
      </c>
      <c r="I1857" s="4">
        <v>0.56492768866163368</v>
      </c>
    </row>
    <row r="1858" spans="1:9" x14ac:dyDescent="0.25">
      <c r="A1858" t="s">
        <v>2085</v>
      </c>
      <c r="B1858" s="3">
        <v>132.00480651855469</v>
      </c>
      <c r="C1858" s="3">
        <v>10.72000026702881</v>
      </c>
      <c r="D1858" s="4">
        <v>1.007247787121246E-3</v>
      </c>
      <c r="E1858" s="4">
        <v>-1.9213177702065539E-2</v>
      </c>
      <c r="F1858" s="2">
        <v>1</v>
      </c>
      <c r="G1858" s="4">
        <v>0.32197396032504327</v>
      </c>
      <c r="H1858" s="4">
        <v>-3.438002827352737E-3</v>
      </c>
      <c r="I1858" s="4">
        <v>0.55776268404879392</v>
      </c>
    </row>
    <row r="1859" spans="1:9" x14ac:dyDescent="0.25">
      <c r="A1859" t="s">
        <v>2086</v>
      </c>
      <c r="B1859" s="3">
        <v>131.8719787597656</v>
      </c>
      <c r="C1859" s="3">
        <v>10.930000305175779</v>
      </c>
      <c r="D1859" s="4">
        <v>8.4152826040715389E-3</v>
      </c>
      <c r="E1859" s="4">
        <v>-9.2192662806820369E-2</v>
      </c>
      <c r="F1859" s="2">
        <v>1</v>
      </c>
      <c r="G1859" s="4">
        <v>0.31890735193664632</v>
      </c>
      <c r="H1859" s="4">
        <v>-4.4407776510118069E-3</v>
      </c>
      <c r="I1859" s="4">
        <v>0.5561952098673264</v>
      </c>
    </row>
    <row r="1860" spans="1:9" x14ac:dyDescent="0.25">
      <c r="A1860" t="s">
        <v>2087</v>
      </c>
      <c r="B1860" s="3">
        <v>130.77149963378909</v>
      </c>
      <c r="C1860" s="3">
        <v>12.039999961853029</v>
      </c>
      <c r="D1860" s="4">
        <v>4.2257145327879719E-3</v>
      </c>
      <c r="E1860" s="4">
        <v>-0.17871759296242989</v>
      </c>
      <c r="F1860" s="2">
        <v>1</v>
      </c>
      <c r="G1860" s="4">
        <v>0.32230767521704062</v>
      </c>
      <c r="H1860" s="4">
        <v>-1.274877570467248E-2</v>
      </c>
      <c r="I1860" s="4">
        <v>0.54320867276892204</v>
      </c>
    </row>
    <row r="1861" spans="1:9" x14ac:dyDescent="0.25">
      <c r="A1861" t="s">
        <v>2088</v>
      </c>
      <c r="B1861" s="3">
        <v>130.2212219238281</v>
      </c>
      <c r="C1861" s="3">
        <v>14.659999847412109</v>
      </c>
      <c r="D1861" s="4">
        <v>8.745430067173432E-3</v>
      </c>
      <c r="E1861" s="4">
        <v>-5.965364310925958E-2</v>
      </c>
      <c r="F1861" s="2">
        <v>2</v>
      </c>
      <c r="G1861" s="4">
        <v>0.30990211778696852</v>
      </c>
      <c r="H1861" s="4">
        <v>-1.6903062719677339E-2</v>
      </c>
      <c r="I1861" s="4">
        <v>0.53671495405481973</v>
      </c>
    </row>
    <row r="1862" spans="1:9" x14ac:dyDescent="0.25">
      <c r="A1862" t="s">
        <v>2089</v>
      </c>
      <c r="B1862" s="3">
        <v>129.0922546386719</v>
      </c>
      <c r="C1862" s="3">
        <v>15.590000152587891</v>
      </c>
      <c r="D1862" s="4">
        <v>-2.5426130342065419E-2</v>
      </c>
      <c r="E1862" s="4">
        <v>0.46384983201899388</v>
      </c>
      <c r="F1862" s="2">
        <v>2</v>
      </c>
      <c r="G1862" s="4">
        <v>0.30322378899955948</v>
      </c>
      <c r="H1862" s="4">
        <v>-2.5426130342065419E-2</v>
      </c>
      <c r="I1862" s="4">
        <v>0.52339223380916655</v>
      </c>
    </row>
    <row r="1863" spans="1:9" x14ac:dyDescent="0.25">
      <c r="A1863" t="s">
        <v>2090</v>
      </c>
      <c r="B1863" s="3">
        <v>132.460205078125</v>
      </c>
      <c r="C1863" s="3">
        <v>10.64999961853027</v>
      </c>
      <c r="D1863" s="4">
        <v>4.1716171097956334E-3</v>
      </c>
      <c r="E1863" s="4">
        <v>2.207289256739919E-2</v>
      </c>
      <c r="F1863" s="2">
        <v>1</v>
      </c>
      <c r="G1863" s="4">
        <v>0.32044955366877192</v>
      </c>
      <c r="H1863" s="4">
        <v>0</v>
      </c>
      <c r="I1863" s="4">
        <v>0.56313675262385354</v>
      </c>
    </row>
    <row r="1864" spans="1:9" x14ac:dyDescent="0.25">
      <c r="A1864" t="s">
        <v>2091</v>
      </c>
      <c r="B1864" s="3">
        <v>131.90992736816409</v>
      </c>
      <c r="C1864" s="3">
        <v>10.420000076293951</v>
      </c>
      <c r="D1864" s="4">
        <v>3.1744731327312259E-3</v>
      </c>
      <c r="E1864" s="4">
        <v>1.9231210093542119E-3</v>
      </c>
      <c r="F1864" s="2">
        <v>1</v>
      </c>
      <c r="G1864" s="4">
        <v>0.33141664512413849</v>
      </c>
      <c r="H1864" s="4">
        <v>0</v>
      </c>
      <c r="I1864" s="4">
        <v>0.55664303390975145</v>
      </c>
    </row>
    <row r="1865" spans="1:9" x14ac:dyDescent="0.25">
      <c r="A1865" t="s">
        <v>2092</v>
      </c>
      <c r="B1865" s="3">
        <v>131.49250793457031</v>
      </c>
      <c r="C1865" s="3">
        <v>10.39999961853027</v>
      </c>
      <c r="D1865" s="4">
        <v>2.2417435798907088E-3</v>
      </c>
      <c r="E1865" s="4">
        <v>-1.8867995824706E-2</v>
      </c>
      <c r="F1865" s="2">
        <v>1</v>
      </c>
      <c r="G1865" s="4">
        <v>0.32231558784628711</v>
      </c>
      <c r="H1865" s="4">
        <v>0</v>
      </c>
      <c r="I1865" s="4">
        <v>0.55171714950903672</v>
      </c>
    </row>
    <row r="1866" spans="1:9" x14ac:dyDescent="0.25">
      <c r="A1866" t="s">
        <v>2093</v>
      </c>
      <c r="B1866" s="3">
        <v>131.1983947753906</v>
      </c>
      <c r="C1866" s="3">
        <v>10.60000038146973</v>
      </c>
      <c r="D1866" s="4">
        <v>-7.9464909932025485E-4</v>
      </c>
      <c r="E1866" s="4">
        <v>3.8197878733165602E-2</v>
      </c>
      <c r="F1866" s="2">
        <v>1</v>
      </c>
      <c r="G1866" s="4">
        <v>0.31352754705866581</v>
      </c>
      <c r="H1866" s="4">
        <v>-7.9464909932025485E-4</v>
      </c>
      <c r="I1866" s="4">
        <v>0.54824637813077315</v>
      </c>
    </row>
    <row r="1867" spans="1:9" x14ac:dyDescent="0.25">
      <c r="A1867" t="s">
        <v>2094</v>
      </c>
      <c r="B1867" s="3">
        <v>131.302734375</v>
      </c>
      <c r="C1867" s="3">
        <v>10.210000038146971</v>
      </c>
      <c r="D1867" s="4">
        <v>5.7801754284980689E-4</v>
      </c>
      <c r="E1867" s="4">
        <v>2.510040151029069E-2</v>
      </c>
      <c r="F1867" s="2">
        <v>1</v>
      </c>
      <c r="G1867" s="4">
        <v>0.30269154304360812</v>
      </c>
      <c r="H1867" s="4">
        <v>0</v>
      </c>
      <c r="I1867" s="4">
        <v>0.54947766916499186</v>
      </c>
    </row>
    <row r="1868" spans="1:9" x14ac:dyDescent="0.25">
      <c r="A1868" t="s">
        <v>2095</v>
      </c>
      <c r="B1868" s="3">
        <v>131.22688293457031</v>
      </c>
      <c r="C1868" s="3">
        <v>9.9600000381469727</v>
      </c>
      <c r="D1868" s="4">
        <v>3.482282470236298E-3</v>
      </c>
      <c r="E1868" s="4">
        <v>1.9447243754458391E-2</v>
      </c>
      <c r="F1868" s="2">
        <v>1</v>
      </c>
      <c r="G1868" s="4">
        <v>0.31976854864568921</v>
      </c>
      <c r="H1868" s="4">
        <v>0</v>
      </c>
      <c r="I1868" s="4">
        <v>0.54858256127802174</v>
      </c>
    </row>
    <row r="1869" spans="1:9" x14ac:dyDescent="0.25">
      <c r="A1869" t="s">
        <v>2096</v>
      </c>
      <c r="B1869" s="3">
        <v>130.77149963378909</v>
      </c>
      <c r="C1869" s="3">
        <v>9.7700004577636719</v>
      </c>
      <c r="D1869" s="4">
        <v>2.181115112056986E-3</v>
      </c>
      <c r="E1869" s="4">
        <v>-7.568583350596314E-2</v>
      </c>
      <c r="F1869" s="2">
        <v>1</v>
      </c>
      <c r="G1869" s="4">
        <v>0.31892574441415272</v>
      </c>
      <c r="H1869" s="4">
        <v>0</v>
      </c>
      <c r="I1869" s="4">
        <v>0.54320867276892204</v>
      </c>
    </row>
    <row r="1870" spans="1:9" x14ac:dyDescent="0.25">
      <c r="A1870" t="s">
        <v>2097</v>
      </c>
      <c r="B1870" s="3">
        <v>130.48689270019531</v>
      </c>
      <c r="C1870" s="3">
        <v>10.569999694824221</v>
      </c>
      <c r="D1870" s="4">
        <v>3.6490829114781409E-3</v>
      </c>
      <c r="E1870" s="4">
        <v>1.0516219529262291E-2</v>
      </c>
      <c r="F1870" s="2">
        <v>1</v>
      </c>
      <c r="G1870" s="4">
        <v>0.32307268384237409</v>
      </c>
      <c r="H1870" s="4">
        <v>0</v>
      </c>
      <c r="I1870" s="4">
        <v>0.53985008248371469</v>
      </c>
    </row>
    <row r="1871" spans="1:9" x14ac:dyDescent="0.25">
      <c r="A1871" t="s">
        <v>2098</v>
      </c>
      <c r="B1871" s="3">
        <v>130.01246643066409</v>
      </c>
      <c r="C1871" s="3">
        <v>10.460000038146971</v>
      </c>
      <c r="D1871" s="4">
        <v>3.6478310844056949E-4</v>
      </c>
      <c r="E1871" s="4">
        <v>-2.0599275350412841E-2</v>
      </c>
      <c r="F1871" s="2">
        <v>1</v>
      </c>
      <c r="G1871" s="4">
        <v>0.3178861442176748</v>
      </c>
      <c r="H1871" s="4">
        <v>-2.8381176367050509E-3</v>
      </c>
      <c r="I1871" s="4">
        <v>0.53425147165658249</v>
      </c>
    </row>
    <row r="1872" spans="1:9" x14ac:dyDescent="0.25">
      <c r="A1872" t="s">
        <v>2099</v>
      </c>
      <c r="B1872" s="3">
        <v>129.9650573730469</v>
      </c>
      <c r="C1872" s="3">
        <v>10.680000305175779</v>
      </c>
      <c r="D1872" s="4">
        <v>-3.201732807099789E-3</v>
      </c>
      <c r="E1872" s="4">
        <v>8.4985978556286756E-3</v>
      </c>
      <c r="F1872" s="2">
        <v>1</v>
      </c>
      <c r="G1872" s="4">
        <v>0.30893279989758932</v>
      </c>
      <c r="H1872" s="4">
        <v>-3.201732807099789E-3</v>
      </c>
      <c r="I1872" s="4">
        <v>0.5336920067189812</v>
      </c>
    </row>
    <row r="1873" spans="1:9" x14ac:dyDescent="0.25">
      <c r="A1873" t="s">
        <v>2100</v>
      </c>
      <c r="B1873" s="3">
        <v>130.38250732421881</v>
      </c>
      <c r="C1873" s="3">
        <v>10.590000152587891</v>
      </c>
      <c r="D1873" s="4">
        <v>1.6765829125464651E-3</v>
      </c>
      <c r="E1873" s="4">
        <v>4.7477795470905138E-2</v>
      </c>
      <c r="F1873" s="2">
        <v>1</v>
      </c>
      <c r="G1873" s="4">
        <v>0.30095551110979502</v>
      </c>
      <c r="H1873" s="4">
        <v>0</v>
      </c>
      <c r="I1873" s="4">
        <v>0.538618251251616</v>
      </c>
    </row>
    <row r="1874" spans="1:9" x14ac:dyDescent="0.25">
      <c r="A1874" t="s">
        <v>2101</v>
      </c>
      <c r="B1874" s="3">
        <v>130.1642761230469</v>
      </c>
      <c r="C1874" s="3">
        <v>10.10999965667725</v>
      </c>
      <c r="D1874" s="4">
        <v>8.8974663686889333E-3</v>
      </c>
      <c r="E1874" s="4">
        <v>-6.5619229036263604E-2</v>
      </c>
      <c r="F1874" s="2">
        <v>1</v>
      </c>
      <c r="G1874" s="4">
        <v>0.31106312669440861</v>
      </c>
      <c r="H1874" s="4">
        <v>0</v>
      </c>
      <c r="I1874" s="4">
        <v>0.53604294789224238</v>
      </c>
    </row>
    <row r="1875" spans="1:9" x14ac:dyDescent="0.25">
      <c r="A1875" t="s">
        <v>2102</v>
      </c>
      <c r="B1875" s="3">
        <v>129.016357421875</v>
      </c>
      <c r="C1875" s="3">
        <v>10.819999694824221</v>
      </c>
      <c r="D1875" s="4">
        <v>1.76818527131517E-3</v>
      </c>
      <c r="E1875" s="4">
        <v>4.4401549555119102E-2</v>
      </c>
      <c r="F1875" s="2">
        <v>1</v>
      </c>
      <c r="G1875" s="4">
        <v>0.29265347459970231</v>
      </c>
      <c r="H1875" s="4">
        <v>0</v>
      </c>
      <c r="I1875" s="4">
        <v>0.52249658572431668</v>
      </c>
    </row>
    <row r="1876" spans="1:9" x14ac:dyDescent="0.25">
      <c r="A1876" t="s">
        <v>2103</v>
      </c>
      <c r="B1876" s="3">
        <v>128.78863525390619</v>
      </c>
      <c r="C1876" s="3">
        <v>10.35999965667725</v>
      </c>
      <c r="D1876" s="4">
        <v>6.0025523451860963E-3</v>
      </c>
      <c r="E1876" s="4">
        <v>-4.5161355535925367E-2</v>
      </c>
      <c r="F1876" s="2">
        <v>1</v>
      </c>
      <c r="G1876" s="4">
        <v>0.2747790962793446</v>
      </c>
      <c r="H1876" s="4">
        <v>0</v>
      </c>
      <c r="I1876" s="4">
        <v>0.51980928133784676</v>
      </c>
    </row>
    <row r="1877" spans="1:9" x14ac:dyDescent="0.25">
      <c r="A1877" t="s">
        <v>2104</v>
      </c>
      <c r="B1877" s="3">
        <v>128.02018737792969</v>
      </c>
      <c r="C1877" s="3">
        <v>10.85000038146973</v>
      </c>
      <c r="D1877" s="4">
        <v>-1.4061364633179969E-3</v>
      </c>
      <c r="E1877" s="4">
        <v>8.3643262707666644E-3</v>
      </c>
      <c r="F1877" s="2">
        <v>1</v>
      </c>
      <c r="G1877" s="4">
        <v>0.25700766938298919</v>
      </c>
      <c r="H1877" s="4">
        <v>-1.4061364633179969E-3</v>
      </c>
      <c r="I1877" s="4">
        <v>0.51074097952821096</v>
      </c>
    </row>
    <row r="1878" spans="1:9" x14ac:dyDescent="0.25">
      <c r="A1878" t="s">
        <v>2105</v>
      </c>
      <c r="B1878" s="3">
        <v>128.20045471191409</v>
      </c>
      <c r="C1878" s="3">
        <v>10.760000228881839</v>
      </c>
      <c r="D1878" s="4">
        <v>7.2301708279209898E-3</v>
      </c>
      <c r="E1878" s="4">
        <v>-7.3800666586666397E-3</v>
      </c>
      <c r="F1878" s="2">
        <v>1</v>
      </c>
      <c r="G1878" s="4">
        <v>0.25265602970086598</v>
      </c>
      <c r="H1878" s="4">
        <v>0</v>
      </c>
      <c r="I1878" s="4">
        <v>0.5128682787791996</v>
      </c>
    </row>
    <row r="1879" spans="1:9" x14ac:dyDescent="0.25">
      <c r="A1879" t="s">
        <v>2106</v>
      </c>
      <c r="B1879" s="3">
        <v>127.2801971435547</v>
      </c>
      <c r="C1879" s="3">
        <v>10.840000152587891</v>
      </c>
      <c r="D1879" s="4">
        <v>1.206989045257534E-2</v>
      </c>
      <c r="E1879" s="4">
        <v>-0.25905672810706343</v>
      </c>
      <c r="F1879" s="2">
        <v>1</v>
      </c>
      <c r="G1879" s="4">
        <v>0.24366412562007581</v>
      </c>
      <c r="H1879" s="4">
        <v>0</v>
      </c>
      <c r="I1879" s="4">
        <v>0.50200850073390391</v>
      </c>
    </row>
    <row r="1880" spans="1:9" x14ac:dyDescent="0.25">
      <c r="A1880" t="s">
        <v>2107</v>
      </c>
      <c r="B1880" s="3">
        <v>125.7622604370117</v>
      </c>
      <c r="C1880" s="3">
        <v>14.63000011444092</v>
      </c>
      <c r="D1880" s="4">
        <v>-2.257449568412451E-4</v>
      </c>
      <c r="E1880" s="4">
        <v>3.3922297445298621E-2</v>
      </c>
      <c r="F1880" s="2">
        <v>2</v>
      </c>
      <c r="G1880" s="4">
        <v>0.210285618375295</v>
      </c>
      <c r="H1880" s="4">
        <v>-2.257449568412451E-4</v>
      </c>
      <c r="I1880" s="4">
        <v>0.48409562906988463</v>
      </c>
    </row>
    <row r="1881" spans="1:9" x14ac:dyDescent="0.25">
      <c r="A1881" t="s">
        <v>2108</v>
      </c>
      <c r="B1881" s="3">
        <v>125.790657043457</v>
      </c>
      <c r="C1881" s="3">
        <v>14.14999961853027</v>
      </c>
      <c r="D1881" s="4">
        <v>8.3656211592206819E-3</v>
      </c>
      <c r="E1881" s="4">
        <v>-5.2243849343734161E-2</v>
      </c>
      <c r="F1881" s="2">
        <v>2</v>
      </c>
      <c r="G1881" s="4">
        <v>0.21066831950165879</v>
      </c>
      <c r="H1881" s="4">
        <v>0</v>
      </c>
      <c r="I1881" s="4">
        <v>0.48443073182137342</v>
      </c>
    </row>
    <row r="1882" spans="1:9" x14ac:dyDescent="0.25">
      <c r="A1882" t="s">
        <v>2109</v>
      </c>
      <c r="B1882" s="3">
        <v>124.7470703125</v>
      </c>
      <c r="C1882" s="3">
        <v>14.930000305175779</v>
      </c>
      <c r="D1882" s="4">
        <v>1.599535820977493E-3</v>
      </c>
      <c r="E1882" s="4">
        <v>3.5367560761685457E-2</v>
      </c>
      <c r="F1882" s="2">
        <v>2</v>
      </c>
      <c r="G1882" s="4">
        <v>0.2016016997630139</v>
      </c>
      <c r="H1882" s="4">
        <v>-7.6979227430638009E-3</v>
      </c>
      <c r="I1882" s="4">
        <v>0.47211557065468651</v>
      </c>
    </row>
    <row r="1883" spans="1:9" x14ac:dyDescent="0.25">
      <c r="A1883" t="s">
        <v>2110</v>
      </c>
      <c r="B1883" s="3">
        <v>124.5478515625</v>
      </c>
      <c r="C1883" s="3">
        <v>14.420000076293951</v>
      </c>
      <c r="D1883" s="4">
        <v>-1.5213207851025869E-3</v>
      </c>
      <c r="E1883" s="4">
        <v>-1.6371062320340361E-2</v>
      </c>
      <c r="F1883" s="2">
        <v>2</v>
      </c>
      <c r="G1883" s="4">
        <v>0.1923487151604861</v>
      </c>
      <c r="H1883" s="4">
        <v>-9.2826106957212273E-3</v>
      </c>
      <c r="I1883" s="4">
        <v>0.46976462948142528</v>
      </c>
    </row>
    <row r="1884" spans="1:9" x14ac:dyDescent="0.25">
      <c r="A1884" t="s">
        <v>2111</v>
      </c>
      <c r="B1884" s="3">
        <v>124.7376174926758</v>
      </c>
      <c r="C1884" s="3">
        <v>14.659999847412109</v>
      </c>
      <c r="D1884" s="4">
        <v>8.2823588673122117E-3</v>
      </c>
      <c r="E1884" s="4">
        <v>-8.1453645841331634E-2</v>
      </c>
      <c r="F1884" s="2">
        <v>2</v>
      </c>
      <c r="G1884" s="4">
        <v>0.20053337265204749</v>
      </c>
      <c r="H1884" s="4">
        <v>-7.7731153125085717E-3</v>
      </c>
      <c r="I1884" s="4">
        <v>0.47200401979249018</v>
      </c>
    </row>
    <row r="1885" spans="1:9" x14ac:dyDescent="0.25">
      <c r="A1885" t="s">
        <v>2112</v>
      </c>
      <c r="B1885" s="3">
        <v>123.7129821777344</v>
      </c>
      <c r="C1885" s="3">
        <v>15.960000038146971</v>
      </c>
      <c r="D1885" s="4">
        <v>-3.9719970034346463E-3</v>
      </c>
      <c r="E1885" s="4">
        <v>1.204816581281465E-2</v>
      </c>
      <c r="F1885" s="2">
        <v>2</v>
      </c>
      <c r="G1885" s="4">
        <v>0.18766649171227409</v>
      </c>
      <c r="H1885" s="4">
        <v>-1.5923589298792559E-2</v>
      </c>
      <c r="I1885" s="4">
        <v>0.45991250054807581</v>
      </c>
    </row>
    <row r="1886" spans="1:9" x14ac:dyDescent="0.25">
      <c r="A1886" t="s">
        <v>2113</v>
      </c>
      <c r="B1886" s="3">
        <v>124.2063293457031</v>
      </c>
      <c r="C1886" s="3">
        <v>15.77000045776367</v>
      </c>
      <c r="D1886" s="4">
        <v>-4.0320254420089796E-3</v>
      </c>
      <c r="E1886" s="4">
        <v>4.6449952031509811E-2</v>
      </c>
      <c r="F1886" s="2">
        <v>2</v>
      </c>
      <c r="G1886" s="4">
        <v>0.19250970765369149</v>
      </c>
      <c r="H1886" s="4">
        <v>-1.199925329348306E-2</v>
      </c>
      <c r="I1886" s="4">
        <v>0.46573439316556042</v>
      </c>
    </row>
    <row r="1887" spans="1:9" x14ac:dyDescent="0.25">
      <c r="A1887" t="s">
        <v>2114</v>
      </c>
      <c r="B1887" s="3">
        <v>124.7091598510742</v>
      </c>
      <c r="C1887" s="3">
        <v>15.069999694824221</v>
      </c>
      <c r="D1887" s="4">
        <v>-4.3177817697679366E-3</v>
      </c>
      <c r="E1887" s="4">
        <v>7.2597828487004801E-2</v>
      </c>
      <c r="F1887" s="2">
        <v>2</v>
      </c>
      <c r="G1887" s="4">
        <v>0.21264440041390159</v>
      </c>
      <c r="H1887" s="4">
        <v>-7.9994819662850825E-3</v>
      </c>
      <c r="I1887" s="4">
        <v>0.47166819677716137</v>
      </c>
    </row>
    <row r="1888" spans="1:9" x14ac:dyDescent="0.25">
      <c r="A1888" t="s">
        <v>2115</v>
      </c>
      <c r="B1888" s="3">
        <v>125.2499618530273</v>
      </c>
      <c r="C1888" s="3">
        <v>14.05000019073486</v>
      </c>
      <c r="D1888" s="4">
        <v>3.7908559022614702E-4</v>
      </c>
      <c r="E1888" s="4">
        <v>9.1686116213552715E-2</v>
      </c>
      <c r="F1888" s="2">
        <v>2</v>
      </c>
      <c r="G1888" s="4">
        <v>0.22810844704989749</v>
      </c>
      <c r="H1888" s="4">
        <v>-3.697665910978309E-3</v>
      </c>
      <c r="I1888" s="4">
        <v>0.47805009453012742</v>
      </c>
    </row>
    <row r="1889" spans="1:9" x14ac:dyDescent="0.25">
      <c r="A1889" t="s">
        <v>2116</v>
      </c>
      <c r="B1889" s="3">
        <v>125.20249938964839</v>
      </c>
      <c r="C1889" s="3">
        <v>12.86999988555908</v>
      </c>
      <c r="D1889" s="4">
        <v>-5.3023134798868554E-4</v>
      </c>
      <c r="E1889" s="4">
        <v>3.8740882077134893E-2</v>
      </c>
      <c r="F1889" s="2">
        <v>1</v>
      </c>
      <c r="G1889" s="4">
        <v>0.22313793461980919</v>
      </c>
      <c r="H1889" s="4">
        <v>-4.0752066490865602E-3</v>
      </c>
      <c r="I1889" s="4">
        <v>0.47748999936166608</v>
      </c>
    </row>
    <row r="1890" spans="1:9" x14ac:dyDescent="0.25">
      <c r="A1890" t="s">
        <v>2117</v>
      </c>
      <c r="B1890" s="3">
        <v>125.2689208984375</v>
      </c>
      <c r="C1890" s="3">
        <v>12.39000034332275</v>
      </c>
      <c r="D1890" s="4">
        <v>5.3051264242220952E-4</v>
      </c>
      <c r="E1890" s="4">
        <v>-3.8789758470333058E-2</v>
      </c>
      <c r="F1890" s="2">
        <v>1</v>
      </c>
      <c r="G1890" s="4">
        <v>0.22288912371289121</v>
      </c>
      <c r="H1890" s="4">
        <v>-3.5468559553122341E-3</v>
      </c>
      <c r="I1890" s="4">
        <v>0.47827382648537992</v>
      </c>
    </row>
    <row r="1891" spans="1:9" x14ac:dyDescent="0.25">
      <c r="A1891" t="s">
        <v>2118</v>
      </c>
      <c r="B1891" s="3">
        <v>125.20249938964839</v>
      </c>
      <c r="C1891" s="3">
        <v>12.89000034332275</v>
      </c>
      <c r="D1891" s="4">
        <v>-4.0752066490865602E-3</v>
      </c>
      <c r="E1891" s="4">
        <v>9.329943893374204E-2</v>
      </c>
      <c r="F1891" s="2">
        <v>1</v>
      </c>
      <c r="G1891" s="4">
        <v>0.20468120277095411</v>
      </c>
      <c r="H1891" s="4">
        <v>-4.0752066490865602E-3</v>
      </c>
      <c r="I1891" s="4">
        <v>0.47748999936166608</v>
      </c>
    </row>
    <row r="1892" spans="1:9" x14ac:dyDescent="0.25">
      <c r="A1892" t="s">
        <v>2119</v>
      </c>
      <c r="B1892" s="3">
        <v>125.7148132324219</v>
      </c>
      <c r="C1892" s="3">
        <v>11.789999961853029</v>
      </c>
      <c r="D1892" s="4">
        <v>1.5874466981158351E-3</v>
      </c>
      <c r="E1892" s="4">
        <v>-4.765752400112433E-2</v>
      </c>
      <c r="F1892" s="2">
        <v>1</v>
      </c>
      <c r="G1892" s="4">
        <v>0.22949674380227811</v>
      </c>
      <c r="H1892" s="4">
        <v>0</v>
      </c>
      <c r="I1892" s="4">
        <v>0.48353571396738348</v>
      </c>
    </row>
    <row r="1893" spans="1:9" x14ac:dyDescent="0.25">
      <c r="A1893" t="s">
        <v>2120</v>
      </c>
      <c r="B1893" s="3">
        <v>125.51556396484381</v>
      </c>
      <c r="C1893" s="3">
        <v>12.38000011444092</v>
      </c>
      <c r="D1893" s="4">
        <v>-6.0437899890808389E-4</v>
      </c>
      <c r="E1893" s="4">
        <v>8.0842594780539123E-4</v>
      </c>
      <c r="F1893" s="2">
        <v>1</v>
      </c>
      <c r="G1893" s="4">
        <v>0.21571223677825291</v>
      </c>
      <c r="H1893" s="4">
        <v>-1.283334211553244E-3</v>
      </c>
      <c r="I1893" s="4">
        <v>0.48118441266220219</v>
      </c>
    </row>
    <row r="1894" spans="1:9" x14ac:dyDescent="0.25">
      <c r="A1894" t="s">
        <v>2121</v>
      </c>
      <c r="B1894" s="3">
        <v>125.5914688110352</v>
      </c>
      <c r="C1894" s="3">
        <v>12.36999988555908</v>
      </c>
      <c r="D1894" s="4">
        <v>-6.7936580707150807E-4</v>
      </c>
      <c r="E1894" s="4">
        <v>7.1923737127359333E-2</v>
      </c>
      <c r="F1894" s="2">
        <v>1</v>
      </c>
      <c r="G1894" s="4">
        <v>0.21181783957459871</v>
      </c>
      <c r="H1894" s="4">
        <v>-6.7936580707150807E-4</v>
      </c>
      <c r="I1894" s="4">
        <v>0.4820801507800323</v>
      </c>
    </row>
    <row r="1895" spans="1:9" x14ac:dyDescent="0.25">
      <c r="A1895" t="s">
        <v>2122</v>
      </c>
      <c r="B1895" s="3">
        <v>125.6768493652344</v>
      </c>
      <c r="C1895" s="3">
        <v>11.539999961853029</v>
      </c>
      <c r="D1895" s="4">
        <v>1.663508835532346E-3</v>
      </c>
      <c r="E1895" s="4">
        <v>1.0507870819386639E-2</v>
      </c>
      <c r="F1895" s="2">
        <v>1</v>
      </c>
      <c r="G1895" s="4">
        <v>0.22552322403944711</v>
      </c>
      <c r="H1895" s="4">
        <v>0</v>
      </c>
      <c r="I1895" s="4">
        <v>0.48308770985899852</v>
      </c>
    </row>
    <row r="1896" spans="1:9" x14ac:dyDescent="0.25">
      <c r="A1896" t="s">
        <v>2123</v>
      </c>
      <c r="B1896" s="3">
        <v>125.468132019043</v>
      </c>
      <c r="C1896" s="3">
        <v>11.420000076293951</v>
      </c>
      <c r="D1896" s="4">
        <v>4.633798967421443E-3</v>
      </c>
      <c r="E1896" s="4">
        <v>-9.5403000194953513E-3</v>
      </c>
      <c r="F1896" s="2">
        <v>1</v>
      </c>
      <c r="G1896" s="4">
        <v>0.2216982088712891</v>
      </c>
      <c r="H1896" s="4">
        <v>0</v>
      </c>
      <c r="I1896" s="4">
        <v>0.48062467762566108</v>
      </c>
    </row>
    <row r="1897" spans="1:9" x14ac:dyDescent="0.25">
      <c r="A1897" t="s">
        <v>2124</v>
      </c>
      <c r="B1897" s="3">
        <v>124.88941955566411</v>
      </c>
      <c r="C1897" s="3">
        <v>11.52999973297119</v>
      </c>
      <c r="D1897" s="4">
        <v>6.1143729035451067E-3</v>
      </c>
      <c r="E1897" s="4">
        <v>-7.7600021362304705E-2</v>
      </c>
      <c r="F1897" s="2">
        <v>1</v>
      </c>
      <c r="G1897" s="4">
        <v>0.2219851086505944</v>
      </c>
      <c r="H1897" s="4">
        <v>-1.4093546670941311E-3</v>
      </c>
      <c r="I1897" s="4">
        <v>0.47379540599517012</v>
      </c>
    </row>
    <row r="1898" spans="1:9" x14ac:dyDescent="0.25">
      <c r="A1898" t="s">
        <v>2125</v>
      </c>
      <c r="B1898" s="3">
        <v>124.1304397583008</v>
      </c>
      <c r="C1898" s="3">
        <v>12.5</v>
      </c>
      <c r="D1898" s="4">
        <v>1.6075561108679359E-3</v>
      </c>
      <c r="E1898" s="4">
        <v>-3.5493829999459159E-2</v>
      </c>
      <c r="F1898" s="2">
        <v>1</v>
      </c>
      <c r="G1898" s="4">
        <v>0.234062827430042</v>
      </c>
      <c r="H1898" s="4">
        <v>-7.4780042639948094E-3</v>
      </c>
      <c r="I1898" s="4">
        <v>0.46483883511369051</v>
      </c>
    </row>
    <row r="1899" spans="1:9" x14ac:dyDescent="0.25">
      <c r="A1899" t="s">
        <v>2126</v>
      </c>
      <c r="B1899" s="3">
        <v>123.93121337890619</v>
      </c>
      <c r="C1899" s="3">
        <v>12.960000038146971</v>
      </c>
      <c r="D1899" s="4">
        <v>2.0711474369010659E-3</v>
      </c>
      <c r="E1899" s="4">
        <v>-1.2195110427418389E-2</v>
      </c>
      <c r="F1899" s="2">
        <v>1</v>
      </c>
      <c r="G1899" s="4">
        <v>0.23035919426942189</v>
      </c>
      <c r="H1899" s="4">
        <v>-9.0709782683159323E-3</v>
      </c>
      <c r="I1899" s="4">
        <v>0.46248780390744942</v>
      </c>
    </row>
    <row r="1900" spans="1:9" x14ac:dyDescent="0.25">
      <c r="A1900" t="s">
        <v>2127</v>
      </c>
      <c r="B1900" s="3">
        <v>123.67506408691411</v>
      </c>
      <c r="C1900" s="3">
        <v>13.11999988555908</v>
      </c>
      <c r="D1900" s="4">
        <v>-2.5249560467879299E-3</v>
      </c>
      <c r="E1900" s="4">
        <v>2.4199801388582461E-2</v>
      </c>
      <c r="F1900" s="2">
        <v>1</v>
      </c>
      <c r="G1900" s="4">
        <v>0.22815955831423951</v>
      </c>
      <c r="H1900" s="4">
        <v>-1.11190964171719E-2</v>
      </c>
      <c r="I1900" s="4">
        <v>0.45946503663757082</v>
      </c>
    </row>
    <row r="1901" spans="1:9" x14ac:dyDescent="0.25">
      <c r="A1901" t="s">
        <v>2128</v>
      </c>
      <c r="B1901" s="3">
        <v>123.9881286621094</v>
      </c>
      <c r="C1901" s="3">
        <v>12.810000419616699</v>
      </c>
      <c r="D1901" s="4">
        <v>6.7792962444850344E-3</v>
      </c>
      <c r="E1901" s="4">
        <v>2.7265448701461859E-2</v>
      </c>
      <c r="F1901" s="2">
        <v>1</v>
      </c>
      <c r="G1901" s="4">
        <v>0.2211332136348112</v>
      </c>
      <c r="H1901" s="4">
        <v>-8.6158951268830997E-3</v>
      </c>
      <c r="I1901" s="4">
        <v>0.46315944993810693</v>
      </c>
    </row>
    <row r="1902" spans="1:9" x14ac:dyDescent="0.25">
      <c r="A1902" t="s">
        <v>2129</v>
      </c>
      <c r="B1902" s="3">
        <v>123.1532363891602</v>
      </c>
      <c r="C1902" s="3">
        <v>12.47000026702881</v>
      </c>
      <c r="D1902" s="4">
        <v>-1.5173713693320771E-2</v>
      </c>
      <c r="E1902" s="4">
        <v>9.9647275064898677E-2</v>
      </c>
      <c r="F1902" s="2">
        <v>1</v>
      </c>
      <c r="G1902" s="4">
        <v>0.2166240045270458</v>
      </c>
      <c r="H1902" s="4">
        <v>-1.5291525589367749E-2</v>
      </c>
      <c r="I1902" s="4">
        <v>0.45330705090581719</v>
      </c>
    </row>
    <row r="1903" spans="1:9" x14ac:dyDescent="0.25">
      <c r="A1903" t="s">
        <v>2130</v>
      </c>
      <c r="B1903" s="3">
        <v>125.05072021484381</v>
      </c>
      <c r="C1903" s="3">
        <v>11.340000152587891</v>
      </c>
      <c r="D1903" s="4">
        <v>9.1110453226872501E-4</v>
      </c>
      <c r="E1903" s="4">
        <v>5.3191862621519981E-3</v>
      </c>
      <c r="F1903" s="2">
        <v>1</v>
      </c>
      <c r="G1903" s="4">
        <v>0.24020139650690159</v>
      </c>
      <c r="H1903" s="4">
        <v>-1.196270831568258E-4</v>
      </c>
      <c r="I1903" s="4">
        <v>0.47569888325792631</v>
      </c>
    </row>
    <row r="1904" spans="1:9" x14ac:dyDescent="0.25">
      <c r="A1904" t="s">
        <v>2131</v>
      </c>
      <c r="B1904" s="3">
        <v>124.9368896484375</v>
      </c>
      <c r="C1904" s="3">
        <v>11.27999973297119</v>
      </c>
      <c r="D1904" s="4">
        <v>-3.4880934169290168E-4</v>
      </c>
      <c r="E1904" s="4">
        <v>6.2443973760939464E-3</v>
      </c>
      <c r="F1904" s="2">
        <v>1</v>
      </c>
      <c r="G1904" s="4">
        <v>0.24101416853094701</v>
      </c>
      <c r="H1904" s="4">
        <v>-1.0297933660224909E-3</v>
      </c>
      <c r="I1904" s="4">
        <v>0.4743555911966113</v>
      </c>
    </row>
    <row r="1905" spans="1:9" x14ac:dyDescent="0.25">
      <c r="A1905" t="s">
        <v>2132</v>
      </c>
      <c r="B1905" s="3">
        <v>124.98048400878911</v>
      </c>
      <c r="C1905" s="3">
        <v>11.210000038146971</v>
      </c>
      <c r="D1905" s="4">
        <v>-6.812216408016436E-4</v>
      </c>
      <c r="E1905" s="4">
        <v>-3.6113505774813648E-2</v>
      </c>
      <c r="F1905" s="2">
        <v>1</v>
      </c>
      <c r="G1905" s="4">
        <v>0.240754391035604</v>
      </c>
      <c r="H1905" s="4">
        <v>-6.812216408016436E-4</v>
      </c>
      <c r="I1905" s="4">
        <v>0.47487003964422198</v>
      </c>
    </row>
    <row r="1906" spans="1:9" x14ac:dyDescent="0.25">
      <c r="A1906" t="s">
        <v>2133</v>
      </c>
      <c r="B1906" s="3">
        <v>125.0656814575195</v>
      </c>
      <c r="C1906" s="3">
        <v>11.63000011444092</v>
      </c>
      <c r="D1906" s="4">
        <v>6.1692480508497294E-3</v>
      </c>
      <c r="E1906" s="4">
        <v>-5.4471550073522113E-2</v>
      </c>
      <c r="F1906" s="2">
        <v>1</v>
      </c>
      <c r="G1906" s="4">
        <v>0.25266245837031248</v>
      </c>
      <c r="H1906" s="4">
        <v>0</v>
      </c>
      <c r="I1906" s="4">
        <v>0.47587543793166881</v>
      </c>
    </row>
    <row r="1907" spans="1:9" x14ac:dyDescent="0.25">
      <c r="A1907" t="s">
        <v>2134</v>
      </c>
      <c r="B1907" s="3">
        <v>124.29885101318359</v>
      </c>
      <c r="C1907" s="3">
        <v>12.30000019073486</v>
      </c>
      <c r="D1907" s="4">
        <v>-2.4312681647088441E-3</v>
      </c>
      <c r="E1907" s="4">
        <v>8.3700420910657325E-2</v>
      </c>
      <c r="F1907" s="2">
        <v>1</v>
      </c>
      <c r="G1907" s="4">
        <v>0.2445150045569047</v>
      </c>
      <c r="H1907" s="4">
        <v>-2.4312681647088441E-3</v>
      </c>
      <c r="I1907" s="4">
        <v>0.46682622311378869</v>
      </c>
    </row>
    <row r="1908" spans="1:9" x14ac:dyDescent="0.25">
      <c r="A1908" t="s">
        <v>2135</v>
      </c>
      <c r="B1908" s="3">
        <v>124.60179138183589</v>
      </c>
      <c r="C1908" s="3">
        <v>11.35000038146973</v>
      </c>
      <c r="D1908" s="4">
        <v>1.67450662712576E-3</v>
      </c>
      <c r="E1908" s="4">
        <v>-2.6586575471627131E-2</v>
      </c>
      <c r="F1908" s="2">
        <v>1</v>
      </c>
      <c r="G1908" s="4">
        <v>0.24965718570216661</v>
      </c>
      <c r="H1908" s="4">
        <v>0</v>
      </c>
      <c r="I1908" s="4">
        <v>0.47040116264989029</v>
      </c>
    </row>
    <row r="1909" spans="1:9" x14ac:dyDescent="0.25">
      <c r="A1909" t="s">
        <v>2136</v>
      </c>
      <c r="B1909" s="3">
        <v>124.39349365234381</v>
      </c>
      <c r="C1909" s="3">
        <v>11.659999847412109</v>
      </c>
      <c r="D1909" s="4">
        <v>4.2034321212969239E-3</v>
      </c>
      <c r="E1909" s="4">
        <v>-5.2032547430758802E-2</v>
      </c>
      <c r="F1909" s="2">
        <v>1</v>
      </c>
      <c r="G1909" s="4">
        <v>0.26938184323120562</v>
      </c>
      <c r="H1909" s="4">
        <v>-3.8067005409270221E-4</v>
      </c>
      <c r="I1909" s="4">
        <v>0.46794308223045178</v>
      </c>
    </row>
    <row r="1910" spans="1:9" x14ac:dyDescent="0.25">
      <c r="A1910" t="s">
        <v>2137</v>
      </c>
      <c r="B1910" s="3">
        <v>123.872802734375</v>
      </c>
      <c r="C1910" s="3">
        <v>12.30000019073486</v>
      </c>
      <c r="D1910" s="4">
        <v>7.6492343430767384E-4</v>
      </c>
      <c r="E1910" s="4">
        <v>3.7099540201916748E-2</v>
      </c>
      <c r="F1910" s="2">
        <v>1</v>
      </c>
      <c r="G1910" s="4">
        <v>0.26213881893312091</v>
      </c>
      <c r="H1910" s="4">
        <v>-4.5649138697982927E-3</v>
      </c>
      <c r="I1910" s="4">
        <v>0.46179851141271572</v>
      </c>
    </row>
    <row r="1911" spans="1:9" x14ac:dyDescent="0.25">
      <c r="A1911" t="s">
        <v>2138</v>
      </c>
      <c r="B1911" s="3">
        <v>123.7781219482422</v>
      </c>
      <c r="C1911" s="3">
        <v>11.85999965667725</v>
      </c>
      <c r="D1911" s="4">
        <v>1.7623627194649489E-3</v>
      </c>
      <c r="E1911" s="4">
        <v>3.5807847532044912E-2</v>
      </c>
      <c r="F1911" s="2">
        <v>1</v>
      </c>
      <c r="G1911" s="4">
        <v>0.26928738194005342</v>
      </c>
      <c r="H1911" s="4">
        <v>-5.3257635027972317E-3</v>
      </c>
      <c r="I1911" s="4">
        <v>0.4606812021311526</v>
      </c>
    </row>
    <row r="1912" spans="1:9" x14ac:dyDescent="0.25">
      <c r="A1912" t="s">
        <v>2139</v>
      </c>
      <c r="B1912" s="3">
        <v>123.56036376953119</v>
      </c>
      <c r="C1912" s="3">
        <v>11.44999980926514</v>
      </c>
      <c r="D1912" s="4">
        <v>-1.682775569370687E-3</v>
      </c>
      <c r="E1912" s="4">
        <v>1.868327779566159E-2</v>
      </c>
      <c r="F1912" s="2">
        <v>1</v>
      </c>
      <c r="G1912" s="4">
        <v>0.25655783634345508</v>
      </c>
      <c r="H1912" s="4">
        <v>-7.0756563492962998E-3</v>
      </c>
      <c r="I1912" s="4">
        <v>0.45811148081653791</v>
      </c>
    </row>
    <row r="1913" spans="1:9" x14ac:dyDescent="0.25">
      <c r="A1913" t="s">
        <v>2140</v>
      </c>
      <c r="B1913" s="3">
        <v>123.7686386108398</v>
      </c>
      <c r="C1913" s="3">
        <v>11.239999771118161</v>
      </c>
      <c r="D1913" s="4">
        <v>-2.2136600495713532E-3</v>
      </c>
      <c r="E1913" s="4">
        <v>2.5547420802612741E-2</v>
      </c>
      <c r="F1913" s="2">
        <v>1</v>
      </c>
      <c r="G1913" s="4">
        <v>0.2509332685605008</v>
      </c>
      <c r="H1913" s="4">
        <v>-5.4019710848937086E-3</v>
      </c>
      <c r="I1913" s="4">
        <v>0.46056929113703649</v>
      </c>
    </row>
    <row r="1914" spans="1:9" x14ac:dyDescent="0.25">
      <c r="A1914" t="s">
        <v>2141</v>
      </c>
      <c r="B1914" s="3">
        <v>124.04322814941411</v>
      </c>
      <c r="C1914" s="3">
        <v>10.960000038146971</v>
      </c>
      <c r="D1914" s="4">
        <v>1.835069514942278E-3</v>
      </c>
      <c r="E1914" s="4">
        <v>-7.1972934061700355E-2</v>
      </c>
      <c r="F1914" s="2">
        <v>1</v>
      </c>
      <c r="G1914" s="4">
        <v>0.25418340277193868</v>
      </c>
      <c r="H1914" s="4">
        <v>-3.1953845304003581E-3</v>
      </c>
      <c r="I1914" s="4">
        <v>0.46380966811952901</v>
      </c>
    </row>
    <row r="1915" spans="1:9" x14ac:dyDescent="0.25">
      <c r="A1915" t="s">
        <v>2142</v>
      </c>
      <c r="B1915" s="3">
        <v>123.81601715087891</v>
      </c>
      <c r="C1915" s="3">
        <v>11.810000419616699</v>
      </c>
      <c r="D1915" s="4">
        <v>-5.0212397214027824E-3</v>
      </c>
      <c r="E1915" s="4">
        <v>-5.8213679781260241E-2</v>
      </c>
      <c r="F1915" s="2">
        <v>1</v>
      </c>
      <c r="G1915" s="4">
        <v>0.24952036620784959</v>
      </c>
      <c r="H1915" s="4">
        <v>-5.0212397214027824E-3</v>
      </c>
      <c r="I1915" s="4">
        <v>0.46112839594271771</v>
      </c>
    </row>
    <row r="1916" spans="1:9" x14ac:dyDescent="0.25">
      <c r="A1916" t="s">
        <v>2143</v>
      </c>
      <c r="B1916" s="3">
        <v>124.4408645629883</v>
      </c>
      <c r="C1916" s="3">
        <v>12.539999961853029</v>
      </c>
      <c r="D1916" s="4">
        <v>1.0921691577989719E-2</v>
      </c>
      <c r="E1916" s="4">
        <v>-2.9411773389859008E-2</v>
      </c>
      <c r="F1916" s="2">
        <v>1</v>
      </c>
      <c r="G1916" s="4">
        <v>0.25630100611370521</v>
      </c>
      <c r="H1916" s="4">
        <v>0</v>
      </c>
      <c r="I1916" s="4">
        <v>0.46850209700315332</v>
      </c>
    </row>
    <row r="1917" spans="1:9" x14ac:dyDescent="0.25">
      <c r="A1917" t="s">
        <v>2144</v>
      </c>
      <c r="B1917" s="3">
        <v>123.0964431762695</v>
      </c>
      <c r="C1917" s="3">
        <v>12.920000076293951</v>
      </c>
      <c r="D1917" s="4">
        <v>-3.0670777276635701E-3</v>
      </c>
      <c r="E1917" s="4">
        <v>6.8651771152243635E-2</v>
      </c>
      <c r="F1917" s="2">
        <v>1</v>
      </c>
      <c r="G1917" s="4">
        <v>0.2826166832016892</v>
      </c>
      <c r="H1917" s="4">
        <v>-3.6783846427688172E-3</v>
      </c>
      <c r="I1917" s="4">
        <v>0.45263684540283949</v>
      </c>
    </row>
    <row r="1918" spans="1:9" x14ac:dyDescent="0.25">
      <c r="A1918" t="s">
        <v>2145</v>
      </c>
      <c r="B1918" s="3">
        <v>123.4751510620117</v>
      </c>
      <c r="C1918" s="3">
        <v>12.090000152587891</v>
      </c>
      <c r="D1918" s="4">
        <v>1.228387607019155E-3</v>
      </c>
      <c r="E1918" s="4">
        <v>5.4054042818229682E-2</v>
      </c>
      <c r="F1918" s="2">
        <v>1</v>
      </c>
      <c r="G1918" s="4">
        <v>0.27499459762572842</v>
      </c>
      <c r="H1918" s="4">
        <v>-6.1318760916417858E-4</v>
      </c>
      <c r="I1918" s="4">
        <v>0.45710590246313121</v>
      </c>
    </row>
    <row r="1919" spans="1:9" x14ac:dyDescent="0.25">
      <c r="A1919" t="s">
        <v>2146</v>
      </c>
      <c r="B1919" s="3">
        <v>123.3236618041992</v>
      </c>
      <c r="C1919" s="3">
        <v>11.47000026702881</v>
      </c>
      <c r="D1919" s="4">
        <v>1.923046646386428E-3</v>
      </c>
      <c r="E1919" s="4">
        <v>-2.0495283547082081E-2</v>
      </c>
      <c r="F1919" s="2">
        <v>1</v>
      </c>
      <c r="G1919" s="4">
        <v>0.27183211161715648</v>
      </c>
      <c r="H1919" s="4">
        <v>-1.839315823420451E-3</v>
      </c>
      <c r="I1919" s="4">
        <v>0.45531820761263048</v>
      </c>
    </row>
    <row r="1920" spans="1:9" x14ac:dyDescent="0.25">
      <c r="A1920" t="s">
        <v>2147</v>
      </c>
      <c r="B1920" s="3">
        <v>123.0869598388672</v>
      </c>
      <c r="C1920" s="3">
        <v>11.710000038146971</v>
      </c>
      <c r="D1920" s="4">
        <v>-3.7551411581959741E-3</v>
      </c>
      <c r="E1920" s="4">
        <v>-2.5553435737702972E-3</v>
      </c>
      <c r="F1920" s="2">
        <v>1</v>
      </c>
      <c r="G1920" s="4">
        <v>0.28189258492474201</v>
      </c>
      <c r="H1920" s="4">
        <v>-3.7551411581959741E-3</v>
      </c>
      <c r="I1920" s="4">
        <v>0.45252493440872321</v>
      </c>
    </row>
    <row r="1921" spans="1:9" x14ac:dyDescent="0.25">
      <c r="A1921" t="s">
        <v>2148</v>
      </c>
      <c r="B1921" s="3">
        <v>123.550910949707</v>
      </c>
      <c r="C1921" s="3">
        <v>11.739999771118161</v>
      </c>
      <c r="D1921" s="4">
        <v>3.8355913222853921E-4</v>
      </c>
      <c r="E1921" s="4">
        <v>1.4693178978214981E-2</v>
      </c>
      <c r="F1921" s="2">
        <v>1</v>
      </c>
      <c r="G1921" s="4">
        <v>0.2990116433297656</v>
      </c>
      <c r="H1921" s="4">
        <v>0</v>
      </c>
      <c r="I1921" s="4">
        <v>0.45799992995434158</v>
      </c>
    </row>
    <row r="1922" spans="1:9" x14ac:dyDescent="0.25">
      <c r="A1922" t="s">
        <v>2149</v>
      </c>
      <c r="B1922" s="3">
        <v>123.5035400390625</v>
      </c>
      <c r="C1922" s="3">
        <v>11.569999694824221</v>
      </c>
      <c r="D1922" s="4">
        <v>4.9302734958085459E-3</v>
      </c>
      <c r="E1922" s="4">
        <v>6.9625696518416103E-3</v>
      </c>
      <c r="F1922" s="2">
        <v>1</v>
      </c>
      <c r="G1922" s="4">
        <v>0.27714014000067211</v>
      </c>
      <c r="H1922" s="4">
        <v>0</v>
      </c>
      <c r="I1922" s="4">
        <v>0.4574409151816401</v>
      </c>
    </row>
    <row r="1923" spans="1:9" x14ac:dyDescent="0.25">
      <c r="A1923" t="s">
        <v>2150</v>
      </c>
      <c r="B1923" s="3">
        <v>122.8976211547852</v>
      </c>
      <c r="C1923" s="3">
        <v>11.489999771118161</v>
      </c>
      <c r="D1923" s="4">
        <v>4.3325160727498702E-3</v>
      </c>
      <c r="E1923" s="4">
        <v>-2.2959222152102329E-2</v>
      </c>
      <c r="F1923" s="2">
        <v>1</v>
      </c>
      <c r="G1923" s="4">
        <v>0.29150728714099161</v>
      </c>
      <c r="H1923" s="4">
        <v>0</v>
      </c>
      <c r="I1923" s="4">
        <v>0.45029058594453741</v>
      </c>
    </row>
    <row r="1924" spans="1:9" x14ac:dyDescent="0.25">
      <c r="A1924" t="s">
        <v>2151</v>
      </c>
      <c r="B1924" s="3">
        <v>122.3674621582031</v>
      </c>
      <c r="C1924" s="3">
        <v>11.760000228881839</v>
      </c>
      <c r="D1924" s="4">
        <v>-3.0927623004617383E-4</v>
      </c>
      <c r="E1924" s="4">
        <v>-1.7543862444632911E-2</v>
      </c>
      <c r="F1924" s="2">
        <v>1</v>
      </c>
      <c r="G1924" s="4">
        <v>0.28974315942986723</v>
      </c>
      <c r="H1924" s="4">
        <v>-3.0927623004617383E-4</v>
      </c>
      <c r="I1924" s="4">
        <v>0.44403428419864488</v>
      </c>
    </row>
    <row r="1925" spans="1:9" x14ac:dyDescent="0.25">
      <c r="A1925" t="s">
        <v>2152</v>
      </c>
      <c r="B1925" s="3">
        <v>122.4053192138672</v>
      </c>
      <c r="C1925" s="3">
        <v>11.97000026702881</v>
      </c>
      <c r="D1925" s="4">
        <v>5.9130640212334828E-3</v>
      </c>
      <c r="E1925" s="4">
        <v>0.11452518827964429</v>
      </c>
      <c r="F1925" s="2">
        <v>1</v>
      </c>
      <c r="G1925" s="4">
        <v>0.27541544243904292</v>
      </c>
      <c r="H1925" s="4">
        <v>0</v>
      </c>
      <c r="I1925" s="4">
        <v>0.44448102784531002</v>
      </c>
    </row>
    <row r="1926" spans="1:9" x14ac:dyDescent="0.25">
      <c r="A1926" t="s">
        <v>2153</v>
      </c>
      <c r="B1926" s="3">
        <v>121.6857833862305</v>
      </c>
      <c r="C1926" s="3">
        <v>10.739999771118161</v>
      </c>
      <c r="D1926" s="4">
        <v>3.356831974961727E-3</v>
      </c>
      <c r="E1926" s="4">
        <v>-2.981029203283048E-2</v>
      </c>
      <c r="F1926" s="2">
        <v>1</v>
      </c>
      <c r="G1926" s="4">
        <v>0.29663429985556178</v>
      </c>
      <c r="H1926" s="4">
        <v>0</v>
      </c>
      <c r="I1926" s="4">
        <v>0.43598992747033161</v>
      </c>
    </row>
    <row r="1927" spans="1:9" x14ac:dyDescent="0.25">
      <c r="A1927" t="s">
        <v>2154</v>
      </c>
      <c r="B1927" s="3">
        <v>121.27867126464839</v>
      </c>
      <c r="C1927" s="3">
        <v>11.069999694824221</v>
      </c>
      <c r="D1927" s="4">
        <v>5.6522173173301224E-3</v>
      </c>
      <c r="E1927" s="4">
        <v>2.0276433697663299E-2</v>
      </c>
      <c r="F1927" s="2">
        <v>1</v>
      </c>
      <c r="G1927" s="4">
        <v>0.32143247253637908</v>
      </c>
      <c r="H1927" s="4">
        <v>0</v>
      </c>
      <c r="I1927" s="4">
        <v>0.43118567762557092</v>
      </c>
    </row>
    <row r="1928" spans="1:9" x14ac:dyDescent="0.25">
      <c r="A1928" t="s">
        <v>2155</v>
      </c>
      <c r="B1928" s="3">
        <v>120.59703063964839</v>
      </c>
      <c r="C1928" s="3">
        <v>10.85000038146973</v>
      </c>
      <c r="D1928" s="4">
        <v>3.3080762303443478E-3</v>
      </c>
      <c r="E1928" s="4">
        <v>-2.7573283690846E-3</v>
      </c>
      <c r="F1928" s="2">
        <v>1</v>
      </c>
      <c r="G1928" s="4">
        <v>0.33401180726940449</v>
      </c>
      <c r="H1928" s="4">
        <v>0</v>
      </c>
      <c r="I1928" s="4">
        <v>0.42314177106215789</v>
      </c>
    </row>
    <row r="1929" spans="1:9" x14ac:dyDescent="0.25">
      <c r="A1929" t="s">
        <v>2156</v>
      </c>
      <c r="B1929" s="3">
        <v>120.19940185546881</v>
      </c>
      <c r="C1929" s="3">
        <v>10.88000011444092</v>
      </c>
      <c r="D1929" s="4">
        <v>3.6363942141051102E-3</v>
      </c>
      <c r="E1929" s="4">
        <v>-4.9781633565005423E-2</v>
      </c>
      <c r="F1929" s="2">
        <v>1</v>
      </c>
      <c r="G1929" s="4">
        <v>0.32768800177712998</v>
      </c>
      <c r="H1929" s="4">
        <v>0</v>
      </c>
      <c r="I1929" s="4">
        <v>0.41844943221151332</v>
      </c>
    </row>
    <row r="1930" spans="1:9" x14ac:dyDescent="0.25">
      <c r="A1930" t="s">
        <v>2157</v>
      </c>
      <c r="B1930" s="3">
        <v>119.76389312744141</v>
      </c>
      <c r="C1930" s="3">
        <v>11.44999980926514</v>
      </c>
      <c r="D1930" s="4">
        <v>1.6628771232711781E-3</v>
      </c>
      <c r="E1930" s="4">
        <v>1.417182001352724E-2</v>
      </c>
      <c r="F1930" s="2">
        <v>1</v>
      </c>
      <c r="G1930" s="4">
        <v>0.32795910232337322</v>
      </c>
      <c r="H1930" s="4">
        <v>0</v>
      </c>
      <c r="I1930" s="4">
        <v>0.41331007961526378</v>
      </c>
    </row>
    <row r="1931" spans="1:9" x14ac:dyDescent="0.25">
      <c r="A1931" t="s">
        <v>2158</v>
      </c>
      <c r="B1931" s="3">
        <v>119.565071105957</v>
      </c>
      <c r="C1931" s="3">
        <v>11.289999961853029</v>
      </c>
      <c r="D1931" s="4">
        <v>3.6555641394280252E-3</v>
      </c>
      <c r="E1931" s="4">
        <v>-7.0360531672178928E-3</v>
      </c>
      <c r="F1931" s="2">
        <v>1</v>
      </c>
      <c r="G1931" s="4">
        <v>0.32163832004298981</v>
      </c>
      <c r="H1931" s="4">
        <v>0</v>
      </c>
      <c r="I1931" s="4">
        <v>0.41096382015696159</v>
      </c>
    </row>
    <row r="1932" spans="1:9" x14ac:dyDescent="0.25">
      <c r="A1932" t="s">
        <v>2159</v>
      </c>
      <c r="B1932" s="3">
        <v>119.1295852661133</v>
      </c>
      <c r="C1932" s="3">
        <v>11.36999988555908</v>
      </c>
      <c r="D1932" s="4">
        <v>1.193772608054644E-3</v>
      </c>
      <c r="E1932" s="4">
        <v>3.6463045468877908E-2</v>
      </c>
      <c r="F1932" s="2">
        <v>1</v>
      </c>
      <c r="G1932" s="4">
        <v>0.29669387988641921</v>
      </c>
      <c r="H1932" s="4">
        <v>0</v>
      </c>
      <c r="I1932" s="4">
        <v>0.40582473765965221</v>
      </c>
    </row>
    <row r="1933" spans="1:9" x14ac:dyDescent="0.25">
      <c r="A1933" t="s">
        <v>2160</v>
      </c>
      <c r="B1933" s="3">
        <v>118.9875411987305</v>
      </c>
      <c r="C1933" s="3">
        <v>10.97000026702881</v>
      </c>
      <c r="D1933" s="4">
        <v>2.872564112638365E-3</v>
      </c>
      <c r="E1933" s="4">
        <v>-8.0469406000809651E-2</v>
      </c>
      <c r="F1933" s="2">
        <v>1</v>
      </c>
      <c r="G1933" s="4">
        <v>0.25017104152202801</v>
      </c>
      <c r="H1933" s="4">
        <v>-9.5414529528536907E-4</v>
      </c>
      <c r="I1933" s="4">
        <v>0.40414850363836791</v>
      </c>
    </row>
    <row r="1934" spans="1:9" x14ac:dyDescent="0.25">
      <c r="A1934" t="s">
        <v>2161</v>
      </c>
      <c r="B1934" s="3">
        <v>118.6467208862305</v>
      </c>
      <c r="C1934" s="3">
        <v>11.930000305175779</v>
      </c>
      <c r="D1934" s="4">
        <v>-8.7690826649067244E-4</v>
      </c>
      <c r="E1934" s="4">
        <v>1.016087055845993E-2</v>
      </c>
      <c r="F1934" s="2">
        <v>1</v>
      </c>
      <c r="G1934" s="4">
        <v>0.24646753340021221</v>
      </c>
      <c r="H1934" s="4">
        <v>-3.8157484259324641E-3</v>
      </c>
      <c r="I1934" s="4">
        <v>0.40012655035666111</v>
      </c>
    </row>
    <row r="1935" spans="1:9" x14ac:dyDescent="0.25">
      <c r="A1935" t="s">
        <v>2162</v>
      </c>
      <c r="B1935" s="3">
        <v>118.7508544921875</v>
      </c>
      <c r="C1935" s="3">
        <v>11.810000419616699</v>
      </c>
      <c r="D1935" s="4">
        <v>6.9037827968496668E-3</v>
      </c>
      <c r="E1935" s="4">
        <v>-1.501245662531636E-2</v>
      </c>
      <c r="F1935" s="2">
        <v>1</v>
      </c>
      <c r="G1935" s="4">
        <v>0.2415770902086436</v>
      </c>
      <c r="H1935" s="4">
        <v>-2.9414195145293092E-3</v>
      </c>
      <c r="I1935" s="4">
        <v>0.40135541050042051</v>
      </c>
    </row>
    <row r="1936" spans="1:9" x14ac:dyDescent="0.25">
      <c r="A1936" t="s">
        <v>2163</v>
      </c>
      <c r="B1936" s="3">
        <v>117.9366455078125</v>
      </c>
      <c r="C1936" s="3">
        <v>11.989999771118161</v>
      </c>
      <c r="D1936" s="4">
        <v>-2.0030063495140031E-3</v>
      </c>
      <c r="E1936" s="4">
        <v>9.2592302708427443E-3</v>
      </c>
      <c r="F1936" s="2">
        <v>1</v>
      </c>
      <c r="G1936" s="4">
        <v>0.20637402093561261</v>
      </c>
      <c r="H1936" s="4">
        <v>-9.777699199850387E-3</v>
      </c>
      <c r="I1936" s="4">
        <v>0.39174709087685899</v>
      </c>
    </row>
    <row r="1937" spans="1:9" x14ac:dyDescent="0.25">
      <c r="A1937" t="s">
        <v>2164</v>
      </c>
      <c r="B1937" s="3">
        <v>118.1733474731445</v>
      </c>
      <c r="C1937" s="3">
        <v>11.88000011444092</v>
      </c>
      <c r="D1937" s="4">
        <v>-7.790296864420454E-3</v>
      </c>
      <c r="E1937" s="4">
        <v>0.12287336484965559</v>
      </c>
      <c r="F1937" s="2">
        <v>1</v>
      </c>
      <c r="G1937" s="4">
        <v>0.21204580904000259</v>
      </c>
      <c r="H1937" s="4">
        <v>-7.790296864420454E-3</v>
      </c>
      <c r="I1937" s="4">
        <v>0.39454036408076631</v>
      </c>
    </row>
    <row r="1938" spans="1:9" x14ac:dyDescent="0.25">
      <c r="A1938" t="s">
        <v>2165</v>
      </c>
      <c r="B1938" s="3">
        <v>119.10118103027339</v>
      </c>
      <c r="C1938" s="3">
        <v>10.579999923706049</v>
      </c>
      <c r="D1938" s="4">
        <v>1.9116176097302431E-3</v>
      </c>
      <c r="E1938" s="4">
        <v>-4.7036867541456751E-3</v>
      </c>
      <c r="F1938" s="2">
        <v>1</v>
      </c>
      <c r="G1938" s="4">
        <v>0.24707131566537849</v>
      </c>
      <c r="H1938" s="4">
        <v>0</v>
      </c>
      <c r="I1938" s="4">
        <v>0.40548954487518318</v>
      </c>
    </row>
    <row r="1939" spans="1:9" x14ac:dyDescent="0.25">
      <c r="A1939" t="s">
        <v>2166</v>
      </c>
      <c r="B1939" s="3">
        <v>118.8739395141602</v>
      </c>
      <c r="C1939" s="3">
        <v>10.63000011444092</v>
      </c>
      <c r="D1939" s="4">
        <v>1.0364979898376261E-3</v>
      </c>
      <c r="E1939" s="4">
        <v>-1.665127642818021E-2</v>
      </c>
      <c r="F1939" s="2">
        <v>1</v>
      </c>
      <c r="G1939" s="4">
        <v>0.26226463442188402</v>
      </c>
      <c r="H1939" s="4">
        <v>0</v>
      </c>
      <c r="I1939" s="4">
        <v>0.40280791256645232</v>
      </c>
    </row>
    <row r="1940" spans="1:9" x14ac:dyDescent="0.25">
      <c r="A1940" t="s">
        <v>2167</v>
      </c>
      <c r="B1940" s="3">
        <v>118.7508544921875</v>
      </c>
      <c r="C1940" s="3">
        <v>10.810000419616699</v>
      </c>
      <c r="D1940" s="4">
        <v>1.0065671187728499E-2</v>
      </c>
      <c r="E1940" s="4">
        <v>-2.3486836709587511E-2</v>
      </c>
      <c r="F1940" s="2">
        <v>1</v>
      </c>
      <c r="G1940" s="4">
        <v>0.22954051578114101</v>
      </c>
      <c r="H1940" s="4">
        <v>0</v>
      </c>
      <c r="I1940" s="4">
        <v>0.40135541050042051</v>
      </c>
    </row>
    <row r="1941" spans="1:9" x14ac:dyDescent="0.25">
      <c r="A1941" t="s">
        <v>2168</v>
      </c>
      <c r="B1941" s="3">
        <v>117.5674591064453</v>
      </c>
      <c r="C1941" s="3">
        <v>11.069999694824221</v>
      </c>
      <c r="D1941" s="4">
        <v>6.7289688121026092E-3</v>
      </c>
      <c r="E1941" s="4">
        <v>-5.9473299550954713E-2</v>
      </c>
      <c r="F1941" s="2">
        <v>1</v>
      </c>
      <c r="G1941" s="4">
        <v>0.22824231643260279</v>
      </c>
      <c r="H1941" s="4">
        <v>0</v>
      </c>
      <c r="I1941" s="4">
        <v>0.38739039497558347</v>
      </c>
    </row>
    <row r="1942" spans="1:9" x14ac:dyDescent="0.25">
      <c r="A1942" t="s">
        <v>2169</v>
      </c>
      <c r="B1942" s="3">
        <v>116.78163909912109</v>
      </c>
      <c r="C1942" s="3">
        <v>11.77000045776367</v>
      </c>
      <c r="D1942" s="4">
        <v>8.1140846844984793E-4</v>
      </c>
      <c r="E1942" s="4">
        <v>1.993071894895504E-2</v>
      </c>
      <c r="F1942" s="2">
        <v>1</v>
      </c>
      <c r="G1942" s="4">
        <v>0.20192695547677661</v>
      </c>
      <c r="H1942" s="4">
        <v>0</v>
      </c>
      <c r="I1942" s="4">
        <v>0.37811708807053113</v>
      </c>
    </row>
    <row r="1943" spans="1:9" x14ac:dyDescent="0.25">
      <c r="A1943" t="s">
        <v>2170</v>
      </c>
      <c r="B1943" s="3">
        <v>116.6869583129883</v>
      </c>
      <c r="C1943" s="3">
        <v>11.539999961853029</v>
      </c>
      <c r="D1943" s="4">
        <v>2.1955473492465401E-3</v>
      </c>
      <c r="E1943" s="4">
        <v>-9.7026588186780782E-2</v>
      </c>
      <c r="F1943" s="2">
        <v>1</v>
      </c>
      <c r="G1943" s="4">
        <v>0.23572491211219271</v>
      </c>
      <c r="H1943" s="4">
        <v>0</v>
      </c>
      <c r="I1943" s="4">
        <v>0.37699977878896829</v>
      </c>
    </row>
    <row r="1944" spans="1:9" x14ac:dyDescent="0.25">
      <c r="A1944" t="s">
        <v>2171</v>
      </c>
      <c r="B1944" s="3">
        <v>116.4313278198242</v>
      </c>
      <c r="C1944" s="3">
        <v>12.77999973297119</v>
      </c>
      <c r="D1944" s="4">
        <v>-4.8761056545010279E-4</v>
      </c>
      <c r="E1944" s="4">
        <v>2.4038477703429931E-2</v>
      </c>
      <c r="F1944" s="2">
        <v>1</v>
      </c>
      <c r="G1944" s="4">
        <v>0.23424164788048699</v>
      </c>
      <c r="H1944" s="4">
        <v>-1.4617331797793791E-3</v>
      </c>
      <c r="I1944" s="4">
        <v>0.37398313376172831</v>
      </c>
    </row>
    <row r="1945" spans="1:9" x14ac:dyDescent="0.25">
      <c r="A1945" t="s">
        <v>2172</v>
      </c>
      <c r="B1945" s="3">
        <v>116.4881286621094</v>
      </c>
      <c r="C1945" s="3">
        <v>12.47999954223633</v>
      </c>
      <c r="D1945" s="4">
        <v>2.0358579016992451E-3</v>
      </c>
      <c r="E1945" s="4">
        <v>5.1390030544091747E-2</v>
      </c>
      <c r="F1945" s="2">
        <v>1</v>
      </c>
      <c r="G1945" s="4">
        <v>0.23105589451141451</v>
      </c>
      <c r="H1945" s="4">
        <v>-9.7459783853237614E-4</v>
      </c>
      <c r="I1945" s="4">
        <v>0.37465342929768602</v>
      </c>
    </row>
    <row r="1946" spans="1:9" x14ac:dyDescent="0.25">
      <c r="A1946" t="s">
        <v>2173</v>
      </c>
      <c r="B1946" s="3">
        <v>116.2514572143555</v>
      </c>
      <c r="C1946" s="3">
        <v>11.86999988555908</v>
      </c>
      <c r="D1946" s="4">
        <v>-3.0043393322627399E-3</v>
      </c>
      <c r="E1946" s="4">
        <v>5.6990237703545388E-2</v>
      </c>
      <c r="F1946" s="2">
        <v>1</v>
      </c>
      <c r="G1946" s="4">
        <v>0.23123477956765681</v>
      </c>
      <c r="H1946" s="4">
        <v>-3.0043393322627399E-3</v>
      </c>
      <c r="I1946" s="4">
        <v>0.37186051622569871</v>
      </c>
    </row>
    <row r="1947" spans="1:9" x14ac:dyDescent="0.25">
      <c r="A1947" t="s">
        <v>2174</v>
      </c>
      <c r="B1947" s="3">
        <v>116.6017684936523</v>
      </c>
      <c r="C1947" s="3">
        <v>11.22999954223633</v>
      </c>
      <c r="D1947" s="4">
        <v>3.42227371335313E-3</v>
      </c>
      <c r="E1947" s="4">
        <v>-2.6863121372742271E-2</v>
      </c>
      <c r="F1947" s="2">
        <v>1</v>
      </c>
      <c r="G1947" s="4">
        <v>0.19661643583031219</v>
      </c>
      <c r="H1947" s="4">
        <v>0</v>
      </c>
      <c r="I1947" s="4">
        <v>0.37599447053450152</v>
      </c>
    </row>
    <row r="1948" spans="1:9" x14ac:dyDescent="0.25">
      <c r="A1948" t="s">
        <v>2175</v>
      </c>
      <c r="B1948" s="3">
        <v>116.20408630371089</v>
      </c>
      <c r="C1948" s="3">
        <v>11.539999961853029</v>
      </c>
      <c r="D1948" s="4">
        <v>-1.5456240314447589E-3</v>
      </c>
      <c r="E1948" s="4">
        <v>2.4866760859648451E-2</v>
      </c>
      <c r="F1948" s="2">
        <v>1</v>
      </c>
      <c r="G1948" s="4">
        <v>0.21793054268033929</v>
      </c>
      <c r="H1948" s="4">
        <v>-1.5456240314447589E-3</v>
      </c>
      <c r="I1948" s="4">
        <v>0.37130150145299717</v>
      </c>
    </row>
    <row r="1949" spans="1:9" x14ac:dyDescent="0.25">
      <c r="A1949" t="s">
        <v>2176</v>
      </c>
      <c r="B1949" s="3">
        <v>116.38397216796881</v>
      </c>
      <c r="C1949" s="3">
        <v>11.260000228881839</v>
      </c>
      <c r="D1949" s="4">
        <v>2.6914498893861878E-3</v>
      </c>
      <c r="E1949" s="4">
        <v>-2.00173669989504E-2</v>
      </c>
      <c r="F1949" s="2">
        <v>1</v>
      </c>
      <c r="G1949" s="4">
        <v>0.17774538749176519</v>
      </c>
      <c r="H1949" s="4">
        <v>0</v>
      </c>
      <c r="I1949" s="4">
        <v>0.37342429905498681</v>
      </c>
    </row>
    <row r="1950" spans="1:9" x14ac:dyDescent="0.25">
      <c r="A1950" t="s">
        <v>2177</v>
      </c>
      <c r="B1950" s="3">
        <v>116.0715713500977</v>
      </c>
      <c r="C1950" s="3">
        <v>11.489999771118161</v>
      </c>
      <c r="D1950" s="4">
        <v>2.2072133703929801E-3</v>
      </c>
      <c r="E1950" s="4">
        <v>-6.0554192004826923E-3</v>
      </c>
      <c r="F1950" s="2">
        <v>1</v>
      </c>
      <c r="G1950" s="4">
        <v>0.18820677441263409</v>
      </c>
      <c r="H1950" s="4">
        <v>0</v>
      </c>
      <c r="I1950" s="4">
        <v>0.36973771862370902</v>
      </c>
    </row>
    <row r="1951" spans="1:9" x14ac:dyDescent="0.25">
      <c r="A1951" t="s">
        <v>2178</v>
      </c>
      <c r="B1951" s="3">
        <v>115.81594085693359</v>
      </c>
      <c r="C1951" s="3">
        <v>11.560000419616699</v>
      </c>
      <c r="D1951" s="4">
        <v>3.280440051519395E-3</v>
      </c>
      <c r="E1951" s="4">
        <v>2.1201478026736661E-2</v>
      </c>
      <c r="F1951" s="2">
        <v>1</v>
      </c>
      <c r="G1951" s="4">
        <v>0.1892370641262604</v>
      </c>
      <c r="H1951" s="4">
        <v>0</v>
      </c>
      <c r="I1951" s="4">
        <v>0.36672107359646922</v>
      </c>
    </row>
    <row r="1952" spans="1:9" x14ac:dyDescent="0.25">
      <c r="A1952" t="s">
        <v>2179</v>
      </c>
      <c r="B1952" s="3">
        <v>115.437255859375</v>
      </c>
      <c r="C1952" s="3">
        <v>11.319999694824221</v>
      </c>
      <c r="D1952" s="4">
        <v>8.7696858235402075E-3</v>
      </c>
      <c r="E1952" s="4">
        <v>-2.9991463511701792E-2</v>
      </c>
      <c r="F1952" s="2">
        <v>1</v>
      </c>
      <c r="G1952" s="4">
        <v>0.1756281691865538</v>
      </c>
      <c r="H1952" s="4">
        <v>0</v>
      </c>
      <c r="I1952" s="4">
        <v>0.36225228663511722</v>
      </c>
    </row>
    <row r="1953" spans="1:9" x14ac:dyDescent="0.25">
      <c r="A1953" t="s">
        <v>2180</v>
      </c>
      <c r="B1953" s="3">
        <v>114.433708190918</v>
      </c>
      <c r="C1953" s="3">
        <v>11.670000076293951</v>
      </c>
      <c r="D1953" s="4">
        <v>5.6578523024646277E-3</v>
      </c>
      <c r="E1953" s="4">
        <v>-1.518989868196585E-2</v>
      </c>
      <c r="F1953" s="2">
        <v>1</v>
      </c>
      <c r="G1953" s="4">
        <v>0.1289147585550787</v>
      </c>
      <c r="H1953" s="4">
        <v>0</v>
      </c>
      <c r="I1953" s="4">
        <v>0.35040961854737018</v>
      </c>
    </row>
    <row r="1954" spans="1:9" x14ac:dyDescent="0.25">
      <c r="A1954" t="s">
        <v>2181</v>
      </c>
      <c r="B1954" s="3">
        <v>113.78990173339839</v>
      </c>
      <c r="C1954" s="3">
        <v>11.85000038146973</v>
      </c>
      <c r="D1954" s="4">
        <v>5.4377080986951487E-3</v>
      </c>
      <c r="E1954" s="4">
        <v>-7.7821009362929239E-2</v>
      </c>
      <c r="F1954" s="2">
        <v>1</v>
      </c>
      <c r="G1954" s="4">
        <v>0.1117810022500738</v>
      </c>
      <c r="H1954" s="4">
        <v>-5.2141538180379143E-3</v>
      </c>
      <c r="I1954" s="4">
        <v>0.34281218553168208</v>
      </c>
    </row>
    <row r="1955" spans="1:9" x14ac:dyDescent="0.25">
      <c r="A1955" t="s">
        <v>2182</v>
      </c>
      <c r="B1955" s="3">
        <v>113.1744918823242</v>
      </c>
      <c r="C1955" s="3">
        <v>12.85000038146973</v>
      </c>
      <c r="D1955" s="4">
        <v>8.9464547186350885E-3</v>
      </c>
      <c r="E1955" s="4">
        <v>-8.4757805100894146E-2</v>
      </c>
      <c r="F1955" s="2">
        <v>1</v>
      </c>
      <c r="G1955" s="4">
        <v>0.10384945923382589</v>
      </c>
      <c r="H1955" s="4">
        <v>-1.059425345889986E-2</v>
      </c>
      <c r="I1955" s="4">
        <v>0.33554985526748288</v>
      </c>
    </row>
    <row r="1956" spans="1:9" x14ac:dyDescent="0.25">
      <c r="A1956" t="s">
        <v>2183</v>
      </c>
      <c r="B1956" s="3">
        <v>112.17095947265619</v>
      </c>
      <c r="C1956" s="3">
        <v>14.039999961853029</v>
      </c>
      <c r="D1956" s="4">
        <v>-1.0274917575484269E-2</v>
      </c>
      <c r="E1956" s="4">
        <v>5.0112197608738418E-2</v>
      </c>
      <c r="F1956" s="2">
        <v>2</v>
      </c>
      <c r="G1956" s="4">
        <v>7.0979038782371884E-2</v>
      </c>
      <c r="H1956" s="4">
        <v>-1.9367438268053871E-2</v>
      </c>
      <c r="I1956" s="4">
        <v>0.32370736724569582</v>
      </c>
    </row>
    <row r="1957" spans="1:9" x14ac:dyDescent="0.25">
      <c r="A1957" t="s">
        <v>2184</v>
      </c>
      <c r="B1957" s="3">
        <v>113.33547210693359</v>
      </c>
      <c r="C1957" s="3">
        <v>13.36999988555908</v>
      </c>
      <c r="D1957" s="4">
        <v>-1.417969547467091E-3</v>
      </c>
      <c r="E1957" s="4">
        <v>3.2432438801540009E-2</v>
      </c>
      <c r="F1957" s="2">
        <v>2</v>
      </c>
      <c r="G1957" s="4">
        <v>6.8627551127579123E-2</v>
      </c>
      <c r="H1957" s="4">
        <v>-9.1869154920229956E-3</v>
      </c>
      <c r="I1957" s="4">
        <v>0.33744955114507991</v>
      </c>
    </row>
    <row r="1958" spans="1:9" x14ac:dyDescent="0.25">
      <c r="A1958" t="s">
        <v>2185</v>
      </c>
      <c r="B1958" s="3">
        <v>113.4964065551758</v>
      </c>
      <c r="C1958" s="3">
        <v>12.94999980926514</v>
      </c>
      <c r="D1958" s="4">
        <v>-7.779977716037223E-3</v>
      </c>
      <c r="E1958" s="4">
        <v>8.0066726978548219E-2</v>
      </c>
      <c r="F1958" s="2">
        <v>1</v>
      </c>
      <c r="G1958" s="4">
        <v>6.0501370271017978E-2</v>
      </c>
      <c r="H1958" s="4">
        <v>-7.779977716037223E-3</v>
      </c>
      <c r="I1958" s="4">
        <v>0.3393487068247969</v>
      </c>
    </row>
    <row r="1959" spans="1:9" x14ac:dyDescent="0.25">
      <c r="A1959" t="s">
        <v>2186</v>
      </c>
      <c r="B1959" s="3">
        <v>114.38632965087891</v>
      </c>
      <c r="C1959" s="3">
        <v>11.989999771118161</v>
      </c>
      <c r="D1959" s="4">
        <v>5.1579152730205644E-3</v>
      </c>
      <c r="E1959" s="4">
        <v>4.807694151300268E-2</v>
      </c>
      <c r="F1959" s="2">
        <v>1</v>
      </c>
      <c r="G1959" s="4">
        <v>8.5628306365404416E-2</v>
      </c>
      <c r="H1959" s="4">
        <v>0</v>
      </c>
      <c r="I1959" s="4">
        <v>0.34985051374168868</v>
      </c>
    </row>
    <row r="1960" spans="1:9" x14ac:dyDescent="0.25">
      <c r="A1960" t="s">
        <v>2187</v>
      </c>
      <c r="B1960" s="3">
        <v>113.7993621826172</v>
      </c>
      <c r="C1960" s="3">
        <v>11.439999580383301</v>
      </c>
      <c r="D1960" s="4">
        <v>6.661755885892795E-4</v>
      </c>
      <c r="E1960" s="4">
        <v>8.7482720389697732E-4</v>
      </c>
      <c r="F1960" s="2">
        <v>1</v>
      </c>
      <c r="G1960" s="4">
        <v>7.9481932391427312E-2</v>
      </c>
      <c r="H1960" s="4">
        <v>-2.9035362176619279E-3</v>
      </c>
      <c r="I1960" s="4">
        <v>0.34292382642685842</v>
      </c>
    </row>
    <row r="1961" spans="1:9" x14ac:dyDescent="0.25">
      <c r="A1961" t="s">
        <v>2188</v>
      </c>
      <c r="B1961" s="3">
        <v>113.7236022949219</v>
      </c>
      <c r="C1961" s="3">
        <v>11.430000305175779</v>
      </c>
      <c r="D1961" s="4">
        <v>-2.8227526102684308E-3</v>
      </c>
      <c r="E1961" s="4">
        <v>1.419696902513334E-2</v>
      </c>
      <c r="F1961" s="2">
        <v>1</v>
      </c>
      <c r="G1961" s="4">
        <v>7.8571655466443069E-2</v>
      </c>
      <c r="H1961" s="4">
        <v>-3.567335334535016E-3</v>
      </c>
      <c r="I1961" s="4">
        <v>0.34202979893564822</v>
      </c>
    </row>
    <row r="1962" spans="1:9" x14ac:dyDescent="0.25">
      <c r="A1962" t="s">
        <v>2189</v>
      </c>
      <c r="B1962" s="3">
        <v>114.045524597168</v>
      </c>
      <c r="C1962" s="3">
        <v>11.27000045776367</v>
      </c>
      <c r="D1962" s="4">
        <v>-7.4669044667396989E-4</v>
      </c>
      <c r="E1962" s="4">
        <v>-1.5720467641913149E-2</v>
      </c>
      <c r="F1962" s="2">
        <v>1</v>
      </c>
      <c r="G1962" s="4">
        <v>8.9656194460386418E-2</v>
      </c>
      <c r="H1962" s="4">
        <v>-7.4669044667396989E-4</v>
      </c>
      <c r="I1962" s="4">
        <v>0.34582874052594209</v>
      </c>
    </row>
    <row r="1963" spans="1:9" x14ac:dyDescent="0.25">
      <c r="A1963" t="s">
        <v>2190</v>
      </c>
      <c r="B1963" s="3">
        <v>114.130744934082</v>
      </c>
      <c r="C1963" s="3">
        <v>11.44999980926514</v>
      </c>
      <c r="D1963" s="4">
        <v>3.8306943933801301E-3</v>
      </c>
      <c r="E1963" s="4">
        <v>-2.2203264563180891E-2</v>
      </c>
      <c r="F1963" s="2">
        <v>1</v>
      </c>
      <c r="G1963" s="4">
        <v>9.7638887115664597E-2</v>
      </c>
      <c r="H1963" s="4">
        <v>0</v>
      </c>
      <c r="I1963" s="4">
        <v>0.34683440891232881</v>
      </c>
    </row>
    <row r="1964" spans="1:9" x14ac:dyDescent="0.25">
      <c r="A1964" t="s">
        <v>2191</v>
      </c>
      <c r="B1964" s="3">
        <v>113.69521331787109</v>
      </c>
      <c r="C1964" s="3">
        <v>11.710000038146971</v>
      </c>
      <c r="D1964" s="4">
        <v>4.0967675882495058E-3</v>
      </c>
      <c r="E1964" s="4">
        <v>-4.0163916293346147E-2</v>
      </c>
      <c r="F1964" s="2">
        <v>1</v>
      </c>
      <c r="G1964" s="4">
        <v>0.1055964226245818</v>
      </c>
      <c r="H1964" s="4">
        <v>-1.235230574136992E-4</v>
      </c>
      <c r="I1964" s="4">
        <v>0.34169478621713911</v>
      </c>
    </row>
    <row r="1965" spans="1:9" x14ac:dyDescent="0.25">
      <c r="A1965" t="s">
        <v>2192</v>
      </c>
      <c r="B1965" s="3">
        <v>113.231330871582</v>
      </c>
      <c r="C1965" s="3">
        <v>12.19999980926514</v>
      </c>
      <c r="D1965" s="4">
        <v>-3.7068000941955499E-3</v>
      </c>
      <c r="E1965" s="4">
        <v>-4.612980096541075E-2</v>
      </c>
      <c r="F1965" s="2">
        <v>1</v>
      </c>
      <c r="G1965" s="4">
        <v>7.9963913535982201E-2</v>
      </c>
      <c r="H1965" s="4">
        <v>-4.2030716380055946E-3</v>
      </c>
      <c r="I1965" s="4">
        <v>0.33622060096834061</v>
      </c>
    </row>
    <row r="1966" spans="1:9" x14ac:dyDescent="0.25">
      <c r="A1966" t="s">
        <v>2193</v>
      </c>
      <c r="B1966" s="3">
        <v>113.6526184082031</v>
      </c>
      <c r="C1966" s="3">
        <v>12.789999961853029</v>
      </c>
      <c r="D1966" s="4">
        <v>1.580564409680685E-3</v>
      </c>
      <c r="E1966" s="4">
        <v>-3.0325976592536771E-2</v>
      </c>
      <c r="F1966" s="2">
        <v>1</v>
      </c>
      <c r="G1966" s="4">
        <v>6.8194865583213193E-2</v>
      </c>
      <c r="H1966" s="4">
        <v>-4.9811796753918003E-4</v>
      </c>
      <c r="I1966" s="4">
        <v>0.34119213208990579</v>
      </c>
    </row>
    <row r="1967" spans="1:9" x14ac:dyDescent="0.25">
      <c r="A1967" t="s">
        <v>2194</v>
      </c>
      <c r="B1967" s="3">
        <v>113.4732666015625</v>
      </c>
      <c r="C1967" s="3">
        <v>13.189999580383301</v>
      </c>
      <c r="D1967" s="4">
        <v>-2.0754020705712199E-3</v>
      </c>
      <c r="E1967" s="4">
        <v>3.6949630777348703E-2</v>
      </c>
      <c r="F1967" s="2">
        <v>1</v>
      </c>
      <c r="G1967" s="4">
        <v>8.2367663617931575E-2</v>
      </c>
      <c r="H1967" s="4">
        <v>-2.0754020705712199E-3</v>
      </c>
      <c r="I1967" s="4">
        <v>0.33907563679651492</v>
      </c>
    </row>
    <row r="1968" spans="1:9" x14ac:dyDescent="0.25">
      <c r="A1968" t="s">
        <v>2195</v>
      </c>
      <c r="B1968" s="3">
        <v>113.7092590332031</v>
      </c>
      <c r="C1968" s="3">
        <v>12.72000026702881</v>
      </c>
      <c r="D1968" s="4">
        <v>1.260922385423369E-2</v>
      </c>
      <c r="E1968" s="4">
        <v>6.3291077162284104E-3</v>
      </c>
      <c r="F1968" s="2">
        <v>1</v>
      </c>
      <c r="G1968" s="4">
        <v>9.1225758846729121E-2</v>
      </c>
      <c r="H1968" s="4">
        <v>0</v>
      </c>
      <c r="I1968" s="4">
        <v>0.34186053693328411</v>
      </c>
    </row>
    <row r="1969" spans="1:9" x14ac:dyDescent="0.25">
      <c r="A1969" t="s">
        <v>2196</v>
      </c>
      <c r="B1969" s="3">
        <v>112.293327331543</v>
      </c>
      <c r="C1969" s="3">
        <v>12.64000034332275</v>
      </c>
      <c r="D1969" s="4">
        <v>-4.5187382459441761E-3</v>
      </c>
      <c r="E1969" s="4">
        <v>7.5744710070021704E-2</v>
      </c>
      <c r="F1969" s="2">
        <v>1</v>
      </c>
      <c r="G1969" s="4">
        <v>8.5808180105406251E-2</v>
      </c>
      <c r="H1969" s="4">
        <v>-5.1015335085892177E-3</v>
      </c>
      <c r="I1969" s="4">
        <v>0.32515140621160937</v>
      </c>
    </row>
    <row r="1970" spans="1:9" x14ac:dyDescent="0.25">
      <c r="A1970" t="s">
        <v>2197</v>
      </c>
      <c r="B1970" s="3">
        <v>112.8030548095703</v>
      </c>
      <c r="C1970" s="3">
        <v>11.75</v>
      </c>
      <c r="D1970" s="4">
        <v>7.8434208753126455E-3</v>
      </c>
      <c r="E1970" s="4">
        <v>-7.0411417654186126E-2</v>
      </c>
      <c r="F1970" s="2">
        <v>1</v>
      </c>
      <c r="G1970" s="4">
        <v>6.5632524717126994E-2</v>
      </c>
      <c r="H1970" s="4">
        <v>-5.85440715999197E-4</v>
      </c>
      <c r="I1970" s="4">
        <v>0.33116659963711309</v>
      </c>
    </row>
    <row r="1971" spans="1:9" x14ac:dyDescent="0.25">
      <c r="A1971" t="s">
        <v>2198</v>
      </c>
      <c r="B1971" s="3">
        <v>111.925178527832</v>
      </c>
      <c r="C1971" s="3">
        <v>12.64000034332275</v>
      </c>
      <c r="D1971" s="4">
        <v>1.774071878045014E-3</v>
      </c>
      <c r="E1971" s="4">
        <v>3.4369890926038822E-2</v>
      </c>
      <c r="F1971" s="2">
        <v>1</v>
      </c>
      <c r="G1971" s="4">
        <v>6.2116279206147602E-2</v>
      </c>
      <c r="H1971" s="4">
        <v>-8.363264984149299E-3</v>
      </c>
      <c r="I1971" s="4">
        <v>0.32080695479561122</v>
      </c>
    </row>
    <row r="1972" spans="1:9" x14ac:dyDescent="0.25">
      <c r="A1972" t="s">
        <v>2199</v>
      </c>
      <c r="B1972" s="3">
        <v>111.7269668579102</v>
      </c>
      <c r="C1972" s="3">
        <v>12.22000026702881</v>
      </c>
      <c r="D1972" s="4">
        <v>1.266288720881747E-2</v>
      </c>
      <c r="E1972" s="4">
        <v>3.6471612092202177E-2</v>
      </c>
      <c r="F1972" s="2">
        <v>1</v>
      </c>
      <c r="G1972" s="4">
        <v>4.4141747618087868E-2</v>
      </c>
      <c r="H1972" s="4">
        <v>-1.01193843470011E-2</v>
      </c>
      <c r="I1972" s="4">
        <v>0.3184678979757074</v>
      </c>
    </row>
    <row r="1973" spans="1:9" x14ac:dyDescent="0.25">
      <c r="A1973" t="s">
        <v>2200</v>
      </c>
      <c r="B1973" s="3">
        <v>110.3298721313477</v>
      </c>
      <c r="C1973" s="3">
        <v>11.789999961853029</v>
      </c>
      <c r="D1973" s="4">
        <v>2.4012729338998011E-3</v>
      </c>
      <c r="E1973" s="4">
        <v>-2.8830343622043949E-2</v>
      </c>
      <c r="F1973" s="2">
        <v>1</v>
      </c>
      <c r="G1973" s="4">
        <v>3.1175003351407101E-2</v>
      </c>
      <c r="H1973" s="4">
        <v>-2.249738964821035E-2</v>
      </c>
      <c r="I1973" s="4">
        <v>0.30198105868160557</v>
      </c>
    </row>
    <row r="1974" spans="1:9" x14ac:dyDescent="0.25">
      <c r="A1974" t="s">
        <v>2201</v>
      </c>
      <c r="B1974" s="3">
        <v>110.06557464599609</v>
      </c>
      <c r="C1974" s="3">
        <v>12.14000034332275</v>
      </c>
      <c r="D1974" s="4">
        <v>7.7787459044296181E-3</v>
      </c>
      <c r="E1974" s="4">
        <v>-0.14022659761218051</v>
      </c>
      <c r="F1974" s="2">
        <v>1</v>
      </c>
      <c r="G1974" s="4">
        <v>2.405913577775598E-2</v>
      </c>
      <c r="H1974" s="4">
        <v>-2.483901732210991E-2</v>
      </c>
      <c r="I1974" s="4">
        <v>0.29886213618910751</v>
      </c>
    </row>
    <row r="1975" spans="1:9" x14ac:dyDescent="0.25">
      <c r="A1975" t="s">
        <v>2202</v>
      </c>
      <c r="B1975" s="3">
        <v>109.2160110473633</v>
      </c>
      <c r="C1975" s="3">
        <v>14.11999988555908</v>
      </c>
      <c r="D1975" s="4">
        <v>1.9918520044930328E-3</v>
      </c>
      <c r="E1975" s="4">
        <v>3.5536739032948632E-3</v>
      </c>
      <c r="F1975" s="2">
        <v>2</v>
      </c>
      <c r="G1975" s="4">
        <v>3.9907820817943078E-2</v>
      </c>
      <c r="H1975" s="4">
        <v>-3.2365996364873473E-2</v>
      </c>
      <c r="I1975" s="4">
        <v>0.28883660373631459</v>
      </c>
    </row>
    <row r="1976" spans="1:9" x14ac:dyDescent="0.25">
      <c r="A1976" t="s">
        <v>2203</v>
      </c>
      <c r="B1976" s="3">
        <v>108.9989013671875</v>
      </c>
      <c r="C1976" s="3">
        <v>14.069999694824221</v>
      </c>
      <c r="D1976" s="4">
        <v>-1.727680639917584E-2</v>
      </c>
      <c r="E1976" s="4">
        <v>5.5513861616919291E-2</v>
      </c>
      <c r="F1976" s="2">
        <v>2</v>
      </c>
      <c r="G1976" s="4">
        <v>2.0248499606624559E-2</v>
      </c>
      <c r="H1976" s="4">
        <v>-3.4289548663128833E-2</v>
      </c>
      <c r="I1976" s="4">
        <v>0.28627453522499818</v>
      </c>
    </row>
    <row r="1977" spans="1:9" x14ac:dyDescent="0.25">
      <c r="A1977" t="s">
        <v>2204</v>
      </c>
      <c r="B1977" s="3">
        <v>110.9151611328125</v>
      </c>
      <c r="C1977" s="3">
        <v>13.329999923706049</v>
      </c>
      <c r="D1977" s="4">
        <v>-1.2106591497858201E-2</v>
      </c>
      <c r="E1977" s="4">
        <v>3.3333357976081279E-2</v>
      </c>
      <c r="F1977" s="2">
        <v>2</v>
      </c>
      <c r="G1977" s="4">
        <v>3.1784245187253417E-2</v>
      </c>
      <c r="H1977" s="4">
        <v>-1.731183549420057E-2</v>
      </c>
      <c r="I1977" s="4">
        <v>0.30888793874084008</v>
      </c>
    </row>
    <row r="1978" spans="1:9" x14ac:dyDescent="0.25">
      <c r="A1978" t="s">
        <v>2205</v>
      </c>
      <c r="B1978" s="3">
        <v>112.2744216918945</v>
      </c>
      <c r="C1978" s="3">
        <v>12.89999961853027</v>
      </c>
      <c r="D1978" s="4">
        <v>3.4588431419237948E-3</v>
      </c>
      <c r="E1978" s="4">
        <v>-1.9011407395610361E-2</v>
      </c>
      <c r="F1978" s="2">
        <v>1</v>
      </c>
      <c r="G1978" s="4">
        <v>5.4871396798992889E-2</v>
      </c>
      <c r="H1978" s="4">
        <v>-5.2690340390414434E-3</v>
      </c>
      <c r="I1978" s="4">
        <v>0.32492830448721671</v>
      </c>
    </row>
    <row r="1979" spans="1:9" x14ac:dyDescent="0.25">
      <c r="A1979" t="s">
        <v>2206</v>
      </c>
      <c r="B1979" s="3">
        <v>111.8874206542969</v>
      </c>
      <c r="C1979" s="3">
        <v>13.14999961853027</v>
      </c>
      <c r="D1979" s="4">
        <v>-2.2728515878529532E-3</v>
      </c>
      <c r="E1979" s="4">
        <v>6.5640150399229436E-2</v>
      </c>
      <c r="F1979" s="2">
        <v>1</v>
      </c>
      <c r="G1979" s="4">
        <v>4.8568321389272029E-2</v>
      </c>
      <c r="H1979" s="4">
        <v>-8.6977928797132842E-3</v>
      </c>
      <c r="I1979" s="4">
        <v>0.32036138157768579</v>
      </c>
    </row>
    <row r="1980" spans="1:9" x14ac:dyDescent="0.25">
      <c r="A1980" t="s">
        <v>2207</v>
      </c>
      <c r="B1980" s="3">
        <v>112.1423034667969</v>
      </c>
      <c r="C1980" s="3">
        <v>12.340000152587891</v>
      </c>
      <c r="D1980" s="4">
        <v>3.2091163228395998E-3</v>
      </c>
      <c r="E1980" s="4">
        <v>-7.2405591615645193E-3</v>
      </c>
      <c r="F1980" s="2">
        <v>1</v>
      </c>
      <c r="G1980" s="4">
        <v>5.2429832419202738E-2</v>
      </c>
      <c r="H1980" s="4">
        <v>-6.4395774957968221E-3</v>
      </c>
      <c r="I1980" s="4">
        <v>0.32336920337288738</v>
      </c>
    </row>
    <row r="1981" spans="1:9" x14ac:dyDescent="0.25">
      <c r="A1981" t="s">
        <v>2208</v>
      </c>
      <c r="B1981" s="3">
        <v>111.783576965332</v>
      </c>
      <c r="C1981" s="3">
        <v>12.430000305175779</v>
      </c>
      <c r="D1981" s="4">
        <v>-4.0370912088277811E-3</v>
      </c>
      <c r="E1981" s="4">
        <v>1.611640452021668E-3</v>
      </c>
      <c r="F1981" s="2">
        <v>1</v>
      </c>
      <c r="G1981" s="4">
        <v>4.9983531858758701E-2</v>
      </c>
      <c r="H1981" s="4">
        <v>-9.6178290863251359E-3</v>
      </c>
      <c r="I1981" s="4">
        <v>0.31913594268716577</v>
      </c>
    </row>
    <row r="1982" spans="1:9" x14ac:dyDescent="0.25">
      <c r="A1982" t="s">
        <v>2209</v>
      </c>
      <c r="B1982" s="3">
        <v>112.236686706543</v>
      </c>
      <c r="C1982" s="3">
        <v>12.409999847412109</v>
      </c>
      <c r="D1982" s="4">
        <v>3.0370481280388439E-3</v>
      </c>
      <c r="E1982" s="4">
        <v>-8.0517140260916165E-4</v>
      </c>
      <c r="F1982" s="2">
        <v>1</v>
      </c>
      <c r="G1982" s="4">
        <v>5.3315597506225172E-2</v>
      </c>
      <c r="H1982" s="4">
        <v>-5.6033591494596413E-3</v>
      </c>
      <c r="I1982" s="4">
        <v>0.32448300136823122</v>
      </c>
    </row>
    <row r="1983" spans="1:9" x14ac:dyDescent="0.25">
      <c r="A1983" t="s">
        <v>2210</v>
      </c>
      <c r="B1983" s="3">
        <v>111.8968505859375</v>
      </c>
      <c r="C1983" s="3">
        <v>12.420000076293951</v>
      </c>
      <c r="D1983" s="4">
        <v>1.039853459756368E-2</v>
      </c>
      <c r="E1983" s="4">
        <v>-3.3463057775146909E-2</v>
      </c>
      <c r="F1983" s="2">
        <v>1</v>
      </c>
      <c r="G1983" s="4">
        <v>4.7099600280663179E-2</v>
      </c>
      <c r="H1983" s="4">
        <v>-8.6142453996330692E-3</v>
      </c>
      <c r="I1983" s="4">
        <v>0.32047266234094218</v>
      </c>
    </row>
    <row r="1984" spans="1:9" x14ac:dyDescent="0.25">
      <c r="A1984" t="s">
        <v>2211</v>
      </c>
      <c r="B1984" s="3">
        <v>110.74526214599609</v>
      </c>
      <c r="C1984" s="3">
        <v>12.85000038146973</v>
      </c>
      <c r="D1984" s="4">
        <v>-3.736091834489419E-3</v>
      </c>
      <c r="E1984" s="4">
        <v>-3.7453182450392863E-2</v>
      </c>
      <c r="F1984" s="2">
        <v>1</v>
      </c>
      <c r="G1984" s="4">
        <v>4.3340797300637668E-2</v>
      </c>
      <c r="H1984" s="4">
        <v>-1.8817109631665829E-2</v>
      </c>
      <c r="I1984" s="4">
        <v>0.30688299430964561</v>
      </c>
    </row>
    <row r="1985" spans="1:9" x14ac:dyDescent="0.25">
      <c r="A1985" t="s">
        <v>2212</v>
      </c>
      <c r="B1985" s="3">
        <v>111.1605682373047</v>
      </c>
      <c r="C1985" s="3">
        <v>13.35000038146973</v>
      </c>
      <c r="D1985" s="4">
        <v>7.2704411072561648E-3</v>
      </c>
      <c r="E1985" s="4">
        <v>-2.696792116311009E-2</v>
      </c>
      <c r="F1985" s="2">
        <v>2</v>
      </c>
      <c r="G1985" s="4">
        <v>4.7990804749824312E-2</v>
      </c>
      <c r="H1985" s="4">
        <v>-1.5137573160655889E-2</v>
      </c>
      <c r="I1985" s="4">
        <v>0.31178393957490558</v>
      </c>
    </row>
    <row r="1986" spans="1:9" x14ac:dyDescent="0.25">
      <c r="A1986" t="s">
        <v>2213</v>
      </c>
      <c r="B1986" s="3">
        <v>110.35821533203119</v>
      </c>
      <c r="C1986" s="3">
        <v>13.72000026702881</v>
      </c>
      <c r="D1986" s="4">
        <v>5.9369932238955148E-3</v>
      </c>
      <c r="E1986" s="4">
        <v>2.6178039227042978E-2</v>
      </c>
      <c r="F1986" s="2">
        <v>2</v>
      </c>
      <c r="G1986" s="4">
        <v>6.0397056050745863E-2</v>
      </c>
      <c r="H1986" s="4">
        <v>-2.2246274042629351E-2</v>
      </c>
      <c r="I1986" s="4">
        <v>0.30231553120223481</v>
      </c>
    </row>
    <row r="1987" spans="1:9" x14ac:dyDescent="0.25">
      <c r="A1987" t="s">
        <v>2214</v>
      </c>
      <c r="B1987" s="3">
        <v>109.70688629150391</v>
      </c>
      <c r="C1987" s="3">
        <v>13.36999988555908</v>
      </c>
      <c r="D1987" s="4">
        <v>1.3870983754092681E-2</v>
      </c>
      <c r="E1987" s="4">
        <v>-7.6657437276811846E-2</v>
      </c>
      <c r="F1987" s="2">
        <v>2</v>
      </c>
      <c r="G1987" s="4">
        <v>5.48007054352877E-2</v>
      </c>
      <c r="H1987" s="4">
        <v>-2.801693093739532E-2</v>
      </c>
      <c r="I1987" s="4">
        <v>0.29462932566828548</v>
      </c>
    </row>
    <row r="1988" spans="1:9" x14ac:dyDescent="0.25">
      <c r="A1988" t="s">
        <v>2215</v>
      </c>
      <c r="B1988" s="3">
        <v>108.2059631347656</v>
      </c>
      <c r="C1988" s="3">
        <v>14.47999954223633</v>
      </c>
      <c r="D1988" s="4">
        <v>-1.010362426690092E-2</v>
      </c>
      <c r="E1988" s="4">
        <v>2.1877167556336511E-2</v>
      </c>
      <c r="F1988" s="2">
        <v>2</v>
      </c>
      <c r="G1988" s="4">
        <v>5.5334951643779551E-2</v>
      </c>
      <c r="H1988" s="4">
        <v>-4.1314837255119197E-2</v>
      </c>
      <c r="I1988" s="4">
        <v>0.27691722754962372</v>
      </c>
    </row>
    <row r="1989" spans="1:9" x14ac:dyDescent="0.25">
      <c r="A1989" t="s">
        <v>2216</v>
      </c>
      <c r="B1989" s="3">
        <v>109.3103942871094</v>
      </c>
      <c r="C1989" s="3">
        <v>14.170000076293951</v>
      </c>
      <c r="D1989" s="4">
        <v>4.3173307207311501E-4</v>
      </c>
      <c r="E1989" s="4">
        <v>-3.8670264835491193E-2</v>
      </c>
      <c r="F1989" s="2">
        <v>2</v>
      </c>
      <c r="G1989" s="4">
        <v>4.5172735244677797E-2</v>
      </c>
      <c r="H1989" s="4">
        <v>-3.1529778018536292E-2</v>
      </c>
      <c r="I1989" s="4">
        <v>0.28995040173165831</v>
      </c>
    </row>
    <row r="1990" spans="1:9" x14ac:dyDescent="0.25">
      <c r="A1990" t="s">
        <v>2217</v>
      </c>
      <c r="B1990" s="3">
        <v>109.2632217407227</v>
      </c>
      <c r="C1990" s="3">
        <v>14.739999771118161</v>
      </c>
      <c r="D1990" s="4">
        <v>-1.614963284266813E-2</v>
      </c>
      <c r="E1990" s="4">
        <v>2.503474644035086E-2</v>
      </c>
      <c r="F1990" s="2">
        <v>2</v>
      </c>
      <c r="G1990" s="4">
        <v>3.4564341709553359E-2</v>
      </c>
      <c r="H1990" s="4">
        <v>-3.1947718204083382E-2</v>
      </c>
      <c r="I1990" s="4">
        <v>0.28939372781643652</v>
      </c>
    </row>
    <row r="1991" spans="1:9" x14ac:dyDescent="0.25">
      <c r="A1991" t="s">
        <v>2218</v>
      </c>
      <c r="B1991" s="3">
        <v>111.05674743652339</v>
      </c>
      <c r="C1991" s="3">
        <v>14.38000011444092</v>
      </c>
      <c r="D1991" s="4">
        <v>4.6113722982110694E-3</v>
      </c>
      <c r="E1991" s="4">
        <v>-0.2326574018104749</v>
      </c>
      <c r="F1991" s="2">
        <v>2</v>
      </c>
      <c r="G1991" s="4">
        <v>5.0246792769037978E-2</v>
      </c>
      <c r="H1991" s="4">
        <v>-1.6057406582121962E-2</v>
      </c>
      <c r="I1991" s="4">
        <v>0.31055877078332572</v>
      </c>
    </row>
    <row r="1992" spans="1:9" x14ac:dyDescent="0.25">
      <c r="A1992" t="s">
        <v>2219</v>
      </c>
      <c r="B1992" s="3">
        <v>110.54697418212891</v>
      </c>
      <c r="C1992" s="3">
        <v>18.739999771118161</v>
      </c>
      <c r="D1992" s="4">
        <v>6.5318646698782068E-3</v>
      </c>
      <c r="E1992" s="4">
        <v>1.603457408525744E-3</v>
      </c>
      <c r="F1992" s="2">
        <v>3</v>
      </c>
      <c r="G1992" s="4">
        <v>4.2756609717009557E-2</v>
      </c>
      <c r="H1992" s="4">
        <v>-2.0573904945003659E-2</v>
      </c>
      <c r="I1992" s="4">
        <v>0.30454303715994202</v>
      </c>
    </row>
    <row r="1993" spans="1:9" x14ac:dyDescent="0.25">
      <c r="A1993" t="s">
        <v>2220</v>
      </c>
      <c r="B1993" s="3">
        <v>109.8295822143555</v>
      </c>
      <c r="C1993" s="3">
        <v>18.70999908447266</v>
      </c>
      <c r="D1993" s="4">
        <v>2.3757028310517962E-2</v>
      </c>
      <c r="E1993" s="4">
        <v>-0.1688139096299752</v>
      </c>
      <c r="F1993" s="2">
        <v>3</v>
      </c>
      <c r="G1993" s="4">
        <v>2.4978997503623871E-2</v>
      </c>
      <c r="H1993" s="4">
        <v>-2.69298673656716E-2</v>
      </c>
      <c r="I1993" s="4">
        <v>0.29607723605233832</v>
      </c>
    </row>
    <row r="1994" spans="1:9" x14ac:dyDescent="0.25">
      <c r="A1994" t="s">
        <v>2221</v>
      </c>
      <c r="B1994" s="3">
        <v>107.28090667724609</v>
      </c>
      <c r="C1994" s="3">
        <v>22.510000228881839</v>
      </c>
      <c r="D1994" s="4">
        <v>-3.5071191208682069E-3</v>
      </c>
      <c r="E1994" s="4">
        <v>1.9474651569817869E-2</v>
      </c>
      <c r="F1994" s="2">
        <v>4</v>
      </c>
      <c r="G1994" s="4">
        <v>1.891988503857744E-3</v>
      </c>
      <c r="H1994" s="4">
        <v>-4.951066930386494E-2</v>
      </c>
      <c r="I1994" s="4">
        <v>0.26600081875991988</v>
      </c>
    </row>
    <row r="1995" spans="1:9" x14ac:dyDescent="0.25">
      <c r="A1995" t="s">
        <v>2222</v>
      </c>
      <c r="B1995" s="3">
        <v>107.6584777832031</v>
      </c>
      <c r="C1995" s="3">
        <v>22.079999923706051</v>
      </c>
      <c r="D1995" s="4">
        <v>-9.8108011157811426E-3</v>
      </c>
      <c r="E1995" s="4">
        <v>0.1428571569605788</v>
      </c>
      <c r="F1995" s="2">
        <v>4</v>
      </c>
      <c r="G1995" s="4">
        <v>2.708255065285492E-3</v>
      </c>
      <c r="H1995" s="4">
        <v>-4.6165457943273307E-2</v>
      </c>
      <c r="I1995" s="4">
        <v>0.27045646090619457</v>
      </c>
    </row>
    <row r="1996" spans="1:9" x14ac:dyDescent="0.25">
      <c r="A1996" t="s">
        <v>2223</v>
      </c>
      <c r="B1996" s="3">
        <v>108.72515869140619</v>
      </c>
      <c r="C1996" s="3">
        <v>19.319999694824219</v>
      </c>
      <c r="D1996" s="4">
        <v>-8.0095292403783436E-3</v>
      </c>
      <c r="E1996" s="4">
        <v>4.094828937233741E-2</v>
      </c>
      <c r="F1996" s="2">
        <v>3</v>
      </c>
      <c r="G1996" s="4">
        <v>1.273103411910315E-2</v>
      </c>
      <c r="H1996" s="4">
        <v>-3.6714859007205843E-2</v>
      </c>
      <c r="I1996" s="4">
        <v>0.2830441519032838</v>
      </c>
    </row>
    <row r="1997" spans="1:9" x14ac:dyDescent="0.25">
      <c r="A1997" t="s">
        <v>2224</v>
      </c>
      <c r="B1997" s="3">
        <v>109.60302734375</v>
      </c>
      <c r="C1997" s="3">
        <v>18.559999465942379</v>
      </c>
      <c r="D1997" s="4">
        <v>-7.5221920624645167E-3</v>
      </c>
      <c r="E1997" s="4">
        <v>8.7924973444138521E-2</v>
      </c>
      <c r="F1997" s="2">
        <v>3</v>
      </c>
      <c r="G1997" s="4">
        <v>2.447118910825874E-2</v>
      </c>
      <c r="H1997" s="4">
        <v>-2.8937102334104289E-2</v>
      </c>
      <c r="I1997" s="4">
        <v>0.2934037067118056</v>
      </c>
    </row>
    <row r="1998" spans="1:9" x14ac:dyDescent="0.25">
      <c r="A1998" t="s">
        <v>2225</v>
      </c>
      <c r="B1998" s="3">
        <v>110.43373107910161</v>
      </c>
      <c r="C1998" s="3">
        <v>17.059999465942379</v>
      </c>
      <c r="D1998" s="4">
        <v>-9.3923557212549635E-4</v>
      </c>
      <c r="E1998" s="4">
        <v>5.3736806867585862E-2</v>
      </c>
      <c r="F1998" s="2">
        <v>3</v>
      </c>
      <c r="G1998" s="4">
        <v>4.3894157042254411E-2</v>
      </c>
      <c r="H1998" s="4">
        <v>-2.157721825150127E-2</v>
      </c>
      <c r="I1998" s="4">
        <v>0.30320667763808551</v>
      </c>
    </row>
    <row r="1999" spans="1:9" x14ac:dyDescent="0.25">
      <c r="A1999" t="s">
        <v>2226</v>
      </c>
      <c r="B1999" s="3">
        <v>110.5375518798828</v>
      </c>
      <c r="C1999" s="3">
        <v>16.190000534057621</v>
      </c>
      <c r="D1999" s="4">
        <v>-6.2797939387529977E-3</v>
      </c>
      <c r="E1999" s="4">
        <v>5.4036516662261613E-2</v>
      </c>
      <c r="F1999" s="2">
        <v>3</v>
      </c>
      <c r="G1999" s="4">
        <v>4.0194783022235558E-2</v>
      </c>
      <c r="H1999" s="4">
        <v>-2.0657384830035319E-2</v>
      </c>
      <c r="I1999" s="4">
        <v>0.30443184642966559</v>
      </c>
    </row>
    <row r="2000" spans="1:9" x14ac:dyDescent="0.25">
      <c r="A2000" t="s">
        <v>2227</v>
      </c>
      <c r="B2000" s="3">
        <v>111.2360916137695</v>
      </c>
      <c r="C2000" s="3">
        <v>15.35999965667725</v>
      </c>
      <c r="D2000" s="4">
        <v>-4.5614903731531209E-3</v>
      </c>
      <c r="E2000" s="4">
        <v>7.8651678620858423E-2</v>
      </c>
      <c r="F2000" s="2">
        <v>2</v>
      </c>
      <c r="G2000" s="4">
        <v>4.5115793667445343E-2</v>
      </c>
      <c r="H2000" s="4">
        <v>-1.4468449774479249E-2</v>
      </c>
      <c r="I2000" s="4">
        <v>0.31267517604373651</v>
      </c>
    </row>
    <row r="2001" spans="1:9" x14ac:dyDescent="0.25">
      <c r="A2001" t="s">
        <v>2228</v>
      </c>
      <c r="B2001" s="3">
        <v>111.7458190917969</v>
      </c>
      <c r="C2001" s="3">
        <v>14.239999771118161</v>
      </c>
      <c r="D2001" s="4">
        <v>-6.7960405965455939E-3</v>
      </c>
      <c r="E2001" s="4">
        <v>5.7949459937637122E-2</v>
      </c>
      <c r="F2001" s="2">
        <v>2</v>
      </c>
      <c r="G2001" s="4">
        <v>5.8632342305734657E-2</v>
      </c>
      <c r="H2001" s="4">
        <v>-9.9523569818892321E-3</v>
      </c>
      <c r="I2001" s="4">
        <v>0.31869036946924018</v>
      </c>
    </row>
    <row r="2002" spans="1:9" x14ac:dyDescent="0.25">
      <c r="A2002" t="s">
        <v>2229</v>
      </c>
      <c r="B2002" s="3">
        <v>112.5104446411133</v>
      </c>
      <c r="C2002" s="3">
        <v>13.460000038146971</v>
      </c>
      <c r="D2002" s="4">
        <v>-3.1779136152852989E-3</v>
      </c>
      <c r="E2002" s="4">
        <v>3.379412940964488E-2</v>
      </c>
      <c r="F2002" s="2">
        <v>2</v>
      </c>
      <c r="G2002" s="4">
        <v>6.8048607286168128E-2</v>
      </c>
      <c r="H2002" s="4">
        <v>-3.1779136152852989E-3</v>
      </c>
      <c r="I2002" s="4">
        <v>0.32771356475590568</v>
      </c>
    </row>
    <row r="2003" spans="1:9" x14ac:dyDescent="0.25">
      <c r="A2003" t="s">
        <v>2230</v>
      </c>
      <c r="B2003" s="3">
        <v>112.8691329956055</v>
      </c>
      <c r="C2003" s="3">
        <v>13.02000045776367</v>
      </c>
      <c r="D2003" s="4">
        <v>1.2018710806804391E-2</v>
      </c>
      <c r="E2003" s="4">
        <v>-2.398798284587278E-2</v>
      </c>
      <c r="F2003" s="2">
        <v>1</v>
      </c>
      <c r="G2003" s="4">
        <v>7.2118650639220849E-2</v>
      </c>
      <c r="H2003" s="4">
        <v>0</v>
      </c>
      <c r="I2003" s="4">
        <v>0.33194637527672749</v>
      </c>
    </row>
    <row r="2004" spans="1:9" x14ac:dyDescent="0.25">
      <c r="A2004" t="s">
        <v>2231</v>
      </c>
      <c r="B2004" s="3">
        <v>111.52870178222661</v>
      </c>
      <c r="C2004" s="3">
        <v>13.340000152587891</v>
      </c>
      <c r="D2004" s="4">
        <v>3.7378847299465172E-3</v>
      </c>
      <c r="E2004" s="4">
        <v>-2.9818170720880669E-2</v>
      </c>
      <c r="F2004" s="2">
        <v>2</v>
      </c>
      <c r="G2004" s="4">
        <v>8.9031108586792973E-2</v>
      </c>
      <c r="H2004" s="4">
        <v>-8.9751122643235703E-3</v>
      </c>
      <c r="I2004" s="4">
        <v>0.31612821092494392</v>
      </c>
    </row>
    <row r="2005" spans="1:9" x14ac:dyDescent="0.25">
      <c r="A2005" t="s">
        <v>2232</v>
      </c>
      <c r="B2005" s="3">
        <v>111.1133728027344</v>
      </c>
      <c r="C2005" s="3">
        <v>13.75</v>
      </c>
      <c r="D2005" s="4">
        <v>-1.187970186762755E-3</v>
      </c>
      <c r="E2005" s="4">
        <v>-4.5801516613522941E-2</v>
      </c>
      <c r="F2005" s="2">
        <v>2</v>
      </c>
      <c r="G2005" s="4">
        <v>0.1070741801209143</v>
      </c>
      <c r="H2005" s="4">
        <v>-1.266565423869637E-2</v>
      </c>
      <c r="I2005" s="4">
        <v>0.31122699556074379</v>
      </c>
    </row>
    <row r="2006" spans="1:9" x14ac:dyDescent="0.25">
      <c r="A2006" t="s">
        <v>2233</v>
      </c>
      <c r="B2006" s="3">
        <v>111.2455291748047</v>
      </c>
      <c r="C2006" s="3">
        <v>14.409999847412109</v>
      </c>
      <c r="D2006" s="4">
        <v>-8.4896792108213326E-5</v>
      </c>
      <c r="E2006" s="4">
        <v>-5.6937166280297553E-2</v>
      </c>
      <c r="F2006" s="2">
        <v>2</v>
      </c>
      <c r="G2006" s="4">
        <v>0.1016287834086607</v>
      </c>
      <c r="H2006" s="4">
        <v>-1.149133541581371E-2</v>
      </c>
      <c r="I2006" s="4">
        <v>0.31278654683997292</v>
      </c>
    </row>
    <row r="2007" spans="1:9" x14ac:dyDescent="0.25">
      <c r="A2007" t="s">
        <v>2234</v>
      </c>
      <c r="B2007" s="3">
        <v>111.2549743652344</v>
      </c>
      <c r="C2007" s="3">
        <v>15.27999973297119</v>
      </c>
      <c r="D2007" s="4">
        <v>8.9026815560129258E-3</v>
      </c>
      <c r="E2007" s="4">
        <v>-5.7371955831403983E-2</v>
      </c>
      <c r="F2007" s="2">
        <v>2</v>
      </c>
      <c r="G2007" s="4">
        <v>9.6048721454175423E-2</v>
      </c>
      <c r="H2007" s="4">
        <v>-1.140740707597254E-2</v>
      </c>
      <c r="I2007" s="4">
        <v>0.3128980076691894</v>
      </c>
    </row>
    <row r="2008" spans="1:9" x14ac:dyDescent="0.25">
      <c r="A2008" t="s">
        <v>2235</v>
      </c>
      <c r="B2008" s="3">
        <v>110.2732467651367</v>
      </c>
      <c r="C2008" s="3">
        <v>16.20999908447266</v>
      </c>
      <c r="D2008" s="4">
        <v>-2.731808732956309E-3</v>
      </c>
      <c r="E2008" s="4">
        <v>5.583017404082069E-3</v>
      </c>
      <c r="F2008" s="2">
        <v>3</v>
      </c>
      <c r="G2008" s="4">
        <v>9.2606567567283582E-2</v>
      </c>
      <c r="H2008" s="4">
        <v>-2.013086990775137E-2</v>
      </c>
      <c r="I2008" s="4">
        <v>0.3013128339041875</v>
      </c>
    </row>
    <row r="2009" spans="1:9" x14ac:dyDescent="0.25">
      <c r="A2009" t="s">
        <v>2236</v>
      </c>
      <c r="B2009" s="3">
        <v>110.5753173828125</v>
      </c>
      <c r="C2009" s="3">
        <v>16.120000839233398</v>
      </c>
      <c r="D2009" s="4">
        <v>1.196600775103196E-3</v>
      </c>
      <c r="E2009" s="4">
        <v>-3.4152167560514868E-2</v>
      </c>
      <c r="F2009" s="2">
        <v>3</v>
      </c>
      <c r="G2009" s="4">
        <v>0.10017850073802829</v>
      </c>
      <c r="H2009" s="4">
        <v>-1.7446722283089518E-2</v>
      </c>
      <c r="I2009" s="4">
        <v>0.30487750968057109</v>
      </c>
    </row>
    <row r="2010" spans="1:9" x14ac:dyDescent="0.25">
      <c r="A2010" t="s">
        <v>2237</v>
      </c>
      <c r="B2010" s="3">
        <v>110.4431610107422</v>
      </c>
      <c r="C2010" s="3">
        <v>16.690000534057621</v>
      </c>
      <c r="D2010" s="4">
        <v>-3.5767559801374031E-3</v>
      </c>
      <c r="E2010" s="4">
        <v>4.9025813584302469E-2</v>
      </c>
      <c r="F2010" s="2">
        <v>3</v>
      </c>
      <c r="G2010" s="4">
        <v>0.11691363466584929</v>
      </c>
      <c r="H2010" s="4">
        <v>-1.862104110597218E-2</v>
      </c>
      <c r="I2010" s="4">
        <v>0.3033179584013419</v>
      </c>
    </row>
    <row r="2011" spans="1:9" x14ac:dyDescent="0.25">
      <c r="A2011" t="s">
        <v>2238</v>
      </c>
      <c r="B2011" s="3">
        <v>110.8396072387695</v>
      </c>
      <c r="C2011" s="3">
        <v>15.909999847412109</v>
      </c>
      <c r="D2011" s="4">
        <v>-8.5108027705538269E-4</v>
      </c>
      <c r="E2011" s="4">
        <v>3.5807304884656548E-2</v>
      </c>
      <c r="F2011" s="2">
        <v>2</v>
      </c>
      <c r="G2011" s="4">
        <v>0.1191267003108958</v>
      </c>
      <c r="H2011" s="4">
        <v>-1.5098288017792229E-2</v>
      </c>
      <c r="I2011" s="4">
        <v>0.30799634214008931</v>
      </c>
    </row>
    <row r="2012" spans="1:9" x14ac:dyDescent="0.25">
      <c r="A2012" t="s">
        <v>2239</v>
      </c>
      <c r="B2012" s="3">
        <v>110.93402099609381</v>
      </c>
      <c r="C2012" s="3">
        <v>15.35999965667725</v>
      </c>
      <c r="D2012" s="4">
        <v>-1.4259343586827461E-2</v>
      </c>
      <c r="E2012" s="4">
        <v>0.14798202730202761</v>
      </c>
      <c r="F2012" s="2">
        <v>2</v>
      </c>
      <c r="G2012" s="4">
        <v>0.112843060772575</v>
      </c>
      <c r="H2012" s="4">
        <v>-1.4259343586827461E-2</v>
      </c>
      <c r="I2012" s="4">
        <v>0.30911050026735287</v>
      </c>
    </row>
    <row r="2013" spans="1:9" x14ac:dyDescent="0.25">
      <c r="A2013" t="s">
        <v>2240</v>
      </c>
      <c r="B2013" s="3">
        <v>112.5387496948242</v>
      </c>
      <c r="C2013" s="3">
        <v>13.38000011444092</v>
      </c>
      <c r="D2013" s="4">
        <v>6.3306541155152551E-3</v>
      </c>
      <c r="E2013" s="4">
        <v>-7.4183554296189946E-3</v>
      </c>
      <c r="F2013" s="2">
        <v>2</v>
      </c>
      <c r="G2013" s="4">
        <v>0.1316964768649691</v>
      </c>
      <c r="H2013" s="4">
        <v>0</v>
      </c>
      <c r="I2013" s="4">
        <v>0.32804758711163479</v>
      </c>
    </row>
    <row r="2014" spans="1:9" x14ac:dyDescent="0.25">
      <c r="A2014" t="s">
        <v>2241</v>
      </c>
      <c r="B2014" s="3">
        <v>111.83078765869141</v>
      </c>
      <c r="C2014" s="3">
        <v>13.47999954223633</v>
      </c>
      <c r="D2014" s="4">
        <v>-2.1897810715862942E-3</v>
      </c>
      <c r="E2014" s="4">
        <v>4.9844188632618192E-2</v>
      </c>
      <c r="F2014" s="2">
        <v>2</v>
      </c>
      <c r="G2014" s="4">
        <v>0.12966685818284659</v>
      </c>
      <c r="H2014" s="4">
        <v>-5.2061152681834866E-3</v>
      </c>
      <c r="I2014" s="4">
        <v>0.31969306676728748</v>
      </c>
    </row>
    <row r="2015" spans="1:9" x14ac:dyDescent="0.25">
      <c r="A2015" t="s">
        <v>2242</v>
      </c>
      <c r="B2015" s="3">
        <v>112.0762100219727</v>
      </c>
      <c r="C2015" s="3">
        <v>12.840000152587891</v>
      </c>
      <c r="D2015" s="4">
        <v>-5.0518871332894122E-4</v>
      </c>
      <c r="E2015" s="4">
        <v>-1.1547314947901731E-2</v>
      </c>
      <c r="F2015" s="2">
        <v>1</v>
      </c>
      <c r="G2015" s="4">
        <v>0.13664743142206781</v>
      </c>
      <c r="H2015" s="4">
        <v>-3.022953803616613E-3</v>
      </c>
      <c r="I2015" s="4">
        <v>0.32258924766731312</v>
      </c>
    </row>
    <row r="2016" spans="1:9" x14ac:dyDescent="0.25">
      <c r="A2016" t="s">
        <v>2243</v>
      </c>
      <c r="B2016" s="3">
        <v>112.1328582763672</v>
      </c>
      <c r="C2016" s="3">
        <v>12.989999771118161</v>
      </c>
      <c r="D2016" s="4">
        <v>3.5482542365197212E-3</v>
      </c>
      <c r="E2016" s="4">
        <v>-4.6955270575873009E-2</v>
      </c>
      <c r="F2016" s="2">
        <v>1</v>
      </c>
      <c r="G2016" s="4">
        <v>0.1440454863358458</v>
      </c>
      <c r="H2016" s="4">
        <v>-2.5190376796918601E-3</v>
      </c>
      <c r="I2016" s="4">
        <v>0.32325774254367112</v>
      </c>
    </row>
    <row r="2017" spans="1:9" x14ac:dyDescent="0.25">
      <c r="A2017" t="s">
        <v>2244</v>
      </c>
      <c r="B2017" s="3">
        <v>111.73638916015619</v>
      </c>
      <c r="C2017" s="3">
        <v>13.63000011444092</v>
      </c>
      <c r="D2017" s="4">
        <v>-1.5182936315797371E-3</v>
      </c>
      <c r="E2017" s="4">
        <v>4.4215490763483967E-3</v>
      </c>
      <c r="F2017" s="2">
        <v>2</v>
      </c>
      <c r="G2017" s="4">
        <v>0.13459788219931229</v>
      </c>
      <c r="H2017" s="4">
        <v>-6.0458397397417096E-3</v>
      </c>
      <c r="I2017" s="4">
        <v>0.31857908870598378</v>
      </c>
    </row>
    <row r="2018" spans="1:9" x14ac:dyDescent="0.25">
      <c r="A2018" t="s">
        <v>2245</v>
      </c>
      <c r="B2018" s="3">
        <v>111.9062957763672</v>
      </c>
      <c r="C2018" s="3">
        <v>13.569999694824221</v>
      </c>
      <c r="D2018" s="4">
        <v>-1.432177767320852E-3</v>
      </c>
      <c r="E2018" s="4">
        <v>2.1068452503753891E-2</v>
      </c>
      <c r="F2018" s="2">
        <v>2</v>
      </c>
      <c r="G2018" s="4">
        <v>0.15260105250667741</v>
      </c>
      <c r="H2018" s="4">
        <v>-4.5344307054249189E-3</v>
      </c>
      <c r="I2018" s="4">
        <v>0.3205841231701585</v>
      </c>
    </row>
    <row r="2019" spans="1:9" x14ac:dyDescent="0.25">
      <c r="A2019" t="s">
        <v>2246</v>
      </c>
      <c r="B2019" s="3">
        <v>112.06679534912109</v>
      </c>
      <c r="C2019" s="3">
        <v>13.289999961853029</v>
      </c>
      <c r="D2019" s="4">
        <v>7.4679335034164573E-3</v>
      </c>
      <c r="E2019" s="4">
        <v>-5.2068507280711329E-2</v>
      </c>
      <c r="F2019" s="2">
        <v>2</v>
      </c>
      <c r="G2019" s="4">
        <v>0.17446698578916611</v>
      </c>
      <c r="H2019" s="4">
        <v>-3.1067022880506561E-3</v>
      </c>
      <c r="I2019" s="4">
        <v>0.32247814697001659</v>
      </c>
    </row>
    <row r="2020" spans="1:9" x14ac:dyDescent="0.25">
      <c r="A2020" t="s">
        <v>2247</v>
      </c>
      <c r="B2020" s="3">
        <v>111.2360916137695</v>
      </c>
      <c r="C2020" s="3">
        <v>14.02000045776367</v>
      </c>
      <c r="D2020" s="4">
        <v>-7.2450993749906267E-3</v>
      </c>
      <c r="E2020" s="4">
        <v>0.1315577134200292</v>
      </c>
      <c r="F2020" s="2">
        <v>2</v>
      </c>
      <c r="G2020" s="4">
        <v>0.1710308368770288</v>
      </c>
      <c r="H2020" s="4">
        <v>-1.0496250490766751E-2</v>
      </c>
      <c r="I2020" s="4">
        <v>0.31267517604373651</v>
      </c>
    </row>
    <row r="2021" spans="1:9" x14ac:dyDescent="0.25">
      <c r="A2021" t="s">
        <v>2248</v>
      </c>
      <c r="B2021" s="3">
        <v>112.0478897094727</v>
      </c>
      <c r="C2021" s="3">
        <v>12.39000034332275</v>
      </c>
      <c r="D2021" s="4">
        <v>1.6876742690445921E-3</v>
      </c>
      <c r="E2021" s="4">
        <v>-5.4198474616175218E-2</v>
      </c>
      <c r="F2021" s="2">
        <v>1</v>
      </c>
      <c r="G2021" s="4">
        <v>0.20673317814718259</v>
      </c>
      <c r="H2021" s="4">
        <v>-3.2748779318332311E-3</v>
      </c>
      <c r="I2021" s="4">
        <v>0.32225504524562387</v>
      </c>
    </row>
    <row r="2022" spans="1:9" x14ac:dyDescent="0.25">
      <c r="A2022" t="s">
        <v>2249</v>
      </c>
      <c r="B2022" s="3">
        <v>111.85910797119141</v>
      </c>
      <c r="C2022" s="3">
        <v>13.10000038146973</v>
      </c>
      <c r="D2022" s="4">
        <v>9.8860241143605698E-3</v>
      </c>
      <c r="E2022" s="4">
        <v>-9.6551697829673988E-2</v>
      </c>
      <c r="F2022" s="2">
        <v>1</v>
      </c>
      <c r="G2022" s="4">
        <v>0.19843496210914011</v>
      </c>
      <c r="H2022" s="4">
        <v>-4.9541911399668681E-3</v>
      </c>
      <c r="I2022" s="4">
        <v>0.3200272691889765</v>
      </c>
    </row>
    <row r="2023" spans="1:9" x14ac:dyDescent="0.25">
      <c r="A2023" t="s">
        <v>2250</v>
      </c>
      <c r="B2023" s="3">
        <v>110.7640914916992</v>
      </c>
      <c r="C2023" s="3">
        <v>14.5</v>
      </c>
      <c r="D2023" s="4">
        <v>-8.3664826778153678E-3</v>
      </c>
      <c r="E2023" s="4">
        <v>0.1798209963390236</v>
      </c>
      <c r="F2023" s="2">
        <v>2</v>
      </c>
      <c r="G2023" s="4">
        <v>0.15291933423879711</v>
      </c>
      <c r="H2023" s="4">
        <v>-1.4694940716049491E-2</v>
      </c>
      <c r="I2023" s="4">
        <v>0.30710519570423828</v>
      </c>
    </row>
    <row r="2024" spans="1:9" x14ac:dyDescent="0.25">
      <c r="A2024" t="s">
        <v>2251</v>
      </c>
      <c r="B2024" s="3">
        <v>111.698616027832</v>
      </c>
      <c r="C2024" s="3">
        <v>12.289999961853029</v>
      </c>
      <c r="D2024" s="4">
        <v>-6.3818516898496158E-3</v>
      </c>
      <c r="E2024" s="4">
        <v>2.2462520283430099E-2</v>
      </c>
      <c r="F2024" s="2">
        <v>1</v>
      </c>
      <c r="G2024" s="4">
        <v>0.15278982163387059</v>
      </c>
      <c r="H2024" s="4">
        <v>-6.3818516898496158E-3</v>
      </c>
      <c r="I2024" s="4">
        <v>0.31813333542209848</v>
      </c>
    </row>
    <row r="2025" spans="1:9" x14ac:dyDescent="0.25">
      <c r="A2025" t="s">
        <v>2252</v>
      </c>
      <c r="B2025" s="3">
        <v>112.41603851318359</v>
      </c>
      <c r="C2025" s="3">
        <v>12.02000045776367</v>
      </c>
      <c r="D2025" s="4">
        <v>7.9561289316329997E-3</v>
      </c>
      <c r="E2025" s="4">
        <v>-9.6240580046222379E-2</v>
      </c>
      <c r="F2025" s="2">
        <v>1</v>
      </c>
      <c r="G2025" s="4">
        <v>0.1559624944779405</v>
      </c>
      <c r="H2025" s="4">
        <v>0</v>
      </c>
      <c r="I2025" s="4">
        <v>0.32659949666162208</v>
      </c>
    </row>
    <row r="2026" spans="1:9" x14ac:dyDescent="0.25">
      <c r="A2026" t="s">
        <v>2253</v>
      </c>
      <c r="B2026" s="3">
        <v>111.52870178222661</v>
      </c>
      <c r="C2026" s="3">
        <v>13.30000019073486</v>
      </c>
      <c r="D2026" s="4">
        <v>9.8289542018703546E-3</v>
      </c>
      <c r="E2026" s="4">
        <v>-0.1645728563444202</v>
      </c>
      <c r="F2026" s="2">
        <v>2</v>
      </c>
      <c r="G2026" s="4">
        <v>0.14771906549037081</v>
      </c>
      <c r="H2026" s="4">
        <v>0</v>
      </c>
      <c r="I2026" s="4">
        <v>0.31612821092494392</v>
      </c>
    </row>
    <row r="2027" spans="1:9" x14ac:dyDescent="0.25">
      <c r="A2027" t="s">
        <v>2254</v>
      </c>
      <c r="B2027" s="3">
        <v>110.4431610107422</v>
      </c>
      <c r="C2027" s="3">
        <v>15.920000076293951</v>
      </c>
      <c r="D2027" s="4">
        <v>1.8840339782226769E-3</v>
      </c>
      <c r="E2027" s="4">
        <v>2.5112707664428191E-2</v>
      </c>
      <c r="F2027" s="2">
        <v>2</v>
      </c>
      <c r="G2027" s="4">
        <v>0.1195555870410026</v>
      </c>
      <c r="H2027" s="4">
        <v>-5.3161555526574089E-3</v>
      </c>
      <c r="I2027" s="4">
        <v>0.3033179584013419</v>
      </c>
    </row>
    <row r="2028" spans="1:9" x14ac:dyDescent="0.25">
      <c r="A2028" t="s">
        <v>2255</v>
      </c>
      <c r="B2028" s="3">
        <v>110.2354736328125</v>
      </c>
      <c r="C2028" s="3">
        <v>15.52999973297119</v>
      </c>
      <c r="D2028" s="4">
        <v>-4.3484348831799302E-3</v>
      </c>
      <c r="E2028" s="4">
        <v>1.040987954479022E-2</v>
      </c>
      <c r="F2028" s="2">
        <v>2</v>
      </c>
      <c r="G2028" s="4">
        <v>0.1209506709939263</v>
      </c>
      <c r="H2028" s="4">
        <v>-7.1866496387710246E-3</v>
      </c>
      <c r="I2028" s="4">
        <v>0.30086708062030199</v>
      </c>
    </row>
    <row r="2029" spans="1:9" x14ac:dyDescent="0.25">
      <c r="A2029" t="s">
        <v>2256</v>
      </c>
      <c r="B2029" s="3">
        <v>110.7169189453125</v>
      </c>
      <c r="C2029" s="3">
        <v>15.36999988555908</v>
      </c>
      <c r="D2029" s="4">
        <v>-4.7710505299503048E-4</v>
      </c>
      <c r="E2029" s="4">
        <v>-5.7055177609270591E-2</v>
      </c>
      <c r="F2029" s="2">
        <v>2</v>
      </c>
      <c r="G2029" s="4">
        <v>0.1098336980292958</v>
      </c>
      <c r="H2029" s="4">
        <v>-2.8506104495081841E-3</v>
      </c>
      <c r="I2029" s="4">
        <v>0.30654852178901648</v>
      </c>
    </row>
    <row r="2030" spans="1:9" x14ac:dyDescent="0.25">
      <c r="A2030" t="s">
        <v>2257</v>
      </c>
      <c r="B2030" s="3">
        <v>110.7697677612305</v>
      </c>
      <c r="C2030" s="3">
        <v>16.29999923706055</v>
      </c>
      <c r="D2030" s="4">
        <v>1.553873096120406E-2</v>
      </c>
      <c r="E2030" s="4">
        <v>-0.1014333084067183</v>
      </c>
      <c r="F2030" s="2">
        <v>3</v>
      </c>
      <c r="G2030" s="4">
        <v>0.1107780120224757</v>
      </c>
      <c r="H2030" s="4">
        <v>-2.3746383484681828E-3</v>
      </c>
      <c r="I2030" s="4">
        <v>0.30717218024134429</v>
      </c>
    </row>
    <row r="2031" spans="1:9" x14ac:dyDescent="0.25">
      <c r="A2031" t="s">
        <v>2258</v>
      </c>
      <c r="B2031" s="3">
        <v>109.0748825073242</v>
      </c>
      <c r="C2031" s="3">
        <v>18.139999389648441</v>
      </c>
      <c r="D2031" s="4">
        <v>4.7705411790635033E-3</v>
      </c>
      <c r="E2031" s="4">
        <v>1.624644268802156E-2</v>
      </c>
      <c r="F2031" s="2">
        <v>3</v>
      </c>
      <c r="G2031" s="4">
        <v>9.9945189940245927E-2</v>
      </c>
      <c r="H2031" s="4">
        <v>-1.7639277324969501E-2</v>
      </c>
      <c r="I2031" s="4">
        <v>0.28717117367262812</v>
      </c>
    </row>
    <row r="2032" spans="1:9" x14ac:dyDescent="0.25">
      <c r="A2032" t="s">
        <v>2259</v>
      </c>
      <c r="B2032" s="3">
        <v>108.5570068359375</v>
      </c>
      <c r="C2032" s="3">
        <v>17.85000038146973</v>
      </c>
      <c r="D2032" s="4">
        <v>-8.9400826264955935E-3</v>
      </c>
      <c r="E2032" s="4">
        <v>0.17744067025942711</v>
      </c>
      <c r="F2032" s="2">
        <v>3</v>
      </c>
      <c r="G2032" s="4">
        <v>0.10761970476726621</v>
      </c>
      <c r="H2032" s="4">
        <v>-2.2303419124664828E-2</v>
      </c>
      <c r="I2032" s="4">
        <v>0.28105982502450472</v>
      </c>
    </row>
    <row r="2033" spans="1:9" x14ac:dyDescent="0.25">
      <c r="A2033" t="s">
        <v>2260</v>
      </c>
      <c r="B2033" s="3">
        <v>109.53627014160161</v>
      </c>
      <c r="C2033" s="3">
        <v>15.159999847412109</v>
      </c>
      <c r="D2033" s="4">
        <v>1.793828674628295E-2</v>
      </c>
      <c r="E2033" s="4">
        <v>-0.1337142944335937</v>
      </c>
      <c r="F2033" s="2">
        <v>2</v>
      </c>
      <c r="G2033" s="4">
        <v>0.1142239718439388</v>
      </c>
      <c r="H2033" s="4">
        <v>-1.3483883531062999E-2</v>
      </c>
      <c r="I2033" s="4">
        <v>0.29261591813697269</v>
      </c>
    </row>
    <row r="2034" spans="1:9" x14ac:dyDescent="0.25">
      <c r="A2034" t="s">
        <v>2261</v>
      </c>
      <c r="B2034" s="3">
        <v>107.6060028076172</v>
      </c>
      <c r="C2034" s="3">
        <v>17.5</v>
      </c>
      <c r="D2034" s="4">
        <v>-2.516439826936534E-2</v>
      </c>
      <c r="E2034" s="4">
        <v>0.39888086968997438</v>
      </c>
      <c r="F2034" s="2">
        <v>3</v>
      </c>
      <c r="G2034" s="4">
        <v>0.1006356453823725</v>
      </c>
      <c r="H2034" s="4">
        <v>-3.086844329019511E-2</v>
      </c>
      <c r="I2034" s="4">
        <v>0.26983721406988592</v>
      </c>
    </row>
    <row r="2035" spans="1:9" x14ac:dyDescent="0.25">
      <c r="A2035" t="s">
        <v>2262</v>
      </c>
      <c r="B2035" s="3">
        <v>110.3837432861328</v>
      </c>
      <c r="C2035" s="3">
        <v>12.510000228881839</v>
      </c>
      <c r="D2035" s="4">
        <v>-5.8512891924580313E-3</v>
      </c>
      <c r="E2035" s="4">
        <v>4.7738749458166703E-2</v>
      </c>
      <c r="F2035" s="2">
        <v>1</v>
      </c>
      <c r="G2035" s="4">
        <v>0.14133152128253809</v>
      </c>
      <c r="H2035" s="4">
        <v>-5.8512891924580313E-3</v>
      </c>
      <c r="I2035" s="4">
        <v>0.30261678155325078</v>
      </c>
    </row>
    <row r="2036" spans="1:9" x14ac:dyDescent="0.25">
      <c r="A2036" t="s">
        <v>2263</v>
      </c>
      <c r="B2036" s="3">
        <v>111.03343200683589</v>
      </c>
      <c r="C2036" s="3">
        <v>11.939999580383301</v>
      </c>
      <c r="D2036" s="4">
        <v>5.9416701524650506E-4</v>
      </c>
      <c r="E2036" s="4">
        <v>-6.6556467831662136E-3</v>
      </c>
      <c r="F2036" s="2">
        <v>1</v>
      </c>
      <c r="G2036" s="4">
        <v>0.1351522654570334</v>
      </c>
      <c r="H2036" s="4">
        <v>0</v>
      </c>
      <c r="I2036" s="4">
        <v>0.31028362999650388</v>
      </c>
    </row>
    <row r="2037" spans="1:9" x14ac:dyDescent="0.25">
      <c r="A2037" t="s">
        <v>2264</v>
      </c>
      <c r="B2037" s="3">
        <v>110.9674987792969</v>
      </c>
      <c r="C2037" s="3">
        <v>12.02000045776367</v>
      </c>
      <c r="D2037" s="4">
        <v>6.2327391066121507E-3</v>
      </c>
      <c r="E2037" s="4">
        <v>3.3389747125045499E-3</v>
      </c>
      <c r="F2037" s="2">
        <v>1</v>
      </c>
      <c r="G2037" s="4">
        <v>0.16646018323666789</v>
      </c>
      <c r="H2037" s="4">
        <v>0</v>
      </c>
      <c r="I2037" s="4">
        <v>0.30950556498350901</v>
      </c>
    </row>
    <row r="2038" spans="1:9" x14ac:dyDescent="0.25">
      <c r="A2038" t="s">
        <v>2265</v>
      </c>
      <c r="B2038" s="3">
        <v>110.2801513671875</v>
      </c>
      <c r="C2038" s="3">
        <v>11.97999954223633</v>
      </c>
      <c r="D2038" s="4">
        <v>3.2551947772516692E-3</v>
      </c>
      <c r="E2038" s="4">
        <v>-0.1112759681704819</v>
      </c>
      <c r="F2038" s="2">
        <v>1</v>
      </c>
      <c r="G2038" s="4">
        <v>0.14544393972160141</v>
      </c>
      <c r="H2038" s="4">
        <v>-4.9276411895179404E-3</v>
      </c>
      <c r="I2038" s="4">
        <v>0.30139431375107018</v>
      </c>
    </row>
    <row r="2039" spans="1:9" x14ac:dyDescent="0.25">
      <c r="A2039" t="s">
        <v>2266</v>
      </c>
      <c r="B2039" s="3">
        <v>109.9223327636719</v>
      </c>
      <c r="C2039" s="3">
        <v>13.47999954223633</v>
      </c>
      <c r="D2039" s="4">
        <v>2.5762806406945948E-3</v>
      </c>
      <c r="E2039" s="4">
        <v>4.4708990761013201E-3</v>
      </c>
      <c r="F2039" s="2">
        <v>2</v>
      </c>
      <c r="G2039" s="4">
        <v>0.1361234151312796</v>
      </c>
      <c r="H2039" s="4">
        <v>-8.1562856682605434E-3</v>
      </c>
      <c r="I2039" s="4">
        <v>0.29717176698996611</v>
      </c>
    </row>
    <row r="2040" spans="1:9" x14ac:dyDescent="0.25">
      <c r="A2040" t="s">
        <v>2267</v>
      </c>
      <c r="B2040" s="3">
        <v>109.63986968994141</v>
      </c>
      <c r="C2040" s="3">
        <v>13.420000076293951</v>
      </c>
      <c r="D2040" s="4">
        <v>-1.0291597343495831E-3</v>
      </c>
      <c r="E2040" s="4">
        <v>2.2865868395705261E-2</v>
      </c>
      <c r="F2040" s="2">
        <v>2</v>
      </c>
      <c r="G2040" s="4">
        <v>0.16516439308787939</v>
      </c>
      <c r="H2040" s="4">
        <v>-1.0704987257524669E-2</v>
      </c>
      <c r="I2040" s="4">
        <v>0.29383847597213331</v>
      </c>
    </row>
    <row r="2041" spans="1:9" x14ac:dyDescent="0.25">
      <c r="A2041" t="s">
        <v>2268</v>
      </c>
      <c r="B2041" s="3">
        <v>109.75282287597661</v>
      </c>
      <c r="C2041" s="3">
        <v>13.11999988555908</v>
      </c>
      <c r="D2041" s="4">
        <v>-3.2497659436834252E-3</v>
      </c>
      <c r="E2041" s="4">
        <v>1.391037952185536E-2</v>
      </c>
      <c r="F2041" s="2">
        <v>1</v>
      </c>
      <c r="G2041" s="4">
        <v>0.129912525872762</v>
      </c>
      <c r="H2041" s="4">
        <v>-9.6857957541603978E-3</v>
      </c>
      <c r="I2041" s="4">
        <v>0.29517141424075038</v>
      </c>
    </row>
    <row r="2042" spans="1:9" x14ac:dyDescent="0.25">
      <c r="A2042" t="s">
        <v>2269</v>
      </c>
      <c r="B2042" s="3">
        <v>110.11065673828119</v>
      </c>
      <c r="C2042" s="3">
        <v>12.939999580383301</v>
      </c>
      <c r="D2042" s="4">
        <v>1.370113269034023E-3</v>
      </c>
      <c r="E2042" s="4">
        <v>-5.201465626292967E-2</v>
      </c>
      <c r="F2042" s="2">
        <v>1</v>
      </c>
      <c r="G2042" s="4">
        <v>0.1195362252646739</v>
      </c>
      <c r="H2042" s="4">
        <v>-6.4570135933504913E-3</v>
      </c>
      <c r="I2042" s="4">
        <v>0.29939414106781448</v>
      </c>
    </row>
    <row r="2043" spans="1:9" x14ac:dyDescent="0.25">
      <c r="A2043" t="s">
        <v>2270</v>
      </c>
      <c r="B2043" s="3">
        <v>109.9599990844727</v>
      </c>
      <c r="C2043" s="3">
        <v>13.64999961853027</v>
      </c>
      <c r="D2043" s="4">
        <v>1.4578545850330029E-3</v>
      </c>
      <c r="E2043" s="4">
        <v>1.467315034588079E-3</v>
      </c>
      <c r="F2043" s="2">
        <v>2</v>
      </c>
      <c r="G2043" s="4">
        <v>0.1177930379159273</v>
      </c>
      <c r="H2043" s="4">
        <v>-7.8164174850717805E-3</v>
      </c>
      <c r="I2043" s="4">
        <v>0.29761625981213169</v>
      </c>
    </row>
    <row r="2044" spans="1:9" x14ac:dyDescent="0.25">
      <c r="A2044" t="s">
        <v>2271</v>
      </c>
      <c r="B2044" s="3">
        <v>109.7999267578125</v>
      </c>
      <c r="C2044" s="3">
        <v>13.63000011444092</v>
      </c>
      <c r="D2044" s="4">
        <v>-1.6266919271363809E-3</v>
      </c>
      <c r="E2044" s="4">
        <v>1.338292250768558E-2</v>
      </c>
      <c r="F2044" s="2">
        <v>2</v>
      </c>
      <c r="G2044" s="4">
        <v>0.1444408359620297</v>
      </c>
      <c r="H2044" s="4">
        <v>-9.2607712123319308E-3</v>
      </c>
      <c r="I2044" s="4">
        <v>0.29572727785915259</v>
      </c>
    </row>
    <row r="2045" spans="1:9" x14ac:dyDescent="0.25">
      <c r="A2045" t="s">
        <v>2272</v>
      </c>
      <c r="B2045" s="3">
        <v>109.9788284301758</v>
      </c>
      <c r="C2045" s="3">
        <v>13.44999980926514</v>
      </c>
      <c r="D2045" s="4">
        <v>-6.4645664303916162E-3</v>
      </c>
      <c r="E2045" s="4">
        <v>8.6429699913822766E-2</v>
      </c>
      <c r="F2045" s="2">
        <v>2</v>
      </c>
      <c r="G2045" s="4">
        <v>0.20403567985819329</v>
      </c>
      <c r="H2045" s="4">
        <v>-7.6465178139942802E-3</v>
      </c>
      <c r="I2045" s="4">
        <v>0.29783846120672458</v>
      </c>
    </row>
    <row r="2046" spans="1:9" x14ac:dyDescent="0.25">
      <c r="A2046" t="s">
        <v>2273</v>
      </c>
      <c r="B2046" s="3">
        <v>110.6944198608398</v>
      </c>
      <c r="C2046" s="3">
        <v>12.38000011444092</v>
      </c>
      <c r="D2046" s="4">
        <v>1.7892670902659451E-3</v>
      </c>
      <c r="E2046" s="4">
        <v>8.9649268601001975E-3</v>
      </c>
      <c r="F2046" s="2">
        <v>1</v>
      </c>
      <c r="G2046" s="4">
        <v>0.20731587065780729</v>
      </c>
      <c r="H2046" s="4">
        <v>-1.189641902711092E-3</v>
      </c>
      <c r="I2046" s="4">
        <v>0.30628301453105289</v>
      </c>
    </row>
    <row r="2047" spans="1:9" x14ac:dyDescent="0.25">
      <c r="A2047" t="s">
        <v>2274</v>
      </c>
      <c r="B2047" s="3">
        <v>110.496711730957</v>
      </c>
      <c r="C2047" s="3">
        <v>12.27000045776367</v>
      </c>
      <c r="D2047" s="4">
        <v>7.6762468770552594E-4</v>
      </c>
      <c r="E2047" s="4">
        <v>8.2010607818514547E-2</v>
      </c>
      <c r="F2047" s="2">
        <v>1</v>
      </c>
      <c r="G2047" s="4">
        <v>0.15878902715176491</v>
      </c>
      <c r="H2047" s="4">
        <v>-2.973588449025288E-3</v>
      </c>
      <c r="I2047" s="4">
        <v>0.30394989988782778</v>
      </c>
    </row>
    <row r="2048" spans="1:9" x14ac:dyDescent="0.25">
      <c r="A2048" t="s">
        <v>2275</v>
      </c>
      <c r="B2048" s="3">
        <v>110.4119567871094</v>
      </c>
      <c r="C2048" s="3">
        <v>11.340000152587891</v>
      </c>
      <c r="D2048" s="4">
        <v>-2.5601663265317759E-4</v>
      </c>
      <c r="E2048" s="4">
        <v>-7.8740288875702724E-3</v>
      </c>
      <c r="F2048" s="2">
        <v>1</v>
      </c>
      <c r="G2048" s="4">
        <v>0.10729364294071719</v>
      </c>
      <c r="H2048" s="4">
        <v>-3.7383434919752161E-3</v>
      </c>
      <c r="I2048" s="4">
        <v>0.30294972351322008</v>
      </c>
    </row>
    <row r="2049" spans="1:9" x14ac:dyDescent="0.25">
      <c r="A2049" t="s">
        <v>2276</v>
      </c>
      <c r="B2049" s="3">
        <v>110.4402313232422</v>
      </c>
      <c r="C2049" s="3">
        <v>11.430000305175779</v>
      </c>
      <c r="D2049" s="4">
        <v>2.5608219395412141E-4</v>
      </c>
      <c r="E2049" s="4">
        <v>-6.2346128086053783E-2</v>
      </c>
      <c r="F2049" s="2">
        <v>1</v>
      </c>
      <c r="G2049" s="4">
        <v>7.690312781721742E-2</v>
      </c>
      <c r="H2049" s="4">
        <v>-3.4832186212242489E-3</v>
      </c>
      <c r="I2049" s="4">
        <v>0.3032833857370294</v>
      </c>
    </row>
    <row r="2050" spans="1:9" x14ac:dyDescent="0.25">
      <c r="A2050" t="s">
        <v>2277</v>
      </c>
      <c r="B2050" s="3">
        <v>110.4119567871094</v>
      </c>
      <c r="C2050" s="3">
        <v>12.189999580383301</v>
      </c>
      <c r="D2050" s="4">
        <v>1.794130111329117E-3</v>
      </c>
      <c r="E2050" s="4">
        <v>-3.5601325214929418E-2</v>
      </c>
      <c r="F2050" s="2">
        <v>1</v>
      </c>
      <c r="G2050" s="4">
        <v>6.9538118258256842E-2</v>
      </c>
      <c r="H2050" s="4">
        <v>-3.7383434919752161E-3</v>
      </c>
      <c r="I2050" s="4">
        <v>0.30294972351322008</v>
      </c>
    </row>
    <row r="2051" spans="1:9" x14ac:dyDescent="0.25">
      <c r="A2051" t="s">
        <v>2278</v>
      </c>
      <c r="B2051" s="3">
        <v>110.21421813964839</v>
      </c>
      <c r="C2051" s="3">
        <v>12.64000034332275</v>
      </c>
      <c r="D2051" s="4">
        <v>-5.5225654024240178E-3</v>
      </c>
      <c r="E2051" s="4">
        <v>7.0279415259579814E-2</v>
      </c>
      <c r="F2051" s="2">
        <v>1</v>
      </c>
      <c r="G2051" s="4">
        <v>6.216160872728449E-2</v>
      </c>
      <c r="H2051" s="4">
        <v>-5.5225654024240178E-3</v>
      </c>
      <c r="I2051" s="4">
        <v>0.30061624873807519</v>
      </c>
    </row>
    <row r="2052" spans="1:9" x14ac:dyDescent="0.25">
      <c r="A2052" t="s">
        <v>2279</v>
      </c>
      <c r="B2052" s="3">
        <v>110.8262634277344</v>
      </c>
      <c r="C2052" s="3">
        <v>11.810000419616699</v>
      </c>
      <c r="D2052" s="4">
        <v>4.2662347866444517E-3</v>
      </c>
      <c r="E2052" s="4">
        <v>2.25108419556912E-2</v>
      </c>
      <c r="F2052" s="2">
        <v>1</v>
      </c>
      <c r="G2052" s="4">
        <v>7.6951568903246059E-2</v>
      </c>
      <c r="H2052" s="4">
        <v>0</v>
      </c>
      <c r="I2052" s="4">
        <v>0.30783887445810271</v>
      </c>
    </row>
    <row r="2053" spans="1:9" x14ac:dyDescent="0.25">
      <c r="A2053" t="s">
        <v>2280</v>
      </c>
      <c r="B2053" s="3">
        <v>110.3554611206055</v>
      </c>
      <c r="C2053" s="3">
        <v>11.55000019073486</v>
      </c>
      <c r="D2053" s="4">
        <v>6.8289490433515176E-4</v>
      </c>
      <c r="E2053" s="4">
        <v>-1.1130146493515959E-2</v>
      </c>
      <c r="F2053" s="2">
        <v>1</v>
      </c>
      <c r="G2053" s="4">
        <v>7.4028815685969418E-2</v>
      </c>
      <c r="H2053" s="4">
        <v>0</v>
      </c>
      <c r="I2053" s="4">
        <v>0.30228302929646161</v>
      </c>
    </row>
    <row r="2054" spans="1:9" x14ac:dyDescent="0.25">
      <c r="A2054" t="s">
        <v>2281</v>
      </c>
      <c r="B2054" s="3">
        <v>110.2801513671875</v>
      </c>
      <c r="C2054" s="3">
        <v>11.680000305175779</v>
      </c>
      <c r="D2054" s="4">
        <v>4.2873821678584001E-3</v>
      </c>
      <c r="E2054" s="4">
        <v>-3.0705384207675879E-2</v>
      </c>
      <c r="F2054" s="2">
        <v>1</v>
      </c>
      <c r="G2054" s="4">
        <v>7.1547499907335332E-2</v>
      </c>
      <c r="H2054" s="4">
        <v>0</v>
      </c>
      <c r="I2054" s="4">
        <v>0.30139431375107018</v>
      </c>
    </row>
    <row r="2055" spans="1:9" x14ac:dyDescent="0.25">
      <c r="A2055" t="s">
        <v>2282</v>
      </c>
      <c r="B2055" s="3">
        <v>109.8093566894531</v>
      </c>
      <c r="C2055" s="3">
        <v>12.05000019073486</v>
      </c>
      <c r="D2055" s="4">
        <v>-2.5657044668538909E-3</v>
      </c>
      <c r="E2055" s="4">
        <v>3.3447714273282081E-2</v>
      </c>
      <c r="F2055" s="2">
        <v>1</v>
      </c>
      <c r="G2055" s="4">
        <v>7.065429314836047E-2</v>
      </c>
      <c r="H2055" s="4">
        <v>-2.5657044668538909E-3</v>
      </c>
      <c r="I2055" s="4">
        <v>0.29583855862240899</v>
      </c>
    </row>
    <row r="2056" spans="1:9" x14ac:dyDescent="0.25">
      <c r="A2056" t="s">
        <v>2283</v>
      </c>
      <c r="B2056" s="3">
        <v>110.09181976318359</v>
      </c>
      <c r="C2056" s="3">
        <v>11.659999847412109</v>
      </c>
      <c r="D2056" s="4">
        <v>2.3144993475558979E-3</v>
      </c>
      <c r="E2056" s="4">
        <v>1.391303020974854E-2</v>
      </c>
      <c r="F2056" s="2">
        <v>1</v>
      </c>
      <c r="G2056" s="4">
        <v>5.9650349542509362E-2</v>
      </c>
      <c r="H2056" s="4">
        <v>0</v>
      </c>
      <c r="I2056" s="4">
        <v>0.29917184964024179</v>
      </c>
    </row>
    <row r="2057" spans="1:9" x14ac:dyDescent="0.25">
      <c r="A2057" t="s">
        <v>2284</v>
      </c>
      <c r="B2057" s="3">
        <v>109.8376007080078</v>
      </c>
      <c r="C2057" s="3">
        <v>11.5</v>
      </c>
      <c r="D2057" s="4">
        <v>-1.1131172925057391E-3</v>
      </c>
      <c r="E2057" s="4">
        <v>9.6575639474614228E-3</v>
      </c>
      <c r="F2057" s="2">
        <v>1</v>
      </c>
      <c r="G2057" s="4">
        <v>6.9279279125380455E-2</v>
      </c>
      <c r="H2057" s="4">
        <v>-1.1131172925057391E-3</v>
      </c>
      <c r="I2057" s="4">
        <v>0.29617186071429819</v>
      </c>
    </row>
    <row r="2058" spans="1:9" x14ac:dyDescent="0.25">
      <c r="A2058" t="s">
        <v>2285</v>
      </c>
      <c r="B2058" s="3">
        <v>109.9599990844727</v>
      </c>
      <c r="C2058" s="3">
        <v>11.39000034332275</v>
      </c>
      <c r="D2058" s="4">
        <v>9.5963184388445644E-3</v>
      </c>
      <c r="E2058" s="4">
        <v>-8.293073483446689E-2</v>
      </c>
      <c r="F2058" s="2">
        <v>1</v>
      </c>
      <c r="G2058" s="4">
        <v>6.9114184220817609E-2</v>
      </c>
      <c r="H2058" s="4">
        <v>0</v>
      </c>
      <c r="I2058" s="4">
        <v>0.29761625981213169</v>
      </c>
    </row>
    <row r="2059" spans="1:9" x14ac:dyDescent="0.25">
      <c r="A2059" t="s">
        <v>2286</v>
      </c>
      <c r="B2059" s="3">
        <v>108.91481781005859</v>
      </c>
      <c r="C2059" s="3">
        <v>12.420000076293951</v>
      </c>
      <c r="D2059" s="4">
        <v>2.8610555592865068E-3</v>
      </c>
      <c r="E2059" s="4">
        <v>-3.4214587257383133E-2</v>
      </c>
      <c r="F2059" s="2">
        <v>1</v>
      </c>
      <c r="G2059" s="4">
        <v>4.197099218555489E-2</v>
      </c>
      <c r="H2059" s="4">
        <v>-1.4674753122458921E-3</v>
      </c>
      <c r="I2059" s="4">
        <v>0.28528228175262882</v>
      </c>
    </row>
    <row r="2060" spans="1:9" x14ac:dyDescent="0.25">
      <c r="A2060" t="s">
        <v>2287</v>
      </c>
      <c r="B2060" s="3">
        <v>108.6040954589844</v>
      </c>
      <c r="C2060" s="3">
        <v>12.85999965667725</v>
      </c>
      <c r="D2060" s="4">
        <v>3.3055973277804629E-3</v>
      </c>
      <c r="E2060" s="4">
        <v>-3.81451184178907E-2</v>
      </c>
      <c r="F2060" s="2">
        <v>1</v>
      </c>
      <c r="G2060" s="4">
        <v>4.7019908076737282E-2</v>
      </c>
      <c r="H2060" s="4">
        <v>-4.3161820349265634E-3</v>
      </c>
      <c r="I2060" s="4">
        <v>0.28161550857694673</v>
      </c>
    </row>
    <row r="2061" spans="1:9" x14ac:dyDescent="0.25">
      <c r="A2061" t="s">
        <v>2288</v>
      </c>
      <c r="B2061" s="3">
        <v>108.24627685546881</v>
      </c>
      <c r="C2061" s="3">
        <v>13.36999988555908</v>
      </c>
      <c r="D2061" s="4">
        <v>-7.5966678378024399E-3</v>
      </c>
      <c r="E2061" s="4">
        <v>7.4758869497254965E-2</v>
      </c>
      <c r="F2061" s="2">
        <v>2</v>
      </c>
      <c r="G2061" s="4">
        <v>4.160661680414357E-2</v>
      </c>
      <c r="H2061" s="4">
        <v>-7.5966678378024399E-3</v>
      </c>
      <c r="I2061" s="4">
        <v>0.27739296181584278</v>
      </c>
    </row>
    <row r="2062" spans="1:9" x14ac:dyDescent="0.25">
      <c r="A2062" t="s">
        <v>2289</v>
      </c>
      <c r="B2062" s="3">
        <v>109.0748825073242</v>
      </c>
      <c r="C2062" s="3">
        <v>12.439999580383301</v>
      </c>
      <c r="D2062" s="4">
        <v>5.2937201097025266E-3</v>
      </c>
      <c r="E2062" s="4">
        <v>4.8020193792729149E-2</v>
      </c>
      <c r="F2062" s="2">
        <v>1</v>
      </c>
      <c r="G2062" s="4">
        <v>4.6298998714288768E-2</v>
      </c>
      <c r="H2062" s="4">
        <v>0</v>
      </c>
      <c r="I2062" s="4">
        <v>0.28717117367262812</v>
      </c>
    </row>
    <row r="2063" spans="1:9" x14ac:dyDescent="0.25">
      <c r="A2063" t="s">
        <v>2290</v>
      </c>
      <c r="B2063" s="3">
        <v>108.50051116943359</v>
      </c>
      <c r="C2063" s="3">
        <v>11.86999988555908</v>
      </c>
      <c r="D2063" s="4">
        <v>2.1741264436478951E-3</v>
      </c>
      <c r="E2063" s="4">
        <v>-6.6823927958004181E-2</v>
      </c>
      <c r="F2063" s="2">
        <v>1</v>
      </c>
      <c r="G2063" s="4">
        <v>3.95817076215077E-2</v>
      </c>
      <c r="H2063" s="4">
        <v>0</v>
      </c>
      <c r="I2063" s="4">
        <v>0.28039313080774608</v>
      </c>
    </row>
    <row r="2064" spans="1:9" x14ac:dyDescent="0.25">
      <c r="A2064" t="s">
        <v>2291</v>
      </c>
      <c r="B2064" s="3">
        <v>108.2651290893555</v>
      </c>
      <c r="C2064" s="3">
        <v>12.72000026702881</v>
      </c>
      <c r="D2064" s="4">
        <v>3.4910858438124141E-3</v>
      </c>
      <c r="E2064" s="4">
        <v>-8.5736287865442184E-3</v>
      </c>
      <c r="F2064" s="2">
        <v>1</v>
      </c>
      <c r="G2064" s="4">
        <v>4.2255080070347839E-2</v>
      </c>
      <c r="H2064" s="4">
        <v>0</v>
      </c>
      <c r="I2064" s="4">
        <v>0.27761543330937571</v>
      </c>
    </row>
    <row r="2065" spans="1:9" x14ac:dyDescent="0.25">
      <c r="A2065" t="s">
        <v>2292</v>
      </c>
      <c r="B2065" s="3">
        <v>107.8884811401367</v>
      </c>
      <c r="C2065" s="3">
        <v>12.829999923706049</v>
      </c>
      <c r="D2065" s="4">
        <v>6.9425634058357666E-3</v>
      </c>
      <c r="E2065" s="4">
        <v>-1.685825776347516E-2</v>
      </c>
      <c r="F2065" s="2">
        <v>1</v>
      </c>
      <c r="G2065" s="4">
        <v>4.2554485595348579E-2</v>
      </c>
      <c r="H2065" s="4">
        <v>0</v>
      </c>
      <c r="I2065" s="4">
        <v>0.27317068515367859</v>
      </c>
    </row>
    <row r="2066" spans="1:9" x14ac:dyDescent="0.25">
      <c r="A2066" t="s">
        <v>2293</v>
      </c>
      <c r="B2066" s="3">
        <v>107.1446228027344</v>
      </c>
      <c r="C2066" s="3">
        <v>13.05000019073486</v>
      </c>
      <c r="D2066" s="4">
        <v>1.1438866224862121E-3</v>
      </c>
      <c r="E2066" s="4">
        <v>1.3986037822560689E-2</v>
      </c>
      <c r="F2066" s="2">
        <v>1</v>
      </c>
      <c r="G2066" s="4">
        <v>4.4293575252825727E-2</v>
      </c>
      <c r="H2066" s="4">
        <v>-3.2910502468022069E-3</v>
      </c>
      <c r="I2066" s="4">
        <v>0.26439255963852132</v>
      </c>
    </row>
    <row r="2067" spans="1:9" x14ac:dyDescent="0.25">
      <c r="A2067" t="s">
        <v>2294</v>
      </c>
      <c r="B2067" s="3">
        <v>107.02220153808589</v>
      </c>
      <c r="C2067" s="3">
        <v>12.86999988555908</v>
      </c>
      <c r="D2067" s="4">
        <v>8.790578268191851E-5</v>
      </c>
      <c r="E2067" s="4">
        <v>7.071542391218455E-2</v>
      </c>
      <c r="F2067" s="2">
        <v>1</v>
      </c>
      <c r="G2067" s="4">
        <v>3.4462837367466033E-2</v>
      </c>
      <c r="H2067" s="4">
        <v>-4.429869600712677E-3</v>
      </c>
      <c r="I2067" s="4">
        <v>0.26294789044174771</v>
      </c>
    </row>
    <row r="2068" spans="1:9" x14ac:dyDescent="0.25">
      <c r="A2068" t="s">
        <v>2295</v>
      </c>
      <c r="B2068" s="3">
        <v>107.01279449462891</v>
      </c>
      <c r="C2068" s="3">
        <v>12.02000045776367</v>
      </c>
      <c r="D2068" s="4">
        <v>4.1528819536020833E-3</v>
      </c>
      <c r="E2068" s="4">
        <v>-5.651486077627299E-2</v>
      </c>
      <c r="F2068" s="2">
        <v>1</v>
      </c>
      <c r="G2068" s="4">
        <v>2.4230954958794241E-2</v>
      </c>
      <c r="H2068" s="4">
        <v>-4.517378279721318E-3</v>
      </c>
      <c r="I2068" s="4">
        <v>0.2628368797774312</v>
      </c>
    </row>
    <row r="2069" spans="1:9" x14ac:dyDescent="0.25">
      <c r="A2069" t="s">
        <v>2296</v>
      </c>
      <c r="B2069" s="3">
        <v>106.5702209472656</v>
      </c>
      <c r="C2069" s="3">
        <v>12.739999771118161</v>
      </c>
      <c r="D2069" s="4">
        <v>-2.2919246939029359E-3</v>
      </c>
      <c r="E2069" s="4">
        <v>8.2412852644764945E-2</v>
      </c>
      <c r="F2069" s="2">
        <v>1</v>
      </c>
      <c r="G2069" s="4">
        <v>1.6190965482291601E-2</v>
      </c>
      <c r="H2069" s="4">
        <v>-8.6344025786742051E-3</v>
      </c>
      <c r="I2069" s="4">
        <v>0.25761415664171938</v>
      </c>
    </row>
    <row r="2070" spans="1:9" x14ac:dyDescent="0.25">
      <c r="A2070" t="s">
        <v>2297</v>
      </c>
      <c r="B2070" s="3">
        <v>106.8150329589844</v>
      </c>
      <c r="C2070" s="3">
        <v>11.77000045776367</v>
      </c>
      <c r="D2070" s="4">
        <v>1.1682891479691589E-2</v>
      </c>
      <c r="E2070" s="4">
        <v>-1.6708421453927039E-2</v>
      </c>
      <c r="F2070" s="2">
        <v>1</v>
      </c>
      <c r="G2070" s="4">
        <v>6.9910212437915842E-3</v>
      </c>
      <c r="H2070" s="4">
        <v>-6.3570477595116248E-3</v>
      </c>
      <c r="I2070" s="4">
        <v>0.26050313490334642</v>
      </c>
    </row>
    <row r="2071" spans="1:9" x14ac:dyDescent="0.25">
      <c r="A2071" t="s">
        <v>2298</v>
      </c>
      <c r="B2071" s="3">
        <v>105.5815353393555</v>
      </c>
      <c r="C2071" s="3">
        <v>11.97000026702881</v>
      </c>
      <c r="D2071" s="4">
        <v>-3.643429069732917E-3</v>
      </c>
      <c r="E2071" s="4">
        <v>-3.7781296560141057E-2</v>
      </c>
      <c r="F2071" s="2">
        <v>1</v>
      </c>
      <c r="G2071" s="4">
        <v>-5.2489949902981836E-3</v>
      </c>
      <c r="H2071" s="4">
        <v>-1.7831614422991641E-2</v>
      </c>
      <c r="I2071" s="4">
        <v>0.24594687279897509</v>
      </c>
    </row>
    <row r="2072" spans="1:9" x14ac:dyDescent="0.25">
      <c r="A2072" t="s">
        <v>2299</v>
      </c>
      <c r="B2072" s="3">
        <v>105.9676208496094</v>
      </c>
      <c r="C2072" s="3">
        <v>12.439999580383301</v>
      </c>
      <c r="D2072" s="4">
        <v>6.6191933124493119E-3</v>
      </c>
      <c r="E2072" s="4">
        <v>-1.8153156631860231E-2</v>
      </c>
      <c r="F2072" s="2">
        <v>1</v>
      </c>
      <c r="G2072" s="4">
        <v>1.8162596677906431E-3</v>
      </c>
      <c r="H2072" s="4">
        <v>-1.4240068031078129E-2</v>
      </c>
      <c r="I2072" s="4">
        <v>0.25050299175090829</v>
      </c>
    </row>
    <row r="2073" spans="1:9" x14ac:dyDescent="0.25">
      <c r="A2073" t="s">
        <v>2300</v>
      </c>
      <c r="B2073" s="3">
        <v>105.27081298828119</v>
      </c>
      <c r="C2073" s="3">
        <v>12.670000076293951</v>
      </c>
      <c r="D2073" s="4">
        <v>-1.6077104109722959E-3</v>
      </c>
      <c r="E2073" s="4">
        <v>-1.1700438541416889E-2</v>
      </c>
      <c r="F2073" s="2">
        <v>1</v>
      </c>
      <c r="G2073" s="4">
        <v>9.8982508586442641E-3</v>
      </c>
      <c r="H2073" s="4">
        <v>-2.072209777253153E-2</v>
      </c>
      <c r="I2073" s="4">
        <v>0.242280099623293</v>
      </c>
    </row>
    <row r="2074" spans="1:9" x14ac:dyDescent="0.25">
      <c r="A2074" t="s">
        <v>2301</v>
      </c>
      <c r="B2074" s="3">
        <v>105.44033050537109</v>
      </c>
      <c r="C2074" s="3">
        <v>12.819999694824221</v>
      </c>
      <c r="D2074" s="4">
        <v>6.833583045434688E-3</v>
      </c>
      <c r="E2074" s="4">
        <v>-1.6871186171195759E-2</v>
      </c>
      <c r="F2074" s="2">
        <v>1</v>
      </c>
      <c r="G2074" s="4">
        <v>2.5820395041363131E-2</v>
      </c>
      <c r="H2074" s="4">
        <v>-1.9145167246260811E-2</v>
      </c>
      <c r="I2074" s="4">
        <v>0.2442805424054886</v>
      </c>
    </row>
    <row r="2075" spans="1:9" x14ac:dyDescent="0.25">
      <c r="A2075" t="s">
        <v>2302</v>
      </c>
      <c r="B2075" s="3">
        <v>104.7246856689453</v>
      </c>
      <c r="C2075" s="3">
        <v>13.039999961853029</v>
      </c>
      <c r="D2075" s="4">
        <v>-2.4218378787246309E-3</v>
      </c>
      <c r="E2075" s="4">
        <v>-3.7638392745600213E-2</v>
      </c>
      <c r="F2075" s="2">
        <v>1</v>
      </c>
      <c r="G2075" s="4">
        <v>1.996691277986451E-2</v>
      </c>
      <c r="H2075" s="4">
        <v>-2.5802427262225369E-2</v>
      </c>
      <c r="I2075" s="4">
        <v>0.23583535885030041</v>
      </c>
    </row>
    <row r="2076" spans="1:9" x14ac:dyDescent="0.25">
      <c r="A2076" t="s">
        <v>2303</v>
      </c>
      <c r="B2076" s="3">
        <v>104.9789276123047</v>
      </c>
      <c r="C2076" s="3">
        <v>13.55000019073486</v>
      </c>
      <c r="D2076" s="4">
        <v>5.0481035062814872E-3</v>
      </c>
      <c r="E2076" s="4">
        <v>7.3856934342764191E-4</v>
      </c>
      <c r="F2076" s="2">
        <v>2</v>
      </c>
      <c r="G2076" s="4">
        <v>2.9163603812867759E-2</v>
      </c>
      <c r="H2076" s="4">
        <v>-2.3437350847560271E-2</v>
      </c>
      <c r="I2076" s="4">
        <v>0.23883561787518379</v>
      </c>
    </row>
    <row r="2077" spans="1:9" x14ac:dyDescent="0.25">
      <c r="A2077" t="s">
        <v>2304</v>
      </c>
      <c r="B2077" s="3">
        <v>104.45164489746089</v>
      </c>
      <c r="C2077" s="3">
        <v>13.539999961853029</v>
      </c>
      <c r="D2077" s="4">
        <v>5.711774656627977E-3</v>
      </c>
      <c r="E2077" s="4">
        <v>2.5757587689451581E-2</v>
      </c>
      <c r="F2077" s="2">
        <v>2</v>
      </c>
      <c r="G2077" s="4">
        <v>4.1972412023195897E-2</v>
      </c>
      <c r="H2077" s="4">
        <v>-2.8342379090578351E-2</v>
      </c>
      <c r="I2077" s="4">
        <v>0.23261325856274409</v>
      </c>
    </row>
    <row r="2078" spans="1:9" x14ac:dyDescent="0.25">
      <c r="A2078" t="s">
        <v>2305</v>
      </c>
      <c r="B2078" s="3">
        <v>103.8584289550781</v>
      </c>
      <c r="C2078" s="3">
        <v>13.19999980926514</v>
      </c>
      <c r="D2078" s="4">
        <v>1.546667987508488E-2</v>
      </c>
      <c r="E2078" s="4">
        <v>-0.1056910837009437</v>
      </c>
      <c r="F2078" s="2">
        <v>1</v>
      </c>
      <c r="G2078" s="4">
        <v>5.1884523164679168E-2</v>
      </c>
      <c r="H2078" s="4">
        <v>-3.386074878046752E-2</v>
      </c>
      <c r="I2078" s="4">
        <v>0.22561283423730941</v>
      </c>
    </row>
    <row r="2079" spans="1:9" x14ac:dyDescent="0.25">
      <c r="A2079" t="s">
        <v>2306</v>
      </c>
      <c r="B2079" s="3">
        <v>102.27655029296881</v>
      </c>
      <c r="C2079" s="3">
        <v>14.760000228881839</v>
      </c>
      <c r="D2079" s="4">
        <v>2.9546389747197028E-3</v>
      </c>
      <c r="E2079" s="4">
        <v>-1.336897117347269E-2</v>
      </c>
      <c r="F2079" s="2">
        <v>2</v>
      </c>
      <c r="G2079" s="4">
        <v>3.527718216251019E-2</v>
      </c>
      <c r="H2079" s="4">
        <v>-4.8576117398180352E-2</v>
      </c>
      <c r="I2079" s="4">
        <v>0.20694539616807031</v>
      </c>
    </row>
    <row r="2080" spans="1:9" x14ac:dyDescent="0.25">
      <c r="A2080" t="s">
        <v>2307</v>
      </c>
      <c r="B2080" s="3">
        <v>101.9752502441406</v>
      </c>
      <c r="C2080" s="3">
        <v>14.960000038146971</v>
      </c>
      <c r="D2080" s="4">
        <v>8.19235013565911E-3</v>
      </c>
      <c r="E2080" s="4">
        <v>-3.9794601321897938E-2</v>
      </c>
      <c r="F2080" s="2">
        <v>2</v>
      </c>
      <c r="G2080" s="4">
        <v>1.4253855535848899E-2</v>
      </c>
      <c r="H2080" s="4">
        <v>-5.1378950124382317E-2</v>
      </c>
      <c r="I2080" s="4">
        <v>0.20338981372266479</v>
      </c>
    </row>
    <row r="2081" spans="1:9" x14ac:dyDescent="0.25">
      <c r="A2081" t="s">
        <v>2308</v>
      </c>
      <c r="B2081" s="3">
        <v>101.14662170410161</v>
      </c>
      <c r="C2081" s="3">
        <v>15.579999923706049</v>
      </c>
      <c r="D2081" s="4">
        <v>-6.1067039249800281E-3</v>
      </c>
      <c r="E2081" s="4">
        <v>5.4840855845513348E-2</v>
      </c>
      <c r="F2081" s="2">
        <v>2</v>
      </c>
      <c r="G2081" s="4">
        <v>8.5344558839348661E-3</v>
      </c>
      <c r="H2081" s="4">
        <v>-5.9087236926590132E-2</v>
      </c>
      <c r="I2081" s="4">
        <v>0.19361133176693951</v>
      </c>
    </row>
    <row r="2082" spans="1:9" x14ac:dyDescent="0.25">
      <c r="A2082" t="s">
        <v>2309</v>
      </c>
      <c r="B2082" s="3">
        <v>101.76808929443359</v>
      </c>
      <c r="C2082" s="3">
        <v>14.77000045776367</v>
      </c>
      <c r="D2082" s="4">
        <v>5.0214352432182974E-3</v>
      </c>
      <c r="E2082" s="4">
        <v>-5.5022370465798831E-2</v>
      </c>
      <c r="F2082" s="2">
        <v>2</v>
      </c>
      <c r="G2082" s="4">
        <v>1.238086224469237E-2</v>
      </c>
      <c r="H2082" s="4">
        <v>-5.3306057311016557E-2</v>
      </c>
      <c r="I2082" s="4">
        <v>0.20094514821724349</v>
      </c>
    </row>
    <row r="2083" spans="1:9" x14ac:dyDescent="0.25">
      <c r="A2083" t="s">
        <v>2310</v>
      </c>
      <c r="B2083" s="3">
        <v>101.25962066650391</v>
      </c>
      <c r="C2083" s="3">
        <v>15.63000011444092</v>
      </c>
      <c r="D2083" s="4">
        <v>1.157014274232804E-2</v>
      </c>
      <c r="E2083" s="4">
        <v>-6.0697074053730371E-2</v>
      </c>
      <c r="F2083" s="2">
        <v>2</v>
      </c>
      <c r="G2083" s="4">
        <v>7.6027031867293982E-3</v>
      </c>
      <c r="H2083" s="4">
        <v>-5.8036068196017483E-2</v>
      </c>
      <c r="I2083" s="4">
        <v>0.1949448102334366</v>
      </c>
    </row>
    <row r="2084" spans="1:9" x14ac:dyDescent="0.25">
      <c r="A2084" t="s">
        <v>2311</v>
      </c>
      <c r="B2084" s="3">
        <v>100.101432800293</v>
      </c>
      <c r="C2084" s="3">
        <v>16.639999389648441</v>
      </c>
      <c r="D2084" s="4">
        <v>1.7709730659939641E-2</v>
      </c>
      <c r="E2084" s="4">
        <v>-0.1125333658854166</v>
      </c>
      <c r="F2084" s="2">
        <v>3</v>
      </c>
      <c r="G2084" s="4">
        <v>3.9857188419583078E-3</v>
      </c>
      <c r="H2084" s="4">
        <v>-6.8810068622276233E-2</v>
      </c>
      <c r="I2084" s="4">
        <v>0.1812772636744566</v>
      </c>
    </row>
    <row r="2085" spans="1:9" x14ac:dyDescent="0.25">
      <c r="A2085" t="s">
        <v>2312</v>
      </c>
      <c r="B2085" s="3">
        <v>98.359512329101563</v>
      </c>
      <c r="C2085" s="3">
        <v>18.75</v>
      </c>
      <c r="D2085" s="4">
        <v>2.191377107291537E-2</v>
      </c>
      <c r="E2085" s="4">
        <v>-0.21383649056174339</v>
      </c>
      <c r="F2085" s="2">
        <v>3</v>
      </c>
      <c r="G2085" s="4">
        <v>-9.9717171593062259E-3</v>
      </c>
      <c r="H2085" s="4">
        <v>-8.5014220337769286E-2</v>
      </c>
      <c r="I2085" s="4">
        <v>0.16072120378415811</v>
      </c>
    </row>
    <row r="2086" spans="1:9" x14ac:dyDescent="0.25">
      <c r="A2086" t="s">
        <v>2313</v>
      </c>
      <c r="B2086" s="3">
        <v>96.25030517578125</v>
      </c>
      <c r="C2086" s="3">
        <v>23.85000038146973</v>
      </c>
      <c r="D2086" s="4">
        <v>-1.9848508226975699E-2</v>
      </c>
      <c r="E2086" s="4">
        <v>-7.4145956150677317E-2</v>
      </c>
      <c r="F2086" s="2">
        <v>4</v>
      </c>
      <c r="G2086" s="4">
        <v>-5.4076233880193232E-2</v>
      </c>
      <c r="H2086" s="4">
        <v>-0.104635043031488</v>
      </c>
      <c r="I2086" s="4">
        <v>0.1358308662045995</v>
      </c>
    </row>
    <row r="2087" spans="1:9" x14ac:dyDescent="0.25">
      <c r="A2087" t="s">
        <v>2314</v>
      </c>
      <c r="B2087" s="3">
        <v>98.199417114257813</v>
      </c>
      <c r="C2087" s="3">
        <v>25.760000228881839</v>
      </c>
      <c r="D2087" s="4">
        <v>-4.1187708496255422E-2</v>
      </c>
      <c r="E2087" s="4">
        <v>0.49333334660184552</v>
      </c>
      <c r="F2087" s="2">
        <v>5</v>
      </c>
      <c r="G2087" s="4">
        <v>-4.1325252710630478E-2</v>
      </c>
      <c r="H2087" s="4">
        <v>-8.650350024070208E-2</v>
      </c>
      <c r="I2087" s="4">
        <v>0.15883195173223899</v>
      </c>
    </row>
    <row r="2088" spans="1:9" x14ac:dyDescent="0.25">
      <c r="A2088" t="s">
        <v>2315</v>
      </c>
      <c r="B2088" s="3">
        <v>102.4177703857422</v>
      </c>
      <c r="C2088" s="3">
        <v>17.25</v>
      </c>
      <c r="D2088" s="4">
        <v>1.426694949670493E-2</v>
      </c>
      <c r="E2088" s="4">
        <v>-0.18516769306408931</v>
      </c>
      <c r="F2088" s="2">
        <v>3</v>
      </c>
      <c r="G2088" s="4">
        <v>-2.1394668979528571E-3</v>
      </c>
      <c r="H2088" s="4">
        <v>-4.7262422630581891E-2</v>
      </c>
      <c r="I2088" s="4">
        <v>0.20861190662751669</v>
      </c>
    </row>
    <row r="2089" spans="1:9" x14ac:dyDescent="0.25">
      <c r="A2089" t="s">
        <v>2316</v>
      </c>
      <c r="B2089" s="3">
        <v>100.9771347045898</v>
      </c>
      <c r="C2089" s="3">
        <v>21.170000076293949</v>
      </c>
      <c r="D2089" s="4">
        <v>-2.4186417136063949E-3</v>
      </c>
      <c r="E2089" s="4">
        <v>0.14556280306769359</v>
      </c>
      <c r="F2089" s="2">
        <v>4</v>
      </c>
      <c r="G2089" s="4">
        <v>-2.1237050795225639E-2</v>
      </c>
      <c r="H2089" s="4">
        <v>-6.066388356420227E-2</v>
      </c>
      <c r="I2089" s="4">
        <v>0.19161124911666391</v>
      </c>
    </row>
    <row r="2090" spans="1:9" x14ac:dyDescent="0.25">
      <c r="A2090" t="s">
        <v>2317</v>
      </c>
      <c r="B2090" s="3">
        <v>101.2219543457031</v>
      </c>
      <c r="C2090" s="3">
        <v>18.479999542236332</v>
      </c>
      <c r="D2090" s="4">
        <v>3.172909464143947E-3</v>
      </c>
      <c r="E2090" s="4">
        <v>5.9879530744495479E-3</v>
      </c>
      <c r="F2090" s="2">
        <v>3</v>
      </c>
      <c r="G2090" s="4">
        <v>-1.806628533128829E-2</v>
      </c>
      <c r="H2090" s="4">
        <v>-5.8386457772874989E-2</v>
      </c>
      <c r="I2090" s="4">
        <v>0.19450031741127091</v>
      </c>
    </row>
    <row r="2091" spans="1:9" x14ac:dyDescent="0.25">
      <c r="A2091" t="s">
        <v>2318</v>
      </c>
      <c r="B2091" s="3">
        <v>100.9018020629883</v>
      </c>
      <c r="C2091" s="3">
        <v>18.370000839233398</v>
      </c>
      <c r="D2091" s="4">
        <v>6.2917003957554396E-3</v>
      </c>
      <c r="E2091" s="4">
        <v>-5.358057786473247E-2</v>
      </c>
      <c r="F2091" s="2">
        <v>3</v>
      </c>
      <c r="G2091" s="4">
        <v>-1.3957171475216249E-2</v>
      </c>
      <c r="H2091" s="4">
        <v>-6.1364662717917413E-2</v>
      </c>
      <c r="I2091" s="4">
        <v>0.19072226347233251</v>
      </c>
    </row>
    <row r="2092" spans="1:9" x14ac:dyDescent="0.25">
      <c r="A2092" t="s">
        <v>2319</v>
      </c>
      <c r="B2092" s="3">
        <v>100.2709274291992</v>
      </c>
      <c r="C2092" s="3">
        <v>19.409999847412109</v>
      </c>
      <c r="D2092" s="4">
        <v>-1.1721468215803331E-2</v>
      </c>
      <c r="E2092" s="4">
        <v>2.0649977514557438E-3</v>
      </c>
      <c r="F2092" s="2">
        <v>3</v>
      </c>
      <c r="G2092" s="4">
        <v>-2.49667562958279E-2</v>
      </c>
      <c r="H2092" s="4">
        <v>-6.7233351012499498E-2</v>
      </c>
      <c r="I2092" s="4">
        <v>0.1832774363577121</v>
      </c>
    </row>
    <row r="2093" spans="1:9" x14ac:dyDescent="0.25">
      <c r="A2093" t="s">
        <v>2320</v>
      </c>
      <c r="B2093" s="3">
        <v>101.46018981933589</v>
      </c>
      <c r="C2093" s="3">
        <v>19.370000839233398</v>
      </c>
      <c r="D2093" s="4">
        <v>2.970767467117108E-3</v>
      </c>
      <c r="E2093" s="4">
        <v>-3.8232302569522592E-2</v>
      </c>
      <c r="F2093" s="2">
        <v>3</v>
      </c>
      <c r="G2093" s="4">
        <v>9.7609280167687551E-4</v>
      </c>
      <c r="H2093" s="4">
        <v>-5.6170280959637393E-2</v>
      </c>
      <c r="I2093" s="4">
        <v>0.19731168724415449</v>
      </c>
    </row>
    <row r="2094" spans="1:9" x14ac:dyDescent="0.25">
      <c r="A2094" t="s">
        <v>2321</v>
      </c>
      <c r="B2094" s="3">
        <v>101.15966796875</v>
      </c>
      <c r="C2094" s="3">
        <v>20.139999389648441</v>
      </c>
      <c r="D2094" s="4">
        <v>-2.8695925912500808E-3</v>
      </c>
      <c r="E2094" s="4">
        <v>-1.7561005383003089E-2</v>
      </c>
      <c r="F2094" s="2">
        <v>4</v>
      </c>
      <c r="G2094" s="4">
        <v>7.6284467170695258E-4</v>
      </c>
      <c r="H2094" s="4">
        <v>-5.8965874525045432E-2</v>
      </c>
      <c r="I2094" s="4">
        <v>0.1937652881627068</v>
      </c>
    </row>
    <row r="2095" spans="1:9" x14ac:dyDescent="0.25">
      <c r="A2095" t="s">
        <v>2322</v>
      </c>
      <c r="B2095" s="3">
        <v>101.45079040527339</v>
      </c>
      <c r="C2095" s="3">
        <v>20.5</v>
      </c>
      <c r="D2095" s="4">
        <v>0</v>
      </c>
      <c r="E2095" s="4">
        <v>-2.2412938900535861E-2</v>
      </c>
      <c r="F2095" s="2">
        <v>4</v>
      </c>
      <c r="G2095" s="4">
        <v>9.1151064494052747E-3</v>
      </c>
      <c r="H2095" s="4">
        <v>-5.6257718666481327E-2</v>
      </c>
      <c r="I2095" s="4">
        <v>0.19720076661281791</v>
      </c>
    </row>
    <row r="2096" spans="1:9" x14ac:dyDescent="0.25">
      <c r="A2096" t="s">
        <v>2323</v>
      </c>
      <c r="B2096" s="3">
        <v>101.45079040527339</v>
      </c>
      <c r="C2096" s="3">
        <v>20.969999313354489</v>
      </c>
      <c r="D2096" s="4">
        <v>-8.3529676197965363E-3</v>
      </c>
      <c r="E2096" s="4">
        <v>0.23135633986196091</v>
      </c>
      <c r="F2096" s="2">
        <v>4</v>
      </c>
      <c r="G2096" s="4">
        <v>4.1042799576078703E-3</v>
      </c>
      <c r="H2096" s="4">
        <v>-5.6257718666481327E-2</v>
      </c>
      <c r="I2096" s="4">
        <v>0.19720076661281791</v>
      </c>
    </row>
    <row r="2097" spans="1:9" x14ac:dyDescent="0.25">
      <c r="A2097" t="s">
        <v>2324</v>
      </c>
      <c r="B2097" s="3">
        <v>102.3053436279297</v>
      </c>
      <c r="C2097" s="3">
        <v>17.030000686645511</v>
      </c>
      <c r="D2097" s="4">
        <v>-1.1344054674890081E-2</v>
      </c>
      <c r="E2097" s="4">
        <v>0.16325138574281681</v>
      </c>
      <c r="F2097" s="2">
        <v>3</v>
      </c>
      <c r="G2097" s="4">
        <v>4.2513820717600126E-3</v>
      </c>
      <c r="H2097" s="4">
        <v>-4.8308268448806091E-2</v>
      </c>
      <c r="I2097" s="4">
        <v>0.2072851806345182</v>
      </c>
    </row>
    <row r="2098" spans="1:9" x14ac:dyDescent="0.25">
      <c r="A2098" t="s">
        <v>2325</v>
      </c>
      <c r="B2098" s="3">
        <v>103.4792175292969</v>
      </c>
      <c r="C2098" s="3">
        <v>14.64000034332275</v>
      </c>
      <c r="D2098" s="4">
        <v>-1.6310173299455279E-3</v>
      </c>
      <c r="E2098" s="4">
        <v>3.9772757290562399E-2</v>
      </c>
      <c r="F2098" s="2">
        <v>2</v>
      </c>
      <c r="G2098" s="4">
        <v>1.7258910203491021E-2</v>
      </c>
      <c r="H2098" s="4">
        <v>-3.7388349252035047E-2</v>
      </c>
      <c r="I2098" s="4">
        <v>0.22113783500033901</v>
      </c>
    </row>
    <row r="2099" spans="1:9" x14ac:dyDescent="0.25">
      <c r="A2099" t="s">
        <v>2326</v>
      </c>
      <c r="B2099" s="3">
        <v>103.6482696533203</v>
      </c>
      <c r="C2099" s="3">
        <v>14.079999923706049</v>
      </c>
      <c r="D2099" s="4">
        <v>1.7244507981455379E-3</v>
      </c>
      <c r="E2099" s="4">
        <v>2.135212282130317E-3</v>
      </c>
      <c r="F2099" s="2">
        <v>2</v>
      </c>
      <c r="G2099" s="4">
        <v>3.2882124545850822E-2</v>
      </c>
      <c r="H2099" s="4">
        <v>-3.5815748027807737E-2</v>
      </c>
      <c r="I2099" s="4">
        <v>0.22313278577075571</v>
      </c>
    </row>
    <row r="2100" spans="1:9" x14ac:dyDescent="0.25">
      <c r="A2100" t="s">
        <v>2327</v>
      </c>
      <c r="B2100" s="3">
        <v>103.469841003418</v>
      </c>
      <c r="C2100" s="3">
        <v>14.05000019073486</v>
      </c>
      <c r="D2100" s="4">
        <v>-2.5349235996268149E-3</v>
      </c>
      <c r="E2100" s="4">
        <v>2.9304072042725782E-2</v>
      </c>
      <c r="F2100" s="2">
        <v>2</v>
      </c>
      <c r="G2100" s="4">
        <v>2.9388426946813428E-2</v>
      </c>
      <c r="H2100" s="4">
        <v>-3.7475574042385003E-2</v>
      </c>
      <c r="I2100" s="4">
        <v>0.22102718446794259</v>
      </c>
    </row>
    <row r="2101" spans="1:9" x14ac:dyDescent="0.25">
      <c r="A2101" t="s">
        <v>2328</v>
      </c>
      <c r="B2101" s="3">
        <v>103.732795715332</v>
      </c>
      <c r="C2101" s="3">
        <v>13.64999961853027</v>
      </c>
      <c r="D2101" s="4">
        <v>3.6341741250167652E-3</v>
      </c>
      <c r="E2101" s="4">
        <v>1.3362980544407099E-2</v>
      </c>
      <c r="F2101" s="2">
        <v>2</v>
      </c>
      <c r="G2101" s="4">
        <v>2.1524227913825241E-2</v>
      </c>
      <c r="H2101" s="4">
        <v>-3.5029447415694137E-2</v>
      </c>
      <c r="I2101" s="4">
        <v>0.2241302611559641</v>
      </c>
    </row>
    <row r="2102" spans="1:9" x14ac:dyDescent="0.25">
      <c r="A2102" t="s">
        <v>2329</v>
      </c>
      <c r="B2102" s="3">
        <v>103.357177734375</v>
      </c>
      <c r="C2102" s="3">
        <v>13.47000026702881</v>
      </c>
      <c r="D2102" s="4">
        <v>-4.7022184247057508E-3</v>
      </c>
      <c r="E2102" s="4">
        <v>-1.17388001517762E-2</v>
      </c>
      <c r="F2102" s="2">
        <v>2</v>
      </c>
      <c r="G2102" s="4">
        <v>1.54097235864763E-2</v>
      </c>
      <c r="H2102" s="4">
        <v>-3.8523619997713247E-2</v>
      </c>
      <c r="I2102" s="4">
        <v>0.21969766745256461</v>
      </c>
    </row>
    <row r="2103" spans="1:9" x14ac:dyDescent="0.25">
      <c r="A2103" t="s">
        <v>2330</v>
      </c>
      <c r="B2103" s="3">
        <v>103.84548187255859</v>
      </c>
      <c r="C2103" s="3">
        <v>13.63000011444092</v>
      </c>
      <c r="D2103" s="4">
        <v>2.0844557599608571E-3</v>
      </c>
      <c r="E2103" s="4">
        <v>-4.0140824118343188E-2</v>
      </c>
      <c r="F2103" s="2">
        <v>2</v>
      </c>
      <c r="G2103" s="4">
        <v>1.244464974155624E-2</v>
      </c>
      <c r="H2103" s="4">
        <v>-3.3981188543871887E-2</v>
      </c>
      <c r="I2103" s="4">
        <v>0.22546004827028199</v>
      </c>
    </row>
    <row r="2104" spans="1:9" x14ac:dyDescent="0.25">
      <c r="A2104" t="s">
        <v>2331</v>
      </c>
      <c r="B2104" s="3">
        <v>103.6294708251953</v>
      </c>
      <c r="C2104" s="3">
        <v>14.19999980926514</v>
      </c>
      <c r="D2104" s="4">
        <v>9.0636725574189114E-5</v>
      </c>
      <c r="E2104" s="4">
        <v>7.0473778559243527E-4</v>
      </c>
      <c r="F2104" s="2">
        <v>2</v>
      </c>
      <c r="G2104" s="4">
        <v>1.336753073599484E-2</v>
      </c>
      <c r="H2104" s="4">
        <v>-3.5990623441495617E-2</v>
      </c>
      <c r="I2104" s="4">
        <v>0.2229109445080828</v>
      </c>
    </row>
    <row r="2105" spans="1:9" x14ac:dyDescent="0.25">
      <c r="A2105" t="s">
        <v>2332</v>
      </c>
      <c r="B2105" s="3">
        <v>103.6200790405273</v>
      </c>
      <c r="C2105" s="3">
        <v>14.189999580383301</v>
      </c>
      <c r="D2105" s="4">
        <v>1.906705329450586E-3</v>
      </c>
      <c r="E2105" s="4">
        <v>8.1554855499804235E-2</v>
      </c>
      <c r="F2105" s="2">
        <v>2</v>
      </c>
      <c r="G2105" s="4">
        <v>1.006413257411953E-2</v>
      </c>
      <c r="H2105" s="4">
        <v>-3.6077990176174968E-2</v>
      </c>
      <c r="I2105" s="4">
        <v>0.22280011390972621</v>
      </c>
    </row>
    <row r="2106" spans="1:9" x14ac:dyDescent="0.25">
      <c r="A2106" t="s">
        <v>2333</v>
      </c>
      <c r="B2106" s="3">
        <v>103.4228820800781</v>
      </c>
      <c r="C2106" s="3">
        <v>13.11999988555908</v>
      </c>
      <c r="D2106" s="4">
        <v>5.2024795180964922E-3</v>
      </c>
      <c r="E2106" s="4">
        <v>-2.3082681502041961E-2</v>
      </c>
      <c r="F2106" s="2">
        <v>1</v>
      </c>
      <c r="G2106" s="4">
        <v>1.153126074988187E-2</v>
      </c>
      <c r="H2106" s="4">
        <v>-3.7912407715781422E-2</v>
      </c>
      <c r="I2106" s="4">
        <v>0.22047303147615999</v>
      </c>
    </row>
    <row r="2107" spans="1:9" x14ac:dyDescent="0.25">
      <c r="A2107" t="s">
        <v>2334</v>
      </c>
      <c r="B2107" s="3">
        <v>102.8876113891602</v>
      </c>
      <c r="C2107" s="3">
        <v>13.430000305175779</v>
      </c>
      <c r="D2107" s="4">
        <v>2.9294314902357228E-3</v>
      </c>
      <c r="E2107" s="4">
        <v>-3.3812901169287042E-2</v>
      </c>
      <c r="F2107" s="2">
        <v>2</v>
      </c>
      <c r="G2107" s="4">
        <v>2.9699560462814739E-4</v>
      </c>
      <c r="H2107" s="4">
        <v>-4.2891743815183903E-2</v>
      </c>
      <c r="I2107" s="4">
        <v>0.21415640763368041</v>
      </c>
    </row>
    <row r="2108" spans="1:9" x14ac:dyDescent="0.25">
      <c r="A2108" t="s">
        <v>2335</v>
      </c>
      <c r="B2108" s="3">
        <v>102.5870895385742</v>
      </c>
      <c r="C2108" s="3">
        <v>13.89999961853027</v>
      </c>
      <c r="D2108" s="4">
        <v>7.1914558840571194E-3</v>
      </c>
      <c r="E2108" s="4">
        <v>-3.6061057906548677E-2</v>
      </c>
      <c r="F2108" s="2">
        <v>2</v>
      </c>
      <c r="G2108" s="4">
        <v>-4.8718469427900812E-3</v>
      </c>
      <c r="H2108" s="4">
        <v>-4.5687337380591941E-2</v>
      </c>
      <c r="I2108" s="4">
        <v>0.21061000855223269</v>
      </c>
    </row>
    <row r="2109" spans="1:9" x14ac:dyDescent="0.25">
      <c r="A2109" t="s">
        <v>2336</v>
      </c>
      <c r="B2109" s="3">
        <v>101.854606628418</v>
      </c>
      <c r="C2109" s="3">
        <v>14.420000076293951</v>
      </c>
      <c r="D2109" s="4">
        <v>2.0032082566574742E-2</v>
      </c>
      <c r="E2109" s="4">
        <v>-8.8495552815232137E-2</v>
      </c>
      <c r="F2109" s="2">
        <v>2</v>
      </c>
      <c r="G2109" s="4">
        <v>3.9468928774846201E-3</v>
      </c>
      <c r="H2109" s="4">
        <v>-5.2501232963930278E-2</v>
      </c>
      <c r="I2109" s="4">
        <v>0.20196612221022689</v>
      </c>
    </row>
    <row r="2110" spans="1:9" x14ac:dyDescent="0.25">
      <c r="A2110" t="s">
        <v>2337</v>
      </c>
      <c r="B2110" s="3">
        <v>99.854316711425781</v>
      </c>
      <c r="C2110" s="3">
        <v>15.819999694824221</v>
      </c>
      <c r="D2110" s="4">
        <v>-1.314807953035291E-3</v>
      </c>
      <c r="E2110" s="4">
        <v>4.0789466667043188E-2</v>
      </c>
      <c r="F2110" s="2">
        <v>2</v>
      </c>
      <c r="G2110" s="4">
        <v>-2.7084275695402841E-2</v>
      </c>
      <c r="H2110" s="4">
        <v>-7.1108857035161899E-2</v>
      </c>
      <c r="I2110" s="4">
        <v>0.1783610954528754</v>
      </c>
    </row>
    <row r="2111" spans="1:9" x14ac:dyDescent="0.25">
      <c r="A2111" t="s">
        <v>2338</v>
      </c>
      <c r="B2111" s="3">
        <v>99.98577880859375</v>
      </c>
      <c r="C2111" s="3">
        <v>15.19999980926514</v>
      </c>
      <c r="D2111" s="4">
        <v>1.101511492490048E-2</v>
      </c>
      <c r="E2111" s="4">
        <v>-6.9197802799772945E-2</v>
      </c>
      <c r="F2111" s="2">
        <v>2</v>
      </c>
      <c r="G2111" s="4">
        <v>-2.6772537435621361E-2</v>
      </c>
      <c r="H2111" s="4">
        <v>-6.988593566614576E-2</v>
      </c>
      <c r="I2111" s="4">
        <v>0.17991245373092621</v>
      </c>
    </row>
    <row r="2112" spans="1:9" x14ac:dyDescent="0.25">
      <c r="A2112" t="s">
        <v>2339</v>
      </c>
      <c r="B2112" s="3">
        <v>98.89642333984375</v>
      </c>
      <c r="C2112" s="3">
        <v>16.329999923706051</v>
      </c>
      <c r="D2112" s="4">
        <v>-5.1956780885221709E-3</v>
      </c>
      <c r="E2112" s="4">
        <v>2.3824458870537409E-2</v>
      </c>
      <c r="F2112" s="2">
        <v>3</v>
      </c>
      <c r="G2112" s="4">
        <v>-3.2388233917983733E-2</v>
      </c>
      <c r="H2112" s="4">
        <v>-8.0019625222967905E-2</v>
      </c>
      <c r="I2112" s="4">
        <v>0.16705718471733391</v>
      </c>
    </row>
    <row r="2113" spans="1:9" x14ac:dyDescent="0.25">
      <c r="A2113" t="s">
        <v>2340</v>
      </c>
      <c r="B2113" s="3">
        <v>99.412940979003906</v>
      </c>
      <c r="C2113" s="3">
        <v>15.94999980926514</v>
      </c>
      <c r="D2113" s="4">
        <v>3.602501024378757E-3</v>
      </c>
      <c r="E2113" s="4">
        <v>2.4405916627425309E-2</v>
      </c>
      <c r="F2113" s="2">
        <v>2</v>
      </c>
      <c r="G2113" s="4">
        <v>-2.6715287630672879E-2</v>
      </c>
      <c r="H2113" s="4">
        <v>-7.5214738704265427E-2</v>
      </c>
      <c r="I2113" s="4">
        <v>0.1731525074950204</v>
      </c>
    </row>
    <row r="2114" spans="1:9" x14ac:dyDescent="0.25">
      <c r="A2114" t="s">
        <v>2341</v>
      </c>
      <c r="B2114" s="3">
        <v>99.05609130859375</v>
      </c>
      <c r="C2114" s="3">
        <v>15.569999694824221</v>
      </c>
      <c r="D2114" s="4">
        <v>-1.254439792343098E-2</v>
      </c>
      <c r="E2114" s="4">
        <v>6.0626660159853518E-2</v>
      </c>
      <c r="F2114" s="2">
        <v>2</v>
      </c>
      <c r="G2114" s="4">
        <v>-3.1266195641030607E-2</v>
      </c>
      <c r="H2114" s="4">
        <v>-7.8534319761255356E-2</v>
      </c>
      <c r="I2114" s="4">
        <v>0.16894139492237389</v>
      </c>
    </row>
    <row r="2115" spans="1:9" x14ac:dyDescent="0.25">
      <c r="A2115" t="s">
        <v>2342</v>
      </c>
      <c r="B2115" s="3">
        <v>100.31447601318359</v>
      </c>
      <c r="C2115" s="3">
        <v>14.680000305175779</v>
      </c>
      <c r="D2115" s="4">
        <v>1.251183876470718E-2</v>
      </c>
      <c r="E2115" s="4">
        <v>-2.3936147446166119E-2</v>
      </c>
      <c r="F2115" s="2">
        <v>2</v>
      </c>
      <c r="G2115" s="4">
        <v>-1.466246145480588E-2</v>
      </c>
      <c r="H2115" s="4">
        <v>-6.6828241896699891E-2</v>
      </c>
      <c r="I2115" s="4">
        <v>0.18379134460744309</v>
      </c>
    </row>
    <row r="2116" spans="1:9" x14ac:dyDescent="0.25">
      <c r="A2116" t="s">
        <v>2343</v>
      </c>
      <c r="B2116" s="3">
        <v>99.074867248535156</v>
      </c>
      <c r="C2116" s="3">
        <v>15.039999961853029</v>
      </c>
      <c r="D2116" s="4">
        <v>-3.6828456285255E-3</v>
      </c>
      <c r="E2116" s="4">
        <v>4.3719647544205882E-2</v>
      </c>
      <c r="F2116" s="2">
        <v>2</v>
      </c>
      <c r="G2116" s="4">
        <v>-2.6838501219567431E-2</v>
      </c>
      <c r="H2116" s="4">
        <v>-7.8359657264061355E-2</v>
      </c>
      <c r="I2116" s="4">
        <v>0.1691629660861069</v>
      </c>
    </row>
    <row r="2117" spans="1:9" x14ac:dyDescent="0.25">
      <c r="A2117" t="s">
        <v>2344</v>
      </c>
      <c r="B2117" s="3">
        <v>99.441093444824219</v>
      </c>
      <c r="C2117" s="3">
        <v>14.409999847412109</v>
      </c>
      <c r="D2117" s="4">
        <v>-4.4191030459760361E-3</v>
      </c>
      <c r="E2117" s="4">
        <v>-1.9060567799137122E-2</v>
      </c>
      <c r="F2117" s="2">
        <v>2</v>
      </c>
      <c r="G2117" s="4">
        <v>-8.9517881906135965E-3</v>
      </c>
      <c r="H2117" s="4">
        <v>-7.4952851416721478E-2</v>
      </c>
      <c r="I2117" s="4">
        <v>0.1734847291911501</v>
      </c>
    </row>
    <row r="2118" spans="1:9" x14ac:dyDescent="0.25">
      <c r="A2118" t="s">
        <v>2345</v>
      </c>
      <c r="B2118" s="3">
        <v>99.882484436035156</v>
      </c>
      <c r="C2118" s="3">
        <v>14.689999580383301</v>
      </c>
      <c r="D2118" s="4">
        <v>-9.0376381546105611E-3</v>
      </c>
      <c r="E2118" s="4">
        <v>7.7769585989901691E-2</v>
      </c>
      <c r="F2118" s="2">
        <v>2</v>
      </c>
      <c r="G2118" s="4">
        <v>-2.52078456781557E-3</v>
      </c>
      <c r="H2118" s="4">
        <v>-7.084682780328877E-2</v>
      </c>
      <c r="I2118" s="4">
        <v>0.17869349721496469</v>
      </c>
    </row>
    <row r="2119" spans="1:9" x14ac:dyDescent="0.25">
      <c r="A2119" t="s">
        <v>2346</v>
      </c>
      <c r="B2119" s="3">
        <v>100.7934188842773</v>
      </c>
      <c r="C2119" s="3">
        <v>13.63000011444092</v>
      </c>
      <c r="D2119" s="4">
        <v>1.369461179890585E-2</v>
      </c>
      <c r="E2119" s="4">
        <v>-6.4516101583531382E-2</v>
      </c>
      <c r="F2119" s="2">
        <v>2</v>
      </c>
      <c r="G2119" s="4">
        <v>2.0210780073766088E-3</v>
      </c>
      <c r="H2119" s="4">
        <v>-6.2372893288879183E-2</v>
      </c>
      <c r="I2119" s="4">
        <v>0.18944325495872391</v>
      </c>
    </row>
    <row r="2120" spans="1:9" x14ac:dyDescent="0.25">
      <c r="A2120" t="s">
        <v>2347</v>
      </c>
      <c r="B2120" s="3">
        <v>99.431739807128906</v>
      </c>
      <c r="C2120" s="3">
        <v>14.569999694824221</v>
      </c>
      <c r="D2120" s="4">
        <v>2.84145865699581E-3</v>
      </c>
      <c r="E2120" s="4">
        <v>-1.0190256079042E-2</v>
      </c>
      <c r="F2120" s="2">
        <v>2</v>
      </c>
      <c r="G2120" s="4">
        <v>-1.533572545032769E-2</v>
      </c>
      <c r="H2120" s="4">
        <v>-7.5039863290577546E-2</v>
      </c>
      <c r="I2120" s="4">
        <v>0.1733743487576935</v>
      </c>
    </row>
    <row r="2121" spans="1:9" x14ac:dyDescent="0.25">
      <c r="A2121" t="s">
        <v>2348</v>
      </c>
      <c r="B2121" s="3">
        <v>99.150009155273438</v>
      </c>
      <c r="C2121" s="3">
        <v>14.72000026702881</v>
      </c>
      <c r="D2121" s="4">
        <v>5.3321525363232416E-3</v>
      </c>
      <c r="E2121" s="4">
        <v>-7.4795700301459433E-2</v>
      </c>
      <c r="F2121" s="2">
        <v>2</v>
      </c>
      <c r="G2121" s="4">
        <v>-5.8692603627334972E-3</v>
      </c>
      <c r="H2121" s="4">
        <v>-7.7660652414462406E-2</v>
      </c>
      <c r="I2121" s="4">
        <v>0.17004970090593899</v>
      </c>
    </row>
    <row r="2122" spans="1:9" x14ac:dyDescent="0.25">
      <c r="A2122" t="s">
        <v>2349</v>
      </c>
      <c r="B2122" s="3">
        <v>98.624130249023438</v>
      </c>
      <c r="C2122" s="3">
        <v>15.909999847412109</v>
      </c>
      <c r="D2122" s="4">
        <v>-2.8529333359417208E-4</v>
      </c>
      <c r="E2122" s="4">
        <v>-8.7227038195222262E-3</v>
      </c>
      <c r="F2122" s="2">
        <v>2</v>
      </c>
      <c r="G2122" s="4">
        <v>-5.211326167423147E-3</v>
      </c>
      <c r="H2122" s="4">
        <v>-8.2552621779185542E-2</v>
      </c>
      <c r="I2122" s="4">
        <v>0.1638439076618157</v>
      </c>
    </row>
    <row r="2123" spans="1:9" x14ac:dyDescent="0.25">
      <c r="A2123" t="s">
        <v>2350</v>
      </c>
      <c r="B2123" s="3">
        <v>98.652275085449219</v>
      </c>
      <c r="C2123" s="3">
        <v>16.04999923706055</v>
      </c>
      <c r="D2123" s="4">
        <v>-6.4314112275842827E-3</v>
      </c>
      <c r="E2123" s="4">
        <v>2.8846079781212449E-2</v>
      </c>
      <c r="F2123" s="2">
        <v>2</v>
      </c>
      <c r="G2123" s="4">
        <v>-1.1780631985593541E-2</v>
      </c>
      <c r="H2123" s="4">
        <v>-8.2290805463806294E-2</v>
      </c>
      <c r="I2123" s="4">
        <v>0.16417603932496519</v>
      </c>
    </row>
    <row r="2124" spans="1:9" x14ac:dyDescent="0.25">
      <c r="A2124" t="s">
        <v>2351</v>
      </c>
      <c r="B2124" s="3">
        <v>99.290855407714844</v>
      </c>
      <c r="C2124" s="3">
        <v>15.60000038146973</v>
      </c>
      <c r="D2124" s="4">
        <v>-9.276718200691203E-3</v>
      </c>
      <c r="E2124" s="4">
        <v>6.2670303621831458E-2</v>
      </c>
      <c r="F2124" s="2">
        <v>2</v>
      </c>
      <c r="G2124" s="4">
        <v>-2.159177647735178E-2</v>
      </c>
      <c r="H2124" s="4">
        <v>-7.6350435282931617E-2</v>
      </c>
      <c r="I2124" s="4">
        <v>0.17171179974936621</v>
      </c>
    </row>
    <row r="2125" spans="1:9" x14ac:dyDescent="0.25">
      <c r="A2125" t="s">
        <v>2352</v>
      </c>
      <c r="B2125" s="3">
        <v>100.220573425293</v>
      </c>
      <c r="C2125" s="3">
        <v>14.680000305175779</v>
      </c>
      <c r="D2125" s="4">
        <v>9.4589872712877998E-3</v>
      </c>
      <c r="E2125" s="4">
        <v>-6.496812206885616E-2</v>
      </c>
      <c r="F2125" s="2">
        <v>2</v>
      </c>
      <c r="G2125" s="4">
        <v>-1.080045266641849E-2</v>
      </c>
      <c r="H2125" s="4">
        <v>-6.7701767299163551E-2</v>
      </c>
      <c r="I2125" s="4">
        <v>0.18268321868983819</v>
      </c>
    </row>
    <row r="2126" spans="1:9" x14ac:dyDescent="0.25">
      <c r="A2126" t="s">
        <v>2353</v>
      </c>
      <c r="B2126" s="3">
        <v>99.281471252441406</v>
      </c>
      <c r="C2126" s="3">
        <v>15.69999980926514</v>
      </c>
      <c r="D2126" s="4">
        <v>-5.2692438200931946E-3</v>
      </c>
      <c r="E2126" s="4">
        <v>3.1537420092965007E-2</v>
      </c>
      <c r="F2126" s="2">
        <v>2</v>
      </c>
      <c r="G2126" s="4">
        <v>-7.1407469756485931E-3</v>
      </c>
      <c r="H2126" s="4">
        <v>-7.6437731045446267E-2</v>
      </c>
      <c r="I2126" s="4">
        <v>0.1716010591839896</v>
      </c>
    </row>
    <row r="2127" spans="1:9" x14ac:dyDescent="0.25">
      <c r="A2127" t="s">
        <v>2354</v>
      </c>
      <c r="B2127" s="3">
        <v>99.807380676269531</v>
      </c>
      <c r="C2127" s="3">
        <v>15.22000026702881</v>
      </c>
      <c r="D2127" s="4">
        <v>-1.2083928914493719E-2</v>
      </c>
      <c r="E2127" s="4">
        <v>0.1053013624591139</v>
      </c>
      <c r="F2127" s="2">
        <v>2</v>
      </c>
      <c r="G2127" s="4">
        <v>-1.7581243589510631E-2</v>
      </c>
      <c r="H2127" s="4">
        <v>-7.1545477792064438E-2</v>
      </c>
      <c r="I2127" s="4">
        <v>0.17780721256003301</v>
      </c>
    </row>
    <row r="2128" spans="1:9" x14ac:dyDescent="0.25">
      <c r="A2128" t="s">
        <v>2355</v>
      </c>
      <c r="B2128" s="3">
        <v>101.0281982421875</v>
      </c>
      <c r="C2128" s="3">
        <v>13.77000045776367</v>
      </c>
      <c r="D2128" s="4">
        <v>-8.0219173599804794E-3</v>
      </c>
      <c r="E2128" s="4">
        <v>-1.3610285090552289E-2</v>
      </c>
      <c r="F2128" s="2">
        <v>2</v>
      </c>
      <c r="G2128" s="4">
        <v>-1.1800438728232891E-2</v>
      </c>
      <c r="H2128" s="4">
        <v>-6.0188866866226147E-2</v>
      </c>
      <c r="I2128" s="4">
        <v>0.1922138398516762</v>
      </c>
    </row>
    <row r="2129" spans="1:9" x14ac:dyDescent="0.25">
      <c r="A2129" t="s">
        <v>2356</v>
      </c>
      <c r="B2129" s="3">
        <v>101.84519195556641</v>
      </c>
      <c r="C2129" s="3">
        <v>13.960000038146971</v>
      </c>
      <c r="D2129" s="4">
        <v>-4.8631723977320407E-3</v>
      </c>
      <c r="E2129" s="4">
        <v>-8.522719191002448E-3</v>
      </c>
      <c r="F2129" s="2">
        <v>2</v>
      </c>
      <c r="G2129" s="4">
        <v>-5.7962837082243812E-3</v>
      </c>
      <c r="H2129" s="4">
        <v>-5.2588812615103508E-2</v>
      </c>
      <c r="I2129" s="4">
        <v>0.20185502151293039</v>
      </c>
    </row>
    <row r="2130" spans="1:9" x14ac:dyDescent="0.25">
      <c r="A2130" t="s">
        <v>2357</v>
      </c>
      <c r="B2130" s="3">
        <v>102.342903137207</v>
      </c>
      <c r="C2130" s="3">
        <v>14.079999923706049</v>
      </c>
      <c r="D2130" s="4">
        <v>0</v>
      </c>
      <c r="E2130" s="4">
        <v>6.5052922791697609E-2</v>
      </c>
      <c r="F2130" s="2">
        <v>2</v>
      </c>
      <c r="G2130" s="4">
        <v>-3.4685441526950411E-3</v>
      </c>
      <c r="H2130" s="4">
        <v>-4.7958872482253612E-2</v>
      </c>
      <c r="I2130" s="4">
        <v>0.20772841299496411</v>
      </c>
    </row>
    <row r="2131" spans="1:9" x14ac:dyDescent="0.25">
      <c r="A2131" t="s">
        <v>2358</v>
      </c>
      <c r="B2131" s="3">
        <v>102.342903137207</v>
      </c>
      <c r="C2131" s="3">
        <v>13.22000026702881</v>
      </c>
      <c r="D2131" s="4">
        <v>-1.5092895282562521E-2</v>
      </c>
      <c r="E2131" s="4">
        <v>-5.2329717004833687E-2</v>
      </c>
      <c r="F2131" s="2">
        <v>2</v>
      </c>
      <c r="G2131" s="4">
        <v>1.00547755044631E-2</v>
      </c>
      <c r="H2131" s="4">
        <v>-4.7958872482253612E-2</v>
      </c>
      <c r="I2131" s="4">
        <v>0.20772841299496411</v>
      </c>
    </row>
    <row r="2132" spans="1:9" x14ac:dyDescent="0.25">
      <c r="A2132" t="s">
        <v>2359</v>
      </c>
      <c r="B2132" s="3">
        <v>103.9112243652344</v>
      </c>
      <c r="C2132" s="3">
        <v>13.94999980926514</v>
      </c>
      <c r="D2132" s="4">
        <v>9.0390943400242563E-5</v>
      </c>
      <c r="E2132" s="4">
        <v>5.0451813988406043E-2</v>
      </c>
      <c r="F2132" s="2">
        <v>2</v>
      </c>
      <c r="G2132" s="4">
        <v>2.9403157354371819E-2</v>
      </c>
      <c r="H2132" s="4">
        <v>-3.3369621401116878E-2</v>
      </c>
      <c r="I2132" s="4">
        <v>0.22623586245877719</v>
      </c>
    </row>
    <row r="2133" spans="1:9" x14ac:dyDescent="0.25">
      <c r="A2133" t="s">
        <v>2360</v>
      </c>
      <c r="B2133" s="3">
        <v>103.90183258056641</v>
      </c>
      <c r="C2133" s="3">
        <v>13.27999973297119</v>
      </c>
      <c r="D2133" s="4">
        <v>8.1403374481103796E-4</v>
      </c>
      <c r="E2133" s="4">
        <v>3.0211452072894658E-3</v>
      </c>
      <c r="F2133" s="2">
        <v>2</v>
      </c>
      <c r="G2133" s="4">
        <v>3.4930070931805668E-2</v>
      </c>
      <c r="H2133" s="4">
        <v>-3.3456988135796117E-2</v>
      </c>
      <c r="I2133" s="4">
        <v>0.22612503186042091</v>
      </c>
    </row>
    <row r="2134" spans="1:9" x14ac:dyDescent="0.25">
      <c r="A2134" t="s">
        <v>2361</v>
      </c>
      <c r="B2134" s="3">
        <v>103.81732177734381</v>
      </c>
      <c r="C2134" s="3">
        <v>13.239999771118161</v>
      </c>
      <c r="D2134" s="4">
        <v>-6.1133236770394284E-3</v>
      </c>
      <c r="E2134" s="4">
        <v>-8.2397458583033378E-3</v>
      </c>
      <c r="F2134" s="2">
        <v>2</v>
      </c>
      <c r="G2134" s="4">
        <v>3.8509002773571277E-2</v>
      </c>
      <c r="H2134" s="4">
        <v>-3.4243146803580538E-2</v>
      </c>
      <c r="I2134" s="4">
        <v>0.22512773654117241</v>
      </c>
    </row>
    <row r="2135" spans="1:9" x14ac:dyDescent="0.25">
      <c r="A2135" t="s">
        <v>2362</v>
      </c>
      <c r="B2135" s="3">
        <v>104.4558944702148</v>
      </c>
      <c r="C2135" s="3">
        <v>13.35000038146973</v>
      </c>
      <c r="D2135" s="4">
        <v>5.332551658497664E-3</v>
      </c>
      <c r="E2135" s="4">
        <v>-1.9823752302349781E-2</v>
      </c>
      <c r="F2135" s="2">
        <v>2</v>
      </c>
      <c r="G2135" s="4">
        <v>6.0568864137815259E-2</v>
      </c>
      <c r="H2135" s="4">
        <v>-2.8302847594870451E-2</v>
      </c>
      <c r="I2135" s="4">
        <v>0.23266340693259349</v>
      </c>
    </row>
    <row r="2136" spans="1:9" x14ac:dyDescent="0.25">
      <c r="A2136" t="s">
        <v>2363</v>
      </c>
      <c r="B2136" s="3">
        <v>103.90183258056641</v>
      </c>
      <c r="C2136" s="3">
        <v>13.61999988555908</v>
      </c>
      <c r="D2136" s="4">
        <v>-2.5240454865794741E-3</v>
      </c>
      <c r="E2136" s="4">
        <v>-7.2886573996679971E-3</v>
      </c>
      <c r="F2136" s="2">
        <v>2</v>
      </c>
      <c r="G2136" s="4">
        <v>3.8485898953173343E-2</v>
      </c>
      <c r="H2136" s="4">
        <v>-3.3456988135796117E-2</v>
      </c>
      <c r="I2136" s="4">
        <v>0.22612503186042091</v>
      </c>
    </row>
    <row r="2137" spans="1:9" x14ac:dyDescent="0.25">
      <c r="A2137" t="s">
        <v>2364</v>
      </c>
      <c r="B2137" s="3">
        <v>104.1647491455078</v>
      </c>
      <c r="C2137" s="3">
        <v>13.72000026702881</v>
      </c>
      <c r="D2137" s="4">
        <v>8.9731382331370568E-5</v>
      </c>
      <c r="E2137" s="4">
        <v>-8.670511866767816E-3</v>
      </c>
      <c r="F2137" s="2">
        <v>2</v>
      </c>
      <c r="G2137" s="4">
        <v>3.9665597182373169E-2</v>
      </c>
      <c r="H2137" s="4">
        <v>-3.101121636992854E-2</v>
      </c>
      <c r="I2137" s="4">
        <v>0.25077750567165968</v>
      </c>
    </row>
    <row r="2138" spans="1:9" x14ac:dyDescent="0.25">
      <c r="A2138" t="s">
        <v>2365</v>
      </c>
      <c r="B2138" s="3">
        <v>104.155403137207</v>
      </c>
      <c r="C2138" s="3">
        <v>13.840000152587891</v>
      </c>
      <c r="D2138" s="4">
        <v>1.2784197552259119E-2</v>
      </c>
      <c r="E2138" s="4">
        <v>-6.8013481679242482E-2</v>
      </c>
      <c r="F2138" s="2">
        <v>2</v>
      </c>
      <c r="G2138" s="4">
        <v>4.6071535736758713E-2</v>
      </c>
      <c r="H2138" s="4">
        <v>-3.1098157271619908E-2</v>
      </c>
      <c r="I2138" s="4">
        <v>0.25066528174709468</v>
      </c>
    </row>
    <row r="2139" spans="1:9" x14ac:dyDescent="0.25">
      <c r="A2139" t="s">
        <v>2366</v>
      </c>
      <c r="B2139" s="3">
        <v>102.8406677246094</v>
      </c>
      <c r="C2139" s="3">
        <v>14.85000038146973</v>
      </c>
      <c r="D2139" s="4">
        <v>8.3794906145262527E-3</v>
      </c>
      <c r="E2139" s="4">
        <v>-8.671585655377767E-2</v>
      </c>
      <c r="F2139" s="2">
        <v>2</v>
      </c>
      <c r="G2139" s="4">
        <v>2.9888037045472601E-2</v>
      </c>
      <c r="H2139" s="4">
        <v>-4.3328435544251143E-2</v>
      </c>
      <c r="I2139" s="4">
        <v>0.2348783529302263</v>
      </c>
    </row>
    <row r="2140" spans="1:9" x14ac:dyDescent="0.25">
      <c r="A2140" t="s">
        <v>2367</v>
      </c>
      <c r="B2140" s="3">
        <v>101.9860763549805</v>
      </c>
      <c r="C2140" s="3">
        <v>16.260000228881839</v>
      </c>
      <c r="D2140" s="4">
        <v>-3.6697398141354309E-3</v>
      </c>
      <c r="E2140" s="4">
        <v>5.8593788562576243E-2</v>
      </c>
      <c r="F2140" s="2">
        <v>3</v>
      </c>
      <c r="G2140" s="4">
        <v>1.8770500655159731E-2</v>
      </c>
      <c r="H2140" s="4">
        <v>-5.1278240622749549E-2</v>
      </c>
      <c r="I2140" s="4">
        <v>0.2246166888793695</v>
      </c>
    </row>
    <row r="2141" spans="1:9" x14ac:dyDescent="0.25">
      <c r="A2141" t="s">
        <v>2368</v>
      </c>
      <c r="B2141" s="3">
        <v>102.36171722412109</v>
      </c>
      <c r="C2141" s="3">
        <v>15.35999965667725</v>
      </c>
      <c r="D2141" s="4">
        <v>-7.3354364216005052E-4</v>
      </c>
      <c r="E2141" s="4">
        <v>-4.9504962765391181E-2</v>
      </c>
      <c r="F2141" s="2">
        <v>2</v>
      </c>
      <c r="G2141" s="4">
        <v>2.67154446397273E-2</v>
      </c>
      <c r="H2141" s="4">
        <v>-4.7783855124236441E-2</v>
      </c>
      <c r="I2141" s="4">
        <v>0.22912726614457959</v>
      </c>
    </row>
    <row r="2142" spans="1:9" x14ac:dyDescent="0.25">
      <c r="A2142" t="s">
        <v>2369</v>
      </c>
      <c r="B2142" s="3">
        <v>102.4368591308594</v>
      </c>
      <c r="C2142" s="3">
        <v>16.159999847412109</v>
      </c>
      <c r="D2142" s="4">
        <v>-1.4366651884544449E-2</v>
      </c>
      <c r="E2142" s="4">
        <v>0.14691268079539549</v>
      </c>
      <c r="F2142" s="2">
        <v>3</v>
      </c>
      <c r="G2142" s="4">
        <v>3.3924138516808311E-2</v>
      </c>
      <c r="H2142" s="4">
        <v>-4.7084850274637491E-2</v>
      </c>
      <c r="I2142" s="4">
        <v>0.23002954649808219</v>
      </c>
    </row>
    <row r="2143" spans="1:9" x14ac:dyDescent="0.25">
      <c r="A2143" t="s">
        <v>2370</v>
      </c>
      <c r="B2143" s="3">
        <v>103.9299850463867</v>
      </c>
      <c r="C2143" s="3">
        <v>14.090000152587891</v>
      </c>
      <c r="D2143" s="4">
        <v>1.644010687673703E-2</v>
      </c>
      <c r="E2143" s="4">
        <v>-8.6251615896600464E-2</v>
      </c>
      <c r="F2143" s="2">
        <v>2</v>
      </c>
      <c r="G2143" s="4">
        <v>5.7323689362256403E-2</v>
      </c>
      <c r="H2143" s="4">
        <v>-3.3195100848252168E-2</v>
      </c>
      <c r="I2143" s="4">
        <v>0.24795853229795381</v>
      </c>
    </row>
    <row r="2144" spans="1:9" x14ac:dyDescent="0.25">
      <c r="A2144" t="s">
        <v>2371</v>
      </c>
      <c r="B2144" s="3">
        <v>102.24900054931641</v>
      </c>
      <c r="C2144" s="3">
        <v>15.420000076293951</v>
      </c>
      <c r="D2144" s="4">
        <v>-9.6418544478871215E-3</v>
      </c>
      <c r="E2144" s="4">
        <v>9.2068002922890191E-2</v>
      </c>
      <c r="F2144" s="2">
        <v>2</v>
      </c>
      <c r="G2144" s="4">
        <v>3.8455369446402272E-2</v>
      </c>
      <c r="H2144" s="4">
        <v>-4.8832397884717271E-2</v>
      </c>
      <c r="I2144" s="4">
        <v>0.22777379980864221</v>
      </c>
    </row>
    <row r="2145" spans="1:9" x14ac:dyDescent="0.25">
      <c r="A2145" t="s">
        <v>2372</v>
      </c>
      <c r="B2145" s="3">
        <v>103.2444686889648</v>
      </c>
      <c r="C2145" s="3">
        <v>14.11999988555908</v>
      </c>
      <c r="D2145" s="4">
        <v>-3.8058302914321111E-3</v>
      </c>
      <c r="E2145" s="4">
        <v>7.7862555296728919E-2</v>
      </c>
      <c r="F2145" s="2">
        <v>2</v>
      </c>
      <c r="G2145" s="4">
        <v>5.7144073569482368E-2</v>
      </c>
      <c r="H2145" s="4">
        <v>-3.9572091786029377E-2</v>
      </c>
      <c r="I2145" s="4">
        <v>0.2397270677510033</v>
      </c>
    </row>
    <row r="2146" spans="1:9" x14ac:dyDescent="0.25">
      <c r="A2146" t="s">
        <v>2373</v>
      </c>
      <c r="B2146" s="3">
        <v>103.63890075683589</v>
      </c>
      <c r="C2146" s="3">
        <v>13.10000038146973</v>
      </c>
      <c r="D2146" s="4">
        <v>1.0622723540019139E-2</v>
      </c>
      <c r="E2146" s="4">
        <v>-6.093185945643298E-2</v>
      </c>
      <c r="F2146" s="2">
        <v>1</v>
      </c>
      <c r="G2146" s="4">
        <v>6.1890020304189219E-2</v>
      </c>
      <c r="H2146" s="4">
        <v>-3.5902901845993103E-2</v>
      </c>
      <c r="I2146" s="4">
        <v>0.24446328381311419</v>
      </c>
    </row>
    <row r="2147" spans="1:9" x14ac:dyDescent="0.25">
      <c r="A2147" t="s">
        <v>2374</v>
      </c>
      <c r="B2147" s="3">
        <v>102.54954528808589</v>
      </c>
      <c r="C2147" s="3">
        <v>13.94999980926514</v>
      </c>
      <c r="D2147" s="4">
        <v>-1.462811449168377E-3</v>
      </c>
      <c r="E2147" s="4">
        <v>2.8761016045710571E-2</v>
      </c>
      <c r="F2147" s="2">
        <v>2</v>
      </c>
      <c r="G2147" s="4">
        <v>4.5255561412052003E-2</v>
      </c>
      <c r="H2147" s="4">
        <v>-4.6036591402815241E-2</v>
      </c>
      <c r="I2147" s="4">
        <v>0.23138264638855149</v>
      </c>
    </row>
    <row r="2148" spans="1:9" x14ac:dyDescent="0.25">
      <c r="A2148" t="s">
        <v>2375</v>
      </c>
      <c r="B2148" s="3">
        <v>102.6997756958008</v>
      </c>
      <c r="C2148" s="3">
        <v>13.560000419616699</v>
      </c>
      <c r="D2148" s="4">
        <v>4.8697240208539494E-3</v>
      </c>
      <c r="E2148" s="4">
        <v>-1.881326200787781E-2</v>
      </c>
      <c r="F2148" s="2">
        <v>2</v>
      </c>
      <c r="G2148" s="4">
        <v>3.5703953675534812E-2</v>
      </c>
      <c r="H2148" s="4">
        <v>-4.4639078508769803E-2</v>
      </c>
      <c r="I2148" s="4">
        <v>0.23318656581598801</v>
      </c>
    </row>
    <row r="2149" spans="1:9" x14ac:dyDescent="0.25">
      <c r="A2149" t="s">
        <v>2376</v>
      </c>
      <c r="B2149" s="3">
        <v>102.2020797729492</v>
      </c>
      <c r="C2149" s="3">
        <v>13.819999694824221</v>
      </c>
      <c r="D2149" s="4">
        <v>1.605849281946448E-2</v>
      </c>
      <c r="E2149" s="4">
        <v>-9.3175859423898055E-2</v>
      </c>
      <c r="F2149" s="2">
        <v>2</v>
      </c>
      <c r="G2149" s="4">
        <v>4.2503974226884678E-2</v>
      </c>
      <c r="H2149" s="4">
        <v>-4.9268876697290409E-2</v>
      </c>
      <c r="I2149" s="4">
        <v>0.22721038990164241</v>
      </c>
    </row>
    <row r="2150" spans="1:9" x14ac:dyDescent="0.25">
      <c r="A2150" t="s">
        <v>2377</v>
      </c>
      <c r="B2150" s="3">
        <v>100.58680725097661</v>
      </c>
      <c r="C2150" s="3">
        <v>15.239999771118161</v>
      </c>
      <c r="D2150" s="4">
        <v>-1.398439107759053E-3</v>
      </c>
      <c r="E2150" s="4">
        <v>3.3921303104746947E-2</v>
      </c>
      <c r="F2150" s="2">
        <v>2</v>
      </c>
      <c r="G2150" s="4">
        <v>3.0127853825621331E-2</v>
      </c>
      <c r="H2150" s="4">
        <v>-6.4294890479658973E-2</v>
      </c>
      <c r="I2150" s="4">
        <v>0.2078147061162314</v>
      </c>
    </row>
    <row r="2151" spans="1:9" x14ac:dyDescent="0.25">
      <c r="A2151" t="s">
        <v>2378</v>
      </c>
      <c r="B2151" s="3">
        <v>100.727668762207</v>
      </c>
      <c r="C2151" s="3">
        <v>14.739999771118161</v>
      </c>
      <c r="D2151" s="4">
        <v>2.7964481244846517E-4</v>
      </c>
      <c r="E2151" s="4">
        <v>-1.33868684660301E-2</v>
      </c>
      <c r="F2151" s="2">
        <v>2</v>
      </c>
      <c r="G2151" s="4">
        <v>2.8048807836314141E-2</v>
      </c>
      <c r="H2151" s="4">
        <v>-6.2984531403798893E-2</v>
      </c>
      <c r="I2151" s="4">
        <v>0.20950612678500161</v>
      </c>
    </row>
    <row r="2152" spans="1:9" x14ac:dyDescent="0.25">
      <c r="A2152" t="s">
        <v>2379</v>
      </c>
      <c r="B2152" s="3">
        <v>100.6995086669922</v>
      </c>
      <c r="C2152" s="3">
        <v>14.939999580383301</v>
      </c>
      <c r="D2152" s="4">
        <v>-8.2315463839286451E-3</v>
      </c>
      <c r="E2152" s="4">
        <v>5.4340119967786427E-2</v>
      </c>
      <c r="F2152" s="2">
        <v>2</v>
      </c>
      <c r="G2152" s="4">
        <v>4.2408409309551143E-3</v>
      </c>
      <c r="H2152" s="4">
        <v>-6.3246489663507433E-2</v>
      </c>
      <c r="I2152" s="4">
        <v>0.20916798922943489</v>
      </c>
    </row>
    <row r="2153" spans="1:9" x14ac:dyDescent="0.25">
      <c r="A2153" t="s">
        <v>2380</v>
      </c>
      <c r="B2153" s="3">
        <v>101.53530120849609</v>
      </c>
      <c r="C2153" s="3">
        <v>14.170000076293951</v>
      </c>
      <c r="D2153" s="4">
        <v>3.0616196458588259E-3</v>
      </c>
      <c r="E2153" s="4">
        <v>2.755620852009466E-2</v>
      </c>
      <c r="F2153" s="2">
        <v>2</v>
      </c>
      <c r="G2153" s="4">
        <v>8.9301959571332912E-3</v>
      </c>
      <c r="H2153" s="4">
        <v>-5.5471559998696907E-2</v>
      </c>
      <c r="I2153" s="4">
        <v>0.2192039228720237</v>
      </c>
    </row>
    <row r="2154" spans="1:9" x14ac:dyDescent="0.25">
      <c r="A2154" t="s">
        <v>2381</v>
      </c>
      <c r="B2154" s="3">
        <v>101.2253875732422</v>
      </c>
      <c r="C2154" s="3">
        <v>13.789999961853029</v>
      </c>
      <c r="D2154" s="4">
        <v>3.911587351141943E-3</v>
      </c>
      <c r="E2154" s="4">
        <v>-1.6405170356701419E-2</v>
      </c>
      <c r="F2154" s="2">
        <v>2</v>
      </c>
      <c r="G2154" s="4">
        <v>3.904598973533346E-3</v>
      </c>
      <c r="H2154" s="4">
        <v>-5.8354520298784303E-2</v>
      </c>
      <c r="I2154" s="4">
        <v>0.2154825775334481</v>
      </c>
    </row>
    <row r="2155" spans="1:9" x14ac:dyDescent="0.25">
      <c r="A2155" t="s">
        <v>2382</v>
      </c>
      <c r="B2155" s="3">
        <v>100.8309783935547</v>
      </c>
      <c r="C2155" s="3">
        <v>14.02000045776367</v>
      </c>
      <c r="D2155" s="4">
        <v>1.567056498305464E-3</v>
      </c>
      <c r="E2155" s="4">
        <v>-2.908581266097798E-2</v>
      </c>
      <c r="F2155" s="2">
        <v>2</v>
      </c>
      <c r="G2155" s="4">
        <v>6.465968259441679E-3</v>
      </c>
      <c r="H2155" s="4">
        <v>-6.2023497322326697E-2</v>
      </c>
      <c r="I2155" s="4">
        <v>0.21074663630543819</v>
      </c>
    </row>
    <row r="2156" spans="1:9" x14ac:dyDescent="0.25">
      <c r="A2156" t="s">
        <v>2383</v>
      </c>
      <c r="B2156" s="3">
        <v>100.6732177734375</v>
      </c>
      <c r="C2156" s="3">
        <v>14.439999580383301</v>
      </c>
      <c r="D2156" s="4">
        <v>-5.5806310293993189E-4</v>
      </c>
      <c r="E2156" s="4">
        <v>-3.6691140702655001E-2</v>
      </c>
      <c r="F2156" s="2">
        <v>2</v>
      </c>
      <c r="G2156" s="4">
        <v>6.3812127286237974E-3</v>
      </c>
      <c r="H2156" s="4">
        <v>-6.3491059742877831E-2</v>
      </c>
      <c r="I2156" s="4">
        <v>0.20885229645878089</v>
      </c>
    </row>
    <row r="2157" spans="1:9" x14ac:dyDescent="0.25">
      <c r="A2157" t="s">
        <v>2384</v>
      </c>
      <c r="B2157" s="3">
        <v>100.72943115234381</v>
      </c>
      <c r="C2157" s="3">
        <v>14.989999771118161</v>
      </c>
      <c r="D2157" s="4">
        <v>8.9096815931635209E-3</v>
      </c>
      <c r="E2157" s="4">
        <v>-0.10985750384244659</v>
      </c>
      <c r="F2157" s="2">
        <v>2</v>
      </c>
      <c r="G2157" s="4">
        <v>1.6836227837780941E-2</v>
      </c>
      <c r="H2157" s="4">
        <v>-6.2968136833765675E-2</v>
      </c>
      <c r="I2157" s="4">
        <v>0.20952728901077691</v>
      </c>
    </row>
    <row r="2158" spans="1:9" x14ac:dyDescent="0.25">
      <c r="A2158" t="s">
        <v>2385</v>
      </c>
      <c r="B2158" s="3">
        <v>99.839889526367188</v>
      </c>
      <c r="C2158" s="3">
        <v>16.840000152587891</v>
      </c>
      <c r="D2158" s="4">
        <v>-3.7498692816495538E-4</v>
      </c>
      <c r="E2158" s="4">
        <v>-4.7281278572888219E-3</v>
      </c>
      <c r="F2158" s="2">
        <v>3</v>
      </c>
      <c r="G2158" s="4">
        <v>9.4623786636189866E-3</v>
      </c>
      <c r="H2158" s="4">
        <v>-7.1243065398507666E-2</v>
      </c>
      <c r="I2158" s="4">
        <v>0.1988459532877305</v>
      </c>
    </row>
    <row r="2159" spans="1:9" x14ac:dyDescent="0.25">
      <c r="A2159" t="s">
        <v>2386</v>
      </c>
      <c r="B2159" s="3">
        <v>99.877342224121094</v>
      </c>
      <c r="C2159" s="3">
        <v>16.920000076293949</v>
      </c>
      <c r="D2159" s="4">
        <v>1.690561708907357E-3</v>
      </c>
      <c r="E2159" s="4">
        <v>2.5454550078420901E-2</v>
      </c>
      <c r="F2159" s="2">
        <v>3</v>
      </c>
      <c r="G2159" s="4">
        <v>2.2878636758042029E-2</v>
      </c>
      <c r="H2159" s="4">
        <v>-7.0894663042260109E-2</v>
      </c>
      <c r="I2159" s="4">
        <v>0.19929567348829341</v>
      </c>
    </row>
    <row r="2160" spans="1:9" x14ac:dyDescent="0.25">
      <c r="A2160" t="s">
        <v>2387</v>
      </c>
      <c r="B2160" s="3">
        <v>99.708778381347656</v>
      </c>
      <c r="C2160" s="3">
        <v>16.5</v>
      </c>
      <c r="D2160" s="4">
        <v>1.748499195449793E-2</v>
      </c>
      <c r="E2160" s="4">
        <v>-8.587253753884172E-2</v>
      </c>
      <c r="F2160" s="2">
        <v>3</v>
      </c>
      <c r="G2160" s="4">
        <v>1.6712431201496351E-2</v>
      </c>
      <c r="H2160" s="4">
        <v>-7.2462722047950123E-2</v>
      </c>
      <c r="I2160" s="4">
        <v>0.19727161194597559</v>
      </c>
    </row>
    <row r="2161" spans="1:9" x14ac:dyDescent="0.25">
      <c r="A2161" t="s">
        <v>2388</v>
      </c>
      <c r="B2161" s="3">
        <v>97.995330810546875</v>
      </c>
      <c r="C2161" s="3">
        <v>18.04999923706055</v>
      </c>
      <c r="D2161" s="4">
        <v>-1.5264984727629831E-3</v>
      </c>
      <c r="E2161" s="4">
        <v>-1.5812481631109598E-2</v>
      </c>
      <c r="F2161" s="2">
        <v>3</v>
      </c>
      <c r="G2161" s="4">
        <v>5.8003796444128231E-3</v>
      </c>
      <c r="H2161" s="4">
        <v>-8.8402005644984016E-2</v>
      </c>
      <c r="I2161" s="4">
        <v>0.17669707309011359</v>
      </c>
    </row>
    <row r="2162" spans="1:9" x14ac:dyDescent="0.25">
      <c r="A2162" t="s">
        <v>2389</v>
      </c>
      <c r="B2162" s="3">
        <v>98.145149230957031</v>
      </c>
      <c r="C2162" s="3">
        <v>18.340000152587891</v>
      </c>
      <c r="D2162" s="4">
        <v>6.4331043055256831E-3</v>
      </c>
      <c r="E2162" s="4">
        <v>-1.7675410945770079E-2</v>
      </c>
      <c r="F2162" s="2">
        <v>3</v>
      </c>
      <c r="G2162" s="4">
        <v>1.525713294516118E-3</v>
      </c>
      <c r="H2162" s="4">
        <v>-8.7008325247829421E-2</v>
      </c>
      <c r="I2162" s="4">
        <v>0.1784960455037323</v>
      </c>
    </row>
    <row r="2163" spans="1:9" x14ac:dyDescent="0.25">
      <c r="A2163" t="s">
        <v>2390</v>
      </c>
      <c r="B2163" s="3">
        <v>97.517807006835938</v>
      </c>
      <c r="C2163" s="3">
        <v>18.670000076293949</v>
      </c>
      <c r="D2163" s="4">
        <v>-8.2842034519428065E-3</v>
      </c>
      <c r="E2163" s="4">
        <v>7.6080672380504089E-2</v>
      </c>
      <c r="F2163" s="2">
        <v>3</v>
      </c>
      <c r="G2163" s="4">
        <v>-2.335217450272109E-2</v>
      </c>
      <c r="H2163" s="4">
        <v>-9.2844153430180487E-2</v>
      </c>
      <c r="I2163" s="4">
        <v>0.1709631176300945</v>
      </c>
    </row>
    <row r="2164" spans="1:9" x14ac:dyDescent="0.25">
      <c r="A2164" t="s">
        <v>2391</v>
      </c>
      <c r="B2164" s="3">
        <v>98.332412719726563</v>
      </c>
      <c r="C2164" s="3">
        <v>17.35000038146973</v>
      </c>
      <c r="D2164" s="4">
        <v>-6.151414206841288E-3</v>
      </c>
      <c r="E2164" s="4">
        <v>2.9062856072337159E-2</v>
      </c>
      <c r="F2164" s="2">
        <v>3</v>
      </c>
      <c r="G2164" s="4">
        <v>-1.235151988024963E-2</v>
      </c>
      <c r="H2164" s="4">
        <v>-8.5266313466592081E-2</v>
      </c>
      <c r="I2164" s="4">
        <v>0.1807446465065472</v>
      </c>
    </row>
    <row r="2165" spans="1:9" x14ac:dyDescent="0.25">
      <c r="A2165" t="s">
        <v>2392</v>
      </c>
      <c r="B2165" s="3">
        <v>98.9410400390625</v>
      </c>
      <c r="C2165" s="3">
        <v>16.860000610351559</v>
      </c>
      <c r="D2165" s="4">
        <v>3.7875602943349129E-4</v>
      </c>
      <c r="E2165" s="4">
        <v>9.5808287486536248E-3</v>
      </c>
      <c r="F2165" s="2">
        <v>3</v>
      </c>
      <c r="G2165" s="4">
        <v>-1.7489332345196121E-2</v>
      </c>
      <c r="H2165" s="4">
        <v>-7.9604580004117853E-2</v>
      </c>
      <c r="I2165" s="4">
        <v>0.18805285169695399</v>
      </c>
    </row>
    <row r="2166" spans="1:9" x14ac:dyDescent="0.25">
      <c r="A2166" t="s">
        <v>2393</v>
      </c>
      <c r="B2166" s="3">
        <v>98.903579711914063</v>
      </c>
      <c r="C2166" s="3">
        <v>16.70000076293945</v>
      </c>
      <c r="D2166" s="4">
        <v>-1.889739432465287E-3</v>
      </c>
      <c r="E2166" s="4">
        <v>-2.282032686754432E-2</v>
      </c>
      <c r="F2166" s="2">
        <v>3</v>
      </c>
      <c r="G2166" s="4">
        <v>-1.6140738392504739E-2</v>
      </c>
      <c r="H2166" s="4">
        <v>-7.9953053332529889E-2</v>
      </c>
      <c r="I2166" s="4">
        <v>0.18760303988502411</v>
      </c>
    </row>
    <row r="2167" spans="1:9" x14ac:dyDescent="0.25">
      <c r="A2167" t="s">
        <v>2394</v>
      </c>
      <c r="B2167" s="3">
        <v>99.090835571289063</v>
      </c>
      <c r="C2167" s="3">
        <v>17.090000152587891</v>
      </c>
      <c r="D2167" s="4">
        <v>3.7810619554234931E-4</v>
      </c>
      <c r="E2167" s="4">
        <v>-3.4463309833793421E-2</v>
      </c>
      <c r="F2167" s="2">
        <v>3</v>
      </c>
      <c r="G2167" s="4">
        <v>-1.8080932357989129E-2</v>
      </c>
      <c r="H2167" s="4">
        <v>-7.8211112523457138E-2</v>
      </c>
      <c r="I2167" s="4">
        <v>0.18985154927647191</v>
      </c>
    </row>
    <row r="2168" spans="1:9" x14ac:dyDescent="0.25">
      <c r="A2168" t="s">
        <v>2395</v>
      </c>
      <c r="B2168" s="3">
        <v>99.053382873535156</v>
      </c>
      <c r="C2168" s="3">
        <v>17.70000076293945</v>
      </c>
      <c r="D2168" s="4">
        <v>3.2097419900535502E-2</v>
      </c>
      <c r="E2168" s="4">
        <v>-0.1386860622837062</v>
      </c>
      <c r="F2168" s="2">
        <v>3</v>
      </c>
      <c r="G2168" s="4">
        <v>-2.3028552229242601E-2</v>
      </c>
      <c r="H2168" s="4">
        <v>-7.8559514879704695E-2</v>
      </c>
      <c r="I2168" s="4">
        <v>0.18940182907590869</v>
      </c>
    </row>
    <row r="2169" spans="1:9" x14ac:dyDescent="0.25">
      <c r="A2169" t="s">
        <v>2396</v>
      </c>
      <c r="B2169" s="3">
        <v>95.972900390625</v>
      </c>
      <c r="C2169" s="3">
        <v>20.54999923706055</v>
      </c>
      <c r="D2169" s="4">
        <v>-8.9914572765746881E-3</v>
      </c>
      <c r="E2169" s="4">
        <v>3.7354860730328683E-2</v>
      </c>
      <c r="F2169" s="2">
        <v>4</v>
      </c>
      <c r="G2169" s="4">
        <v>-4.4854125175881498E-2</v>
      </c>
      <c r="H2169" s="4">
        <v>-0.1072155909380185</v>
      </c>
      <c r="I2169" s="4">
        <v>0.15241236548244921</v>
      </c>
    </row>
    <row r="2170" spans="1:9" x14ac:dyDescent="0.25">
      <c r="A2170" t="s">
        <v>2397</v>
      </c>
      <c r="B2170" s="3">
        <v>96.843666076660156</v>
      </c>
      <c r="C2170" s="3">
        <v>19.809999465942379</v>
      </c>
      <c r="D2170" s="4">
        <v>-1.2550509683979529E-3</v>
      </c>
      <c r="E2170" s="4">
        <v>3.6629975574759673E-2</v>
      </c>
      <c r="F2170" s="2">
        <v>4</v>
      </c>
      <c r="G2170" s="4">
        <v>-4.0436838658136298E-2</v>
      </c>
      <c r="H2170" s="4">
        <v>-9.9115324870470478E-2</v>
      </c>
      <c r="I2170" s="4">
        <v>0.16286824563132879</v>
      </c>
    </row>
    <row r="2171" spans="1:9" x14ac:dyDescent="0.25">
      <c r="A2171" t="s">
        <v>2398</v>
      </c>
      <c r="B2171" s="3">
        <v>96.965362548828125</v>
      </c>
      <c r="C2171" s="3">
        <v>19.110000610351559</v>
      </c>
      <c r="D2171" s="4">
        <v>9.8484795513820167E-3</v>
      </c>
      <c r="E2171" s="4">
        <v>-7.7702642681327205E-2</v>
      </c>
      <c r="F2171" s="2">
        <v>3</v>
      </c>
      <c r="G2171" s="4">
        <v>-3.4353301440525293E-2</v>
      </c>
      <c r="H2171" s="4">
        <v>-9.7983247872201251E-2</v>
      </c>
      <c r="I2171" s="4">
        <v>0.1643295385462156</v>
      </c>
    </row>
    <row r="2172" spans="1:9" x14ac:dyDescent="0.25">
      <c r="A2172" t="s">
        <v>2399</v>
      </c>
      <c r="B2172" s="3">
        <v>96.01971435546875</v>
      </c>
      <c r="C2172" s="3">
        <v>20.719999313354489</v>
      </c>
      <c r="D2172" s="4">
        <v>9.5492293676844309E-3</v>
      </c>
      <c r="E2172" s="4">
        <v>-1.2392766184689871E-2</v>
      </c>
      <c r="F2172" s="2">
        <v>4</v>
      </c>
      <c r="G2172" s="4">
        <v>-4.6148090794937757E-2</v>
      </c>
      <c r="H2172" s="4">
        <v>-0.10678010573575041</v>
      </c>
      <c r="I2172" s="4">
        <v>0.1529744928303112</v>
      </c>
    </row>
    <row r="2173" spans="1:9" x14ac:dyDescent="0.25">
      <c r="A2173" t="s">
        <v>2400</v>
      </c>
      <c r="B2173" s="3">
        <v>95.111473083496094</v>
      </c>
      <c r="C2173" s="3">
        <v>20.979999542236332</v>
      </c>
      <c r="D2173" s="4">
        <v>-1.6459932961380489E-2</v>
      </c>
      <c r="E2173" s="4">
        <v>8.2559362784122792E-2</v>
      </c>
      <c r="F2173" s="2">
        <v>4</v>
      </c>
      <c r="G2173" s="4">
        <v>-5.4473937614830333E-2</v>
      </c>
      <c r="H2173" s="4">
        <v>-0.1152289870760398</v>
      </c>
      <c r="I2173" s="4">
        <v>0.14206861764676779</v>
      </c>
    </row>
    <row r="2174" spans="1:9" x14ac:dyDescent="0.25">
      <c r="A2174" t="s">
        <v>2401</v>
      </c>
      <c r="B2174" s="3">
        <v>96.703201293945313</v>
      </c>
      <c r="C2174" s="3">
        <v>19.379999160766602</v>
      </c>
      <c r="D2174" s="4">
        <v>1.6235204452773159E-2</v>
      </c>
      <c r="E2174" s="4">
        <v>-5.6015659396785433E-2</v>
      </c>
      <c r="F2174" s="2">
        <v>3</v>
      </c>
      <c r="G2174" s="4">
        <v>-3.7674843100256823E-2</v>
      </c>
      <c r="H2174" s="4">
        <v>-0.100421993393769</v>
      </c>
      <c r="I2174" s="4">
        <v>0.16118158875364211</v>
      </c>
    </row>
    <row r="2175" spans="1:9" x14ac:dyDescent="0.25">
      <c r="A2175" t="s">
        <v>2402</v>
      </c>
      <c r="B2175" s="3">
        <v>95.158287048339844</v>
      </c>
      <c r="C2175" s="3">
        <v>20.530000686645511</v>
      </c>
      <c r="D2175" s="4">
        <v>2.9606532575507942E-3</v>
      </c>
      <c r="E2175" s="4">
        <v>-5.1293841696405051E-2</v>
      </c>
      <c r="F2175" s="2">
        <v>4</v>
      </c>
      <c r="G2175" s="4">
        <v>-4.6717290994653833E-2</v>
      </c>
      <c r="H2175" s="4">
        <v>-0.1147935018737716</v>
      </c>
      <c r="I2175" s="4">
        <v>0.1426307449946298</v>
      </c>
    </row>
    <row r="2176" spans="1:9" x14ac:dyDescent="0.25">
      <c r="A2176" t="s">
        <v>2403</v>
      </c>
      <c r="B2176" s="3">
        <v>94.877388000488281</v>
      </c>
      <c r="C2176" s="3">
        <v>21.639999389648441</v>
      </c>
      <c r="D2176" s="4">
        <v>-1.141480965645314E-2</v>
      </c>
      <c r="E2176" s="4">
        <v>-3.0031380203156991E-2</v>
      </c>
      <c r="F2176" s="2">
        <v>4</v>
      </c>
      <c r="G2176" s="4">
        <v>-4.4830730046760858E-2</v>
      </c>
      <c r="H2176" s="4">
        <v>-0.11740655503171001</v>
      </c>
      <c r="I2176" s="4">
        <v>0.13925779768472421</v>
      </c>
    </row>
    <row r="2177" spans="1:9" x14ac:dyDescent="0.25">
      <c r="A2177" t="s">
        <v>214</v>
      </c>
      <c r="B2177" s="3">
        <v>95.972900390625</v>
      </c>
      <c r="C2177" s="3">
        <v>22.309999465942379</v>
      </c>
      <c r="D2177" s="4">
        <v>2.264825882024124E-2</v>
      </c>
      <c r="E2177" s="4">
        <v>-7.4657863908819455E-2</v>
      </c>
      <c r="F2177" s="2">
        <v>4</v>
      </c>
      <c r="G2177" s="4">
        <v>-3.24472031955787E-2</v>
      </c>
      <c r="H2177" s="4">
        <v>-0.1072155909380185</v>
      </c>
      <c r="I2177" s="4">
        <v>0.15241236548244921</v>
      </c>
    </row>
    <row r="2178" spans="1:9" x14ac:dyDescent="0.25">
      <c r="A2178" t="s">
        <v>2404</v>
      </c>
      <c r="B2178" s="3">
        <v>93.847419738769531</v>
      </c>
      <c r="C2178" s="3">
        <v>24.110000610351559</v>
      </c>
      <c r="D2178" s="4">
        <v>2.2546063651591289E-2</v>
      </c>
      <c r="E2178" s="4">
        <v>-5.0787363289470533E-2</v>
      </c>
      <c r="F2178" s="2">
        <v>4</v>
      </c>
      <c r="G2178" s="4">
        <v>-5.2990200524102533E-2</v>
      </c>
      <c r="H2178" s="4">
        <v>-0.12698779725892731</v>
      </c>
      <c r="I2178" s="4">
        <v>0.12689026314082619</v>
      </c>
    </row>
    <row r="2179" spans="1:9" x14ac:dyDescent="0.25">
      <c r="A2179" t="s">
        <v>2405</v>
      </c>
      <c r="B2179" s="3">
        <v>91.778182983398438</v>
      </c>
      <c r="C2179" s="3">
        <v>25.39999961853027</v>
      </c>
      <c r="D2179" s="4">
        <v>1.522549187320843E-2</v>
      </c>
      <c r="E2179" s="4">
        <v>-9.737028537840331E-2</v>
      </c>
      <c r="F2179" s="2">
        <v>5</v>
      </c>
      <c r="G2179" s="4">
        <v>-6.5920089153226002E-2</v>
      </c>
      <c r="H2179" s="4">
        <v>-0.14623679678206519</v>
      </c>
      <c r="I2179" s="4">
        <v>0.1020435197966667</v>
      </c>
    </row>
    <row r="2180" spans="1:9" x14ac:dyDescent="0.25">
      <c r="A2180" t="s">
        <v>2406</v>
      </c>
      <c r="B2180" s="3">
        <v>90.401771545410156</v>
      </c>
      <c r="C2180" s="3">
        <v>28.139999389648441</v>
      </c>
      <c r="D2180" s="4">
        <v>-1.4480474323809169E-3</v>
      </c>
      <c r="E2180" s="4">
        <v>7.0368901091534486E-2</v>
      </c>
      <c r="F2180" s="2">
        <v>5</v>
      </c>
      <c r="G2180" s="4">
        <v>-6.9216141480605065E-2</v>
      </c>
      <c r="H2180" s="4">
        <v>-0.15904081403369519</v>
      </c>
      <c r="I2180" s="4">
        <v>8.5516004689036196E-2</v>
      </c>
    </row>
    <row r="2181" spans="1:9" x14ac:dyDescent="0.25">
      <c r="A2181" t="s">
        <v>2407</v>
      </c>
      <c r="B2181" s="3">
        <v>90.532867431640625</v>
      </c>
      <c r="C2181" s="3">
        <v>26.29000091552734</v>
      </c>
      <c r="D2181" s="4">
        <v>3.8413266789139029E-3</v>
      </c>
      <c r="E2181" s="4">
        <v>-9.4197434580244321E-3</v>
      </c>
      <c r="F2181" s="2">
        <v>5</v>
      </c>
      <c r="G2181" s="4">
        <v>-6.4473339913219019E-2</v>
      </c>
      <c r="H2181" s="4">
        <v>-0.15782129932858199</v>
      </c>
      <c r="I2181" s="4">
        <v>8.7090162808056926E-2</v>
      </c>
    </row>
    <row r="2182" spans="1:9" x14ac:dyDescent="0.25">
      <c r="A2182" t="s">
        <v>2408</v>
      </c>
      <c r="B2182" s="3">
        <v>90.186431884765625</v>
      </c>
      <c r="C2182" s="3">
        <v>26.54000091552734</v>
      </c>
      <c r="D2182" s="4">
        <v>-3.10480958753323E-3</v>
      </c>
      <c r="E2182" s="4">
        <v>2.0769265981820832E-2</v>
      </c>
      <c r="F2182" s="2">
        <v>5</v>
      </c>
      <c r="G2182" s="4">
        <v>-5.3548206612831439E-2</v>
      </c>
      <c r="H2182" s="4">
        <v>-0.16104400338083</v>
      </c>
      <c r="I2182" s="4">
        <v>8.2930273855691627E-2</v>
      </c>
    </row>
    <row r="2183" spans="1:9" x14ac:dyDescent="0.25">
      <c r="A2183" t="s">
        <v>2409</v>
      </c>
      <c r="B2183" s="3">
        <v>90.467315673828125</v>
      </c>
      <c r="C2183" s="3">
        <v>26</v>
      </c>
      <c r="D2183" s="4">
        <v>-1.528730833771874E-2</v>
      </c>
      <c r="E2183" s="4">
        <v>0.1120616310213542</v>
      </c>
      <c r="F2183" s="2">
        <v>5</v>
      </c>
      <c r="G2183" s="4">
        <v>-5.3638398855337832E-2</v>
      </c>
      <c r="H2183" s="4">
        <v>-0.15843109216722101</v>
      </c>
      <c r="I2183" s="4">
        <v>8.6303037942863092E-2</v>
      </c>
    </row>
    <row r="2184" spans="1:9" x14ac:dyDescent="0.25">
      <c r="A2184" t="s">
        <v>2410</v>
      </c>
      <c r="B2184" s="3">
        <v>91.871788024902344</v>
      </c>
      <c r="C2184" s="3">
        <v>23.379999160766602</v>
      </c>
      <c r="D2184" s="4">
        <v>-3.4727100295702473E-2</v>
      </c>
      <c r="E2184" s="4">
        <v>7.0512774607111472E-2</v>
      </c>
      <c r="F2184" s="2">
        <v>4</v>
      </c>
      <c r="G2184" s="4">
        <v>-4.4781782266307912E-2</v>
      </c>
      <c r="H2184" s="4">
        <v>-0.14536603929402281</v>
      </c>
      <c r="I2184" s="4">
        <v>0.1031674996582896</v>
      </c>
    </row>
    <row r="2185" spans="1:9" x14ac:dyDescent="0.25">
      <c r="A2185" t="s">
        <v>2411</v>
      </c>
      <c r="B2185" s="3">
        <v>95.177009582519531</v>
      </c>
      <c r="C2185" s="3">
        <v>21.840000152587891</v>
      </c>
      <c r="D2185" s="4">
        <v>-9.8346717143260598E-5</v>
      </c>
      <c r="E2185" s="4">
        <v>8.7760063466697513E-3</v>
      </c>
      <c r="F2185" s="2">
        <v>4</v>
      </c>
      <c r="G2185" s="4">
        <v>-1.8549834076438949E-3</v>
      </c>
      <c r="H2185" s="4">
        <v>-0.11461933618173011</v>
      </c>
      <c r="I2185" s="4">
        <v>0.1428555592892278</v>
      </c>
    </row>
    <row r="2186" spans="1:9" x14ac:dyDescent="0.25">
      <c r="A2186" t="s">
        <v>2412</v>
      </c>
      <c r="B2186" s="3">
        <v>95.186370849609375</v>
      </c>
      <c r="C2186" s="3">
        <v>21.64999961853027</v>
      </c>
      <c r="D2186" s="4">
        <v>-4.7969098634664809E-3</v>
      </c>
      <c r="E2186" s="4">
        <v>-1.5013645613228269E-2</v>
      </c>
      <c r="F2186" s="2">
        <v>4</v>
      </c>
      <c r="G2186" s="4">
        <v>-2.6291142264114331E-3</v>
      </c>
      <c r="H2186" s="4">
        <v>-0.1145322533357095</v>
      </c>
      <c r="I2186" s="4">
        <v>0.14296796643652671</v>
      </c>
    </row>
    <row r="2187" spans="1:9" x14ac:dyDescent="0.25">
      <c r="A2187" t="s">
        <v>2413</v>
      </c>
      <c r="B2187" s="3">
        <v>95.645172119140625</v>
      </c>
      <c r="C2187" s="3">
        <v>21.979999542236332</v>
      </c>
      <c r="D2187" s="4">
        <v>-2.164547435086206E-2</v>
      </c>
      <c r="E2187" s="4">
        <v>0.1001001023935031</v>
      </c>
      <c r="F2187" s="2">
        <v>4</v>
      </c>
      <c r="G2187" s="4">
        <v>1.180879044320249E-2</v>
      </c>
      <c r="H2187" s="4">
        <v>-0.1102642712425544</v>
      </c>
      <c r="I2187" s="4">
        <v>0.14847710760194799</v>
      </c>
    </row>
    <row r="2188" spans="1:9" x14ac:dyDescent="0.25">
      <c r="A2188" t="s">
        <v>2414</v>
      </c>
      <c r="B2188" s="3">
        <v>97.761260986328125</v>
      </c>
      <c r="C2188" s="3">
        <v>19.979999542236332</v>
      </c>
      <c r="D2188" s="4">
        <v>2.6890935950900641E-3</v>
      </c>
      <c r="E2188" s="4">
        <v>-1.0891149128407831E-2</v>
      </c>
      <c r="F2188" s="2">
        <v>4</v>
      </c>
      <c r="G2188" s="4">
        <v>4.3195980194054018E-2</v>
      </c>
      <c r="H2188" s="4">
        <v>-9.0579431656324982E-2</v>
      </c>
      <c r="I2188" s="4">
        <v>0.17388643635080411</v>
      </c>
    </row>
    <row r="2189" spans="1:9" x14ac:dyDescent="0.25">
      <c r="A2189" t="s">
        <v>2415</v>
      </c>
      <c r="B2189" s="3">
        <v>97.499076843261719</v>
      </c>
      <c r="C2189" s="3">
        <v>20.20000076293945</v>
      </c>
      <c r="D2189" s="4">
        <v>2.088242100790438E-2</v>
      </c>
      <c r="E2189" s="4">
        <v>-9.9018702310435525E-2</v>
      </c>
      <c r="F2189" s="2">
        <v>4</v>
      </c>
      <c r="G2189" s="4">
        <v>3.2332093749533053E-2</v>
      </c>
      <c r="H2189" s="4">
        <v>-9.3018390094386616E-2</v>
      </c>
      <c r="I2189" s="4">
        <v>0.17073821172412959</v>
      </c>
    </row>
    <row r="2190" spans="1:9" x14ac:dyDescent="0.25">
      <c r="A2190" t="s">
        <v>2416</v>
      </c>
      <c r="B2190" s="3">
        <v>95.504707336425781</v>
      </c>
      <c r="C2190" s="3">
        <v>22.420000076293949</v>
      </c>
      <c r="D2190" s="4">
        <v>1.4118106830491859E-2</v>
      </c>
      <c r="E2190" s="4">
        <v>-2.9857226994124301E-2</v>
      </c>
      <c r="F2190" s="2">
        <v>4</v>
      </c>
      <c r="G2190" s="4">
        <v>2.0934719352082128E-2</v>
      </c>
      <c r="H2190" s="4">
        <v>-0.1115709397658529</v>
      </c>
      <c r="I2190" s="4">
        <v>0.1467904507242612</v>
      </c>
    </row>
    <row r="2191" spans="1:9" x14ac:dyDescent="0.25">
      <c r="A2191" t="s">
        <v>2417</v>
      </c>
      <c r="B2191" s="3">
        <v>94.175132751464844</v>
      </c>
      <c r="C2191" s="3">
        <v>23.110000610351559</v>
      </c>
      <c r="D2191" s="4">
        <v>-2.4915300254859551E-2</v>
      </c>
      <c r="E2191" s="4">
        <v>2.711113823784728E-2</v>
      </c>
      <c r="F2191" s="2">
        <v>4</v>
      </c>
      <c r="G2191" s="4">
        <v>1.561120251454051E-3</v>
      </c>
      <c r="H2191" s="4">
        <v>-0.12393925889872071</v>
      </c>
      <c r="I2191" s="4">
        <v>0.13082533779859351</v>
      </c>
    </row>
    <row r="2192" spans="1:9" x14ac:dyDescent="0.25">
      <c r="A2192" t="s">
        <v>2418</v>
      </c>
      <c r="B2192" s="3">
        <v>96.581489562988281</v>
      </c>
      <c r="C2192" s="3">
        <v>22.5</v>
      </c>
      <c r="D2192" s="4">
        <v>8.9992023894363005E-3</v>
      </c>
      <c r="E2192" s="4">
        <v>-6.8322966649830952E-2</v>
      </c>
      <c r="F2192" s="2">
        <v>4</v>
      </c>
      <c r="G2192" s="4">
        <v>5.2242561342930038E-4</v>
      </c>
      <c r="H2192" s="4">
        <v>-0.1015542123363674</v>
      </c>
      <c r="I2192" s="4">
        <v>0.15972011261602129</v>
      </c>
    </row>
    <row r="2193" spans="1:9" x14ac:dyDescent="0.25">
      <c r="A2193" t="s">
        <v>2419</v>
      </c>
      <c r="B2193" s="3">
        <v>95.720085144042969</v>
      </c>
      <c r="C2193" s="3">
        <v>24.14999961853027</v>
      </c>
      <c r="D2193" s="4">
        <v>-1.4840420097997581E-2</v>
      </c>
      <c r="E2193" s="4">
        <v>8.1020566409114814E-2</v>
      </c>
      <c r="F2193" s="2">
        <v>4</v>
      </c>
      <c r="G2193" s="4">
        <v>-9.5425945954480396E-3</v>
      </c>
      <c r="H2193" s="4">
        <v>-0.10956739555789489</v>
      </c>
      <c r="I2193" s="4">
        <v>0.1493766396144407</v>
      </c>
    </row>
    <row r="2194" spans="1:9" x14ac:dyDescent="0.25">
      <c r="A2194" t="s">
        <v>2420</v>
      </c>
      <c r="B2194" s="3">
        <v>97.162010192871094</v>
      </c>
      <c r="C2194" s="3">
        <v>22.340000152587891</v>
      </c>
      <c r="D2194" s="4">
        <v>2.8954034299009109E-2</v>
      </c>
      <c r="E2194" s="4">
        <v>-0.16298240143978021</v>
      </c>
      <c r="F2194" s="2">
        <v>4</v>
      </c>
      <c r="G2194" s="4">
        <v>7.6004283830344299E-3</v>
      </c>
      <c r="H2194" s="4">
        <v>-9.6153940328449261E-2</v>
      </c>
      <c r="I2194" s="4">
        <v>0.16669082153043011</v>
      </c>
    </row>
    <row r="2195" spans="1:9" x14ac:dyDescent="0.25">
      <c r="A2195" t="s">
        <v>2421</v>
      </c>
      <c r="B2195" s="3">
        <v>94.427940368652344</v>
      </c>
      <c r="C2195" s="3">
        <v>26.690000534057621</v>
      </c>
      <c r="D2195" s="4">
        <v>9.9259287775588234E-4</v>
      </c>
      <c r="E2195" s="4">
        <v>-3.2620500672445818E-2</v>
      </c>
      <c r="F2195" s="2">
        <v>5</v>
      </c>
      <c r="G2195" s="4">
        <v>-2.632975793690262E-3</v>
      </c>
      <c r="H2195" s="4">
        <v>-0.12158752525100899</v>
      </c>
      <c r="I2195" s="4">
        <v>0.13386097205523509</v>
      </c>
    </row>
    <row r="2196" spans="1:9" x14ac:dyDescent="0.25">
      <c r="A2196" t="s">
        <v>2422</v>
      </c>
      <c r="B2196" s="3">
        <v>94.334304809570313</v>
      </c>
      <c r="C2196" s="3">
        <v>27.590000152587891</v>
      </c>
      <c r="D2196" s="4">
        <v>-3.0674943082641399E-3</v>
      </c>
      <c r="E2196" s="4">
        <v>5.9117119409985763E-2</v>
      </c>
      <c r="F2196" s="2">
        <v>5</v>
      </c>
      <c r="G2196" s="4">
        <v>1.476792377473668E-3</v>
      </c>
      <c r="H2196" s="4">
        <v>-0.12245856662771</v>
      </c>
      <c r="I2196" s="4">
        <v>0.13273662574814421</v>
      </c>
    </row>
    <row r="2197" spans="1:9" x14ac:dyDescent="0.25">
      <c r="A2197" t="s">
        <v>2423</v>
      </c>
      <c r="B2197" s="3">
        <v>94.624565124511719</v>
      </c>
      <c r="C2197" s="3">
        <v>26.04999923706055</v>
      </c>
      <c r="D2197" s="4">
        <v>2.1814639961070799E-3</v>
      </c>
      <c r="E2197" s="4">
        <v>-3.5899378396361703E-2</v>
      </c>
      <c r="F2197" s="2">
        <v>5</v>
      </c>
      <c r="G2197" s="4">
        <v>1.252910403652163E-2</v>
      </c>
      <c r="H2197" s="4">
        <v>-0.1197584306237509</v>
      </c>
      <c r="I2197" s="4">
        <v>0.13622198020534881</v>
      </c>
    </row>
    <row r="2198" spans="1:9" x14ac:dyDescent="0.25">
      <c r="A2198" t="s">
        <v>2424</v>
      </c>
      <c r="B2198" s="3">
        <v>94.418594360351563</v>
      </c>
      <c r="C2198" s="3">
        <v>27.020000457763668</v>
      </c>
      <c r="D2198" s="4">
        <v>-3.1036635900230421E-2</v>
      </c>
      <c r="E2198" s="4">
        <v>0.12818369924959569</v>
      </c>
      <c r="F2198" s="2">
        <v>5</v>
      </c>
      <c r="G2198" s="4">
        <v>2.2187392082158031E-2</v>
      </c>
      <c r="H2198" s="4">
        <v>-0.1216744661527005</v>
      </c>
      <c r="I2198" s="4">
        <v>0.13374874813067009</v>
      </c>
    </row>
    <row r="2199" spans="1:9" x14ac:dyDescent="0.25">
      <c r="A2199" t="s">
        <v>2425</v>
      </c>
      <c r="B2199" s="3">
        <v>97.442893981933594</v>
      </c>
      <c r="C2199" s="3">
        <v>23.95000076293945</v>
      </c>
      <c r="D2199" s="4">
        <v>2.129521020096159E-2</v>
      </c>
      <c r="E2199" s="4">
        <v>-5.035680352864047E-2</v>
      </c>
      <c r="F2199" s="2">
        <v>4</v>
      </c>
      <c r="G2199" s="4">
        <v>4.1240919025478773E-2</v>
      </c>
      <c r="H2199" s="4">
        <v>-9.354102911484008E-2</v>
      </c>
      <c r="I2199" s="4">
        <v>0.1700635856176016</v>
      </c>
    </row>
    <row r="2200" spans="1:9" x14ac:dyDescent="0.25">
      <c r="A2200" t="s">
        <v>2426</v>
      </c>
      <c r="B2200" s="3">
        <v>95.411094665527344</v>
      </c>
      <c r="C2200" s="3">
        <v>25.219999313354489</v>
      </c>
      <c r="D2200" s="4">
        <v>-3.4489246545999053E-2</v>
      </c>
      <c r="E2200" s="4">
        <v>0.1223854064991272</v>
      </c>
      <c r="F2200" s="2">
        <v>5</v>
      </c>
      <c r="G2200" s="4">
        <v>1.3905882057254629E-2</v>
      </c>
      <c r="H2200" s="4">
        <v>-0.11244176822606</v>
      </c>
      <c r="I2200" s="4">
        <v>0.14566637925127129</v>
      </c>
    </row>
    <row r="2201" spans="1:9" x14ac:dyDescent="0.25">
      <c r="A2201" t="s">
        <v>2427</v>
      </c>
      <c r="B2201" s="3">
        <v>98.819297790527344</v>
      </c>
      <c r="C2201" s="3">
        <v>22.469999313354489</v>
      </c>
      <c r="D2201" s="4">
        <v>1.159791076874428E-2</v>
      </c>
      <c r="E2201" s="4">
        <v>-7.5308641200081849E-2</v>
      </c>
      <c r="F2201" s="2">
        <v>4</v>
      </c>
      <c r="G2201" s="4">
        <v>4.9813792486339548E-2</v>
      </c>
      <c r="H2201" s="4">
        <v>-8.073708283537484E-2</v>
      </c>
      <c r="I2201" s="4">
        <v>0.1865910091138652</v>
      </c>
    </row>
    <row r="2202" spans="1:9" x14ac:dyDescent="0.25">
      <c r="A2202" t="s">
        <v>2428</v>
      </c>
      <c r="B2202" s="3">
        <v>97.68634033203125</v>
      </c>
      <c r="C2202" s="3">
        <v>24.29999923706055</v>
      </c>
      <c r="D2202" s="4">
        <v>3.0762235503492001E-3</v>
      </c>
      <c r="E2202" s="4">
        <v>-0.10033324579255209</v>
      </c>
      <c r="F2202" s="2">
        <v>4</v>
      </c>
      <c r="G2202" s="4">
        <v>2.6956935394389259E-2</v>
      </c>
      <c r="H2202" s="4">
        <v>-9.1276378313149165E-2</v>
      </c>
      <c r="I2202" s="4">
        <v>0.1729868127269443</v>
      </c>
    </row>
    <row r="2203" spans="1:9" x14ac:dyDescent="0.25">
      <c r="A2203" t="s">
        <v>2429</v>
      </c>
      <c r="B2203" s="3">
        <v>97.386756896972656</v>
      </c>
      <c r="C2203" s="3">
        <v>27.010000228881839</v>
      </c>
      <c r="D2203" s="4">
        <v>-8.2004820586192295E-3</v>
      </c>
      <c r="E2203" s="4">
        <v>8.0832351991385609E-2</v>
      </c>
      <c r="F2203" s="2">
        <v>5</v>
      </c>
      <c r="G2203" s="4">
        <v>1.7068133895288721E-2</v>
      </c>
      <c r="H2203" s="4">
        <v>-9.4063242302305783E-2</v>
      </c>
      <c r="I2203" s="4">
        <v>0.16938950917927559</v>
      </c>
    </row>
    <row r="2204" spans="1:9" x14ac:dyDescent="0.25">
      <c r="A2204" t="s">
        <v>2430</v>
      </c>
      <c r="B2204" s="3">
        <v>98.191978454589844</v>
      </c>
      <c r="C2204" s="3">
        <v>24.989999771118161</v>
      </c>
      <c r="D2204" s="4">
        <v>-3.1313627762816647E-2</v>
      </c>
      <c r="E2204" s="4">
        <v>0.21369594880635551</v>
      </c>
      <c r="F2204" s="2">
        <v>5</v>
      </c>
      <c r="G2204" s="4">
        <v>4.5104802658012748E-2</v>
      </c>
      <c r="H2204" s="4">
        <v>-8.6572698101232026E-2</v>
      </c>
      <c r="I2204" s="4">
        <v>0.17905835607432841</v>
      </c>
    </row>
    <row r="2205" spans="1:9" x14ac:dyDescent="0.25">
      <c r="A2205" t="s">
        <v>2431</v>
      </c>
      <c r="B2205" s="3">
        <v>101.3661193847656</v>
      </c>
      <c r="C2205" s="3">
        <v>20.590000152587891</v>
      </c>
      <c r="D2205" s="4">
        <v>-9.6052102423274111E-3</v>
      </c>
      <c r="E2205" s="4">
        <v>6.463288470205808E-2</v>
      </c>
      <c r="F2205" s="2">
        <v>4</v>
      </c>
      <c r="G2205" s="4">
        <v>9.2796746579257849E-2</v>
      </c>
      <c r="H2205" s="4">
        <v>-5.7045367749723241E-2</v>
      </c>
      <c r="I2205" s="4">
        <v>0.21717244080897971</v>
      </c>
    </row>
    <row r="2206" spans="1:9" x14ac:dyDescent="0.25">
      <c r="A2206" t="s">
        <v>2432</v>
      </c>
      <c r="B2206" s="3">
        <v>102.3492050170898</v>
      </c>
      <c r="C2206" s="3">
        <v>19.340000152587891</v>
      </c>
      <c r="D2206" s="4">
        <v>-1.735172545787145E-3</v>
      </c>
      <c r="E2206" s="4">
        <v>-6.570051015584788E-2</v>
      </c>
      <c r="F2206" s="2">
        <v>3</v>
      </c>
      <c r="G2206" s="4">
        <v>8.8600266000826045E-2</v>
      </c>
      <c r="H2206" s="4">
        <v>-4.7900249474255967E-2</v>
      </c>
      <c r="I2206" s="4">
        <v>0.2289770235027129</v>
      </c>
    </row>
    <row r="2207" spans="1:9" x14ac:dyDescent="0.25">
      <c r="A2207" t="s">
        <v>2433</v>
      </c>
      <c r="B2207" s="3">
        <v>102.5271072387695</v>
      </c>
      <c r="C2207" s="3">
        <v>20.70000076293945</v>
      </c>
      <c r="D2207" s="4">
        <v>-2.1097944816265809E-2</v>
      </c>
      <c r="E2207" s="4">
        <v>0.13673815506064349</v>
      </c>
      <c r="F2207" s="2">
        <v>4</v>
      </c>
      <c r="G2207" s="4">
        <v>7.4496131282917322E-2</v>
      </c>
      <c r="H2207" s="4">
        <v>-4.6245320539039292E-2</v>
      </c>
      <c r="I2207" s="4">
        <v>0.23111321735822871</v>
      </c>
    </row>
    <row r="2208" spans="1:9" x14ac:dyDescent="0.25">
      <c r="A2208" t="s">
        <v>2434</v>
      </c>
      <c r="B2208" s="3">
        <v>104.73683929443359</v>
      </c>
      <c r="C2208" s="3">
        <v>18.20999908447266</v>
      </c>
      <c r="D2208" s="4">
        <v>-1.244800054786999E-2</v>
      </c>
      <c r="E2208" s="4">
        <v>5.3209839226735063E-2</v>
      </c>
      <c r="F2208" s="2">
        <v>3</v>
      </c>
      <c r="G2208" s="4">
        <v>9.4358548630001815E-2</v>
      </c>
      <c r="H2208" s="4">
        <v>-2.5689368603944222E-2</v>
      </c>
      <c r="I2208" s="4">
        <v>0.25764698402554259</v>
      </c>
    </row>
    <row r="2209" spans="1:9" x14ac:dyDescent="0.25">
      <c r="A2209" t="s">
        <v>2435</v>
      </c>
      <c r="B2209" s="3">
        <v>106.0570373535156</v>
      </c>
      <c r="C2209" s="3">
        <v>17.29000091552734</v>
      </c>
      <c r="D2209" s="4">
        <v>-9.0115021781830285E-3</v>
      </c>
      <c r="E2209" s="4">
        <v>7.5248818256363093E-2</v>
      </c>
      <c r="F2209" s="2">
        <v>3</v>
      </c>
      <c r="G2209" s="4">
        <v>9.6786883600658458E-2</v>
      </c>
      <c r="H2209" s="4">
        <v>-1.340827426142643E-2</v>
      </c>
      <c r="I2209" s="4">
        <v>0.27349950658117739</v>
      </c>
    </row>
    <row r="2210" spans="1:9" x14ac:dyDescent="0.25">
      <c r="A2210" t="s">
        <v>2436</v>
      </c>
      <c r="B2210" s="3">
        <v>107.02146148681641</v>
      </c>
      <c r="C2210" s="3">
        <v>16.079999923706051</v>
      </c>
      <c r="D2210" s="4">
        <v>1.572913768013473E-2</v>
      </c>
      <c r="E2210" s="4">
        <v>-4.9083378544978351E-2</v>
      </c>
      <c r="F2210" s="2">
        <v>3</v>
      </c>
      <c r="G2210" s="4">
        <v>9.9383953865038288E-2</v>
      </c>
      <c r="H2210" s="4">
        <v>-4.4367539006834322E-3</v>
      </c>
      <c r="I2210" s="4">
        <v>0.28508000787124849</v>
      </c>
    </row>
    <row r="2211" spans="1:9" x14ac:dyDescent="0.25">
      <c r="A2211" t="s">
        <v>2437</v>
      </c>
      <c r="B2211" s="3">
        <v>105.3641738891602</v>
      </c>
      <c r="C2211" s="3">
        <v>16.909999847412109</v>
      </c>
      <c r="D2211" s="4">
        <v>-5.3286896127680006E-4</v>
      </c>
      <c r="E2211" s="4">
        <v>7.4332915712032932E-2</v>
      </c>
      <c r="F2211" s="2">
        <v>3</v>
      </c>
      <c r="G2211" s="4">
        <v>8.2153196260891237E-2</v>
      </c>
      <c r="H2211" s="4">
        <v>-1.9853611393757738E-2</v>
      </c>
      <c r="I2211" s="4">
        <v>0.26517982028781351</v>
      </c>
    </row>
    <row r="2212" spans="1:9" x14ac:dyDescent="0.25">
      <c r="A2212" t="s">
        <v>2438</v>
      </c>
      <c r="B2212" s="3">
        <v>105.42034912109381</v>
      </c>
      <c r="C2212" s="3">
        <v>15.739999771118161</v>
      </c>
      <c r="D2212" s="4">
        <v>-1.776396730822638E-4</v>
      </c>
      <c r="E2212" s="4">
        <v>1.0918437997815561E-2</v>
      </c>
      <c r="F2212" s="2">
        <v>2</v>
      </c>
      <c r="G2212" s="4">
        <v>9.0411729454365375E-2</v>
      </c>
      <c r="H2212" s="4">
        <v>-1.9331043345468871E-2</v>
      </c>
      <c r="I2212" s="4">
        <v>0.26585435478297459</v>
      </c>
    </row>
    <row r="2213" spans="1:9" x14ac:dyDescent="0.25">
      <c r="A2213" t="s">
        <v>2439</v>
      </c>
      <c r="B2213" s="3">
        <v>105.439079284668</v>
      </c>
      <c r="C2213" s="3">
        <v>15.569999694824221</v>
      </c>
      <c r="D2213" s="4">
        <v>7.4252916680546122E-3</v>
      </c>
      <c r="E2213" s="4">
        <v>-6.2048232709396738E-2</v>
      </c>
      <c r="F2213" s="2">
        <v>2</v>
      </c>
      <c r="G2213" s="4">
        <v>9.1547391850597792E-2</v>
      </c>
      <c r="H2213" s="4">
        <v>-1.915680668126285E-2</v>
      </c>
      <c r="I2213" s="4">
        <v>0.2660792606889395</v>
      </c>
    </row>
    <row r="2214" spans="1:9" x14ac:dyDescent="0.25">
      <c r="A2214" t="s">
        <v>2440</v>
      </c>
      <c r="B2214" s="3">
        <v>104.6619338989258</v>
      </c>
      <c r="C2214" s="3">
        <v>16.60000038146973</v>
      </c>
      <c r="D2214" s="4">
        <v>6.5737213451244614E-3</v>
      </c>
      <c r="E2214" s="4">
        <v>-0.1122994810583969</v>
      </c>
      <c r="F2214" s="2">
        <v>3</v>
      </c>
      <c r="G2214" s="4">
        <v>7.9668877122249127E-2</v>
      </c>
      <c r="H2214" s="4">
        <v>-2.638617331643911E-2</v>
      </c>
      <c r="I2214" s="4">
        <v>0.25674754362441687</v>
      </c>
    </row>
    <row r="2215" spans="1:9" x14ac:dyDescent="0.25">
      <c r="A2215" t="s">
        <v>2441</v>
      </c>
      <c r="B2215" s="3">
        <v>103.97840881347661</v>
      </c>
      <c r="C2215" s="3">
        <v>18.70000076293945</v>
      </c>
      <c r="D2215" s="4">
        <v>1.110815011159638E-2</v>
      </c>
      <c r="E2215" s="4">
        <v>-9.6618353926862133E-2</v>
      </c>
      <c r="F2215" s="2">
        <v>3</v>
      </c>
      <c r="G2215" s="4">
        <v>7.529078512872367E-2</v>
      </c>
      <c r="H2215" s="4">
        <v>-3.2744640519243751E-2</v>
      </c>
      <c r="I2215" s="4">
        <v>0.24853998964425111</v>
      </c>
    </row>
    <row r="2216" spans="1:9" x14ac:dyDescent="0.25">
      <c r="A2216" t="s">
        <v>2442</v>
      </c>
      <c r="B2216" s="3">
        <v>102.8360900878906</v>
      </c>
      <c r="C2216" s="3">
        <v>20.70000076293945</v>
      </c>
      <c r="D2216" s="4">
        <v>-1.9182540298746661E-2</v>
      </c>
      <c r="E2216" s="4">
        <v>9.2925035863490546E-2</v>
      </c>
      <c r="F2216" s="2">
        <v>4</v>
      </c>
      <c r="G2216" s="4">
        <v>6.8157069885909749E-2</v>
      </c>
      <c r="H2216" s="4">
        <v>-4.3371018843038733E-2</v>
      </c>
      <c r="I2216" s="4">
        <v>0.23482338611003109</v>
      </c>
    </row>
    <row r="2217" spans="1:9" x14ac:dyDescent="0.25">
      <c r="A2217" t="s">
        <v>2443</v>
      </c>
      <c r="B2217" s="3">
        <v>104.8473281860352</v>
      </c>
      <c r="C2217" s="3">
        <v>18.940000534057621</v>
      </c>
      <c r="D2217" s="4">
        <v>-1.456403550525487E-2</v>
      </c>
      <c r="E2217" s="4">
        <v>6.0470318409736823E-2</v>
      </c>
      <c r="F2217" s="2">
        <v>3</v>
      </c>
      <c r="G2217" s="4">
        <v>0.1152577098381244</v>
      </c>
      <c r="H2217" s="4">
        <v>-2.4661549715540021E-2</v>
      </c>
      <c r="I2217" s="4">
        <v>0.25897369984231838</v>
      </c>
    </row>
    <row r="2218" spans="1:9" x14ac:dyDescent="0.25">
      <c r="A2218" t="s">
        <v>2444</v>
      </c>
      <c r="B2218" s="3">
        <v>106.3968963623047</v>
      </c>
      <c r="C2218" s="3">
        <v>17.860000610351559</v>
      </c>
      <c r="D2218" s="4">
        <v>1.4869524609959489E-2</v>
      </c>
      <c r="E2218" s="4">
        <v>-0.1474940353250058</v>
      </c>
      <c r="F2218" s="2">
        <v>3</v>
      </c>
      <c r="G2218" s="4">
        <v>0.15234206155358179</v>
      </c>
      <c r="H2218" s="4">
        <v>-1.02467482151033E-2</v>
      </c>
      <c r="I2218" s="4">
        <v>0.27758042653519582</v>
      </c>
    </row>
    <row r="2219" spans="1:9" x14ac:dyDescent="0.25">
      <c r="A2219" t="s">
        <v>2445</v>
      </c>
      <c r="B2219" s="3">
        <v>104.838005065918</v>
      </c>
      <c r="C2219" s="3">
        <v>20.95000076293945</v>
      </c>
      <c r="D2219" s="4">
        <v>6.091611243620676E-3</v>
      </c>
      <c r="E2219" s="4">
        <v>-7.8310550600290352E-2</v>
      </c>
      <c r="F2219" s="2">
        <v>4</v>
      </c>
      <c r="G2219" s="4">
        <v>0.1172439132347933</v>
      </c>
      <c r="H2219" s="4">
        <v>-2.4748277700737509E-2</v>
      </c>
      <c r="I2219" s="4">
        <v>0.25886175075185452</v>
      </c>
    </row>
    <row r="2220" spans="1:9" x14ac:dyDescent="0.25">
      <c r="A2220" t="s">
        <v>2446</v>
      </c>
      <c r="B2220" s="3">
        <v>104.203239440918</v>
      </c>
      <c r="C2220" s="3">
        <v>22.729999542236332</v>
      </c>
      <c r="D2220" s="4">
        <v>7.5819504784493397E-3</v>
      </c>
      <c r="E2220" s="4">
        <v>-6.8060676053835589E-2</v>
      </c>
      <c r="F2220" s="2">
        <v>4</v>
      </c>
      <c r="G2220" s="4">
        <v>9.9014155328410958E-2</v>
      </c>
      <c r="H2220" s="4">
        <v>-3.0653161799289119E-2</v>
      </c>
      <c r="I2220" s="4">
        <v>0.25123968501813349</v>
      </c>
    </row>
    <row r="2221" spans="1:9" x14ac:dyDescent="0.25">
      <c r="A2221" t="s">
        <v>2447</v>
      </c>
      <c r="B2221" s="3">
        <v>103.4191207885742</v>
      </c>
      <c r="C2221" s="3">
        <v>24.389999389648441</v>
      </c>
      <c r="D2221" s="4">
        <v>-2.3016008068215691E-2</v>
      </c>
      <c r="E2221" s="4">
        <v>0.26111681474753268</v>
      </c>
      <c r="F2221" s="2">
        <v>5</v>
      </c>
      <c r="G2221" s="4">
        <v>7.886991481804384E-2</v>
      </c>
      <c r="H2221" s="4">
        <v>-3.7947396992952021E-2</v>
      </c>
      <c r="I2221" s="4">
        <v>0.24182423516418039</v>
      </c>
    </row>
    <row r="2222" spans="1:9" x14ac:dyDescent="0.25">
      <c r="A2222" t="s">
        <v>2448</v>
      </c>
      <c r="B2222" s="3">
        <v>105.85549163818359</v>
      </c>
      <c r="C2222" s="3">
        <v>19.340000152587891</v>
      </c>
      <c r="D2222" s="4">
        <v>4.5178608701279543E-3</v>
      </c>
      <c r="E2222" s="4">
        <v>-1.376850838144017E-2</v>
      </c>
      <c r="F2222" s="2">
        <v>3</v>
      </c>
      <c r="G2222" s="4">
        <v>0.1095234820381141</v>
      </c>
      <c r="H2222" s="4">
        <v>-1.5283145934881229E-2</v>
      </c>
      <c r="I2222" s="4">
        <v>0.27107940909935402</v>
      </c>
    </row>
    <row r="2223" spans="1:9" x14ac:dyDescent="0.25">
      <c r="A2223" t="s">
        <v>2449</v>
      </c>
      <c r="B2223" s="3">
        <v>105.3794021606445</v>
      </c>
      <c r="C2223" s="3">
        <v>19.610000610351559</v>
      </c>
      <c r="D2223" s="4">
        <v>-1.517926934418889E-2</v>
      </c>
      <c r="E2223" s="4">
        <v>0.1142045559838782</v>
      </c>
      <c r="F2223" s="2">
        <v>4</v>
      </c>
      <c r="G2223" s="4">
        <v>8.7169970493854665E-2</v>
      </c>
      <c r="H2223" s="4">
        <v>-1.971195095312428E-2</v>
      </c>
      <c r="I2223" s="4">
        <v>0.26536267657632928</v>
      </c>
    </row>
    <row r="2224" spans="1:9" x14ac:dyDescent="0.25">
      <c r="A2224" t="s">
        <v>2450</v>
      </c>
      <c r="B2224" s="3">
        <v>107.00363922119141</v>
      </c>
      <c r="C2224" s="3">
        <v>17.60000038146973</v>
      </c>
      <c r="D2224" s="4">
        <v>8.7065279706921572E-5</v>
      </c>
      <c r="E2224" s="4">
        <v>0.1111111244903802</v>
      </c>
      <c r="F2224" s="2">
        <v>3</v>
      </c>
      <c r="G2224" s="4">
        <v>0.107408908206027</v>
      </c>
      <c r="H2224" s="4">
        <v>-4.6025448772966096E-3</v>
      </c>
      <c r="I2224" s="4">
        <v>0.28486600371795578</v>
      </c>
    </row>
    <row r="2225" spans="1:9" x14ac:dyDescent="0.25">
      <c r="A2225" t="s">
        <v>2451</v>
      </c>
      <c r="B2225" s="3">
        <v>106.99432373046881</v>
      </c>
      <c r="C2225" s="3">
        <v>15.840000152587891</v>
      </c>
      <c r="D2225" s="4">
        <v>-4.5160346915510408E-3</v>
      </c>
      <c r="E2225" s="4">
        <v>6.9547582970146182E-2</v>
      </c>
      <c r="F2225" s="2">
        <v>2</v>
      </c>
      <c r="G2225" s="4">
        <v>9.9431663392952618E-2</v>
      </c>
      <c r="H2225" s="4">
        <v>-4.6892018903293966E-3</v>
      </c>
      <c r="I2225" s="4">
        <v>0.28475414623885881</v>
      </c>
    </row>
    <row r="2226" spans="1:9" x14ac:dyDescent="0.25">
      <c r="A2226" t="s">
        <v>2452</v>
      </c>
      <c r="B2226" s="3">
        <v>107.4797058105469</v>
      </c>
      <c r="C2226" s="3">
        <v>14.810000419616699</v>
      </c>
      <c r="D2226" s="4">
        <v>2.3375470132570571E-2</v>
      </c>
      <c r="E2226" s="4">
        <v>-0.18221977247469581</v>
      </c>
      <c r="F2226" s="2">
        <v>2</v>
      </c>
      <c r="G2226" s="4">
        <v>0.1045236877921483</v>
      </c>
      <c r="H2226" s="4">
        <v>-1.7395277554743679E-4</v>
      </c>
      <c r="I2226" s="4">
        <v>0.29058246140687949</v>
      </c>
    </row>
    <row r="2227" spans="1:9" x14ac:dyDescent="0.25">
      <c r="A2227" t="s">
        <v>2453</v>
      </c>
      <c r="B2227" s="3">
        <v>105.0247039794922</v>
      </c>
      <c r="C2227" s="3">
        <v>18.110000610351559</v>
      </c>
      <c r="D2227" s="4">
        <v>-1.6950672780238651E-2</v>
      </c>
      <c r="E2227" s="4">
        <v>0.1382778619760516</v>
      </c>
      <c r="F2227" s="2">
        <v>3</v>
      </c>
      <c r="G2227" s="4">
        <v>7.8783037137764689E-2</v>
      </c>
      <c r="H2227" s="4">
        <v>-2.301151785968392E-2</v>
      </c>
      <c r="I2227" s="4">
        <v>0.26110357251351179</v>
      </c>
    </row>
    <row r="2228" spans="1:9" x14ac:dyDescent="0.25">
      <c r="A2228" t="s">
        <v>2454</v>
      </c>
      <c r="B2228" s="3">
        <v>106.8356399536133</v>
      </c>
      <c r="C2228" s="3">
        <v>15.909999847412109</v>
      </c>
      <c r="D2228" s="4">
        <v>-6.1653519428026549E-3</v>
      </c>
      <c r="E2228" s="4">
        <v>8.4526227993819036E-2</v>
      </c>
      <c r="F2228" s="2">
        <v>2</v>
      </c>
      <c r="G2228" s="4">
        <v>9.93658091193792E-2</v>
      </c>
      <c r="H2228" s="4">
        <v>-6.1653519428026549E-3</v>
      </c>
      <c r="I2228" s="4">
        <v>0.2828487214167954</v>
      </c>
    </row>
    <row r="2229" spans="1:9" x14ac:dyDescent="0.25">
      <c r="A2229" t="s">
        <v>2455</v>
      </c>
      <c r="B2229" s="3">
        <v>107.498405456543</v>
      </c>
      <c r="C2229" s="3">
        <v>14.670000076293951</v>
      </c>
      <c r="D2229" s="4">
        <v>9.9984609922463275E-3</v>
      </c>
      <c r="E2229" s="4">
        <v>-9.0514517075974132E-2</v>
      </c>
      <c r="F2229" s="2">
        <v>2</v>
      </c>
      <c r="G2229" s="4">
        <v>0.11061863371192281</v>
      </c>
      <c r="H2229" s="4">
        <v>0</v>
      </c>
      <c r="I2229" s="4">
        <v>0.29080700086737638</v>
      </c>
    </row>
    <row r="2230" spans="1:9" x14ac:dyDescent="0.25">
      <c r="A2230" t="s">
        <v>2456</v>
      </c>
      <c r="B2230" s="3">
        <v>106.43422698974609</v>
      </c>
      <c r="C2230" s="3">
        <v>16.129999160766602</v>
      </c>
      <c r="D2230" s="4">
        <v>-2.537031595098771E-3</v>
      </c>
      <c r="E2230" s="4">
        <v>6.67988943685216E-2</v>
      </c>
      <c r="F2230" s="2">
        <v>3</v>
      </c>
      <c r="G2230" s="4">
        <v>8.717652701009504E-2</v>
      </c>
      <c r="H2230" s="4">
        <v>-8.6941574724582749E-3</v>
      </c>
      <c r="I2230" s="4">
        <v>0.27802868095388678</v>
      </c>
    </row>
    <row r="2231" spans="1:9" x14ac:dyDescent="0.25">
      <c r="A2231" t="s">
        <v>2457</v>
      </c>
      <c r="B2231" s="3">
        <v>106.70494079589839</v>
      </c>
      <c r="C2231" s="3">
        <v>15.11999988555908</v>
      </c>
      <c r="D2231" s="4">
        <v>1.401429152719347E-3</v>
      </c>
      <c r="E2231" s="4">
        <v>-4.608274967605519E-3</v>
      </c>
      <c r="F2231" s="2">
        <v>2</v>
      </c>
      <c r="G2231" s="4">
        <v>9.5003012308775059E-2</v>
      </c>
      <c r="H2231" s="4">
        <v>-6.1727864315660463E-3</v>
      </c>
      <c r="I2231" s="4">
        <v>0.28127932708885828</v>
      </c>
    </row>
    <row r="2232" spans="1:9" x14ac:dyDescent="0.25">
      <c r="A2232" t="s">
        <v>2458</v>
      </c>
      <c r="B2232" s="3">
        <v>106.5556106567383</v>
      </c>
      <c r="C2232" s="3">
        <v>15.189999580383301</v>
      </c>
      <c r="D2232" s="4">
        <v>8.7722592225891738E-4</v>
      </c>
      <c r="E2232" s="4">
        <v>-4.6453277502577883E-2</v>
      </c>
      <c r="F2232" s="2">
        <v>2</v>
      </c>
      <c r="G2232" s="4">
        <v>0.1005631710942279</v>
      </c>
      <c r="H2232" s="4">
        <v>-7.5636157127255688E-3</v>
      </c>
      <c r="I2232" s="4">
        <v>0.27948621780272709</v>
      </c>
    </row>
    <row r="2233" spans="1:9" x14ac:dyDescent="0.25">
      <c r="A2233" t="s">
        <v>2459</v>
      </c>
      <c r="B2233" s="3">
        <v>106.46221923828119</v>
      </c>
      <c r="C2233" s="3">
        <v>15.930000305175779</v>
      </c>
      <c r="D2233" s="4">
        <v>-8.7645707139616391E-4</v>
      </c>
      <c r="E2233" s="4">
        <v>1.9846377841737262E-2</v>
      </c>
      <c r="F2233" s="2">
        <v>2</v>
      </c>
      <c r="G2233" s="4">
        <v>0.1012790944806914</v>
      </c>
      <c r="H2233" s="4">
        <v>-8.4334435996449297E-3</v>
      </c>
      <c r="I2233" s="4">
        <v>0.27836480305937988</v>
      </c>
    </row>
    <row r="2234" spans="1:9" x14ac:dyDescent="0.25">
      <c r="A2234" t="s">
        <v>2460</v>
      </c>
      <c r="B2234" s="3">
        <v>106.5556106567383</v>
      </c>
      <c r="C2234" s="3">
        <v>15.61999988555908</v>
      </c>
      <c r="D2234" s="4">
        <v>-2.8822371489105598E-3</v>
      </c>
      <c r="E2234" s="4">
        <v>9.6961613407315905E-3</v>
      </c>
      <c r="F2234" s="2">
        <v>2</v>
      </c>
      <c r="G2234" s="4">
        <v>0.11084080245799099</v>
      </c>
      <c r="H2234" s="4">
        <v>-7.5636157127255688E-3</v>
      </c>
      <c r="I2234" s="4">
        <v>0.27948621780272709</v>
      </c>
    </row>
    <row r="2235" spans="1:9" x14ac:dyDescent="0.25">
      <c r="A2235" t="s">
        <v>2461</v>
      </c>
      <c r="B2235" s="3">
        <v>106.8636169433594</v>
      </c>
      <c r="C2235" s="3">
        <v>15.47000026702881</v>
      </c>
      <c r="D2235" s="4">
        <v>6.7714784685759533E-3</v>
      </c>
      <c r="E2235" s="4">
        <v>-8.9464362834968947E-2</v>
      </c>
      <c r="F2235" s="2">
        <v>2</v>
      </c>
      <c r="G2235" s="4">
        <v>0.11620082553814701</v>
      </c>
      <c r="H2235" s="4">
        <v>-4.694910409006714E-3</v>
      </c>
      <c r="I2235" s="4">
        <v>0.28782372403254591</v>
      </c>
    </row>
    <row r="2236" spans="1:9" x14ac:dyDescent="0.25">
      <c r="A2236" t="s">
        <v>2462</v>
      </c>
      <c r="B2236" s="3">
        <v>106.1448593139648</v>
      </c>
      <c r="C2236" s="3">
        <v>16.989999771118161</v>
      </c>
      <c r="D2236" s="4">
        <v>7.0410125132802648E-4</v>
      </c>
      <c r="E2236" s="4">
        <v>8.3085689305026911E-3</v>
      </c>
      <c r="F2236" s="2">
        <v>3</v>
      </c>
      <c r="G2236" s="4">
        <v>0.113634937380833</v>
      </c>
      <c r="H2236" s="4">
        <v>-1.1389266703328181E-2</v>
      </c>
      <c r="I2236" s="4">
        <v>0.28722848038391602</v>
      </c>
    </row>
    <row r="2237" spans="1:9" x14ac:dyDescent="0.25">
      <c r="A2237" t="s">
        <v>2463</v>
      </c>
      <c r="B2237" s="3">
        <v>106.07017517089839</v>
      </c>
      <c r="C2237" s="3">
        <v>16.85000038146973</v>
      </c>
      <c r="D2237" s="4">
        <v>1.9194639453013581E-2</v>
      </c>
      <c r="E2237" s="4">
        <v>-0.1056263139597063</v>
      </c>
      <c r="F2237" s="2">
        <v>3</v>
      </c>
      <c r="G2237" s="4">
        <v>0.1078065178672738</v>
      </c>
      <c r="H2237" s="4">
        <v>-1.208485899031886E-2</v>
      </c>
      <c r="I2237" s="4">
        <v>0.28632277890567681</v>
      </c>
    </row>
    <row r="2238" spans="1:9" x14ac:dyDescent="0.25">
      <c r="A2238" t="s">
        <v>2464</v>
      </c>
      <c r="B2238" s="3">
        <v>104.0725402832031</v>
      </c>
      <c r="C2238" s="3">
        <v>18.840000152587891</v>
      </c>
      <c r="D2238" s="4">
        <v>6.2806099042922447E-4</v>
      </c>
      <c r="E2238" s="4">
        <v>3.7444951040166652E-2</v>
      </c>
      <c r="F2238" s="2">
        <v>3</v>
      </c>
      <c r="G2238" s="4">
        <v>9.5075738144763999E-2</v>
      </c>
      <c r="H2238" s="4">
        <v>-3.0690407143545869E-2</v>
      </c>
      <c r="I2238" s="4">
        <v>0.26209727672432331</v>
      </c>
    </row>
    <row r="2239" spans="1:9" x14ac:dyDescent="0.25">
      <c r="A2239" t="s">
        <v>2465</v>
      </c>
      <c r="B2239" s="3">
        <v>104.00721740722661</v>
      </c>
      <c r="C2239" s="3">
        <v>18.159999847412109</v>
      </c>
      <c r="D2239" s="4">
        <v>1.438449946012077E-2</v>
      </c>
      <c r="E2239" s="4">
        <v>-9.5617534043276109E-2</v>
      </c>
      <c r="F2239" s="2">
        <v>3</v>
      </c>
      <c r="G2239" s="4">
        <v>9.1101776817722691E-2</v>
      </c>
      <c r="H2239" s="4">
        <v>-3.1298810572007903E-2</v>
      </c>
      <c r="I2239" s="4">
        <v>0.26130510019386222</v>
      </c>
    </row>
    <row r="2240" spans="1:9" x14ac:dyDescent="0.25">
      <c r="A2240" t="s">
        <v>2466</v>
      </c>
      <c r="B2240" s="3">
        <v>102.532341003418</v>
      </c>
      <c r="C2240" s="3">
        <v>20.079999923706051</v>
      </c>
      <c r="D2240" s="4">
        <v>-1.9635708054344669E-2</v>
      </c>
      <c r="E2240" s="4">
        <v>9.3086500073563228E-2</v>
      </c>
      <c r="F2240" s="2">
        <v>4</v>
      </c>
      <c r="G2240" s="4">
        <v>7.8974467092975065E-2</v>
      </c>
      <c r="H2240" s="4">
        <v>-4.5035496950557197E-2</v>
      </c>
      <c r="I2240" s="4">
        <v>0.24341913827070319</v>
      </c>
    </row>
    <row r="2241" spans="1:9" x14ac:dyDescent="0.25">
      <c r="A2241" t="s">
        <v>2467</v>
      </c>
      <c r="B2241" s="3">
        <v>104.58596038818359</v>
      </c>
      <c r="C2241" s="3">
        <v>18.370000839233398</v>
      </c>
      <c r="D2241" s="4">
        <v>-9.7225439881399867E-3</v>
      </c>
      <c r="E2241" s="4">
        <v>0.14383570673148019</v>
      </c>
      <c r="F2241" s="2">
        <v>3</v>
      </c>
      <c r="G2241" s="4">
        <v>0.1053114133478599</v>
      </c>
      <c r="H2241" s="4">
        <v>-2.5908521051703711E-2</v>
      </c>
      <c r="I2241" s="4">
        <v>0.27543854131931211</v>
      </c>
    </row>
    <row r="2242" spans="1:9" x14ac:dyDescent="0.25">
      <c r="A2242" t="s">
        <v>2468</v>
      </c>
      <c r="B2242" s="3">
        <v>105.6127853393555</v>
      </c>
      <c r="C2242" s="3">
        <v>16.059999465942379</v>
      </c>
      <c r="D2242" s="4">
        <v>-1.2359299333788429E-3</v>
      </c>
      <c r="E2242" s="4">
        <v>5.035967992219903E-2</v>
      </c>
      <c r="F2242" s="2">
        <v>2</v>
      </c>
      <c r="G2242" s="4">
        <v>0.1181276710545127</v>
      </c>
      <c r="H2242" s="4">
        <v>-1.6344890985148131E-2</v>
      </c>
      <c r="I2242" s="4">
        <v>0.28796079682140818</v>
      </c>
    </row>
    <row r="2243" spans="1:9" x14ac:dyDescent="0.25">
      <c r="A2243" t="s">
        <v>2469</v>
      </c>
      <c r="B2243" s="3">
        <v>105.7434768676758</v>
      </c>
      <c r="C2243" s="3">
        <v>15.289999961853029</v>
      </c>
      <c r="D2243" s="4">
        <v>-2.5533466292549929E-3</v>
      </c>
      <c r="E2243" s="4">
        <v>-7.4455233766812512E-2</v>
      </c>
      <c r="F2243" s="2">
        <v>2</v>
      </c>
      <c r="G2243" s="4">
        <v>0.1230250450627686</v>
      </c>
      <c r="H2243" s="4">
        <v>-1.5127657776837561E-2</v>
      </c>
      <c r="I2243" s="4">
        <v>0.28955459594726563</v>
      </c>
    </row>
    <row r="2244" spans="1:9" x14ac:dyDescent="0.25">
      <c r="A2244" t="s">
        <v>2470</v>
      </c>
      <c r="B2244" s="3">
        <v>106.0141677856445</v>
      </c>
      <c r="C2244" s="3">
        <v>16.520000457763668</v>
      </c>
      <c r="D2244" s="4">
        <v>-1.062816385813381E-2</v>
      </c>
      <c r="E2244" s="4">
        <v>0.15282627674231231</v>
      </c>
      <c r="F2244" s="2">
        <v>3</v>
      </c>
      <c r="G2244" s="4">
        <v>0.12988927230861219</v>
      </c>
      <c r="H2244" s="4">
        <v>-1.260649991163865E-2</v>
      </c>
      <c r="I2244" s="4">
        <v>0.30062771447925368</v>
      </c>
    </row>
    <row r="2245" spans="1:9" x14ac:dyDescent="0.25">
      <c r="A2245" t="s">
        <v>2471</v>
      </c>
      <c r="B2245" s="3">
        <v>107.1530075073242</v>
      </c>
      <c r="C2245" s="3">
        <v>14.329999923706049</v>
      </c>
      <c r="D2245" s="4">
        <v>6.9754340034533513E-4</v>
      </c>
      <c r="E2245" s="4">
        <v>-4.7840548697936747E-2</v>
      </c>
      <c r="F2245" s="2">
        <v>2</v>
      </c>
      <c r="G2245" s="4">
        <v>0.14101571395297291</v>
      </c>
      <c r="H2245" s="4">
        <v>-1.999588002443597E-3</v>
      </c>
      <c r="I2245" s="4">
        <v>0.31686129888726372</v>
      </c>
    </row>
    <row r="2246" spans="1:9" x14ac:dyDescent="0.25">
      <c r="A2246" t="s">
        <v>2472</v>
      </c>
      <c r="B2246" s="3">
        <v>107.0783157348633</v>
      </c>
      <c r="C2246" s="3">
        <v>15.05000019073486</v>
      </c>
      <c r="D2246" s="4">
        <v>-2.695251347998751E-3</v>
      </c>
      <c r="E2246" s="4">
        <v>-2.9658286999273309E-2</v>
      </c>
      <c r="F2246" s="2">
        <v>2</v>
      </c>
      <c r="G2246" s="4">
        <v>0.14382029651049691</v>
      </c>
      <c r="H2246" s="4">
        <v>-2.695251347998751E-3</v>
      </c>
      <c r="I2246" s="4">
        <v>0.31594337127340372</v>
      </c>
    </row>
    <row r="2247" spans="1:9" x14ac:dyDescent="0.25">
      <c r="A2247" t="s">
        <v>2473</v>
      </c>
      <c r="B2247" s="3">
        <v>107.36769866943359</v>
      </c>
      <c r="C2247" s="3">
        <v>15.510000228881839</v>
      </c>
      <c r="D2247" s="4">
        <v>8.6841106429647041E-5</v>
      </c>
      <c r="E2247" s="4">
        <v>6.6712535734091416E-2</v>
      </c>
      <c r="F2247" s="2">
        <v>2</v>
      </c>
      <c r="G2247" s="4">
        <v>0.14702471569509151</v>
      </c>
      <c r="H2247" s="4">
        <v>0</v>
      </c>
      <c r="I2247" s="4">
        <v>0.31949975476612108</v>
      </c>
    </row>
    <row r="2248" spans="1:9" x14ac:dyDescent="0.25">
      <c r="A2248" t="s">
        <v>2474</v>
      </c>
      <c r="B2248" s="3">
        <v>107.35837554931641</v>
      </c>
      <c r="C2248" s="3">
        <v>14.539999961853029</v>
      </c>
      <c r="D2248" s="4">
        <v>3.4901893246930271E-3</v>
      </c>
      <c r="E2248" s="4">
        <v>2.7561862461962461E-2</v>
      </c>
      <c r="F2248" s="2">
        <v>2</v>
      </c>
      <c r="G2248" s="4">
        <v>0.14309038720313749</v>
      </c>
      <c r="H2248" s="4">
        <v>0</v>
      </c>
      <c r="I2248" s="4">
        <v>0.31938517789746568</v>
      </c>
    </row>
    <row r="2249" spans="1:9" x14ac:dyDescent="0.25">
      <c r="A2249" t="s">
        <v>2475</v>
      </c>
      <c r="B2249" s="3">
        <v>106.984977722168</v>
      </c>
      <c r="C2249" s="3">
        <v>14.14999961853027</v>
      </c>
      <c r="D2249" s="4">
        <v>1.1294212775188489E-2</v>
      </c>
      <c r="E2249" s="4">
        <v>-6.1048446909386378E-2</v>
      </c>
      <c r="F2249" s="2">
        <v>2</v>
      </c>
      <c r="G2249" s="4">
        <v>0.14248488926616679</v>
      </c>
      <c r="H2249" s="4">
        <v>0</v>
      </c>
      <c r="I2249" s="4">
        <v>0.31479628992223302</v>
      </c>
    </row>
    <row r="2250" spans="1:9" x14ac:dyDescent="0.25">
      <c r="A2250" t="s">
        <v>2476</v>
      </c>
      <c r="B2250" s="3">
        <v>105.7901611328125</v>
      </c>
      <c r="C2250" s="3">
        <v>15.069999694824221</v>
      </c>
      <c r="D2250" s="4">
        <v>-4.4797280745612067E-3</v>
      </c>
      <c r="E2250" s="4">
        <v>3.1485287402915008E-2</v>
      </c>
      <c r="F2250" s="2">
        <v>2</v>
      </c>
      <c r="G2250" s="4">
        <v>0.1453127068818649</v>
      </c>
      <c r="H2250" s="4">
        <v>-6.0513039381180356E-3</v>
      </c>
      <c r="I2250" s="4">
        <v>0.30011254223849998</v>
      </c>
    </row>
    <row r="2251" spans="1:9" x14ac:dyDescent="0.25">
      <c r="A2251" t="s">
        <v>2477</v>
      </c>
      <c r="B2251" s="3">
        <v>106.2662048339844</v>
      </c>
      <c r="C2251" s="3">
        <v>14.60999965667725</v>
      </c>
      <c r="D2251" s="4">
        <v>-1.5786477763202189E-3</v>
      </c>
      <c r="E2251" s="4">
        <v>1.9539409243679581E-2</v>
      </c>
      <c r="F2251" s="2">
        <v>2</v>
      </c>
      <c r="G2251" s="4">
        <v>0.152887129494367</v>
      </c>
      <c r="H2251" s="4">
        <v>-1.5786477763202189E-3</v>
      </c>
      <c r="I2251" s="4">
        <v>0.30596290091004219</v>
      </c>
    </row>
    <row r="2252" spans="1:9" x14ac:dyDescent="0.25">
      <c r="A2252" t="s">
        <v>2478</v>
      </c>
      <c r="B2252" s="3">
        <v>106.43422698974609</v>
      </c>
      <c r="C2252" s="3">
        <v>14.329999923706049</v>
      </c>
      <c r="D2252" s="4">
        <v>8.3125788097289099E-3</v>
      </c>
      <c r="E2252" s="4">
        <v>-7.1289718711200933E-2</v>
      </c>
      <c r="F2252" s="2">
        <v>2</v>
      </c>
      <c r="G2252" s="4">
        <v>0.1504450109671458</v>
      </c>
      <c r="H2252" s="4">
        <v>0</v>
      </c>
      <c r="I2252" s="4">
        <v>0.30802781611331448</v>
      </c>
    </row>
    <row r="2253" spans="1:9" x14ac:dyDescent="0.25">
      <c r="A2253" t="s">
        <v>2479</v>
      </c>
      <c r="B2253" s="3">
        <v>105.55677795410161</v>
      </c>
      <c r="C2253" s="3">
        <v>15.430000305175779</v>
      </c>
      <c r="D2253" s="4">
        <v>2.0382555869518089E-3</v>
      </c>
      <c r="E2253" s="4">
        <v>9.1563337915003817E-3</v>
      </c>
      <c r="F2253" s="2">
        <v>2</v>
      </c>
      <c r="G2253" s="4">
        <v>0.15818656215963631</v>
      </c>
      <c r="H2253" s="4">
        <v>-5.4822501118834133E-3</v>
      </c>
      <c r="I2253" s="4">
        <v>0.29724437005178173</v>
      </c>
    </row>
    <row r="2254" spans="1:9" x14ac:dyDescent="0.25">
      <c r="A2254" t="s">
        <v>2480</v>
      </c>
      <c r="B2254" s="3">
        <v>105.34206390380859</v>
      </c>
      <c r="C2254" s="3">
        <v>15.289999961853029</v>
      </c>
      <c r="D2254" s="4">
        <v>6.2070479888509666E-4</v>
      </c>
      <c r="E2254" s="4">
        <v>5.739971794719434E-2</v>
      </c>
      <c r="F2254" s="2">
        <v>2</v>
      </c>
      <c r="G2254" s="4">
        <v>0.15665156146006851</v>
      </c>
      <c r="H2254" s="4">
        <v>-7.5052081663588011E-3</v>
      </c>
      <c r="I2254" s="4">
        <v>0.2946056328876494</v>
      </c>
    </row>
    <row r="2255" spans="1:9" x14ac:dyDescent="0.25">
      <c r="A2255" t="s">
        <v>2481</v>
      </c>
      <c r="B2255" s="3">
        <v>105.27671813964839</v>
      </c>
      <c r="C2255" s="3">
        <v>14.460000038146971</v>
      </c>
      <c r="D2255" s="4">
        <v>2.7983104186652289E-2</v>
      </c>
      <c r="E2255" s="4">
        <v>6.9205737119970578E-4</v>
      </c>
      <c r="F2255" s="2">
        <v>2</v>
      </c>
      <c r="G2255" s="4">
        <v>0.1653875875698341</v>
      </c>
      <c r="H2255" s="4">
        <v>-8.1208723008356909E-3</v>
      </c>
      <c r="I2255" s="4">
        <v>0.29380256342771988</v>
      </c>
    </row>
    <row r="2256" spans="1:9" x14ac:dyDescent="0.25">
      <c r="A2256" t="s">
        <v>2482</v>
      </c>
      <c r="B2256" s="3">
        <v>102.4109420776367</v>
      </c>
      <c r="C2256" s="3">
        <v>14.44999980926514</v>
      </c>
      <c r="D2256" s="4">
        <v>2.036781780797536E-2</v>
      </c>
      <c r="E2256" s="4">
        <v>-0.13473058987323561</v>
      </c>
      <c r="F2256" s="2">
        <v>2</v>
      </c>
      <c r="G2256" s="4">
        <v>0.15072124068519971</v>
      </c>
      <c r="H2256" s="4">
        <v>-3.5121176934180931E-2</v>
      </c>
      <c r="I2256" s="4">
        <v>0.25858349048585372</v>
      </c>
    </row>
    <row r="2257" spans="1:9" x14ac:dyDescent="0.25">
      <c r="A2257" t="s">
        <v>2483</v>
      </c>
      <c r="B2257" s="3">
        <v>100.3666915893555</v>
      </c>
      <c r="C2257" s="3">
        <v>16.70000076293945</v>
      </c>
      <c r="D2257" s="4">
        <v>-6.1008548343934876E-3</v>
      </c>
      <c r="E2257" s="4">
        <v>6.0317508758060523E-2</v>
      </c>
      <c r="F2257" s="2">
        <v>3</v>
      </c>
      <c r="G2257" s="4">
        <v>0.1219304664340126</v>
      </c>
      <c r="H2257" s="4">
        <v>-5.4381365007533877E-2</v>
      </c>
      <c r="I2257" s="4">
        <v>0.23346058991710431</v>
      </c>
    </row>
    <row r="2258" spans="1:9" x14ac:dyDescent="0.25">
      <c r="A2258" t="s">
        <v>2484</v>
      </c>
      <c r="B2258" s="3">
        <v>100.98277282714839</v>
      </c>
      <c r="C2258" s="3">
        <v>15.75</v>
      </c>
      <c r="D2258" s="4">
        <v>-5.1497501339581309E-3</v>
      </c>
      <c r="E2258" s="4">
        <v>5.1401901287956957E-2</v>
      </c>
      <c r="F2258" s="2">
        <v>2</v>
      </c>
      <c r="G2258" s="4">
        <v>0.1584757430175128</v>
      </c>
      <c r="H2258" s="4">
        <v>-4.8576870609035261E-2</v>
      </c>
      <c r="I2258" s="4">
        <v>0.24103194566243569</v>
      </c>
    </row>
    <row r="2259" spans="1:9" x14ac:dyDescent="0.25">
      <c r="A2259" t="s">
        <v>2485</v>
      </c>
      <c r="B2259" s="3">
        <v>101.505500793457</v>
      </c>
      <c r="C2259" s="3">
        <v>14.97999954223633</v>
      </c>
      <c r="D2259" s="4">
        <v>5.7342108312754547E-3</v>
      </c>
      <c r="E2259" s="4">
        <v>-4.6512058213546981E-3</v>
      </c>
      <c r="F2259" s="2">
        <v>2</v>
      </c>
      <c r="G2259" s="4">
        <v>0.18187701328172981</v>
      </c>
      <c r="H2259" s="4">
        <v>-4.365191694018733E-2</v>
      </c>
      <c r="I2259" s="4">
        <v>0.2477627866919723</v>
      </c>
    </row>
    <row r="2260" spans="1:9" x14ac:dyDescent="0.25">
      <c r="A2260" t="s">
        <v>2486</v>
      </c>
      <c r="B2260" s="3">
        <v>100.9267654418945</v>
      </c>
      <c r="C2260" s="3">
        <v>15.05000019073486</v>
      </c>
      <c r="D2260" s="4">
        <v>4.1794146860978376E-3</v>
      </c>
      <c r="E2260" s="4">
        <v>-6.2305239492885238E-2</v>
      </c>
      <c r="F2260" s="2">
        <v>2</v>
      </c>
      <c r="G2260" s="4">
        <v>0.19062944533873119</v>
      </c>
      <c r="H2260" s="4">
        <v>-4.9104551917989681E-2</v>
      </c>
      <c r="I2260" s="4">
        <v>0.26237359967921231</v>
      </c>
    </row>
    <row r="2261" spans="1:9" x14ac:dyDescent="0.25">
      <c r="A2261" t="s">
        <v>2487</v>
      </c>
      <c r="B2261" s="3">
        <v>100.506706237793</v>
      </c>
      <c r="C2261" s="3">
        <v>16.04999923706055</v>
      </c>
      <c r="D2261" s="4">
        <v>1.642609234470838E-2</v>
      </c>
      <c r="E2261" s="4">
        <v>-0.1098170479300931</v>
      </c>
      <c r="F2261" s="2">
        <v>2</v>
      </c>
      <c r="G2261" s="4">
        <v>0.1782288182942586</v>
      </c>
      <c r="H2261" s="4">
        <v>-5.3062197675844518E-2</v>
      </c>
      <c r="I2261" s="4">
        <v>0.25964036952698039</v>
      </c>
    </row>
    <row r="2262" spans="1:9" x14ac:dyDescent="0.25">
      <c r="A2262" t="s">
        <v>2488</v>
      </c>
      <c r="B2262" s="3">
        <v>98.882453918457031</v>
      </c>
      <c r="C2262" s="3">
        <v>18.030000686645511</v>
      </c>
      <c r="D2262" s="4">
        <v>-1.602431394220893E-3</v>
      </c>
      <c r="E2262" s="4">
        <v>2.0373548884956572E-2</v>
      </c>
      <c r="F2262" s="2">
        <v>3</v>
      </c>
      <c r="G2262" s="4">
        <v>0.1517073155560256</v>
      </c>
      <c r="H2262" s="4">
        <v>-6.8365315042489772E-2</v>
      </c>
      <c r="I2262" s="4">
        <v>0.24568477374442499</v>
      </c>
    </row>
    <row r="2263" spans="1:9" x14ac:dyDescent="0.25">
      <c r="A2263" t="s">
        <v>2489</v>
      </c>
      <c r="B2263" s="3">
        <v>99.041160583496094</v>
      </c>
      <c r="C2263" s="3">
        <v>17.670000076293949</v>
      </c>
      <c r="D2263" s="4">
        <v>-6.4610721170297314E-3</v>
      </c>
      <c r="E2263" s="4">
        <v>9.2764378040979478E-2</v>
      </c>
      <c r="F2263" s="2">
        <v>3</v>
      </c>
      <c r="G2263" s="4">
        <v>0.15367975332279449</v>
      </c>
      <c r="H2263" s="4">
        <v>-6.6870038296968803E-2</v>
      </c>
      <c r="I2263" s="4">
        <v>0.25878444584831678</v>
      </c>
    </row>
    <row r="2264" spans="1:9" x14ac:dyDescent="0.25">
      <c r="A2264" t="s">
        <v>2490</v>
      </c>
      <c r="B2264" s="3">
        <v>99.685234069824219</v>
      </c>
      <c r="C2264" s="3">
        <v>16.170000076293949</v>
      </c>
      <c r="D2264" s="4">
        <v>2.440745949288559E-3</v>
      </c>
      <c r="E2264" s="4">
        <v>-5.3278679828861253E-2</v>
      </c>
      <c r="F2264" s="2">
        <v>3</v>
      </c>
      <c r="G2264" s="4">
        <v>0.14298472351301111</v>
      </c>
      <c r="H2264" s="4">
        <v>-6.0801811066082963E-2</v>
      </c>
      <c r="I2264" s="4">
        <v>0.27149530777648412</v>
      </c>
    </row>
    <row r="2265" spans="1:9" x14ac:dyDescent="0.25">
      <c r="A2265" t="s">
        <v>2491</v>
      </c>
      <c r="B2265" s="3">
        <v>99.442520141601563</v>
      </c>
      <c r="C2265" s="3">
        <v>17.079999923706051</v>
      </c>
      <c r="D2265" s="4">
        <v>4.5258702907540194E-3</v>
      </c>
      <c r="E2265" s="4">
        <v>-1.9517804311067751E-2</v>
      </c>
      <c r="F2265" s="2">
        <v>3</v>
      </c>
      <c r="G2265" s="4">
        <v>0.11171450869344569</v>
      </c>
      <c r="H2265" s="4">
        <v>-6.3088573834338968E-2</v>
      </c>
      <c r="I2265" s="4">
        <v>0.27834578957759398</v>
      </c>
    </row>
    <row r="2266" spans="1:9" x14ac:dyDescent="0.25">
      <c r="A2266" t="s">
        <v>2492</v>
      </c>
      <c r="B2266" s="3">
        <v>98.994483947753906</v>
      </c>
      <c r="C2266" s="3">
        <v>17.420000076293949</v>
      </c>
      <c r="D2266" s="4">
        <v>3.9760077728143717E-3</v>
      </c>
      <c r="E2266" s="4">
        <v>-5.3260845790963462E-2</v>
      </c>
      <c r="F2266" s="2">
        <v>3</v>
      </c>
      <c r="G2266" s="4">
        <v>8.8832169752825596E-2</v>
      </c>
      <c r="H2266" s="4">
        <v>-6.7309808661794146E-2</v>
      </c>
      <c r="I2266" s="4">
        <v>0.29658789687216802</v>
      </c>
    </row>
    <row r="2267" spans="1:9" x14ac:dyDescent="0.25">
      <c r="A2267" t="s">
        <v>2493</v>
      </c>
      <c r="B2267" s="3">
        <v>98.602439880371094</v>
      </c>
      <c r="C2267" s="3">
        <v>18.39999961853027</v>
      </c>
      <c r="D2267" s="4">
        <v>6.0001860365916926E-3</v>
      </c>
      <c r="E2267" s="4">
        <v>-5.1546392766154032E-2</v>
      </c>
      <c r="F2267" s="2">
        <v>3</v>
      </c>
      <c r="G2267" s="4">
        <v>0.1056333407332981</v>
      </c>
      <c r="H2267" s="4">
        <v>-7.1003505943081691E-2</v>
      </c>
      <c r="I2267" s="4">
        <v>0.2914530694298898</v>
      </c>
    </row>
    <row r="2268" spans="1:9" x14ac:dyDescent="0.25">
      <c r="A2268" t="s">
        <v>2494</v>
      </c>
      <c r="B2268" s="3">
        <v>98.014335632324219</v>
      </c>
      <c r="C2268" s="3">
        <v>19.39999961853027</v>
      </c>
      <c r="D2268" s="4">
        <v>-4.739114361299146E-3</v>
      </c>
      <c r="E2268" s="4">
        <v>-7.164856214813109E-3</v>
      </c>
      <c r="F2268" s="2">
        <v>3</v>
      </c>
      <c r="G2268" s="4">
        <v>8.3443903305410405E-2</v>
      </c>
      <c r="H2268" s="4">
        <v>-7.6544411271980084E-2</v>
      </c>
      <c r="I2268" s="4">
        <v>0.28375032863355298</v>
      </c>
    </row>
    <row r="2269" spans="1:9" x14ac:dyDescent="0.25">
      <c r="A2269" t="s">
        <v>2495</v>
      </c>
      <c r="B2269" s="3">
        <v>98.481048583984375</v>
      </c>
      <c r="C2269" s="3">
        <v>19.54000091552734</v>
      </c>
      <c r="D2269" s="4">
        <v>1.432506064446981E-2</v>
      </c>
      <c r="E2269" s="4">
        <v>-6.6857668711768237E-2</v>
      </c>
      <c r="F2269" s="2">
        <v>3</v>
      </c>
      <c r="G2269" s="4">
        <v>8.6274355025790284E-2</v>
      </c>
      <c r="H2269" s="4">
        <v>-7.2147210793479966E-2</v>
      </c>
      <c r="I2269" s="4">
        <v>0.28986313755283999</v>
      </c>
    </row>
    <row r="2270" spans="1:9" x14ac:dyDescent="0.25">
      <c r="A2270" t="s">
        <v>2496</v>
      </c>
      <c r="B2270" s="3">
        <v>97.090225219726563</v>
      </c>
      <c r="C2270" s="3">
        <v>20.940000534057621</v>
      </c>
      <c r="D2270" s="4">
        <v>1.751159929369606E-2</v>
      </c>
      <c r="E2270" s="4">
        <v>-7.1396840686225982E-2</v>
      </c>
      <c r="F2270" s="2">
        <v>4</v>
      </c>
      <c r="G2270" s="4">
        <v>8.1509155274008149E-2</v>
      </c>
      <c r="H2270" s="4">
        <v>-8.5251045047637919E-2</v>
      </c>
      <c r="I2270" s="4">
        <v>0.27164672115396821</v>
      </c>
    </row>
    <row r="2271" spans="1:9" x14ac:dyDescent="0.25">
      <c r="A2271" t="s">
        <v>2497</v>
      </c>
      <c r="B2271" s="3">
        <v>95.419281005859375</v>
      </c>
      <c r="C2271" s="3">
        <v>22.54999923706055</v>
      </c>
      <c r="D2271" s="4">
        <v>4.5203752615856629E-3</v>
      </c>
      <c r="E2271" s="4">
        <v>-7.9591867875079769E-2</v>
      </c>
      <c r="F2271" s="2">
        <v>4</v>
      </c>
      <c r="G2271" s="4">
        <v>6.2896143911023605E-2</v>
      </c>
      <c r="H2271" s="4">
        <v>-0.10099407654189541</v>
      </c>
      <c r="I2271" s="4">
        <v>0.2497614002992001</v>
      </c>
    </row>
    <row r="2272" spans="1:9" x14ac:dyDescent="0.25">
      <c r="A2272" t="s">
        <v>2498</v>
      </c>
      <c r="B2272" s="3">
        <v>94.989891052246094</v>
      </c>
      <c r="C2272" s="3">
        <v>24.5</v>
      </c>
      <c r="D2272" s="4">
        <v>2.3021972288343791E-2</v>
      </c>
      <c r="E2272" s="4">
        <v>-8.6843083500993568E-2</v>
      </c>
      <c r="F2272" s="2">
        <v>5</v>
      </c>
      <c r="G2272" s="4">
        <v>4.1190031816447759E-2</v>
      </c>
      <c r="H2272" s="4">
        <v>-0.1050396332438793</v>
      </c>
      <c r="I2272" s="4">
        <v>0.2441374322285417</v>
      </c>
    </row>
    <row r="2273" spans="1:9" x14ac:dyDescent="0.25">
      <c r="A2273" t="s">
        <v>2499</v>
      </c>
      <c r="B2273" s="3">
        <v>92.852249145507813</v>
      </c>
      <c r="C2273" s="3">
        <v>26.829999923706051</v>
      </c>
      <c r="D2273" s="4">
        <v>-5.2005267635081287E-3</v>
      </c>
      <c r="E2273" s="4">
        <v>-2.895400873542231E-2</v>
      </c>
      <c r="F2273" s="2">
        <v>5</v>
      </c>
      <c r="G2273" s="4">
        <v>1.920355212536284E-2</v>
      </c>
      <c r="H2273" s="4">
        <v>-0.12517972145385001</v>
      </c>
      <c r="I2273" s="4">
        <v>0.21613950230765469</v>
      </c>
    </row>
    <row r="2274" spans="1:9" x14ac:dyDescent="0.25">
      <c r="A2274" t="s">
        <v>2500</v>
      </c>
      <c r="B2274" s="3">
        <v>93.337654113769531</v>
      </c>
      <c r="C2274" s="3">
        <v>27.629999160766602</v>
      </c>
      <c r="D2274" s="4">
        <v>-2.8468661720366769E-2</v>
      </c>
      <c r="E2274" s="4">
        <v>0.16977130309294911</v>
      </c>
      <c r="F2274" s="2">
        <v>5</v>
      </c>
      <c r="G2274" s="4">
        <v>2.3183209293289101E-2</v>
      </c>
      <c r="H2274" s="4">
        <v>-0.1206064115615183</v>
      </c>
      <c r="I2274" s="4">
        <v>0.22249713135759161</v>
      </c>
    </row>
    <row r="2275" spans="1:9" x14ac:dyDescent="0.25">
      <c r="A2275" t="s">
        <v>2501</v>
      </c>
      <c r="B2275" s="3">
        <v>96.072715759277344</v>
      </c>
      <c r="C2275" s="3">
        <v>23.620000839233398</v>
      </c>
      <c r="D2275" s="4">
        <v>-8.4778773228237903E-3</v>
      </c>
      <c r="E2275" s="4">
        <v>6.3912028234935914E-3</v>
      </c>
      <c r="F2275" s="2">
        <v>4</v>
      </c>
      <c r="G2275" s="4">
        <v>6.4371681879692666E-2</v>
      </c>
      <c r="H2275" s="4">
        <v>-9.483765084130702E-2</v>
      </c>
      <c r="I2275" s="4">
        <v>0.25831981243380492</v>
      </c>
    </row>
    <row r="2276" spans="1:9" x14ac:dyDescent="0.25">
      <c r="A2276" t="s">
        <v>2502</v>
      </c>
      <c r="B2276" s="3">
        <v>96.894172668457031</v>
      </c>
      <c r="C2276" s="3">
        <v>23.469999313354489</v>
      </c>
      <c r="D2276" s="4">
        <v>-3.6472462506285108E-3</v>
      </c>
      <c r="E2276" s="4">
        <v>6.0551297035904339E-2</v>
      </c>
      <c r="F2276" s="2">
        <v>4</v>
      </c>
      <c r="G2276" s="4">
        <v>5.0893665401743997E-2</v>
      </c>
      <c r="H2276" s="4">
        <v>-8.7098181213855375E-2</v>
      </c>
      <c r="I2276" s="4">
        <v>0.26907890772649351</v>
      </c>
    </row>
    <row r="2277" spans="1:9" x14ac:dyDescent="0.25">
      <c r="A2277" t="s">
        <v>2503</v>
      </c>
      <c r="B2277" s="3">
        <v>97.248863220214844</v>
      </c>
      <c r="C2277" s="3">
        <v>22.129999160766602</v>
      </c>
      <c r="D2277" s="4">
        <v>7.6816668274859445E-4</v>
      </c>
      <c r="E2277" s="4">
        <v>-1.3814677625364589E-2</v>
      </c>
      <c r="F2277" s="2">
        <v>4</v>
      </c>
      <c r="G2277" s="4">
        <v>6.6058547480725816E-2</v>
      </c>
      <c r="H2277" s="4">
        <v>-8.3756415234657489E-2</v>
      </c>
      <c r="I2277" s="4">
        <v>0.27372449461380732</v>
      </c>
    </row>
    <row r="2278" spans="1:9" x14ac:dyDescent="0.25">
      <c r="A2278" t="s">
        <v>2504</v>
      </c>
      <c r="B2278" s="3">
        <v>97.174217224121094</v>
      </c>
      <c r="C2278" s="3">
        <v>22.440000534057621</v>
      </c>
      <c r="D2278" s="4">
        <v>-1.49508868274858E-2</v>
      </c>
      <c r="E2278" s="4">
        <v>0.1142006561127968</v>
      </c>
      <c r="F2278" s="2">
        <v>4</v>
      </c>
      <c r="G2278" s="4">
        <v>6.2336882430239722E-2</v>
      </c>
      <c r="H2278" s="4">
        <v>-8.4459702787689772E-2</v>
      </c>
      <c r="I2278" s="4">
        <v>0.27274681291655017</v>
      </c>
    </row>
    <row r="2279" spans="1:9" x14ac:dyDescent="0.25">
      <c r="A2279" t="s">
        <v>2505</v>
      </c>
      <c r="B2279" s="3">
        <v>98.64910888671875</v>
      </c>
      <c r="C2279" s="3">
        <v>20.139999389648441</v>
      </c>
      <c r="D2279" s="4">
        <v>3.132486805998536E-3</v>
      </c>
      <c r="E2279" s="4">
        <v>-9.6050324553166311E-2</v>
      </c>
      <c r="F2279" s="2">
        <v>4</v>
      </c>
      <c r="G2279" s="4">
        <v>6.8428886476617157E-2</v>
      </c>
      <c r="H2279" s="4">
        <v>-7.0563807459649741E-2</v>
      </c>
      <c r="I2279" s="4">
        <v>0.29206432034384328</v>
      </c>
    </row>
    <row r="2280" spans="1:9" x14ac:dyDescent="0.25">
      <c r="A2280" t="s">
        <v>2506</v>
      </c>
      <c r="B2280" s="3">
        <v>98.341056823730469</v>
      </c>
      <c r="C2280" s="3">
        <v>22.280000686645511</v>
      </c>
      <c r="D2280" s="4">
        <v>-1.422276014834201E-2</v>
      </c>
      <c r="E2280" s="4">
        <v>5.3926269153786732E-2</v>
      </c>
      <c r="F2280" s="2">
        <v>4</v>
      </c>
      <c r="G2280" s="4">
        <v>6.4432483783616989E-2</v>
      </c>
      <c r="H2280" s="4">
        <v>-7.3466162480989139E-2</v>
      </c>
      <c r="I2280" s="4">
        <v>0.28802958466414719</v>
      </c>
    </row>
    <row r="2281" spans="1:9" x14ac:dyDescent="0.25">
      <c r="A2281" t="s">
        <v>2507</v>
      </c>
      <c r="B2281" s="3">
        <v>99.759918212890625</v>
      </c>
      <c r="C2281" s="3">
        <v>21.139999389648441</v>
      </c>
      <c r="D2281" s="4">
        <v>3.7334980152792241E-4</v>
      </c>
      <c r="E2281" s="4">
        <v>-9.8361118533540903E-3</v>
      </c>
      <c r="F2281" s="2">
        <v>4</v>
      </c>
      <c r="G2281" s="4">
        <v>8.792676894685858E-2</v>
      </c>
      <c r="H2281" s="4">
        <v>-6.0098164106083707E-2</v>
      </c>
      <c r="I2281" s="4">
        <v>0.30661323125899398</v>
      </c>
    </row>
    <row r="2282" spans="1:9" x14ac:dyDescent="0.25">
      <c r="A2282" t="s">
        <v>2508</v>
      </c>
      <c r="B2282" s="3">
        <v>99.722686767578125</v>
      </c>
      <c r="C2282" s="3">
        <v>21.35000038146973</v>
      </c>
      <c r="D2282" s="4">
        <v>5.6347264967246957E-3</v>
      </c>
      <c r="E2282" s="4">
        <v>-5.2795052605248527E-2</v>
      </c>
      <c r="F2282" s="2">
        <v>4</v>
      </c>
      <c r="G2282" s="4">
        <v>8.91623329386384E-2</v>
      </c>
      <c r="H2282" s="4">
        <v>-6.0448945305879083E-2</v>
      </c>
      <c r="I2282" s="4">
        <v>0.30612558952937291</v>
      </c>
    </row>
    <row r="2283" spans="1:9" x14ac:dyDescent="0.25">
      <c r="A2283" t="s">
        <v>2509</v>
      </c>
      <c r="B2283" s="3">
        <v>99.163925170898438</v>
      </c>
      <c r="C2283" s="3">
        <v>22.54000091552734</v>
      </c>
      <c r="D2283" s="4">
        <v>1.1781005415423261E-2</v>
      </c>
      <c r="E2283" s="4">
        <v>-7.0515426163820893E-2</v>
      </c>
      <c r="F2283" s="2">
        <v>4</v>
      </c>
      <c r="G2283" s="4">
        <v>9.2513546712939432E-2</v>
      </c>
      <c r="H2283" s="4">
        <v>-6.5713394795758329E-2</v>
      </c>
      <c r="I2283" s="4">
        <v>0.29880716637486437</v>
      </c>
    </row>
    <row r="2284" spans="1:9" x14ac:dyDescent="0.25">
      <c r="A2284" t="s">
        <v>2510</v>
      </c>
      <c r="B2284" s="3">
        <v>98.00927734375</v>
      </c>
      <c r="C2284" s="3">
        <v>24.25</v>
      </c>
      <c r="D2284" s="4">
        <v>-3.030812183627551E-3</v>
      </c>
      <c r="E2284" s="4">
        <v>4.5258586315990668E-2</v>
      </c>
      <c r="F2284" s="2">
        <v>4</v>
      </c>
      <c r="G2284" s="4">
        <v>6.9372378444919391E-2</v>
      </c>
      <c r="H2284" s="4">
        <v>-7.65920686358047E-2</v>
      </c>
      <c r="I2284" s="4">
        <v>0.28368407730840151</v>
      </c>
    </row>
    <row r="2285" spans="1:9" x14ac:dyDescent="0.25">
      <c r="A2285" t="s">
        <v>2511</v>
      </c>
      <c r="B2285" s="3">
        <v>98.307228088378906</v>
      </c>
      <c r="C2285" s="3">
        <v>23.20000076293945</v>
      </c>
      <c r="D2285" s="4">
        <v>5.5241957667602204E-3</v>
      </c>
      <c r="E2285" s="4">
        <v>-4.8009849651312053E-2</v>
      </c>
      <c r="F2285" s="2">
        <v>4</v>
      </c>
      <c r="G2285" s="4">
        <v>6.7152290841149043E-2</v>
      </c>
      <c r="H2285" s="4">
        <v>-7.3784884579327747E-2</v>
      </c>
      <c r="I2285" s="4">
        <v>0.28758651019096271</v>
      </c>
    </row>
    <row r="2286" spans="1:9" x14ac:dyDescent="0.25">
      <c r="A2286" t="s">
        <v>2512</v>
      </c>
      <c r="B2286" s="3">
        <v>97.767143249511719</v>
      </c>
      <c r="C2286" s="3">
        <v>24.370000839233398</v>
      </c>
      <c r="D2286" s="4">
        <v>1.088003554261685E-2</v>
      </c>
      <c r="E2286" s="4">
        <v>-7.0911122206003263E-2</v>
      </c>
      <c r="F2286" s="2">
        <v>5</v>
      </c>
      <c r="G2286" s="4">
        <v>6.0441306891761533E-2</v>
      </c>
      <c r="H2286" s="4">
        <v>-7.8873368418162282E-2</v>
      </c>
      <c r="I2286" s="4">
        <v>0.2805127073139364</v>
      </c>
    </row>
    <row r="2287" spans="1:9" x14ac:dyDescent="0.25">
      <c r="A2287" t="s">
        <v>2513</v>
      </c>
      <c r="B2287" s="3">
        <v>96.714881896972656</v>
      </c>
      <c r="C2287" s="3">
        <v>26.229999542236332</v>
      </c>
      <c r="D2287" s="4">
        <v>-1.123368606674424E-2</v>
      </c>
      <c r="E2287" s="4">
        <v>5.3413652372760863E-2</v>
      </c>
      <c r="F2287" s="2">
        <v>5</v>
      </c>
      <c r="G2287" s="4">
        <v>5.7694724147431257E-2</v>
      </c>
      <c r="H2287" s="4">
        <v>-8.8787393958771443E-2</v>
      </c>
      <c r="I2287" s="4">
        <v>0.26673063300393213</v>
      </c>
    </row>
    <row r="2288" spans="1:9" x14ac:dyDescent="0.25">
      <c r="A2288" t="s">
        <v>2514</v>
      </c>
      <c r="B2288" s="3">
        <v>97.813690185546875</v>
      </c>
      <c r="C2288" s="3">
        <v>24.89999961853027</v>
      </c>
      <c r="D2288" s="4">
        <v>2.8190922855823031E-2</v>
      </c>
      <c r="E2288" s="4">
        <v>-0.1043165359035063</v>
      </c>
      <c r="F2288" s="2">
        <v>5</v>
      </c>
      <c r="G2288" s="4">
        <v>6.0840135433273268E-2</v>
      </c>
      <c r="H2288" s="4">
        <v>-7.8434820037024622E-2</v>
      </c>
      <c r="I2288" s="4">
        <v>0.28112235940254687</v>
      </c>
    </row>
    <row r="2289" spans="1:9" x14ac:dyDescent="0.25">
      <c r="A2289" t="s">
        <v>2515</v>
      </c>
      <c r="B2289" s="3">
        <v>95.1318359375</v>
      </c>
      <c r="C2289" s="3">
        <v>27.79999923706055</v>
      </c>
      <c r="D2289" s="4">
        <v>-1.189666863640915E-2</v>
      </c>
      <c r="E2289" s="4">
        <v>8.5513415639036916E-2</v>
      </c>
      <c r="F2289" s="2">
        <v>5</v>
      </c>
      <c r="G2289" s="4">
        <v>3.3716371484028278E-2</v>
      </c>
      <c r="H2289" s="4">
        <v>-0.10370227991965961</v>
      </c>
      <c r="I2289" s="4">
        <v>0.25091166495753509</v>
      </c>
    </row>
    <row r="2290" spans="1:9" x14ac:dyDescent="0.25">
      <c r="A2290" t="s">
        <v>2516</v>
      </c>
      <c r="B2290" s="3">
        <v>96.277214050292969</v>
      </c>
      <c r="C2290" s="3">
        <v>25.610000610351559</v>
      </c>
      <c r="D2290" s="4">
        <v>-4.9083341297695426E-3</v>
      </c>
      <c r="E2290" s="4">
        <v>-1.8397835930587969E-2</v>
      </c>
      <c r="F2290" s="2">
        <v>5</v>
      </c>
      <c r="G2290" s="4">
        <v>5.142526199090014E-2</v>
      </c>
      <c r="H2290" s="4">
        <v>-9.2910941972595085E-2</v>
      </c>
      <c r="I2290" s="4">
        <v>0.26597252053716552</v>
      </c>
    </row>
    <row r="2291" spans="1:9" x14ac:dyDescent="0.25">
      <c r="A2291" t="s">
        <v>2517</v>
      </c>
      <c r="B2291" s="3">
        <v>96.752105712890625</v>
      </c>
      <c r="C2291" s="3">
        <v>26.090000152587891</v>
      </c>
      <c r="D2291" s="4">
        <v>2.8203598305414971E-2</v>
      </c>
      <c r="E2291" s="4">
        <v>-0.16910826530102119</v>
      </c>
      <c r="F2291" s="2">
        <v>5</v>
      </c>
      <c r="G2291" s="4">
        <v>5.565546660309062E-2</v>
      </c>
      <c r="H2291" s="4">
        <v>-8.8436684640369467E-2</v>
      </c>
      <c r="I2291" s="4">
        <v>0.27422764814996969</v>
      </c>
    </row>
    <row r="2292" spans="1:9" x14ac:dyDescent="0.25">
      <c r="A2292" t="s">
        <v>2518</v>
      </c>
      <c r="B2292" s="3">
        <v>94.098197937011719</v>
      </c>
      <c r="C2292" s="3">
        <v>31.39999961853027</v>
      </c>
      <c r="D2292" s="4">
        <v>-3.1252866896814391E-2</v>
      </c>
      <c r="E2292" s="4">
        <v>0.1044670869318913</v>
      </c>
      <c r="F2292" s="2">
        <v>5</v>
      </c>
      <c r="G2292" s="4">
        <v>2.0645716749862379E-2</v>
      </c>
      <c r="H2292" s="4">
        <v>-0.1134408429789777</v>
      </c>
      <c r="I2292" s="4">
        <v>0.24567377279008881</v>
      </c>
    </row>
    <row r="2293" spans="1:9" x14ac:dyDescent="0.25">
      <c r="A2293" t="s">
        <v>2519</v>
      </c>
      <c r="B2293" s="3">
        <v>97.1339111328125</v>
      </c>
      <c r="C2293" s="3">
        <v>28.430000305175781</v>
      </c>
      <c r="D2293" s="4">
        <v>-1.2403200234326169E-2</v>
      </c>
      <c r="E2293" s="4">
        <v>9.1362807593839745E-2</v>
      </c>
      <c r="F2293" s="2">
        <v>5</v>
      </c>
      <c r="G2293" s="4">
        <v>5.663511695282275E-2</v>
      </c>
      <c r="H2293" s="4">
        <v>-8.4839452189025666E-2</v>
      </c>
      <c r="I2293" s="4">
        <v>0.29167440258896221</v>
      </c>
    </row>
    <row r="2294" spans="1:9" x14ac:dyDescent="0.25">
      <c r="A2294" t="s">
        <v>2520</v>
      </c>
      <c r="B2294" s="3">
        <v>98.353813171386719</v>
      </c>
      <c r="C2294" s="3">
        <v>26.04999923706055</v>
      </c>
      <c r="D2294" s="4">
        <v>-1.8908211336721159E-4</v>
      </c>
      <c r="E2294" s="4">
        <v>-1.9157526313554609E-3</v>
      </c>
      <c r="F2294" s="2">
        <v>5</v>
      </c>
      <c r="G2294" s="4">
        <v>7.3887057115536336E-2</v>
      </c>
      <c r="H2294" s="4">
        <v>-7.3345976791223233E-2</v>
      </c>
      <c r="I2294" s="4">
        <v>0.30789650482407049</v>
      </c>
    </row>
    <row r="2295" spans="1:9" x14ac:dyDescent="0.25">
      <c r="A2295" t="s">
        <v>2521</v>
      </c>
      <c r="B2295" s="3">
        <v>98.372413635253906</v>
      </c>
      <c r="C2295" s="3">
        <v>26.10000038146973</v>
      </c>
      <c r="D2295" s="4">
        <v>2.5332262239620599E-2</v>
      </c>
      <c r="E2295" s="4">
        <v>-0.1391820368017638</v>
      </c>
      <c r="F2295" s="2">
        <v>5</v>
      </c>
      <c r="G2295" s="4">
        <v>7.2903332208329452E-2</v>
      </c>
      <c r="H2295" s="4">
        <v>-7.3170729954112335E-2</v>
      </c>
      <c r="I2295" s="4">
        <v>0.31075828960875479</v>
      </c>
    </row>
    <row r="2296" spans="1:9" x14ac:dyDescent="0.25">
      <c r="A2296" t="s">
        <v>2522</v>
      </c>
      <c r="B2296" s="3">
        <v>95.941986083984375</v>
      </c>
      <c r="C2296" s="3">
        <v>30.319999694824219</v>
      </c>
      <c r="D2296" s="4">
        <v>5.0361929568254693E-2</v>
      </c>
      <c r="E2296" s="4">
        <v>-0.15824543838146701</v>
      </c>
      <c r="F2296" s="2">
        <v>5</v>
      </c>
      <c r="G2296" s="4">
        <v>4.6605904810049559E-2</v>
      </c>
      <c r="H2296" s="4">
        <v>-9.6069338517227765E-2</v>
      </c>
      <c r="I2296" s="4">
        <v>0.27990911493831588</v>
      </c>
    </row>
    <row r="2297" spans="1:9" x14ac:dyDescent="0.25">
      <c r="A2297" t="s">
        <v>2523</v>
      </c>
      <c r="B2297" s="3">
        <v>91.341835021972656</v>
      </c>
      <c r="C2297" s="3">
        <v>36.020000457763672</v>
      </c>
      <c r="D2297" s="4">
        <v>-3.7578478149854488E-3</v>
      </c>
      <c r="E2297" s="4">
        <v>-0.11585667712914929</v>
      </c>
      <c r="F2297" s="2">
        <v>5</v>
      </c>
      <c r="G2297" s="4">
        <v>-2.573470328486982E-3</v>
      </c>
      <c r="H2297" s="4">
        <v>-0.13941029654956369</v>
      </c>
      <c r="I2297" s="4">
        <v>0.21854103705416611</v>
      </c>
    </row>
    <row r="2298" spans="1:9" x14ac:dyDescent="0.25">
      <c r="A2298" t="s">
        <v>2524</v>
      </c>
      <c r="B2298" s="3">
        <v>91.686378479003906</v>
      </c>
      <c r="C2298" s="3">
        <v>40.740001678466797</v>
      </c>
      <c r="D2298" s="4">
        <v>-3.8476641916326382E-2</v>
      </c>
      <c r="E2298" s="4">
        <v>0.45344276419788981</v>
      </c>
      <c r="F2298" s="2">
        <v>5</v>
      </c>
      <c r="G2298" s="4">
        <v>4.7265346000409103E-3</v>
      </c>
      <c r="H2298" s="4">
        <v>-0.13616413282358891</v>
      </c>
      <c r="I2298" s="4">
        <v>0.2231374012649365</v>
      </c>
    </row>
    <row r="2299" spans="1:9" x14ac:dyDescent="0.25">
      <c r="A2299" t="s">
        <v>2525</v>
      </c>
      <c r="B2299" s="3">
        <v>95.355331420898438</v>
      </c>
      <c r="C2299" s="3">
        <v>28.030000686645511</v>
      </c>
      <c r="D2299" s="4">
        <v>-4.3705452060303518E-2</v>
      </c>
      <c r="E2299" s="4">
        <v>0.46447239187505329</v>
      </c>
      <c r="F2299" s="2">
        <v>5</v>
      </c>
      <c r="G2299" s="4">
        <v>4.6516967281226007E-2</v>
      </c>
      <c r="H2299" s="4">
        <v>-0.1015965863813799</v>
      </c>
      <c r="I2299" s="4">
        <v>0.27208287867562819</v>
      </c>
    </row>
    <row r="2300" spans="1:9" x14ac:dyDescent="0.25">
      <c r="A2300" t="s">
        <v>2526</v>
      </c>
      <c r="B2300" s="3">
        <v>99.713348388671875</v>
      </c>
      <c r="C2300" s="3">
        <v>19.139999389648441</v>
      </c>
      <c r="D2300" s="4">
        <v>-2.7694749655145401E-2</v>
      </c>
      <c r="E2300" s="4">
        <v>0.25508192719006151</v>
      </c>
      <c r="F2300" s="2">
        <v>3</v>
      </c>
      <c r="G2300" s="4">
        <v>9.6562961747321818E-2</v>
      </c>
      <c r="H2300" s="4">
        <v>-6.0536928131401442E-2</v>
      </c>
      <c r="I2300" s="4">
        <v>0.33022077916922871</v>
      </c>
    </row>
    <row r="2301" spans="1:9" x14ac:dyDescent="0.25">
      <c r="A2301" t="s">
        <v>2527</v>
      </c>
      <c r="B2301" s="3">
        <v>102.5535430908203</v>
      </c>
      <c r="C2301" s="3">
        <v>15.25</v>
      </c>
      <c r="D2301" s="4">
        <v>-6.5847333041854084E-3</v>
      </c>
      <c r="E2301" s="4">
        <v>0.1058738246690165</v>
      </c>
      <c r="F2301" s="2">
        <v>2</v>
      </c>
      <c r="G2301" s="4">
        <v>0.12779701781759981</v>
      </c>
      <c r="H2301" s="4">
        <v>-3.3777641810128767E-2</v>
      </c>
      <c r="I2301" s="4">
        <v>0.36811025004485942</v>
      </c>
    </row>
    <row r="2302" spans="1:9" x14ac:dyDescent="0.25">
      <c r="A2302" t="s">
        <v>2528</v>
      </c>
      <c r="B2302" s="3">
        <v>103.2333068847656</v>
      </c>
      <c r="C2302" s="3">
        <v>13.789999961853029</v>
      </c>
      <c r="D2302" s="4">
        <v>-5.115155142451755E-3</v>
      </c>
      <c r="E2302" s="4">
        <v>5.9139744778596633E-2</v>
      </c>
      <c r="F2302" s="2">
        <v>2</v>
      </c>
      <c r="G2302" s="4">
        <v>0.14163481208454251</v>
      </c>
      <c r="H2302" s="4">
        <v>-2.737315342091462E-2</v>
      </c>
      <c r="I2302" s="4">
        <v>0.37717860386353119</v>
      </c>
    </row>
    <row r="2303" spans="1:9" x14ac:dyDescent="0.25">
      <c r="A2303" t="s">
        <v>2529</v>
      </c>
      <c r="B2303" s="3">
        <v>103.7640762329102</v>
      </c>
      <c r="C2303" s="3">
        <v>13.02000045776367</v>
      </c>
      <c r="D2303" s="4">
        <v>8.324933445905236E-3</v>
      </c>
      <c r="E2303" s="4">
        <v>1.480908302318484E-2</v>
      </c>
      <c r="F2303" s="2">
        <v>1</v>
      </c>
      <c r="G2303" s="4">
        <v>0.15634012807975431</v>
      </c>
      <c r="H2303" s="4">
        <v>-2.237243676342238E-2</v>
      </c>
      <c r="I2303" s="4">
        <v>0.38425930496581379</v>
      </c>
    </row>
    <row r="2304" spans="1:9" x14ac:dyDescent="0.25">
      <c r="A2304" t="s">
        <v>2530</v>
      </c>
      <c r="B2304" s="3">
        <v>102.9073791503906</v>
      </c>
      <c r="C2304" s="3">
        <v>12.829999923706049</v>
      </c>
      <c r="D2304" s="4">
        <v>1.540743266432054E-3</v>
      </c>
      <c r="E2304" s="4">
        <v>-4.8925119244639048E-2</v>
      </c>
      <c r="F2304" s="2">
        <v>1</v>
      </c>
      <c r="G2304" s="4">
        <v>0.15235400738967761</v>
      </c>
      <c r="H2304" s="4">
        <v>-3.0443926546991799E-2</v>
      </c>
      <c r="I2304" s="4">
        <v>0.37283058174032241</v>
      </c>
    </row>
    <row r="2305" spans="1:9" x14ac:dyDescent="0.25">
      <c r="A2305" t="s">
        <v>2531</v>
      </c>
      <c r="B2305" s="3">
        <v>102.7490692138672</v>
      </c>
      <c r="C2305" s="3">
        <v>13.489999771118161</v>
      </c>
      <c r="D2305" s="4">
        <v>-1.6289706808999549E-3</v>
      </c>
      <c r="E2305" s="4">
        <v>-8.8170381033190193E-3</v>
      </c>
      <c r="F2305" s="2">
        <v>2</v>
      </c>
      <c r="G2305" s="4">
        <v>0.15654709591520469</v>
      </c>
      <c r="H2305" s="4">
        <v>-3.193546546005599E-2</v>
      </c>
      <c r="I2305" s="4">
        <v>0.3707186562006084</v>
      </c>
    </row>
    <row r="2306" spans="1:9" x14ac:dyDescent="0.25">
      <c r="A2306" t="s">
        <v>2532</v>
      </c>
      <c r="B2306" s="3">
        <v>102.9167175292969</v>
      </c>
      <c r="C2306" s="3">
        <v>13.60999965667725</v>
      </c>
      <c r="D2306" s="4">
        <v>3.4502412312382709E-3</v>
      </c>
      <c r="E2306" s="4">
        <v>-7.2939738287004507E-3</v>
      </c>
      <c r="F2306" s="2">
        <v>2</v>
      </c>
      <c r="G2306" s="4">
        <v>0.17069586693459149</v>
      </c>
      <c r="H2306" s="4">
        <v>-3.0355943721469329E-2</v>
      </c>
      <c r="I2306" s="4">
        <v>0.37295515990227929</v>
      </c>
    </row>
    <row r="2307" spans="1:9" x14ac:dyDescent="0.25">
      <c r="A2307" t="s">
        <v>2533</v>
      </c>
      <c r="B2307" s="3">
        <v>102.56285095214839</v>
      </c>
      <c r="C2307" s="3">
        <v>13.710000038146971</v>
      </c>
      <c r="D2307" s="4">
        <v>-1.281710943373005E-2</v>
      </c>
      <c r="E2307" s="4">
        <v>0.1210139453235022</v>
      </c>
      <c r="F2307" s="2">
        <v>2</v>
      </c>
      <c r="G2307" s="4">
        <v>0.16618183897011859</v>
      </c>
      <c r="H2307" s="4">
        <v>-3.3689946510179869E-2</v>
      </c>
      <c r="I2307" s="4">
        <v>0.36823442108864007</v>
      </c>
    </row>
    <row r="2308" spans="1:9" x14ac:dyDescent="0.25">
      <c r="A2308" t="s">
        <v>2534</v>
      </c>
      <c r="B2308" s="3">
        <v>103.8944778442383</v>
      </c>
      <c r="C2308" s="3">
        <v>12.22999954223633</v>
      </c>
      <c r="D2308" s="4">
        <v>1.1422424181700469E-2</v>
      </c>
      <c r="E2308" s="4">
        <v>-8.6631872393109211E-2</v>
      </c>
      <c r="F2308" s="2">
        <v>1</v>
      </c>
      <c r="G2308" s="4">
        <v>0.18829350454452129</v>
      </c>
      <c r="H2308" s="4">
        <v>-2.1143839987417871E-2</v>
      </c>
      <c r="I2308" s="4">
        <v>0.3859989209332737</v>
      </c>
    </row>
    <row r="2309" spans="1:9" x14ac:dyDescent="0.25">
      <c r="A2309" t="s">
        <v>2535</v>
      </c>
      <c r="B2309" s="3">
        <v>102.7211532592773</v>
      </c>
      <c r="C2309" s="3">
        <v>13.39000034332275</v>
      </c>
      <c r="D2309" s="4">
        <v>-1.267343730620762E-3</v>
      </c>
      <c r="E2309" s="4">
        <v>-2.7596231068145679E-2</v>
      </c>
      <c r="F2309" s="2">
        <v>2</v>
      </c>
      <c r="G2309" s="4">
        <v>0.18335327874010671</v>
      </c>
      <c r="H2309" s="4">
        <v>-3.2198479478509068E-2</v>
      </c>
      <c r="I2309" s="4">
        <v>0.37034624484881001</v>
      </c>
    </row>
    <row r="2310" spans="1:9" x14ac:dyDescent="0.25">
      <c r="A2310" t="s">
        <v>2536</v>
      </c>
      <c r="B2310" s="3">
        <v>102.85150146484381</v>
      </c>
      <c r="C2310" s="3">
        <v>13.77000045776367</v>
      </c>
      <c r="D2310" s="4">
        <v>-1.6035805008710161E-2</v>
      </c>
      <c r="E2310" s="4">
        <v>0.10071944091358789</v>
      </c>
      <c r="F2310" s="2">
        <v>2</v>
      </c>
      <c r="G2310" s="4">
        <v>0.18109436260015149</v>
      </c>
      <c r="H2310" s="4">
        <v>-3.0970385872258421E-2</v>
      </c>
      <c r="I2310" s="4">
        <v>0.37208514835946138</v>
      </c>
    </row>
    <row r="2311" spans="1:9" x14ac:dyDescent="0.25">
      <c r="A2311" t="s">
        <v>2537</v>
      </c>
      <c r="B2311" s="3">
        <v>104.52768707275391</v>
      </c>
      <c r="C2311" s="3">
        <v>12.510000228881839</v>
      </c>
      <c r="D2311" s="4">
        <v>7.7204625466544829E-3</v>
      </c>
      <c r="E2311" s="4">
        <v>-3.7692290086012603E-2</v>
      </c>
      <c r="F2311" s="2">
        <v>1</v>
      </c>
      <c r="G2311" s="4">
        <v>0.19945442307941491</v>
      </c>
      <c r="H2311" s="4">
        <v>-1.5177971860734661E-2</v>
      </c>
      <c r="I2311" s="4">
        <v>0.39444621597395352</v>
      </c>
    </row>
    <row r="2312" spans="1:9" x14ac:dyDescent="0.25">
      <c r="A2312" t="s">
        <v>2538</v>
      </c>
      <c r="B2312" s="3">
        <v>103.72686767578119</v>
      </c>
      <c r="C2312" s="3">
        <v>13</v>
      </c>
      <c r="D2312" s="4">
        <v>-1.8816826769859629E-3</v>
      </c>
      <c r="E2312" s="4">
        <v>3.5031812554408237E-2</v>
      </c>
      <c r="F2312" s="2">
        <v>1</v>
      </c>
      <c r="G2312" s="4">
        <v>0.18114913609763561</v>
      </c>
      <c r="H2312" s="4">
        <v>-2.272300231903757E-2</v>
      </c>
      <c r="I2312" s="4">
        <v>0.38376292612932289</v>
      </c>
    </row>
    <row r="2313" spans="1:9" x14ac:dyDescent="0.25">
      <c r="A2313" t="s">
        <v>2539</v>
      </c>
      <c r="B2313" s="3">
        <v>103.9224166870117</v>
      </c>
      <c r="C2313" s="3">
        <v>12.560000419616699</v>
      </c>
      <c r="D2313" s="4">
        <v>-3.1259440844401132E-3</v>
      </c>
      <c r="E2313" s="4">
        <v>3.6303674769986971E-2</v>
      </c>
      <c r="F2313" s="2">
        <v>1</v>
      </c>
      <c r="G2313" s="4">
        <v>0.19150118548136311</v>
      </c>
      <c r="H2313" s="4">
        <v>-2.088061032478461E-2</v>
      </c>
      <c r="I2313" s="4">
        <v>0.38637163762370408</v>
      </c>
    </row>
    <row r="2314" spans="1:9" x14ac:dyDescent="0.25">
      <c r="A2314" t="s">
        <v>2540</v>
      </c>
      <c r="B2314" s="3">
        <v>104.248291015625</v>
      </c>
      <c r="C2314" s="3">
        <v>12.11999988555908</v>
      </c>
      <c r="D2314" s="4">
        <v>-1.160315075287466E-3</v>
      </c>
      <c r="E2314" s="4">
        <v>-8.2442116961978229E-4</v>
      </c>
      <c r="F2314" s="2">
        <v>1</v>
      </c>
      <c r="G2314" s="4">
        <v>0.19083463856545199</v>
      </c>
      <c r="H2314" s="4">
        <v>-1.781034036846119E-2</v>
      </c>
      <c r="I2314" s="4">
        <v>0.39071894729010448</v>
      </c>
    </row>
    <row r="2315" spans="1:9" x14ac:dyDescent="0.25">
      <c r="A2315" t="s">
        <v>2541</v>
      </c>
      <c r="B2315" s="3">
        <v>104.3693923950195</v>
      </c>
      <c r="C2315" s="3">
        <v>12.13000011444092</v>
      </c>
      <c r="D2315" s="4">
        <v>4.7513021278033918E-3</v>
      </c>
      <c r="E2315" s="4">
        <v>-2.9599990844726531E-2</v>
      </c>
      <c r="F2315" s="2">
        <v>1</v>
      </c>
      <c r="G2315" s="4">
        <v>0.16812271726699751</v>
      </c>
      <c r="H2315" s="4">
        <v>-1.6669367011012071E-2</v>
      </c>
      <c r="I2315" s="4">
        <v>0.39233449399332748</v>
      </c>
    </row>
    <row r="2316" spans="1:9" x14ac:dyDescent="0.25">
      <c r="A2316" t="s">
        <v>2542</v>
      </c>
      <c r="B2316" s="3">
        <v>103.875846862793</v>
      </c>
      <c r="C2316" s="3">
        <v>12.5</v>
      </c>
      <c r="D2316" s="4">
        <v>3.7793557511851539E-3</v>
      </c>
      <c r="E2316" s="4">
        <v>-6.9940447152639917E-2</v>
      </c>
      <c r="F2316" s="2">
        <v>1</v>
      </c>
      <c r="G2316" s="4">
        <v>0.16717216181902811</v>
      </c>
      <c r="H2316" s="4">
        <v>-2.1319374350102342E-2</v>
      </c>
      <c r="I2316" s="4">
        <v>0.38575037528662381</v>
      </c>
    </row>
    <row r="2317" spans="1:9" x14ac:dyDescent="0.25">
      <c r="A2317" t="s">
        <v>2543</v>
      </c>
      <c r="B2317" s="3">
        <v>103.4847412109375</v>
      </c>
      <c r="C2317" s="3">
        <v>13.439999580383301</v>
      </c>
      <c r="D2317" s="4">
        <v>8.6222486615110672E-3</v>
      </c>
      <c r="E2317" s="4">
        <v>-0.13846158642740519</v>
      </c>
      <c r="F2317" s="2">
        <v>2</v>
      </c>
      <c r="G2317" s="4">
        <v>0.16073507890912769</v>
      </c>
      <c r="H2317" s="4">
        <v>-2.5004230220001641E-2</v>
      </c>
      <c r="I2317" s="4">
        <v>0.38053285051831742</v>
      </c>
    </row>
    <row r="2318" spans="1:9" x14ac:dyDescent="0.25">
      <c r="A2318" t="s">
        <v>2544</v>
      </c>
      <c r="B2318" s="3">
        <v>102.60009765625</v>
      </c>
      <c r="C2318" s="3">
        <v>15.60000038146973</v>
      </c>
      <c r="D2318" s="4">
        <v>-8.2806500864878174E-3</v>
      </c>
      <c r="E2318" s="4">
        <v>0.13537122571583529</v>
      </c>
      <c r="F2318" s="2">
        <v>2</v>
      </c>
      <c r="G2318" s="4">
        <v>0.1511694925018616</v>
      </c>
      <c r="H2318" s="4">
        <v>-3.3339021547597818E-2</v>
      </c>
      <c r="I2318" s="4">
        <v>0.37625879887647828</v>
      </c>
    </row>
    <row r="2319" spans="1:9" x14ac:dyDescent="0.25">
      <c r="A2319" t="s">
        <v>2545</v>
      </c>
      <c r="B2319" s="3">
        <v>103.456787109375</v>
      </c>
      <c r="C2319" s="3">
        <v>13.739999771118161</v>
      </c>
      <c r="D2319" s="4">
        <v>-9.8039738292950984E-3</v>
      </c>
      <c r="E2319" s="4">
        <v>8.70252688225992E-2</v>
      </c>
      <c r="F2319" s="2">
        <v>2</v>
      </c>
      <c r="G2319" s="4">
        <v>0.1562398106399088</v>
      </c>
      <c r="H2319" s="4">
        <v>-2.5267603645421691E-2</v>
      </c>
      <c r="I2319" s="4">
        <v>0.38942772470365389</v>
      </c>
    </row>
    <row r="2320" spans="1:9" x14ac:dyDescent="0.25">
      <c r="A2320" t="s">
        <v>2546</v>
      </c>
      <c r="B2320" s="3">
        <v>104.4811172485352</v>
      </c>
      <c r="C2320" s="3">
        <v>12.64000034332275</v>
      </c>
      <c r="D2320" s="4">
        <v>-3.7294990314870051E-3</v>
      </c>
      <c r="E2320" s="4">
        <v>4.2904328603439179E-2</v>
      </c>
      <c r="F2320" s="2">
        <v>1</v>
      </c>
      <c r="G2320" s="4">
        <v>0.1663668677193357</v>
      </c>
      <c r="H2320" s="4">
        <v>-1.56167358860525E-2</v>
      </c>
      <c r="I2320" s="4">
        <v>0.40563856686040722</v>
      </c>
    </row>
    <row r="2321" spans="1:9" x14ac:dyDescent="0.25">
      <c r="A2321" t="s">
        <v>2547</v>
      </c>
      <c r="B2321" s="3">
        <v>104.8722381591797</v>
      </c>
      <c r="C2321" s="3">
        <v>12.11999988555908</v>
      </c>
      <c r="D2321" s="4">
        <v>-1.1324536644709671E-2</v>
      </c>
      <c r="E2321" s="4">
        <v>-8.1833370936611471E-3</v>
      </c>
      <c r="F2321" s="2">
        <v>1</v>
      </c>
      <c r="G2321" s="4">
        <v>0.17824622542094201</v>
      </c>
      <c r="H2321" s="4">
        <v>-1.193173625336641E-2</v>
      </c>
      <c r="I2321" s="4">
        <v>0.41337254005997809</v>
      </c>
    </row>
    <row r="2322" spans="1:9" x14ac:dyDescent="0.25">
      <c r="A2322" t="s">
        <v>2548</v>
      </c>
      <c r="B2322" s="3">
        <v>106.07347106933589</v>
      </c>
      <c r="C2322" s="3">
        <v>12.22000026702881</v>
      </c>
      <c r="D2322" s="4">
        <v>-6.1415462521541286E-4</v>
      </c>
      <c r="E2322" s="4">
        <v>-2.4489577935666862E-3</v>
      </c>
      <c r="F2322" s="2">
        <v>1</v>
      </c>
      <c r="G2322" s="4">
        <v>0.19931449810457891</v>
      </c>
      <c r="H2322" s="4">
        <v>-6.1415462521541286E-4</v>
      </c>
      <c r="I2322" s="4">
        <v>0.42956166350420372</v>
      </c>
    </row>
    <row r="2323" spans="1:9" x14ac:dyDescent="0.25">
      <c r="A2323" t="s">
        <v>2549</v>
      </c>
      <c r="B2323" s="3">
        <v>106.13865661621089</v>
      </c>
      <c r="C2323" s="3">
        <v>12.25</v>
      </c>
      <c r="D2323" s="4">
        <v>3.4332291778389479E-3</v>
      </c>
      <c r="E2323" s="4">
        <v>2.5104618872233479E-2</v>
      </c>
      <c r="F2323" s="2">
        <v>1</v>
      </c>
      <c r="G2323" s="4">
        <v>0.19855341063501819</v>
      </c>
      <c r="H2323" s="4">
        <v>0</v>
      </c>
      <c r="I2323" s="4">
        <v>0.43044017495374542</v>
      </c>
    </row>
    <row r="2324" spans="1:9" x14ac:dyDescent="0.25">
      <c r="A2324" t="s">
        <v>2550</v>
      </c>
      <c r="B2324" s="3">
        <v>105.775505065918</v>
      </c>
      <c r="C2324" s="3">
        <v>11.94999980926514</v>
      </c>
      <c r="D2324" s="4">
        <v>1.473993139629037E-2</v>
      </c>
      <c r="E2324" s="4">
        <v>-1.321220907912146E-2</v>
      </c>
      <c r="F2324" s="2">
        <v>1</v>
      </c>
      <c r="G2324" s="4">
        <v>0.21338804583814719</v>
      </c>
      <c r="H2324" s="4">
        <v>0</v>
      </c>
      <c r="I2324" s="4">
        <v>0.4255459490072635</v>
      </c>
    </row>
    <row r="2325" spans="1:9" x14ac:dyDescent="0.25">
      <c r="A2325" t="s">
        <v>2551</v>
      </c>
      <c r="B2325" s="3">
        <v>104.23902893066411</v>
      </c>
      <c r="C2325" s="3">
        <v>12.10999965667725</v>
      </c>
      <c r="D2325" s="4">
        <v>1.4133029779671119E-2</v>
      </c>
      <c r="E2325" s="4">
        <v>-8.4656078935114065E-2</v>
      </c>
      <c r="F2325" s="2">
        <v>1</v>
      </c>
      <c r="G2325" s="4">
        <v>0.17992523442290961</v>
      </c>
      <c r="H2325" s="4">
        <v>0</v>
      </c>
      <c r="I2325" s="4">
        <v>0.4048387226130945</v>
      </c>
    </row>
    <row r="2326" spans="1:9" x14ac:dyDescent="0.25">
      <c r="A2326" t="s">
        <v>2552</v>
      </c>
      <c r="B2326" s="3">
        <v>102.7863464355469</v>
      </c>
      <c r="C2326" s="3">
        <v>13.22999954223633</v>
      </c>
      <c r="D2326" s="4">
        <v>1.08844232964711E-3</v>
      </c>
      <c r="E2326" s="4">
        <v>-1.047122995670091E-2</v>
      </c>
      <c r="F2326" s="2">
        <v>2</v>
      </c>
      <c r="G2326" s="4">
        <v>0.16811092275166331</v>
      </c>
      <c r="H2326" s="4">
        <v>-3.7005123035378511E-3</v>
      </c>
      <c r="I2326" s="4">
        <v>0.38526079060683699</v>
      </c>
    </row>
    <row r="2327" spans="1:9" x14ac:dyDescent="0.25">
      <c r="A2327" t="s">
        <v>2553</v>
      </c>
      <c r="B2327" s="3">
        <v>102.6745910644531</v>
      </c>
      <c r="C2327" s="3">
        <v>13.36999988555908</v>
      </c>
      <c r="D2327" s="4">
        <v>6.5729814858528357E-3</v>
      </c>
      <c r="E2327" s="4">
        <v>-3.8129478238592251E-2</v>
      </c>
      <c r="F2327" s="2">
        <v>2</v>
      </c>
      <c r="G2327" s="4">
        <v>0.16282355584165351</v>
      </c>
      <c r="H2327" s="4">
        <v>-4.7837477995854583E-3</v>
      </c>
      <c r="I2327" s="4">
        <v>0.3837546534681564</v>
      </c>
    </row>
    <row r="2328" spans="1:9" x14ac:dyDescent="0.25">
      <c r="A2328" t="s">
        <v>2554</v>
      </c>
      <c r="B2328" s="3">
        <v>102.0041198730469</v>
      </c>
      <c r="C2328" s="3">
        <v>13.89999961853027</v>
      </c>
      <c r="D2328" s="4">
        <v>1.755677399586375E-2</v>
      </c>
      <c r="E2328" s="4">
        <v>-0.17409389889828231</v>
      </c>
      <c r="F2328" s="2">
        <v>2</v>
      </c>
      <c r="G2328" s="4">
        <v>0.1621420384582821</v>
      </c>
      <c r="H2328" s="4">
        <v>-1.1282569167189499E-2</v>
      </c>
      <c r="I2328" s="4">
        <v>0.37471865321233522</v>
      </c>
    </row>
    <row r="2329" spans="1:9" x14ac:dyDescent="0.25">
      <c r="A2329" t="s">
        <v>2555</v>
      </c>
      <c r="B2329" s="3">
        <v>100.24415588378911</v>
      </c>
      <c r="C2329" s="3">
        <v>16.829999923706051</v>
      </c>
      <c r="D2329" s="4">
        <v>1.527894435485311E-2</v>
      </c>
      <c r="E2329" s="4">
        <v>-0.15723582862362109</v>
      </c>
      <c r="F2329" s="2">
        <v>3</v>
      </c>
      <c r="G2329" s="4">
        <v>0.14944999763797309</v>
      </c>
      <c r="H2329" s="4">
        <v>-2.8341753403894551E-2</v>
      </c>
      <c r="I2329" s="4">
        <v>0.35099946100690321</v>
      </c>
    </row>
    <row r="2330" spans="1:9" x14ac:dyDescent="0.25">
      <c r="A2330" t="s">
        <v>2556</v>
      </c>
      <c r="B2330" s="3">
        <v>98.735580444335938</v>
      </c>
      <c r="C2330" s="3">
        <v>19.969999313354489</v>
      </c>
      <c r="D2330" s="4">
        <v>-5.6568970317316669E-4</v>
      </c>
      <c r="E2330" s="4">
        <v>1.576802992616444E-2</v>
      </c>
      <c r="F2330" s="2">
        <v>4</v>
      </c>
      <c r="G2330" s="4">
        <v>0.1285753964499261</v>
      </c>
      <c r="H2330" s="4">
        <v>-4.2964249383174002E-2</v>
      </c>
      <c r="I2330" s="4">
        <v>0.35291279669358078</v>
      </c>
    </row>
    <row r="2331" spans="1:9" x14ac:dyDescent="0.25">
      <c r="A2331" t="s">
        <v>2557</v>
      </c>
      <c r="B2331" s="3">
        <v>98.791465759277344</v>
      </c>
      <c r="C2331" s="3">
        <v>19.659999847412109</v>
      </c>
      <c r="D2331" s="4">
        <v>-1.7412315238302781E-2</v>
      </c>
      <c r="E2331" s="4">
        <v>0.22187692112917889</v>
      </c>
      <c r="F2331" s="2">
        <v>4</v>
      </c>
      <c r="G2331" s="4">
        <v>0.13759973812564799</v>
      </c>
      <c r="H2331" s="4">
        <v>-4.2422557684064999E-2</v>
      </c>
      <c r="I2331" s="4">
        <v>0.35982744231721031</v>
      </c>
    </row>
    <row r="2332" spans="1:9" x14ac:dyDescent="0.25">
      <c r="A2332" t="s">
        <v>2558</v>
      </c>
      <c r="B2332" s="3">
        <v>100.54213714599609</v>
      </c>
      <c r="C2332" s="3">
        <v>16.090000152587891</v>
      </c>
      <c r="D2332" s="4">
        <v>2.5071314451352582E-3</v>
      </c>
      <c r="E2332" s="4">
        <v>-5.4085835621086382E-2</v>
      </c>
      <c r="F2332" s="2">
        <v>3</v>
      </c>
      <c r="G2332" s="4">
        <v>0.14380450822667259</v>
      </c>
      <c r="H2332" s="4">
        <v>-2.5453445869136782E-2</v>
      </c>
      <c r="I2332" s="4">
        <v>0.38908733021882291</v>
      </c>
    </row>
    <row r="2333" spans="1:9" x14ac:dyDescent="0.25">
      <c r="A2333" t="s">
        <v>2559</v>
      </c>
      <c r="B2333" s="3">
        <v>100.2906951904297</v>
      </c>
      <c r="C2333" s="3">
        <v>17.010000228881839</v>
      </c>
      <c r="D2333" s="4">
        <v>-2.316136856464146E-3</v>
      </c>
      <c r="E2333" s="4">
        <v>1.310299591175346E-2</v>
      </c>
      <c r="F2333" s="2">
        <v>3</v>
      </c>
      <c r="G2333" s="4">
        <v>0.13748665787792011</v>
      </c>
      <c r="H2333" s="4">
        <v>-2.789065178415873E-2</v>
      </c>
      <c r="I2333" s="4">
        <v>0.39564005480933201</v>
      </c>
    </row>
    <row r="2334" spans="1:9" x14ac:dyDescent="0.25">
      <c r="A2334" t="s">
        <v>2560</v>
      </c>
      <c r="B2334" s="3">
        <v>100.5235214233398</v>
      </c>
      <c r="C2334" s="3">
        <v>16.79000091552734</v>
      </c>
      <c r="D2334" s="4">
        <v>2.7801065535437708E-4</v>
      </c>
      <c r="E2334" s="4">
        <v>4.3505329788754883E-2</v>
      </c>
      <c r="F2334" s="2">
        <v>3</v>
      </c>
      <c r="G2334" s="4">
        <v>0.14732086101100059</v>
      </c>
      <c r="H2334" s="4">
        <v>-2.5633886517031131E-2</v>
      </c>
      <c r="I2334" s="4">
        <v>0.40749823579594069</v>
      </c>
    </row>
    <row r="2335" spans="1:9" x14ac:dyDescent="0.25">
      <c r="A2335" t="s">
        <v>2561</v>
      </c>
      <c r="B2335" s="3">
        <v>100.49558258056641</v>
      </c>
      <c r="C2335" s="3">
        <v>16.090000152587891</v>
      </c>
      <c r="D2335" s="4">
        <v>7.9389165076573232E-3</v>
      </c>
      <c r="E2335" s="4">
        <v>-0.1173888888307628</v>
      </c>
      <c r="F2335" s="2">
        <v>3</v>
      </c>
      <c r="G2335" s="4">
        <v>0.1489346836847463</v>
      </c>
      <c r="H2335" s="4">
        <v>-2.5904695391043009E-2</v>
      </c>
      <c r="I2335" s="4">
        <v>0.40848752249120968</v>
      </c>
    </row>
    <row r="2336" spans="1:9" x14ac:dyDescent="0.25">
      <c r="A2336" t="s">
        <v>2562</v>
      </c>
      <c r="B2336" s="3">
        <v>99.70404052734375</v>
      </c>
      <c r="C2336" s="3">
        <v>18.229999542236332</v>
      </c>
      <c r="D2336" s="4">
        <v>3.5615030836206869E-3</v>
      </c>
      <c r="E2336" s="4">
        <v>-3.2891290540390861E-2</v>
      </c>
      <c r="F2336" s="2">
        <v>3</v>
      </c>
      <c r="G2336" s="4">
        <v>0.15238725775315129</v>
      </c>
      <c r="H2336" s="4">
        <v>-3.3577046529727039E-2</v>
      </c>
      <c r="I2336" s="4">
        <v>0.39739373033773462</v>
      </c>
    </row>
    <row r="2337" spans="1:9" x14ac:dyDescent="0.25">
      <c r="A2337" t="s">
        <v>2563</v>
      </c>
      <c r="B2337" s="3">
        <v>99.350204467773438</v>
      </c>
      <c r="C2337" s="3">
        <v>18.85000038146973</v>
      </c>
      <c r="D2337" s="4">
        <v>-2.3611204106851909E-2</v>
      </c>
      <c r="E2337" s="4">
        <v>0.34450782924414303</v>
      </c>
      <c r="F2337" s="2">
        <v>3</v>
      </c>
      <c r="G2337" s="4">
        <v>0.15025723939605201</v>
      </c>
      <c r="H2337" s="4">
        <v>-3.7006749959252898E-2</v>
      </c>
      <c r="I2337" s="4">
        <v>0.40344968474186849</v>
      </c>
    </row>
    <row r="2338" spans="1:9" x14ac:dyDescent="0.25">
      <c r="A2338" t="s">
        <v>2564</v>
      </c>
      <c r="B2338" s="3">
        <v>101.75270843505859</v>
      </c>
      <c r="C2338" s="3">
        <v>14.02000045776367</v>
      </c>
      <c r="D2338" s="4">
        <v>-6.6361398918578507E-3</v>
      </c>
      <c r="E2338" s="4">
        <v>7.1379219974754271E-4</v>
      </c>
      <c r="F2338" s="2">
        <v>2</v>
      </c>
      <c r="G2338" s="4">
        <v>0.18324776175865759</v>
      </c>
      <c r="H2338" s="4">
        <v>-1.371947927787065E-2</v>
      </c>
      <c r="I2338" s="4">
        <v>0.43738814972581502</v>
      </c>
    </row>
    <row r="2339" spans="1:9" x14ac:dyDescent="0.25">
      <c r="A2339" t="s">
        <v>2565</v>
      </c>
      <c r="B2339" s="3">
        <v>102.4324645996094</v>
      </c>
      <c r="C2339" s="3">
        <v>14.010000228881839</v>
      </c>
      <c r="D2339" s="4">
        <v>-1.9963005701973961E-3</v>
      </c>
      <c r="E2339" s="4">
        <v>5.6561084996545663E-2</v>
      </c>
      <c r="F2339" s="2">
        <v>2</v>
      </c>
      <c r="G2339" s="4">
        <v>0.1917907395229865</v>
      </c>
      <c r="H2339" s="4">
        <v>-7.1306594395750267E-3</v>
      </c>
      <c r="I2339" s="4">
        <v>0.45109037985070199</v>
      </c>
    </row>
    <row r="2340" spans="1:9" x14ac:dyDescent="0.25">
      <c r="A2340" t="s">
        <v>2566</v>
      </c>
      <c r="B2340" s="3">
        <v>102.6373596191406</v>
      </c>
      <c r="C2340" s="3">
        <v>13.260000228881839</v>
      </c>
      <c r="D2340" s="4">
        <v>-5.1446290953741647E-3</v>
      </c>
      <c r="E2340" s="4">
        <v>9.4962890570397196E-2</v>
      </c>
      <c r="F2340" s="2">
        <v>2</v>
      </c>
      <c r="G2340" s="4">
        <v>0.20177506557426539</v>
      </c>
      <c r="H2340" s="4">
        <v>-5.1446290953741647E-3</v>
      </c>
      <c r="I2340" s="4">
        <v>0.4702386937199623</v>
      </c>
    </row>
    <row r="2341" spans="1:9" x14ac:dyDescent="0.25">
      <c r="A2341" t="s">
        <v>2567</v>
      </c>
      <c r="B2341" s="3">
        <v>103.1681213378906</v>
      </c>
      <c r="C2341" s="3">
        <v>12.10999965667725</v>
      </c>
      <c r="D2341" s="4">
        <v>8.1308719571948629E-4</v>
      </c>
      <c r="E2341" s="4">
        <v>-4.9450559321762337E-2</v>
      </c>
      <c r="F2341" s="2">
        <v>1</v>
      </c>
      <c r="G2341" s="4">
        <v>0.20681871729150461</v>
      </c>
      <c r="H2341" s="4">
        <v>0</v>
      </c>
      <c r="I2341" s="4">
        <v>0.4919467687832324</v>
      </c>
    </row>
    <row r="2342" spans="1:9" x14ac:dyDescent="0.25">
      <c r="A2342" t="s">
        <v>2568</v>
      </c>
      <c r="B2342" s="3">
        <v>103.0843048095703</v>
      </c>
      <c r="C2342" s="3">
        <v>12.739999771118161</v>
      </c>
      <c r="D2342" s="4">
        <v>7.3709033213016362E-3</v>
      </c>
      <c r="E2342" s="4">
        <v>-8.7392569032596512E-2</v>
      </c>
      <c r="F2342" s="2">
        <v>1</v>
      </c>
      <c r="G2342" s="4">
        <v>0.20609789060209799</v>
      </c>
      <c r="H2342" s="4">
        <v>-4.8697007221099042E-5</v>
      </c>
      <c r="I2342" s="4">
        <v>0.49073467150961281</v>
      </c>
    </row>
    <row r="2343" spans="1:9" x14ac:dyDescent="0.25">
      <c r="A2343" t="s">
        <v>2569</v>
      </c>
      <c r="B2343" s="3">
        <v>102.3300399780273</v>
      </c>
      <c r="C2343" s="3">
        <v>13.960000038146971</v>
      </c>
      <c r="D2343" s="4">
        <v>-4.9439716352044361E-3</v>
      </c>
      <c r="E2343" s="4">
        <v>5.8377595319172533E-2</v>
      </c>
      <c r="F2343" s="2">
        <v>2</v>
      </c>
      <c r="G2343" s="4">
        <v>0.1986814560554464</v>
      </c>
      <c r="H2343" s="4">
        <v>-7.3653113307722276E-3</v>
      </c>
      <c r="I2343" s="4">
        <v>0.47982700968894482</v>
      </c>
    </row>
    <row r="2344" spans="1:9" x14ac:dyDescent="0.25">
      <c r="A2344" t="s">
        <v>2570</v>
      </c>
      <c r="B2344" s="3">
        <v>102.8384704589844</v>
      </c>
      <c r="C2344" s="3">
        <v>13.189999580383301</v>
      </c>
      <c r="D2344" s="4">
        <v>1.457380015779464E-2</v>
      </c>
      <c r="E2344" s="4">
        <v>-9.0344856525289563E-2</v>
      </c>
      <c r="F2344" s="2">
        <v>1</v>
      </c>
      <c r="G2344" s="4">
        <v>0.20385960459210661</v>
      </c>
      <c r="H2344" s="4">
        <v>-2.4333702088583649E-3</v>
      </c>
      <c r="I2344" s="4">
        <v>0.48717958336555922</v>
      </c>
    </row>
    <row r="2345" spans="1:9" x14ac:dyDescent="0.25">
      <c r="A2345" t="s">
        <v>2571</v>
      </c>
      <c r="B2345" s="3">
        <v>101.3612518310547</v>
      </c>
      <c r="C2345" s="3">
        <v>14.5</v>
      </c>
      <c r="D2345" s="4">
        <v>2.7570943912915702E-3</v>
      </c>
      <c r="E2345" s="4">
        <v>-2.093183057618864E-2</v>
      </c>
      <c r="F2345" s="2">
        <v>2</v>
      </c>
      <c r="G2345" s="4">
        <v>0.19324081606845159</v>
      </c>
      <c r="H2345" s="4">
        <v>-1.676287162551204E-2</v>
      </c>
      <c r="I2345" s="4">
        <v>0.46581705848727922</v>
      </c>
    </row>
    <row r="2346" spans="1:9" x14ac:dyDescent="0.25">
      <c r="A2346" t="s">
        <v>2572</v>
      </c>
      <c r="B2346" s="3">
        <v>101.0825576782227</v>
      </c>
      <c r="C2346" s="3">
        <v>14.810000419616699</v>
      </c>
      <c r="D2346" s="4">
        <v>5.4523532458907731E-3</v>
      </c>
      <c r="E2346" s="4">
        <v>-3.7686803818539172E-2</v>
      </c>
      <c r="F2346" s="2">
        <v>2</v>
      </c>
      <c r="G2346" s="4">
        <v>0.1906036162500033</v>
      </c>
      <c r="H2346" s="4">
        <v>-1.9466295602378999E-2</v>
      </c>
      <c r="I2346" s="4">
        <v>0.4617867743703985</v>
      </c>
    </row>
    <row r="2347" spans="1:9" x14ac:dyDescent="0.25">
      <c r="A2347" t="s">
        <v>2573</v>
      </c>
      <c r="B2347" s="3">
        <v>100.53440856933589</v>
      </c>
      <c r="C2347" s="3">
        <v>15.39000034332275</v>
      </c>
      <c r="D2347" s="4">
        <v>-4.965564839702119E-3</v>
      </c>
      <c r="E2347" s="4">
        <v>0.1168360407510995</v>
      </c>
      <c r="F2347" s="2">
        <v>2</v>
      </c>
      <c r="G2347" s="4">
        <v>0.1851738126537541</v>
      </c>
      <c r="H2347" s="4">
        <v>-2.4783520340695531E-2</v>
      </c>
      <c r="I2347" s="4">
        <v>0.45385981707768491</v>
      </c>
    </row>
    <row r="2348" spans="1:9" x14ac:dyDescent="0.25">
      <c r="A2348" t="s">
        <v>2574</v>
      </c>
      <c r="B2348" s="3">
        <v>101.03610992431641</v>
      </c>
      <c r="C2348" s="3">
        <v>13.77999973297119</v>
      </c>
      <c r="D2348" s="4">
        <v>-8.2076905028002356E-3</v>
      </c>
      <c r="E2348" s="4">
        <v>7.2373488240713657E-2</v>
      </c>
      <c r="F2348" s="2">
        <v>2</v>
      </c>
      <c r="G2348" s="4">
        <v>0.19458224726787779</v>
      </c>
      <c r="H2348" s="4">
        <v>-1.9916853930588511E-2</v>
      </c>
      <c r="I2348" s="4">
        <v>0.46111507873943203</v>
      </c>
    </row>
    <row r="2349" spans="1:9" x14ac:dyDescent="0.25">
      <c r="A2349" t="s">
        <v>2575</v>
      </c>
      <c r="B2349" s="3">
        <v>101.8722457885742</v>
      </c>
      <c r="C2349" s="3">
        <v>12.85000038146973</v>
      </c>
      <c r="D2349" s="4">
        <v>1.4614741508602871E-3</v>
      </c>
      <c r="E2349" s="4">
        <v>-2.7987887903593741E-2</v>
      </c>
      <c r="F2349" s="2">
        <v>1</v>
      </c>
      <c r="G2349" s="4">
        <v>0.1935754517787025</v>
      </c>
      <c r="H2349" s="4">
        <v>-1.180606394671924E-2</v>
      </c>
      <c r="I2349" s="4">
        <v>0.47320670340765281</v>
      </c>
    </row>
    <row r="2350" spans="1:9" x14ac:dyDescent="0.25">
      <c r="A2350" t="s">
        <v>2576</v>
      </c>
      <c r="B2350" s="3">
        <v>101.7235794067383</v>
      </c>
      <c r="C2350" s="3">
        <v>13.22000026702881</v>
      </c>
      <c r="D2350" s="4">
        <v>1.370208268281092E-2</v>
      </c>
      <c r="E2350" s="4">
        <v>-8.6385623837771264E-2</v>
      </c>
      <c r="F2350" s="2">
        <v>2</v>
      </c>
      <c r="G2350" s="4">
        <v>0.1915774517885753</v>
      </c>
      <c r="H2350" s="4">
        <v>-1.32481762304727E-2</v>
      </c>
      <c r="I2350" s="4">
        <v>0.47105679193179689</v>
      </c>
    </row>
    <row r="2351" spans="1:9" x14ac:dyDescent="0.25">
      <c r="A2351" t="s">
        <v>2577</v>
      </c>
      <c r="B2351" s="3">
        <v>100.3485946655273</v>
      </c>
      <c r="C2351" s="3">
        <v>14.47000026702881</v>
      </c>
      <c r="D2351" s="4">
        <v>-1.663856759398175E-3</v>
      </c>
      <c r="E2351" s="4">
        <v>-5.3629803588622238E-2</v>
      </c>
      <c r="F2351" s="2">
        <v>2</v>
      </c>
      <c r="G2351" s="4">
        <v>0.17749878135520469</v>
      </c>
      <c r="H2351" s="4">
        <v>-2.6585975676362891E-2</v>
      </c>
      <c r="I2351" s="4">
        <v>0.45117270356057171</v>
      </c>
    </row>
    <row r="2352" spans="1:9" x14ac:dyDescent="0.25">
      <c r="A2352" t="s">
        <v>2578</v>
      </c>
      <c r="B2352" s="3">
        <v>100.5158386230469</v>
      </c>
      <c r="C2352" s="3">
        <v>15.289999961853029</v>
      </c>
      <c r="D2352" s="4">
        <v>-1.0155238423384279E-2</v>
      </c>
      <c r="E2352" s="4">
        <v>7.6002809346008338E-2</v>
      </c>
      <c r="F2352" s="2">
        <v>2</v>
      </c>
      <c r="G2352" s="4">
        <v>0.17857146690989281</v>
      </c>
      <c r="H2352" s="4">
        <v>-2.4963654862847569E-2</v>
      </c>
      <c r="I2352" s="4">
        <v>0.45359127122259763</v>
      </c>
    </row>
    <row r="2353" spans="1:9" x14ac:dyDescent="0.25">
      <c r="A2353" t="s">
        <v>2579</v>
      </c>
      <c r="B2353" s="3">
        <v>101.5470733642578</v>
      </c>
      <c r="C2353" s="3">
        <v>14.210000038146971</v>
      </c>
      <c r="D2353" s="4">
        <v>-2.3732462895681432E-3</v>
      </c>
      <c r="E2353" s="4">
        <v>-3.3990482576707448E-2</v>
      </c>
      <c r="F2353" s="2">
        <v>2</v>
      </c>
      <c r="G2353" s="4">
        <v>0.19750055758993021</v>
      </c>
      <c r="H2353" s="4">
        <v>-1.496034228223486E-2</v>
      </c>
      <c r="I2353" s="4">
        <v>0.46850428233547498</v>
      </c>
    </row>
    <row r="2354" spans="1:9" x14ac:dyDescent="0.25">
      <c r="A2354" t="s">
        <v>2580</v>
      </c>
      <c r="B2354" s="3">
        <v>101.7886428833008</v>
      </c>
      <c r="C2354" s="3">
        <v>14.710000038146971</v>
      </c>
      <c r="D2354" s="4">
        <v>-7.6085638648817344E-3</v>
      </c>
      <c r="E2354" s="4">
        <v>7.6866779096910864E-2</v>
      </c>
      <c r="F2354" s="2">
        <v>2</v>
      </c>
      <c r="G2354" s="4">
        <v>0.2104481854447082</v>
      </c>
      <c r="H2354" s="4">
        <v>-1.261703933445257E-2</v>
      </c>
      <c r="I2354" s="4">
        <v>0.47199769540434627</v>
      </c>
    </row>
    <row r="2355" spans="1:9" x14ac:dyDescent="0.25">
      <c r="A2355" t="s">
        <v>2581</v>
      </c>
      <c r="B2355" s="3">
        <v>102.5690460205078</v>
      </c>
      <c r="C2355" s="3">
        <v>13.659999847412109</v>
      </c>
      <c r="D2355" s="4">
        <v>2.9978930518459461E-3</v>
      </c>
      <c r="E2355" s="4">
        <v>-4.073033237559609E-2</v>
      </c>
      <c r="F2355" s="2">
        <v>2</v>
      </c>
      <c r="G2355" s="4">
        <v>0.22427742759067981</v>
      </c>
      <c r="H2355" s="4">
        <v>-5.0468749398687729E-3</v>
      </c>
      <c r="I2355" s="4">
        <v>0.48328335151405688</v>
      </c>
    </row>
    <row r="2356" spans="1:9" x14ac:dyDescent="0.25">
      <c r="A2356" t="s">
        <v>2582</v>
      </c>
      <c r="B2356" s="3">
        <v>102.26247406005859</v>
      </c>
      <c r="C2356" s="3">
        <v>14.239999771118161</v>
      </c>
      <c r="D2356" s="4">
        <v>-3.1694811199903809E-3</v>
      </c>
      <c r="E2356" s="4">
        <v>1.9327093695666649E-2</v>
      </c>
      <c r="F2356" s="2">
        <v>2</v>
      </c>
      <c r="G2356" s="4">
        <v>0.2200826074505817</v>
      </c>
      <c r="H2356" s="4">
        <v>-8.0207227227931943E-3</v>
      </c>
      <c r="I2356" s="4">
        <v>0.47884991762129719</v>
      </c>
    </row>
    <row r="2357" spans="1:9" x14ac:dyDescent="0.25">
      <c r="A2357" t="s">
        <v>2583</v>
      </c>
      <c r="B2357" s="3">
        <v>102.58762359619141</v>
      </c>
      <c r="C2357" s="3">
        <v>13.97000026702881</v>
      </c>
      <c r="D2357" s="4">
        <v>3.3619847611912061E-3</v>
      </c>
      <c r="E2357" s="4">
        <v>9.3930717491075288E-3</v>
      </c>
      <c r="F2357" s="2">
        <v>2</v>
      </c>
      <c r="G2357" s="4">
        <v>0.22275564138276199</v>
      </c>
      <c r="H2357" s="4">
        <v>-4.8666664101069124E-3</v>
      </c>
      <c r="I2357" s="4">
        <v>0.48355200770022688</v>
      </c>
    </row>
    <row r="2358" spans="1:9" x14ac:dyDescent="0.25">
      <c r="A2358" t="s">
        <v>2584</v>
      </c>
      <c r="B2358" s="3">
        <v>102.24388122558589</v>
      </c>
      <c r="C2358" s="3">
        <v>13.840000152587891</v>
      </c>
      <c r="D2358" s="4">
        <v>-5.9614969379560012E-3</v>
      </c>
      <c r="E2358" s="4">
        <v>3.9819663130142402E-2</v>
      </c>
      <c r="F2358" s="2">
        <v>2</v>
      </c>
      <c r="G2358" s="4">
        <v>0.21879197145613569</v>
      </c>
      <c r="H2358" s="4">
        <v>-8.2010792677745803E-3</v>
      </c>
      <c r="I2358" s="4">
        <v>0.47858104077296182</v>
      </c>
    </row>
    <row r="2359" spans="1:9" x14ac:dyDescent="0.25">
      <c r="A2359" t="s">
        <v>2585</v>
      </c>
      <c r="B2359" s="3">
        <v>102.857063293457</v>
      </c>
      <c r="C2359" s="3">
        <v>13.310000419616699</v>
      </c>
      <c r="D2359" s="4">
        <v>-2.2530136638769789E-3</v>
      </c>
      <c r="E2359" s="4">
        <v>3.0143150318902019E-3</v>
      </c>
      <c r="F2359" s="2">
        <v>2</v>
      </c>
      <c r="G2359" s="4">
        <v>0.23394004860824699</v>
      </c>
      <c r="H2359" s="4">
        <v>-2.2530136638769789E-3</v>
      </c>
      <c r="I2359" s="4">
        <v>0.48744846021389437</v>
      </c>
    </row>
    <row r="2360" spans="1:9" x14ac:dyDescent="0.25">
      <c r="A2360" t="s">
        <v>2586</v>
      </c>
      <c r="B2360" s="3">
        <v>103.0893249511719</v>
      </c>
      <c r="C2360" s="3">
        <v>13.27000045776367</v>
      </c>
      <c r="D2360" s="4">
        <v>1.6117099653010229E-2</v>
      </c>
      <c r="E2360" s="4">
        <v>-5.6187762324018793E-2</v>
      </c>
      <c r="F2360" s="2">
        <v>2</v>
      </c>
      <c r="G2360" s="4">
        <v>0.2329210251618696</v>
      </c>
      <c r="H2360" s="4">
        <v>0</v>
      </c>
      <c r="I2360" s="4">
        <v>0.49080726936197411</v>
      </c>
    </row>
    <row r="2361" spans="1:9" x14ac:dyDescent="0.25">
      <c r="A2361" t="s">
        <v>2587</v>
      </c>
      <c r="B2361" s="3">
        <v>101.4541778564453</v>
      </c>
      <c r="C2361" s="3">
        <v>14.060000419616699</v>
      </c>
      <c r="D2361" s="4">
        <v>-1.149626592320885E-2</v>
      </c>
      <c r="E2361" s="4">
        <v>0.15910966916464339</v>
      </c>
      <c r="F2361" s="2">
        <v>2</v>
      </c>
      <c r="G2361" s="4">
        <v>0.22848520659330759</v>
      </c>
      <c r="H2361" s="4">
        <v>-1.24796420218819E-2</v>
      </c>
      <c r="I2361" s="4">
        <v>0.46716089107354231</v>
      </c>
    </row>
    <row r="2362" spans="1:9" x14ac:dyDescent="0.25">
      <c r="A2362" t="s">
        <v>2588</v>
      </c>
      <c r="B2362" s="3">
        <v>102.6340866088867</v>
      </c>
      <c r="C2362" s="3">
        <v>12.13000011444092</v>
      </c>
      <c r="D2362" s="4">
        <v>-9.9481273036516882E-4</v>
      </c>
      <c r="E2362" s="4">
        <v>1.6515655103792599E-3</v>
      </c>
      <c r="F2362" s="2">
        <v>1</v>
      </c>
      <c r="G2362" s="4">
        <v>0.25182528415435601</v>
      </c>
      <c r="H2362" s="4">
        <v>-9.9481273036516882E-4</v>
      </c>
      <c r="I2362" s="4">
        <v>0.48422392399335862</v>
      </c>
    </row>
    <row r="2363" spans="1:9" x14ac:dyDescent="0.25">
      <c r="A2363" t="s">
        <v>2589</v>
      </c>
      <c r="B2363" s="3">
        <v>102.7362899780273</v>
      </c>
      <c r="C2363" s="3">
        <v>12.10999965667725</v>
      </c>
      <c r="D2363" s="4">
        <v>5.1813769315860458E-3</v>
      </c>
      <c r="E2363" s="4">
        <v>-5.9782643705131311E-2</v>
      </c>
      <c r="F2363" s="2">
        <v>1</v>
      </c>
      <c r="G2363" s="4">
        <v>0.25857261369524598</v>
      </c>
      <c r="H2363" s="4">
        <v>0</v>
      </c>
      <c r="I2363" s="4">
        <v>0.48570191917608269</v>
      </c>
    </row>
    <row r="2364" spans="1:9" x14ac:dyDescent="0.25">
      <c r="A2364" t="s">
        <v>2590</v>
      </c>
      <c r="B2364" s="3">
        <v>102.2067184448242</v>
      </c>
      <c r="C2364" s="3">
        <v>12.88000011444092</v>
      </c>
      <c r="D2364" s="4">
        <v>6.3669361509988143E-4</v>
      </c>
      <c r="E2364" s="4">
        <v>2.334609500436402E-3</v>
      </c>
      <c r="F2364" s="2">
        <v>1</v>
      </c>
      <c r="G2364" s="4">
        <v>0.26403668341457243</v>
      </c>
      <c r="H2364" s="4">
        <v>-4.7945992635454182E-3</v>
      </c>
      <c r="I2364" s="4">
        <v>0.47804361806953932</v>
      </c>
    </row>
    <row r="2365" spans="1:9" x14ac:dyDescent="0.25">
      <c r="A2365" t="s">
        <v>2591</v>
      </c>
      <c r="B2365" s="3">
        <v>102.1416854858398</v>
      </c>
      <c r="C2365" s="3">
        <v>12.85000038146973</v>
      </c>
      <c r="D2365" s="4">
        <v>-1.0901676295945739E-3</v>
      </c>
      <c r="E2365" s="4">
        <v>9.4266177178761179E-3</v>
      </c>
      <c r="F2365" s="2">
        <v>1</v>
      </c>
      <c r="G2365" s="4">
        <v>0.25865578131215239</v>
      </c>
      <c r="H2365" s="4">
        <v>-5.4278370094775763E-3</v>
      </c>
      <c r="I2365" s="4">
        <v>0.47710315592132041</v>
      </c>
    </row>
    <row r="2366" spans="1:9" x14ac:dyDescent="0.25">
      <c r="A2366" t="s">
        <v>2592</v>
      </c>
      <c r="B2366" s="3">
        <v>102.25315856933589</v>
      </c>
      <c r="C2366" s="3">
        <v>12.72999954223633</v>
      </c>
      <c r="D2366" s="4">
        <v>4.3802208560563827E-3</v>
      </c>
      <c r="E2366" s="4">
        <v>2.8271359011309279E-2</v>
      </c>
      <c r="F2366" s="2">
        <v>1</v>
      </c>
      <c r="G2366" s="4">
        <v>0.26879267404649282</v>
      </c>
      <c r="H2366" s="4">
        <v>-4.3424033274251927E-3</v>
      </c>
      <c r="I2366" s="4">
        <v>0.47871520336942308</v>
      </c>
    </row>
    <row r="2367" spans="1:9" x14ac:dyDescent="0.25">
      <c r="A2367" t="s">
        <v>2593</v>
      </c>
      <c r="B2367" s="3">
        <v>101.8072204589844</v>
      </c>
      <c r="C2367" s="3">
        <v>12.38000011444092</v>
      </c>
      <c r="D2367" s="4">
        <v>0</v>
      </c>
      <c r="E2367" s="4">
        <v>-2.825743038813644E-2</v>
      </c>
      <c r="F2367" s="2">
        <v>1</v>
      </c>
      <c r="G2367" s="4">
        <v>0.27152266640138661</v>
      </c>
      <c r="H2367" s="4">
        <v>-8.684583788445055E-3</v>
      </c>
      <c r="I2367" s="4">
        <v>0.47226635159051628</v>
      </c>
    </row>
    <row r="2368" spans="1:9" x14ac:dyDescent="0.25">
      <c r="A2368" t="s">
        <v>2594</v>
      </c>
      <c r="B2368" s="3">
        <v>101.8072204589844</v>
      </c>
      <c r="C2368" s="3">
        <v>12.739999771118161</v>
      </c>
      <c r="D2368" s="4">
        <v>1.4629468461581309E-2</v>
      </c>
      <c r="E2368" s="4">
        <v>-7.4127939011419564E-2</v>
      </c>
      <c r="F2368" s="2">
        <v>1</v>
      </c>
      <c r="G2368" s="4">
        <v>0.26153371714219231</v>
      </c>
      <c r="H2368" s="4">
        <v>-8.684583788445055E-3</v>
      </c>
      <c r="I2368" s="4">
        <v>0.47226635159051628</v>
      </c>
    </row>
    <row r="2369" spans="1:9" x14ac:dyDescent="0.25">
      <c r="A2369" t="s">
        <v>2595</v>
      </c>
      <c r="B2369" s="3">
        <v>100.3393096923828</v>
      </c>
      <c r="C2369" s="3">
        <v>13.760000228881839</v>
      </c>
      <c r="D2369" s="4">
        <v>2.041313590476435E-3</v>
      </c>
      <c r="E2369" s="4">
        <v>-7.2149661091249762E-3</v>
      </c>
      <c r="F2369" s="2">
        <v>2</v>
      </c>
      <c r="G2369" s="4">
        <v>0.23686540892995331</v>
      </c>
      <c r="H2369" s="4">
        <v>-2.297789781857618E-2</v>
      </c>
      <c r="I2369" s="4">
        <v>0.45103843063302801</v>
      </c>
    </row>
    <row r="2370" spans="1:9" x14ac:dyDescent="0.25">
      <c r="A2370" t="s">
        <v>2596</v>
      </c>
      <c r="B2370" s="3">
        <v>100.13490295410161</v>
      </c>
      <c r="C2370" s="3">
        <v>13.85999965667725</v>
      </c>
      <c r="D2370" s="4">
        <v>-4.5254490332167219E-3</v>
      </c>
      <c r="E2370" s="4">
        <v>7.2196930917756141E-4</v>
      </c>
      <c r="F2370" s="2">
        <v>2</v>
      </c>
      <c r="G2370" s="4">
        <v>0.23518570819409329</v>
      </c>
      <c r="H2370" s="4">
        <v>-2.496824339448123E-2</v>
      </c>
      <c r="I2370" s="4">
        <v>0.44808244026757937</v>
      </c>
    </row>
    <row r="2371" spans="1:9" x14ac:dyDescent="0.25">
      <c r="A2371" t="s">
        <v>2597</v>
      </c>
      <c r="B2371" s="3">
        <v>100.5901184082031</v>
      </c>
      <c r="C2371" s="3">
        <v>13.85000038146973</v>
      </c>
      <c r="D2371" s="4">
        <v>-3.8643982152506422E-3</v>
      </c>
      <c r="E2371" s="4">
        <v>7.6982951105946995E-2</v>
      </c>
      <c r="F2371" s="2">
        <v>2</v>
      </c>
      <c r="G2371" s="4">
        <v>0.26124220497375972</v>
      </c>
      <c r="H2371" s="4">
        <v>-2.0535727750559559E-2</v>
      </c>
      <c r="I2371" s="4">
        <v>0.45466545464294722</v>
      </c>
    </row>
    <row r="2372" spans="1:9" x14ac:dyDescent="0.25">
      <c r="A2372" t="s">
        <v>2598</v>
      </c>
      <c r="B2372" s="3">
        <v>100.9803466796875</v>
      </c>
      <c r="C2372" s="3">
        <v>12.85999965667725</v>
      </c>
      <c r="D2372" s="4">
        <v>1.2482677397373189E-2</v>
      </c>
      <c r="E2372" s="4">
        <v>-0.15003307604717439</v>
      </c>
      <c r="F2372" s="2">
        <v>1</v>
      </c>
      <c r="G2372" s="4">
        <v>0.27082075341353701</v>
      </c>
      <c r="H2372" s="4">
        <v>-1.673600411975984E-2</v>
      </c>
      <c r="I2372" s="4">
        <v>0.46030866885659161</v>
      </c>
    </row>
    <row r="2373" spans="1:9" x14ac:dyDescent="0.25">
      <c r="A2373" t="s">
        <v>2599</v>
      </c>
      <c r="B2373" s="3">
        <v>99.735382080078125</v>
      </c>
      <c r="C2373" s="3">
        <v>15.13000011444092</v>
      </c>
      <c r="D2373" s="4">
        <v>5.9975000348222451E-3</v>
      </c>
      <c r="E2373" s="4">
        <v>-1.320099313064871E-3</v>
      </c>
      <c r="F2373" s="2">
        <v>2</v>
      </c>
      <c r="G2373" s="4">
        <v>0.25399313227963832</v>
      </c>
      <c r="H2373" s="4">
        <v>-2.8858450785786079E-2</v>
      </c>
      <c r="I2373" s="4">
        <v>0.44230484279530868</v>
      </c>
    </row>
    <row r="2374" spans="1:9" x14ac:dyDescent="0.25">
      <c r="A2374" t="s">
        <v>2600</v>
      </c>
      <c r="B2374" s="3">
        <v>99.140785217285156</v>
      </c>
      <c r="C2374" s="3">
        <v>15.14999961853027</v>
      </c>
      <c r="D2374" s="4">
        <v>-6.887129293097094E-3</v>
      </c>
      <c r="E2374" s="4">
        <v>5.8700151941440293E-2</v>
      </c>
      <c r="F2374" s="2">
        <v>2</v>
      </c>
      <c r="G2374" s="4">
        <v>0.24292740027350071</v>
      </c>
      <c r="H2374" s="4">
        <v>-3.4648148548482187E-2</v>
      </c>
      <c r="I2374" s="4">
        <v>0.43370618987162879</v>
      </c>
    </row>
    <row r="2375" spans="1:9" x14ac:dyDescent="0.25">
      <c r="A2375" t="s">
        <v>2601</v>
      </c>
      <c r="B2375" s="3">
        <v>99.828315734863281</v>
      </c>
      <c r="C2375" s="3">
        <v>14.310000419616699</v>
      </c>
      <c r="D2375" s="4">
        <v>-1.62956633384338E-2</v>
      </c>
      <c r="E2375" s="4">
        <v>0.11361867663851261</v>
      </c>
      <c r="F2375" s="2">
        <v>2</v>
      </c>
      <c r="G2375" s="4">
        <v>0.23532417885151569</v>
      </c>
      <c r="H2375" s="4">
        <v>-2.7953538891933531E-2</v>
      </c>
      <c r="I2375" s="4">
        <v>0.44364878571265431</v>
      </c>
    </row>
    <row r="2376" spans="1:9" x14ac:dyDescent="0.25">
      <c r="A2376" t="s">
        <v>2602</v>
      </c>
      <c r="B2376" s="3">
        <v>101.48203277587891</v>
      </c>
      <c r="C2376" s="3">
        <v>12.85000038146973</v>
      </c>
      <c r="D2376" s="4">
        <v>1.6504341717964439E-3</v>
      </c>
      <c r="E2376" s="4">
        <v>1.181106885491112E-2</v>
      </c>
      <c r="F2376" s="2">
        <v>1</v>
      </c>
      <c r="G2376" s="4">
        <v>0.26239076767372288</v>
      </c>
      <c r="H2376" s="4">
        <v>-1.185099538451106E-2</v>
      </c>
      <c r="I2376" s="4">
        <v>0.46756370985617363</v>
      </c>
    </row>
    <row r="2377" spans="1:9" x14ac:dyDescent="0.25">
      <c r="A2377" t="s">
        <v>2603</v>
      </c>
      <c r="B2377" s="3">
        <v>101.3148193359375</v>
      </c>
      <c r="C2377" s="3">
        <v>12.69999980926514</v>
      </c>
      <c r="D2377" s="4">
        <v>1.319364607726237E-2</v>
      </c>
      <c r="E2377" s="4">
        <v>-0.1271477908741038</v>
      </c>
      <c r="F2377" s="2">
        <v>1</v>
      </c>
      <c r="G2377" s="4">
        <v>0.25800976658935187</v>
      </c>
      <c r="H2377" s="4">
        <v>-1.347918305199047E-2</v>
      </c>
      <c r="I2377" s="4">
        <v>0.46514558351847812</v>
      </c>
    </row>
    <row r="2378" spans="1:9" x14ac:dyDescent="0.25">
      <c r="A2378" t="s">
        <v>2604</v>
      </c>
      <c r="B2378" s="3">
        <v>99.995513916015625</v>
      </c>
      <c r="C2378" s="3">
        <v>14.55000019073486</v>
      </c>
      <c r="D2378" s="4">
        <v>-1.572942038587077E-2</v>
      </c>
      <c r="E2378" s="4">
        <v>8.6631801170234501E-2</v>
      </c>
      <c r="F2378" s="2">
        <v>2</v>
      </c>
      <c r="G2378" s="4">
        <v>0.24532225460643689</v>
      </c>
      <c r="H2378" s="4">
        <v>-2.632549980205745E-2</v>
      </c>
      <c r="I2378" s="4">
        <v>0.44606669138818461</v>
      </c>
    </row>
    <row r="2379" spans="1:9" x14ac:dyDescent="0.25">
      <c r="A2379" t="s">
        <v>2605</v>
      </c>
      <c r="B2379" s="3">
        <v>101.59352111816411</v>
      </c>
      <c r="C2379" s="3">
        <v>13.39000034332275</v>
      </c>
      <c r="D2379" s="4">
        <v>-6.2707764385252496E-3</v>
      </c>
      <c r="E2379" s="4">
        <v>7.8968614662393133E-2</v>
      </c>
      <c r="F2379" s="2">
        <v>2</v>
      </c>
      <c r="G2379" s="4">
        <v>0.26856234949233948</v>
      </c>
      <c r="H2379" s="4">
        <v>-1.076541312485524E-2</v>
      </c>
      <c r="I2379" s="4">
        <v>0.4691759779664415</v>
      </c>
    </row>
    <row r="2380" spans="1:9" x14ac:dyDescent="0.25">
      <c r="A2380" t="s">
        <v>2606</v>
      </c>
      <c r="B2380" s="3">
        <v>102.2346115112305</v>
      </c>
      <c r="C2380" s="3">
        <v>12.409999847412109</v>
      </c>
      <c r="D2380" s="4">
        <v>-1.9948046005330289E-3</v>
      </c>
      <c r="E2380" s="4">
        <v>-5.4115857038112843E-2</v>
      </c>
      <c r="F2380" s="2">
        <v>1</v>
      </c>
      <c r="G2380" s="4">
        <v>0.2867535993795971</v>
      </c>
      <c r="H2380" s="4">
        <v>-4.5229994044266864E-3</v>
      </c>
      <c r="I2380" s="4">
        <v>0.47844698850758349</v>
      </c>
    </row>
    <row r="2381" spans="1:9" x14ac:dyDescent="0.25">
      <c r="A2381" t="s">
        <v>2607</v>
      </c>
      <c r="B2381" s="3">
        <v>102.4389572143555</v>
      </c>
      <c r="C2381" s="3">
        <v>13.11999988555908</v>
      </c>
      <c r="D2381" s="4">
        <v>-2.5332481389355181E-3</v>
      </c>
      <c r="E2381" s="4">
        <v>6.753457496194426E-2</v>
      </c>
      <c r="F2381" s="2">
        <v>1</v>
      </c>
      <c r="G2381" s="4">
        <v>0.29351418225313752</v>
      </c>
      <c r="H2381" s="4">
        <v>-2.5332481389355181E-3</v>
      </c>
      <c r="I2381" s="4">
        <v>0.48140209622437102</v>
      </c>
    </row>
    <row r="2382" spans="1:9" x14ac:dyDescent="0.25">
      <c r="A2382" t="s">
        <v>2608</v>
      </c>
      <c r="B2382" s="3">
        <v>102.69911956787109</v>
      </c>
      <c r="C2382" s="3">
        <v>12.289999961853029</v>
      </c>
      <c r="D2382" s="4">
        <v>1.3570389151097871E-2</v>
      </c>
      <c r="E2382" s="4">
        <v>-1.522432590965095E-2</v>
      </c>
      <c r="F2382" s="2">
        <v>1</v>
      </c>
      <c r="G2382" s="4">
        <v>0.27607192199425867</v>
      </c>
      <c r="H2382" s="4">
        <v>0</v>
      </c>
      <c r="I2382" s="4">
        <v>0.48516438614157747</v>
      </c>
    </row>
    <row r="2383" spans="1:9" x14ac:dyDescent="0.25">
      <c r="A2383" t="s">
        <v>2609</v>
      </c>
      <c r="B2383" s="3">
        <v>101.32411193847661</v>
      </c>
      <c r="C2383" s="3">
        <v>12.47999954223633</v>
      </c>
      <c r="D2383" s="4">
        <v>3.773763448142065E-3</v>
      </c>
      <c r="E2383" s="4">
        <v>-1.8096026374534668E-2</v>
      </c>
      <c r="F2383" s="2">
        <v>1</v>
      </c>
      <c r="G2383" s="4">
        <v>0.27103162765404898</v>
      </c>
      <c r="H2383" s="4">
        <v>-6.3216961499812374E-4</v>
      </c>
      <c r="I2383" s="4">
        <v>0.46591591308186131</v>
      </c>
    </row>
    <row r="2384" spans="1:9" x14ac:dyDescent="0.25">
      <c r="A2384" t="s">
        <v>2610</v>
      </c>
      <c r="B2384" s="3">
        <v>100.94317626953119</v>
      </c>
      <c r="C2384" s="3">
        <v>12.710000038146971</v>
      </c>
      <c r="D2384" s="4">
        <v>5.4599229104208558E-3</v>
      </c>
      <c r="E2384" s="4">
        <v>-4.0754714102115293E-2</v>
      </c>
      <c r="F2384" s="2">
        <v>1</v>
      </c>
      <c r="G2384" s="4">
        <v>0.25511336724426431</v>
      </c>
      <c r="H2384" s="4">
        <v>-4.3893686242654217E-3</v>
      </c>
      <c r="I2384" s="4">
        <v>0.46677094910134009</v>
      </c>
    </row>
    <row r="2385" spans="1:9" x14ac:dyDescent="0.25">
      <c r="A2385" t="s">
        <v>2611</v>
      </c>
      <c r="B2385" s="3">
        <v>100.3950271606445</v>
      </c>
      <c r="C2385" s="3">
        <v>13.25</v>
      </c>
      <c r="D2385" s="4">
        <v>4.2749875944081417E-3</v>
      </c>
      <c r="E2385" s="4">
        <v>-3.7594127832941688E-3</v>
      </c>
      <c r="F2385" s="2">
        <v>2</v>
      </c>
      <c r="G2385" s="4">
        <v>0.25821724675692243</v>
      </c>
      <c r="H2385" s="4">
        <v>-9.7958071826237392E-3</v>
      </c>
      <c r="I2385" s="4">
        <v>0.47466252145206828</v>
      </c>
    </row>
    <row r="2386" spans="1:9" x14ac:dyDescent="0.25">
      <c r="A2386" t="s">
        <v>2612</v>
      </c>
      <c r="B2386" s="3">
        <v>99.967666625976563</v>
      </c>
      <c r="C2386" s="3">
        <v>13.30000019073486</v>
      </c>
      <c r="D2386" s="4">
        <v>1.499867653951914E-2</v>
      </c>
      <c r="E2386" s="4">
        <v>-4.2476611807394038E-2</v>
      </c>
      <c r="F2386" s="2">
        <v>2</v>
      </c>
      <c r="G2386" s="4">
        <v>0.26216261880189462</v>
      </c>
      <c r="H2386" s="4">
        <v>-1.401089836035474E-2</v>
      </c>
      <c r="I2386" s="4">
        <v>0.48761415425319471</v>
      </c>
    </row>
    <row r="2387" spans="1:9" x14ac:dyDescent="0.25">
      <c r="A2387" t="s">
        <v>2613</v>
      </c>
      <c r="B2387" s="3">
        <v>98.490440368652344</v>
      </c>
      <c r="C2387" s="3">
        <v>13.89000034332275</v>
      </c>
      <c r="D2387" s="4">
        <v>-1.560029342866209E-2</v>
      </c>
      <c r="E2387" s="4">
        <v>0.1023809462537932</v>
      </c>
      <c r="F2387" s="2">
        <v>2</v>
      </c>
      <c r="G2387" s="4">
        <v>0.24379985570797519</v>
      </c>
      <c r="H2387" s="4">
        <v>-2.8580899237009461E-2</v>
      </c>
      <c r="I2387" s="4">
        <v>0.4726442047456707</v>
      </c>
    </row>
    <row r="2388" spans="1:9" x14ac:dyDescent="0.25">
      <c r="A2388" t="s">
        <v>2614</v>
      </c>
      <c r="B2388" s="3">
        <v>100.05126953125</v>
      </c>
      <c r="C2388" s="3">
        <v>12.60000038146973</v>
      </c>
      <c r="D2388" s="4">
        <v>-1.390933695273544E-3</v>
      </c>
      <c r="E2388" s="4">
        <v>-1.8691570737231818E-2</v>
      </c>
      <c r="F2388" s="2">
        <v>1</v>
      </c>
      <c r="G2388" s="4">
        <v>0.2802985415891126</v>
      </c>
      <c r="H2388" s="4">
        <v>-1.318631621047384E-2</v>
      </c>
      <c r="I2388" s="4">
        <v>0.49598196232187769</v>
      </c>
    </row>
    <row r="2389" spans="1:9" x14ac:dyDescent="0.25">
      <c r="A2389" t="s">
        <v>2615</v>
      </c>
      <c r="B2389" s="3">
        <v>100.1906280517578</v>
      </c>
      <c r="C2389" s="3">
        <v>12.840000152587891</v>
      </c>
      <c r="D2389" s="4">
        <v>6.251821755880016E-3</v>
      </c>
      <c r="E2389" s="4">
        <v>-6.0716892397492561E-2</v>
      </c>
      <c r="F2389" s="2">
        <v>1</v>
      </c>
      <c r="G2389" s="4">
        <v>0.28631682714054812</v>
      </c>
      <c r="H2389" s="4">
        <v>-1.181181196246117E-2</v>
      </c>
      <c r="I2389" s="4">
        <v>0.49806567234327259</v>
      </c>
    </row>
    <row r="2390" spans="1:9" x14ac:dyDescent="0.25">
      <c r="A2390" t="s">
        <v>2616</v>
      </c>
      <c r="B2390" s="3">
        <v>99.568145751953125</v>
      </c>
      <c r="C2390" s="3">
        <v>13.670000076293951</v>
      </c>
      <c r="D2390" s="4">
        <v>-2.8843214502182191E-3</v>
      </c>
      <c r="E2390" s="4">
        <v>-1.9368688107373019E-2</v>
      </c>
      <c r="F2390" s="2">
        <v>2</v>
      </c>
      <c r="G2390" s="4">
        <v>0.28835568207519052</v>
      </c>
      <c r="H2390" s="4">
        <v>-1.7951404735666029E-2</v>
      </c>
      <c r="I2390" s="4">
        <v>0.48875822130606622</v>
      </c>
    </row>
    <row r="2391" spans="1:9" x14ac:dyDescent="0.25">
      <c r="A2391" t="s">
        <v>2617</v>
      </c>
      <c r="B2391" s="3">
        <v>99.856163024902344</v>
      </c>
      <c r="C2391" s="3">
        <v>13.939999580383301</v>
      </c>
      <c r="D2391" s="4">
        <v>-2.5058632092868072E-3</v>
      </c>
      <c r="E2391" s="4">
        <v>0.1081080814725945</v>
      </c>
      <c r="F2391" s="2">
        <v>2</v>
      </c>
      <c r="G2391" s="4">
        <v>0.27705156827395472</v>
      </c>
      <c r="H2391" s="4">
        <v>-1.511066730728927E-2</v>
      </c>
      <c r="I2391" s="4">
        <v>0.49306469984639678</v>
      </c>
    </row>
    <row r="2392" spans="1:9" x14ac:dyDescent="0.25">
      <c r="A2392" t="s">
        <v>2618</v>
      </c>
      <c r="B2392" s="3">
        <v>100.1070175170898</v>
      </c>
      <c r="C2392" s="3">
        <v>12.579999923706049</v>
      </c>
      <c r="D2392" s="4">
        <v>4.1002025842908907E-3</v>
      </c>
      <c r="E2392" s="4">
        <v>-3.8961055992119957E-2</v>
      </c>
      <c r="F2392" s="2">
        <v>1</v>
      </c>
      <c r="G2392" s="4">
        <v>0.24060645232781999</v>
      </c>
      <c r="H2392" s="4">
        <v>-1.263646936167118E-2</v>
      </c>
      <c r="I2392" s="4">
        <v>0.49681551477596342</v>
      </c>
    </row>
    <row r="2393" spans="1:9" x14ac:dyDescent="0.25">
      <c r="A2393" t="s">
        <v>2619</v>
      </c>
      <c r="B2393" s="3">
        <v>99.698234558105469</v>
      </c>
      <c r="C2393" s="3">
        <v>13.090000152587891</v>
      </c>
      <c r="D2393" s="4">
        <v>6.2824275532931129E-3</v>
      </c>
      <c r="E2393" s="4">
        <v>-6.3662333246834124E-2</v>
      </c>
      <c r="F2393" s="2">
        <v>1</v>
      </c>
      <c r="G2393" s="4">
        <v>0.2567196116258359</v>
      </c>
      <c r="H2393" s="4">
        <v>-1.666832842268751E-2</v>
      </c>
      <c r="I2393" s="4">
        <v>0.49070332913343973</v>
      </c>
    </row>
    <row r="2394" spans="1:9" x14ac:dyDescent="0.25">
      <c r="A2394" t="s">
        <v>2620</v>
      </c>
      <c r="B2394" s="3">
        <v>99.075798034667969</v>
      </c>
      <c r="C2394" s="3">
        <v>13.97999954223633</v>
      </c>
      <c r="D2394" s="4">
        <v>7.939992079955438E-3</v>
      </c>
      <c r="E2394" s="4">
        <v>-5.4127212800296857E-2</v>
      </c>
      <c r="F2394" s="2">
        <v>2</v>
      </c>
      <c r="G2394" s="4">
        <v>0.26040652911873408</v>
      </c>
      <c r="H2394" s="4">
        <v>-2.2807469699916979E-2</v>
      </c>
      <c r="I2394" s="4">
        <v>0.48139656255151242</v>
      </c>
    </row>
    <row r="2395" spans="1:9" x14ac:dyDescent="0.25">
      <c r="A2395" t="s">
        <v>2621</v>
      </c>
      <c r="B2395" s="3">
        <v>98.295333862304688</v>
      </c>
      <c r="C2395" s="3">
        <v>14.77999973297119</v>
      </c>
      <c r="D2395" s="4">
        <v>-1.698630867257855E-3</v>
      </c>
      <c r="E2395" s="4">
        <v>2.7137016603897561E-3</v>
      </c>
      <c r="F2395" s="2">
        <v>2</v>
      </c>
      <c r="G2395" s="4">
        <v>0.2386053496532774</v>
      </c>
      <c r="H2395" s="4">
        <v>-3.0505250333824781E-2</v>
      </c>
      <c r="I2395" s="4">
        <v>0.46972694227019002</v>
      </c>
    </row>
    <row r="2396" spans="1:9" x14ac:dyDescent="0.25">
      <c r="A2396" t="s">
        <v>2622</v>
      </c>
      <c r="B2396" s="3">
        <v>98.46258544921875</v>
      </c>
      <c r="C2396" s="3">
        <v>14.739999771118161</v>
      </c>
      <c r="D2396" s="4">
        <v>8.1812614053946575E-3</v>
      </c>
      <c r="E2396" s="4">
        <v>4.7716219809252891E-3</v>
      </c>
      <c r="F2396" s="2">
        <v>2</v>
      </c>
      <c r="G2396" s="4">
        <v>0.2077132688748595</v>
      </c>
      <c r="H2396" s="4">
        <v>-2.885563453808759E-2</v>
      </c>
      <c r="I2396" s="4">
        <v>0.47222771370832728</v>
      </c>
    </row>
    <row r="2397" spans="1:9" x14ac:dyDescent="0.25">
      <c r="A2397" t="s">
        <v>2623</v>
      </c>
      <c r="B2397" s="3">
        <v>97.66357421875</v>
      </c>
      <c r="C2397" s="3">
        <v>14.670000076293951</v>
      </c>
      <c r="D2397" s="4">
        <v>6.6648770671795532E-4</v>
      </c>
      <c r="E2397" s="4">
        <v>-2.9119761110574242E-2</v>
      </c>
      <c r="F2397" s="2">
        <v>2</v>
      </c>
      <c r="G2397" s="4">
        <v>0.18840331606502381</v>
      </c>
      <c r="H2397" s="4">
        <v>-3.6736346291393218E-2</v>
      </c>
      <c r="I2397" s="4">
        <v>0.46028077496308217</v>
      </c>
    </row>
    <row r="2398" spans="1:9" x14ac:dyDescent="0.25">
      <c r="A2398" t="s">
        <v>2624</v>
      </c>
      <c r="B2398" s="3">
        <v>97.598526000976563</v>
      </c>
      <c r="C2398" s="3">
        <v>15.10999965667725</v>
      </c>
      <c r="D2398" s="4">
        <v>-5.2086354790350509E-3</v>
      </c>
      <c r="E2398" s="4">
        <v>-1.1772420250154569E-2</v>
      </c>
      <c r="F2398" s="2">
        <v>2</v>
      </c>
      <c r="G2398" s="4">
        <v>0.19067370746199089</v>
      </c>
      <c r="H2398" s="4">
        <v>-3.7377922072547087E-2</v>
      </c>
      <c r="I2398" s="4">
        <v>0.45930816401145558</v>
      </c>
    </row>
    <row r="2399" spans="1:9" x14ac:dyDescent="0.25">
      <c r="A2399" t="s">
        <v>2625</v>
      </c>
      <c r="B2399" s="3">
        <v>98.109542846679688</v>
      </c>
      <c r="C2399" s="3">
        <v>15.289999961853029</v>
      </c>
      <c r="D2399" s="4">
        <v>-1.058750390474128E-2</v>
      </c>
      <c r="E2399" s="4">
        <v>5.3756011072874983E-2</v>
      </c>
      <c r="F2399" s="2">
        <v>2</v>
      </c>
      <c r="G2399" s="4">
        <v>0.21793276515348839</v>
      </c>
      <c r="H2399" s="4">
        <v>-3.2337721999630482E-2</v>
      </c>
      <c r="I2399" s="4">
        <v>0.46694896644400963</v>
      </c>
    </row>
    <row r="2400" spans="1:9" x14ac:dyDescent="0.25">
      <c r="A2400" t="s">
        <v>2626</v>
      </c>
      <c r="B2400" s="3">
        <v>99.159393310546875</v>
      </c>
      <c r="C2400" s="3">
        <v>14.510000228881839</v>
      </c>
      <c r="D2400" s="4">
        <v>1.1467299274401601E-2</v>
      </c>
      <c r="E2400" s="4">
        <v>-3.7159885685645648E-2</v>
      </c>
      <c r="F2400" s="2">
        <v>2</v>
      </c>
      <c r="G2400" s="4">
        <v>0.2397331329973966</v>
      </c>
      <c r="H2400" s="4">
        <v>-2.1982962799365399E-2</v>
      </c>
      <c r="I2400" s="4">
        <v>0.48264649196706172</v>
      </c>
    </row>
    <row r="2401" spans="1:9" x14ac:dyDescent="0.25">
      <c r="A2401" t="s">
        <v>2627</v>
      </c>
      <c r="B2401" s="3">
        <v>98.035194396972656</v>
      </c>
      <c r="C2401" s="3">
        <v>15.069999694824221</v>
      </c>
      <c r="D2401" s="4">
        <v>3.9963208251703186E-3</v>
      </c>
      <c r="E2401" s="4">
        <v>-4.6202562474569997E-2</v>
      </c>
      <c r="F2401" s="2">
        <v>2</v>
      </c>
      <c r="G2401" s="4">
        <v>0.22807626693426999</v>
      </c>
      <c r="H2401" s="4">
        <v>-3.3071026713135658E-2</v>
      </c>
      <c r="I2401" s="4">
        <v>0.46583729699484211</v>
      </c>
    </row>
    <row r="2402" spans="1:9" x14ac:dyDescent="0.25">
      <c r="A2402" t="s">
        <v>2628</v>
      </c>
      <c r="B2402" s="3">
        <v>97.644973754882813</v>
      </c>
      <c r="C2402" s="3">
        <v>15.80000019073486</v>
      </c>
      <c r="D2402" s="4">
        <v>-3.4138574486752842E-3</v>
      </c>
      <c r="E2402" s="4">
        <v>2.3316102340374959E-2</v>
      </c>
      <c r="F2402" s="2">
        <v>2</v>
      </c>
      <c r="G2402" s="4">
        <v>0.21632743210184649</v>
      </c>
      <c r="H2402" s="4">
        <v>-3.6919804156095748E-2</v>
      </c>
      <c r="I2402" s="4">
        <v>0.46000265796800061</v>
      </c>
    </row>
    <row r="2403" spans="1:9" x14ac:dyDescent="0.25">
      <c r="A2403" t="s">
        <v>2629</v>
      </c>
      <c r="B2403" s="3">
        <v>97.979461669921875</v>
      </c>
      <c r="C2403" s="3">
        <v>15.439999580383301</v>
      </c>
      <c r="D2403" s="4">
        <v>-2.2885232670285641E-2</v>
      </c>
      <c r="E2403" s="4">
        <v>0.1336269978059188</v>
      </c>
      <c r="F2403" s="2">
        <v>2</v>
      </c>
      <c r="G2403" s="4">
        <v>0.20477430588129339</v>
      </c>
      <c r="H2403" s="4">
        <v>-3.3620723063279789E-2</v>
      </c>
      <c r="I2403" s="4">
        <v>0.46500397269251592</v>
      </c>
    </row>
    <row r="2404" spans="1:9" x14ac:dyDescent="0.25">
      <c r="A2404" t="s">
        <v>2630</v>
      </c>
      <c r="B2404" s="3">
        <v>100.2742614746094</v>
      </c>
      <c r="C2404" s="3">
        <v>13.61999988555908</v>
      </c>
      <c r="D2404" s="4">
        <v>-3.600431821352057E-3</v>
      </c>
      <c r="E2404" s="4">
        <v>1.5659958280126229E-2</v>
      </c>
      <c r="F2404" s="2">
        <v>2</v>
      </c>
      <c r="G2404" s="4">
        <v>0.2370447772600919</v>
      </c>
      <c r="H2404" s="4">
        <v>-1.098692881526331E-2</v>
      </c>
      <c r="I2404" s="4">
        <v>0.4993161721382211</v>
      </c>
    </row>
    <row r="2405" spans="1:9" x14ac:dyDescent="0.25">
      <c r="A2405" t="s">
        <v>2631</v>
      </c>
      <c r="B2405" s="3">
        <v>100.6365966796875</v>
      </c>
      <c r="C2405" s="3">
        <v>13.409999847412109</v>
      </c>
      <c r="D2405" s="4">
        <v>-1.934745286281014E-3</v>
      </c>
      <c r="E2405" s="4">
        <v>2.9953869119558E-2</v>
      </c>
      <c r="F2405" s="2">
        <v>2</v>
      </c>
      <c r="G2405" s="4">
        <v>0.23063442517373359</v>
      </c>
      <c r="H2405" s="4">
        <v>-7.413187670698429E-3</v>
      </c>
      <c r="I2405" s="4">
        <v>0.50473386382420005</v>
      </c>
    </row>
    <row r="2406" spans="1:9" x14ac:dyDescent="0.25">
      <c r="A2406" t="s">
        <v>2632</v>
      </c>
      <c r="B2406" s="3">
        <v>100.83168029785161</v>
      </c>
      <c r="C2406" s="3">
        <v>13.02000045776367</v>
      </c>
      <c r="D2406" s="4">
        <v>6.472974467246484E-3</v>
      </c>
      <c r="E2406" s="4">
        <v>-7.4626813065731601E-2</v>
      </c>
      <c r="F2406" s="2">
        <v>1</v>
      </c>
      <c r="G2406" s="4">
        <v>0.21818278516439921</v>
      </c>
      <c r="H2406" s="4">
        <v>-5.4890623218707413E-3</v>
      </c>
      <c r="I2406" s="4">
        <v>0.50765078407204123</v>
      </c>
    </row>
    <row r="2407" spans="1:9" x14ac:dyDescent="0.25">
      <c r="A2407" t="s">
        <v>2633</v>
      </c>
      <c r="B2407" s="3">
        <v>100.1831970214844</v>
      </c>
      <c r="C2407" s="3">
        <v>14.069999694824221</v>
      </c>
      <c r="D2407" s="4">
        <v>1.4827135098682831E-3</v>
      </c>
      <c r="E2407" s="4">
        <v>7.1581550382231462E-3</v>
      </c>
      <c r="F2407" s="2">
        <v>2</v>
      </c>
      <c r="G2407" s="4">
        <v>0.21370851981711581</v>
      </c>
      <c r="H2407" s="4">
        <v>-1.1885104809147061E-2</v>
      </c>
      <c r="I2407" s="4">
        <v>0.49795456243629582</v>
      </c>
    </row>
    <row r="2408" spans="1:9" x14ac:dyDescent="0.25">
      <c r="A2408" t="s">
        <v>2634</v>
      </c>
      <c r="B2408" s="3">
        <v>100.0348739624023</v>
      </c>
      <c r="C2408" s="3">
        <v>13.97000026702881</v>
      </c>
      <c r="D2408" s="4">
        <v>9.8248617955218887E-3</v>
      </c>
      <c r="E2408" s="4">
        <v>-0.10791823734676349</v>
      </c>
      <c r="F2408" s="2">
        <v>2</v>
      </c>
      <c r="G2408" s="4">
        <v>0.20535223614579129</v>
      </c>
      <c r="H2408" s="4">
        <v>-1.3348027019024159E-2</v>
      </c>
      <c r="I2408" s="4">
        <v>0.49573681325607349</v>
      </c>
    </row>
    <row r="2409" spans="1:9" x14ac:dyDescent="0.25">
      <c r="A2409" t="s">
        <v>2635</v>
      </c>
      <c r="B2409" s="3">
        <v>99.061607360839844</v>
      </c>
      <c r="C2409" s="3">
        <v>15.659999847412109</v>
      </c>
      <c r="D2409" s="4">
        <v>1.5933138057575571E-3</v>
      </c>
      <c r="E2409" s="4">
        <v>3.2030872411630269E-3</v>
      </c>
      <c r="F2409" s="2">
        <v>2</v>
      </c>
      <c r="G2409" s="4">
        <v>0.2080364615877579</v>
      </c>
      <c r="H2409" s="4">
        <v>-2.2947433452315091E-2</v>
      </c>
      <c r="I2409" s="4">
        <v>0.48118438141498587</v>
      </c>
    </row>
    <row r="2410" spans="1:9" x14ac:dyDescent="0.25">
      <c r="A2410" t="s">
        <v>2636</v>
      </c>
      <c r="B2410" s="3">
        <v>98.904022216796875</v>
      </c>
      <c r="C2410" s="3">
        <v>15.60999965667725</v>
      </c>
      <c r="D2410" s="4">
        <v>1.2910527674932171E-2</v>
      </c>
      <c r="E2410" s="4">
        <v>-2.4375021457672119E-2</v>
      </c>
      <c r="F2410" s="2">
        <v>2</v>
      </c>
      <c r="G2410" s="4">
        <v>0.2167244436956712</v>
      </c>
      <c r="H2410" s="4">
        <v>-2.4501708347897218E-2</v>
      </c>
      <c r="I2410" s="4">
        <v>0.478828144116622</v>
      </c>
    </row>
    <row r="2411" spans="1:9" x14ac:dyDescent="0.25">
      <c r="A2411" t="s">
        <v>2637</v>
      </c>
      <c r="B2411" s="3">
        <v>97.643394470214844</v>
      </c>
      <c r="C2411" s="3">
        <v>16</v>
      </c>
      <c r="D2411" s="4">
        <v>-4.3479160592130306E-3</v>
      </c>
      <c r="E2411" s="4">
        <v>3.7613483841528739E-2</v>
      </c>
      <c r="F2411" s="2">
        <v>2</v>
      </c>
      <c r="G2411" s="4">
        <v>0.1930088493760396</v>
      </c>
      <c r="H2411" s="4">
        <v>-3.693538076724967E-2</v>
      </c>
      <c r="I2411" s="4">
        <v>0.45997904426087111</v>
      </c>
    </row>
    <row r="2412" spans="1:9" x14ac:dyDescent="0.25">
      <c r="A2412" t="s">
        <v>2638</v>
      </c>
      <c r="B2412" s="3">
        <v>98.069793701171875</v>
      </c>
      <c r="C2412" s="3">
        <v>15.420000076293951</v>
      </c>
      <c r="D2412" s="4">
        <v>6.5646487482626803E-3</v>
      </c>
      <c r="E2412" s="4">
        <v>-8.5951433954127965E-2</v>
      </c>
      <c r="F2412" s="2">
        <v>2</v>
      </c>
      <c r="G2412" s="4">
        <v>0.181282872690256</v>
      </c>
      <c r="H2412" s="4">
        <v>-3.2729771005003738E-2</v>
      </c>
      <c r="I2412" s="4">
        <v>0.46635463110997533</v>
      </c>
    </row>
    <row r="2413" spans="1:9" x14ac:dyDescent="0.25">
      <c r="A2413" t="s">
        <v>2639</v>
      </c>
      <c r="B2413" s="3">
        <v>97.430198669433594</v>
      </c>
      <c r="C2413" s="3">
        <v>16.870000839233398</v>
      </c>
      <c r="D2413" s="4">
        <v>-5.7700254833125131E-3</v>
      </c>
      <c r="E2413" s="4">
        <v>1.0784919078251191E-2</v>
      </c>
      <c r="F2413" s="2">
        <v>3</v>
      </c>
      <c r="G2413" s="4">
        <v>0.17800134862015499</v>
      </c>
      <c r="H2413" s="4">
        <v>-3.9038148023708093E-2</v>
      </c>
      <c r="I2413" s="4">
        <v>0.4567913078742587</v>
      </c>
    </row>
    <row r="2414" spans="1:9" x14ac:dyDescent="0.25">
      <c r="A2414" t="s">
        <v>2640</v>
      </c>
      <c r="B2414" s="3">
        <v>97.995635986328125</v>
      </c>
      <c r="C2414" s="3">
        <v>16.690000534057621</v>
      </c>
      <c r="D2414" s="4">
        <v>-1.856668303091313E-2</v>
      </c>
      <c r="E2414" s="4">
        <v>0.1082337363229904</v>
      </c>
      <c r="F2414" s="2">
        <v>3</v>
      </c>
      <c r="G2414" s="4">
        <v>0.1797383621873383</v>
      </c>
      <c r="H2414" s="4">
        <v>-3.3461194485277623E-2</v>
      </c>
      <c r="I2414" s="4">
        <v>0.46524581355780409</v>
      </c>
    </row>
    <row r="2415" spans="1:9" x14ac:dyDescent="0.25">
      <c r="A2415" t="s">
        <v>2641</v>
      </c>
      <c r="B2415" s="3">
        <v>99.849510192871094</v>
      </c>
      <c r="C2415" s="3">
        <v>15.060000419616699</v>
      </c>
      <c r="D2415" s="4">
        <v>2.8861720679327352E-3</v>
      </c>
      <c r="E2415" s="4">
        <v>-9.21048627665777E-3</v>
      </c>
      <c r="F2415" s="2">
        <v>2</v>
      </c>
      <c r="G2415" s="4">
        <v>0.20311872871728309</v>
      </c>
      <c r="H2415" s="4">
        <v>-1.517628472239207E-2</v>
      </c>
      <c r="I2415" s="4">
        <v>0.49296522567916501</v>
      </c>
    </row>
    <row r="2416" spans="1:9" x14ac:dyDescent="0.25">
      <c r="A2416" t="s">
        <v>2642</v>
      </c>
      <c r="B2416" s="3">
        <v>99.562156677246094</v>
      </c>
      <c r="C2416" s="3">
        <v>15.19999980926514</v>
      </c>
      <c r="D2416" s="4">
        <v>-1.1321480029995669E-2</v>
      </c>
      <c r="E2416" s="4">
        <v>8.2621071977482474E-2</v>
      </c>
      <c r="F2416" s="2">
        <v>2</v>
      </c>
      <c r="G2416" s="4">
        <v>0.19372268405069179</v>
      </c>
      <c r="H2416" s="4">
        <v>-1.8010475459124379E-2</v>
      </c>
      <c r="I2416" s="4">
        <v>0.48866867174038159</v>
      </c>
    </row>
    <row r="2417" spans="1:9" x14ac:dyDescent="0.25">
      <c r="A2417" t="s">
        <v>2643</v>
      </c>
      <c r="B2417" s="3">
        <v>100.70225524902339</v>
      </c>
      <c r="C2417" s="3">
        <v>14.039999961853029</v>
      </c>
      <c r="D2417" s="4">
        <v>1.751875716777374E-3</v>
      </c>
      <c r="E2417" s="4">
        <v>-1.3352044026379571E-2</v>
      </c>
      <c r="F2417" s="2">
        <v>2</v>
      </c>
      <c r="G2417" s="4">
        <v>0.20633137147057079</v>
      </c>
      <c r="H2417" s="4">
        <v>-6.7655919432048073E-3</v>
      </c>
      <c r="I2417" s="4">
        <v>0.50571560084621492</v>
      </c>
    </row>
    <row r="2418" spans="1:9" x14ac:dyDescent="0.25">
      <c r="A2418" t="s">
        <v>2644</v>
      </c>
      <c r="B2418" s="3">
        <v>100.52614593505859</v>
      </c>
      <c r="C2418" s="3">
        <v>14.22999954223633</v>
      </c>
      <c r="D2418" s="4">
        <v>-3.8580367083147489E-3</v>
      </c>
      <c r="E2418" s="4">
        <v>2.669551909987455E-2</v>
      </c>
      <c r="F2418" s="2">
        <v>2</v>
      </c>
      <c r="G2418" s="4">
        <v>0.2075369867779269</v>
      </c>
      <c r="H2418" s="4">
        <v>-8.5025722101970125E-3</v>
      </c>
      <c r="I2418" s="4">
        <v>0.50308238731156796</v>
      </c>
    </row>
    <row r="2419" spans="1:9" x14ac:dyDescent="0.25">
      <c r="A2419" t="s">
        <v>2645</v>
      </c>
      <c r="B2419" s="3">
        <v>100.9154815673828</v>
      </c>
      <c r="C2419" s="3">
        <v>13.85999965667725</v>
      </c>
      <c r="D2419" s="4">
        <v>-4.662523689429432E-3</v>
      </c>
      <c r="E2419" s="4">
        <v>6.2883412363729407E-2</v>
      </c>
      <c r="F2419" s="2">
        <v>2</v>
      </c>
      <c r="G2419" s="4">
        <v>0.22762487630656561</v>
      </c>
      <c r="H2419" s="4">
        <v>-4.662523689429432E-3</v>
      </c>
      <c r="I2419" s="4">
        <v>0.50890379353634652</v>
      </c>
    </row>
    <row r="2420" spans="1:9" x14ac:dyDescent="0.25">
      <c r="A2420" t="s">
        <v>2646</v>
      </c>
      <c r="B2420" s="3">
        <v>101.38820648193359</v>
      </c>
      <c r="C2420" s="3">
        <v>13.039999961853029</v>
      </c>
      <c r="D2420" s="4">
        <v>9.0403309984219415E-3</v>
      </c>
      <c r="E2420" s="4">
        <v>-2.2488769662919791E-2</v>
      </c>
      <c r="F2420" s="2">
        <v>1</v>
      </c>
      <c r="G2420" s="4">
        <v>0.22422785830702011</v>
      </c>
      <c r="H2420" s="4">
        <v>0</v>
      </c>
      <c r="I2420" s="4">
        <v>0.52371814077138512</v>
      </c>
    </row>
    <row r="2421" spans="1:9" x14ac:dyDescent="0.25">
      <c r="A2421" t="s">
        <v>2647</v>
      </c>
      <c r="B2421" s="3">
        <v>100.47983551025391</v>
      </c>
      <c r="C2421" s="3">
        <v>13.340000152587891</v>
      </c>
      <c r="D2421" s="4">
        <v>-4.4083158003593859E-3</v>
      </c>
      <c r="E2421" s="4">
        <v>-4.0977692385112729E-2</v>
      </c>
      <c r="F2421" s="2">
        <v>2</v>
      </c>
      <c r="G2421" s="4">
        <v>0.21191895935821201</v>
      </c>
      <c r="H2421" s="4">
        <v>-4.4083158003593859E-3</v>
      </c>
      <c r="I2421" s="4">
        <v>0.51006663852940504</v>
      </c>
    </row>
    <row r="2422" spans="1:9" x14ac:dyDescent="0.25">
      <c r="A2422" t="s">
        <v>2648</v>
      </c>
      <c r="B2422" s="3">
        <v>100.92474365234381</v>
      </c>
      <c r="C2422" s="3">
        <v>13.909999847412109</v>
      </c>
      <c r="D2422" s="4">
        <v>5.076894976502766E-3</v>
      </c>
      <c r="E2422" s="4">
        <v>5.0577813621721654E-3</v>
      </c>
      <c r="F2422" s="2">
        <v>2</v>
      </c>
      <c r="G2422" s="4">
        <v>0.22518271126757311</v>
      </c>
      <c r="H2422" s="4">
        <v>0</v>
      </c>
      <c r="I2422" s="4">
        <v>0.51835026025107322</v>
      </c>
    </row>
    <row r="2423" spans="1:9" x14ac:dyDescent="0.25">
      <c r="A2423" t="s">
        <v>2649</v>
      </c>
      <c r="B2423" s="3">
        <v>100.4149475097656</v>
      </c>
      <c r="C2423" s="3">
        <v>13.840000152587891</v>
      </c>
      <c r="D2423" s="4">
        <v>-2.486207776758453E-3</v>
      </c>
      <c r="E2423" s="4">
        <v>1.095694498190691E-2</v>
      </c>
      <c r="F2423" s="2">
        <v>2</v>
      </c>
      <c r="G2423" s="4">
        <v>0.21791405747416601</v>
      </c>
      <c r="H2423" s="4">
        <v>-2.486207776758453E-3</v>
      </c>
      <c r="I2423" s="4">
        <v>0.52236126294009999</v>
      </c>
    </row>
    <row r="2424" spans="1:9" x14ac:dyDescent="0.25">
      <c r="A2424" t="s">
        <v>2650</v>
      </c>
      <c r="B2424" s="3">
        <v>100.66522216796881</v>
      </c>
      <c r="C2424" s="3">
        <v>13.689999580383301</v>
      </c>
      <c r="D2424" s="4">
        <v>7.3721970482076848E-4</v>
      </c>
      <c r="E2424" s="4">
        <v>-5.9752803170338258E-2</v>
      </c>
      <c r="F2424" s="2">
        <v>2</v>
      </c>
      <c r="G2424" s="4">
        <v>0.21959904169021011</v>
      </c>
      <c r="H2424" s="4">
        <v>0</v>
      </c>
      <c r="I2424" s="4">
        <v>0.52615560286849505</v>
      </c>
    </row>
    <row r="2425" spans="1:9" x14ac:dyDescent="0.25">
      <c r="A2425" t="s">
        <v>2651</v>
      </c>
      <c r="B2425" s="3">
        <v>100.591064453125</v>
      </c>
      <c r="C2425" s="3">
        <v>14.560000419616699</v>
      </c>
      <c r="D2425" s="4">
        <v>1.014553678757357E-3</v>
      </c>
      <c r="E2425" s="4">
        <v>1.818183394502992E-2</v>
      </c>
      <c r="F2425" s="2">
        <v>2</v>
      </c>
      <c r="G2425" s="4">
        <v>0.22520553485152939</v>
      </c>
      <c r="H2425" s="4">
        <v>0</v>
      </c>
      <c r="I2425" s="4">
        <v>0.52503131972912187</v>
      </c>
    </row>
    <row r="2426" spans="1:9" x14ac:dyDescent="0.25">
      <c r="A2426" t="s">
        <v>2652</v>
      </c>
      <c r="B2426" s="3">
        <v>100.48911285400391</v>
      </c>
      <c r="C2426" s="3">
        <v>14.30000019073486</v>
      </c>
      <c r="D2426" s="4">
        <v>6.6861930621526788E-3</v>
      </c>
      <c r="E2426" s="4">
        <v>-6.4748186631007898E-2</v>
      </c>
      <c r="F2426" s="2">
        <v>2</v>
      </c>
      <c r="G2426" s="4">
        <v>0.2223326470885203</v>
      </c>
      <c r="H2426" s="4">
        <v>0</v>
      </c>
      <c r="I2426" s="4">
        <v>0.52348566174646272</v>
      </c>
    </row>
    <row r="2427" spans="1:9" x14ac:dyDescent="0.25">
      <c r="A2427" t="s">
        <v>2653</v>
      </c>
      <c r="B2427" s="3">
        <v>99.821685791015625</v>
      </c>
      <c r="C2427" s="3">
        <v>15.289999961853029</v>
      </c>
      <c r="D2427" s="4">
        <v>4.9455276110186297E-3</v>
      </c>
      <c r="E2427" s="4">
        <v>-1.035597730662496E-2</v>
      </c>
      <c r="F2427" s="2">
        <v>2</v>
      </c>
      <c r="G2427" s="4">
        <v>0.21990367445336709</v>
      </c>
      <c r="H2427" s="4">
        <v>-2.980885542011702E-3</v>
      </c>
      <c r="I2427" s="4">
        <v>0.51336699782511364</v>
      </c>
    </row>
    <row r="2428" spans="1:9" x14ac:dyDescent="0.25">
      <c r="A2428" t="s">
        <v>2654</v>
      </c>
      <c r="B2428" s="3">
        <v>99.3304443359375</v>
      </c>
      <c r="C2428" s="3">
        <v>15.44999980926514</v>
      </c>
      <c r="D2428" s="4">
        <v>1.4019461107206419E-3</v>
      </c>
      <c r="E2428" s="4">
        <v>-2.2151922610416649E-2</v>
      </c>
      <c r="F2428" s="2">
        <v>2</v>
      </c>
      <c r="G2428" s="4">
        <v>0.20556119111235399</v>
      </c>
      <c r="H2428" s="4">
        <v>-7.8874057700153433E-3</v>
      </c>
      <c r="I2428" s="4">
        <v>0.5059194316956932</v>
      </c>
    </row>
    <row r="2429" spans="1:9" x14ac:dyDescent="0.25">
      <c r="A2429" t="s">
        <v>2655</v>
      </c>
      <c r="B2429" s="3">
        <v>99.191383361816406</v>
      </c>
      <c r="C2429" s="3">
        <v>15.80000019073486</v>
      </c>
      <c r="D2429" s="4">
        <v>9.3547940567217935E-4</v>
      </c>
      <c r="E2429" s="4">
        <v>7.5561650242239153E-2</v>
      </c>
      <c r="F2429" s="2">
        <v>2</v>
      </c>
      <c r="G2429" s="4">
        <v>0.20977145455117291</v>
      </c>
      <c r="H2429" s="4">
        <v>-9.2763469422185718E-3</v>
      </c>
      <c r="I2429" s="4">
        <v>0.50381116947538884</v>
      </c>
    </row>
    <row r="2430" spans="1:9" x14ac:dyDescent="0.25">
      <c r="A2430" t="s">
        <v>2656</v>
      </c>
      <c r="B2430" s="3">
        <v>99.098678588867188</v>
      </c>
      <c r="C2430" s="3">
        <v>14.689999580383301</v>
      </c>
      <c r="D2430" s="4">
        <v>8.5848493869862263E-3</v>
      </c>
      <c r="E2430" s="4">
        <v>-4.2372918235918933E-2</v>
      </c>
      <c r="F2430" s="2">
        <v>2</v>
      </c>
      <c r="G2430" s="4">
        <v>0.21106792763575011</v>
      </c>
      <c r="H2430" s="4">
        <v>-1.0202282322887E-2</v>
      </c>
      <c r="I2430" s="4">
        <v>0.5024056998841826</v>
      </c>
    </row>
    <row r="2431" spans="1:9" x14ac:dyDescent="0.25">
      <c r="A2431" t="s">
        <v>2657</v>
      </c>
      <c r="B2431" s="3">
        <v>98.255172729492188</v>
      </c>
      <c r="C2431" s="3">
        <v>15.340000152587891</v>
      </c>
      <c r="D2431" s="4">
        <v>1.164310421403081E-2</v>
      </c>
      <c r="E2431" s="4">
        <v>-9.5518810102290574E-2</v>
      </c>
      <c r="F2431" s="2">
        <v>2</v>
      </c>
      <c r="G2431" s="4">
        <v>0.20966734317604849</v>
      </c>
      <c r="H2431" s="4">
        <v>-1.8627219833107559E-2</v>
      </c>
      <c r="I2431" s="4">
        <v>0.48961755750875979</v>
      </c>
    </row>
    <row r="2432" spans="1:9" x14ac:dyDescent="0.25">
      <c r="A2432" t="s">
        <v>2658</v>
      </c>
      <c r="B2432" s="3">
        <v>97.124343872070313</v>
      </c>
      <c r="C2432" s="3">
        <v>16.95999908447266</v>
      </c>
      <c r="D2432" s="4">
        <v>3.6400659060773499E-3</v>
      </c>
      <c r="E2432" s="4">
        <v>-1.5670369410156541E-2</v>
      </c>
      <c r="F2432" s="2">
        <v>3</v>
      </c>
      <c r="G2432" s="4">
        <v>0.19803413822880839</v>
      </c>
      <c r="H2432" s="4">
        <v>-2.992193978394786E-2</v>
      </c>
      <c r="I2432" s="4">
        <v>0.4724733963032135</v>
      </c>
    </row>
    <row r="2433" spans="1:9" x14ac:dyDescent="0.25">
      <c r="A2433" t="s">
        <v>2659</v>
      </c>
      <c r="B2433" s="3">
        <v>96.772087097167969</v>
      </c>
      <c r="C2433" s="3">
        <v>17.229999542236332</v>
      </c>
      <c r="D2433" s="4">
        <v>1.556424252333E-2</v>
      </c>
      <c r="E2433" s="4">
        <v>-7.1159016124756835E-2</v>
      </c>
      <c r="F2433" s="2">
        <v>3</v>
      </c>
      <c r="G2433" s="4">
        <v>0.20728482078202129</v>
      </c>
      <c r="H2433" s="4">
        <v>-3.3440280863763383E-2</v>
      </c>
      <c r="I2433" s="4">
        <v>0.46713293572420089</v>
      </c>
    </row>
    <row r="2434" spans="1:9" x14ac:dyDescent="0.25">
      <c r="A2434" t="s">
        <v>2660</v>
      </c>
      <c r="B2434" s="3">
        <v>95.288986206054688</v>
      </c>
      <c r="C2434" s="3">
        <v>18.54999923706055</v>
      </c>
      <c r="D2434" s="4">
        <v>-3.1998088398939029E-3</v>
      </c>
      <c r="E2434" s="4">
        <v>7.2874392991018055E-2</v>
      </c>
      <c r="F2434" s="2">
        <v>3</v>
      </c>
      <c r="G2434" s="4">
        <v>0.19559036407075059</v>
      </c>
      <c r="H2434" s="4">
        <v>-4.8253494299222099E-2</v>
      </c>
      <c r="I2434" s="4">
        <v>0.44464808260566269</v>
      </c>
    </row>
    <row r="2435" spans="1:9" x14ac:dyDescent="0.25">
      <c r="A2435" t="s">
        <v>2661</v>
      </c>
      <c r="B2435" s="3">
        <v>95.594871520996094</v>
      </c>
      <c r="C2435" s="3">
        <v>17.29000091552734</v>
      </c>
      <c r="D2435" s="4">
        <v>-6.0717793582506507E-3</v>
      </c>
      <c r="E2435" s="4">
        <v>2.611279074755957E-2</v>
      </c>
      <c r="F2435" s="2">
        <v>3</v>
      </c>
      <c r="G2435" s="4">
        <v>0.22082434264973741</v>
      </c>
      <c r="H2435" s="4">
        <v>-4.5198311415744603E-2</v>
      </c>
      <c r="I2435" s="4">
        <v>0.4492855192215981</v>
      </c>
    </row>
    <row r="2436" spans="1:9" x14ac:dyDescent="0.25">
      <c r="A2436" t="s">
        <v>2662</v>
      </c>
      <c r="B2436" s="3">
        <v>96.178848266601563</v>
      </c>
      <c r="C2436" s="3">
        <v>16.85000038146973</v>
      </c>
      <c r="D2436" s="4">
        <v>8.6515485198899178E-3</v>
      </c>
      <c r="E2436" s="4">
        <v>-8.0741928444978073E-2</v>
      </c>
      <c r="F2436" s="2">
        <v>3</v>
      </c>
      <c r="G2436" s="4">
        <v>0.24394575301551669</v>
      </c>
      <c r="H2436" s="4">
        <v>-3.9365550997466532E-2</v>
      </c>
      <c r="I2436" s="4">
        <v>0.45813901761018361</v>
      </c>
    </row>
    <row r="2437" spans="1:9" x14ac:dyDescent="0.25">
      <c r="A2437" t="s">
        <v>2663</v>
      </c>
      <c r="B2437" s="3">
        <v>95.353889465332031</v>
      </c>
      <c r="C2437" s="3">
        <v>18.329999923706051</v>
      </c>
      <c r="D2437" s="4">
        <v>-8.7383992972822622E-4</v>
      </c>
      <c r="E2437" s="4">
        <v>5.7703404754900101E-2</v>
      </c>
      <c r="F2437" s="2">
        <v>3</v>
      </c>
      <c r="G2437" s="4">
        <v>0.23008020474591009</v>
      </c>
      <c r="H2437" s="4">
        <v>-4.7605240469632333E-2</v>
      </c>
      <c r="I2437" s="4">
        <v>0.44563206168659358</v>
      </c>
    </row>
    <row r="2438" spans="1:9" x14ac:dyDescent="0.25">
      <c r="A2438" t="s">
        <v>2664</v>
      </c>
      <c r="B2438" s="3">
        <v>95.437286376953125</v>
      </c>
      <c r="C2438" s="3">
        <v>17.329999923706051</v>
      </c>
      <c r="D2438" s="4">
        <v>9.60961387534498E-3</v>
      </c>
      <c r="E2438" s="4">
        <v>-0.1080803061495746</v>
      </c>
      <c r="F2438" s="2">
        <v>3</v>
      </c>
      <c r="G2438" s="4">
        <v>0.24021268851934699</v>
      </c>
      <c r="H2438" s="4">
        <v>-4.6772272018798189E-2</v>
      </c>
      <c r="I2438" s="4">
        <v>0.44689641755043003</v>
      </c>
    </row>
    <row r="2439" spans="1:9" x14ac:dyDescent="0.25">
      <c r="A2439" t="s">
        <v>2665</v>
      </c>
      <c r="B2439" s="3">
        <v>94.528900146484375</v>
      </c>
      <c r="C2439" s="3">
        <v>19.430000305175781</v>
      </c>
      <c r="D2439" s="4">
        <v>8.7039349744935102E-3</v>
      </c>
      <c r="E2439" s="4">
        <v>-7.3438200219586136E-2</v>
      </c>
      <c r="F2439" s="2">
        <v>3</v>
      </c>
      <c r="G2439" s="4">
        <v>0.20021512655055701</v>
      </c>
      <c r="H2439" s="4">
        <v>-5.5845234751404127E-2</v>
      </c>
      <c r="I2439" s="4">
        <v>0.43312464309504511</v>
      </c>
    </row>
    <row r="2440" spans="1:9" x14ac:dyDescent="0.25">
      <c r="A2440" t="s">
        <v>2666</v>
      </c>
      <c r="B2440" s="3">
        <v>93.713226318359375</v>
      </c>
      <c r="C2440" s="3">
        <v>20.969999313354489</v>
      </c>
      <c r="D2440" s="4">
        <v>-7.7529524430383079E-3</v>
      </c>
      <c r="E2440" s="4">
        <v>0.1178037877137266</v>
      </c>
      <c r="F2440" s="2">
        <v>4</v>
      </c>
      <c r="G2440" s="4">
        <v>0.18669388142335869</v>
      </c>
      <c r="H2440" s="4">
        <v>-6.3992185900940246E-2</v>
      </c>
      <c r="I2440" s="4">
        <v>0.42075845389785621</v>
      </c>
    </row>
    <row r="2441" spans="1:9" x14ac:dyDescent="0.25">
      <c r="A2441" t="s">
        <v>2667</v>
      </c>
      <c r="B2441" s="3">
        <v>94.445457458496094</v>
      </c>
      <c r="C2441" s="3">
        <v>18.760000228881839</v>
      </c>
      <c r="D2441" s="4">
        <v>9.6114557454156646E-3</v>
      </c>
      <c r="E2441" s="4">
        <v>-8.2191793604727392E-2</v>
      </c>
      <c r="F2441" s="2">
        <v>3</v>
      </c>
      <c r="G2441" s="4">
        <v>0.21807524676563189</v>
      </c>
      <c r="H2441" s="4">
        <v>-5.6678660416647257E-2</v>
      </c>
      <c r="I2441" s="4">
        <v>0.43185959322927081</v>
      </c>
    </row>
    <row r="2442" spans="1:9" x14ac:dyDescent="0.25">
      <c r="A2442" t="s">
        <v>2668</v>
      </c>
      <c r="B2442" s="3">
        <v>93.546340942382813</v>
      </c>
      <c r="C2442" s="3">
        <v>20.440000534057621</v>
      </c>
      <c r="D2442" s="4">
        <v>-5.1261379483423797E-3</v>
      </c>
      <c r="E2442" s="4">
        <v>0.18699194826366461</v>
      </c>
      <c r="F2442" s="2">
        <v>4</v>
      </c>
      <c r="G2442" s="4">
        <v>0.1935500262241541</v>
      </c>
      <c r="H2442" s="4">
        <v>-6.565903723142652E-2</v>
      </c>
      <c r="I2442" s="4">
        <v>0.41822835416630771</v>
      </c>
    </row>
    <row r="2443" spans="1:9" x14ac:dyDescent="0.25">
      <c r="A2443" t="s">
        <v>2669</v>
      </c>
      <c r="B2443" s="3">
        <v>94.028343200683594</v>
      </c>
      <c r="C2443" s="3">
        <v>17.219999313354489</v>
      </c>
      <c r="D2443" s="4">
        <v>-2.5926536842189259E-2</v>
      </c>
      <c r="E2443" s="4">
        <v>0.10953600550574839</v>
      </c>
      <c r="F2443" s="2">
        <v>3</v>
      </c>
      <c r="G2443" s="4">
        <v>0.1990015522005886</v>
      </c>
      <c r="H2443" s="4">
        <v>-6.0844798111643561E-2</v>
      </c>
      <c r="I2443" s="4">
        <v>0.42553584757126489</v>
      </c>
    </row>
    <row r="2444" spans="1:9" x14ac:dyDescent="0.25">
      <c r="A2444" t="s">
        <v>2670</v>
      </c>
      <c r="B2444" s="3">
        <v>96.531059265136719</v>
      </c>
      <c r="C2444" s="3">
        <v>15.52000045776367</v>
      </c>
      <c r="D2444" s="4">
        <v>-1.1510921994773991E-3</v>
      </c>
      <c r="E2444" s="4">
        <v>-6.8427334939352935E-2</v>
      </c>
      <c r="F2444" s="2">
        <v>2</v>
      </c>
      <c r="G2444" s="4">
        <v>0.2189948252651461</v>
      </c>
      <c r="H2444" s="4">
        <v>-3.5847667132060113E-2</v>
      </c>
      <c r="I2444" s="4">
        <v>0.4634787841872583</v>
      </c>
    </row>
    <row r="2445" spans="1:9" x14ac:dyDescent="0.25">
      <c r="A2445" t="s">
        <v>2671</v>
      </c>
      <c r="B2445" s="3">
        <v>96.642303466796875</v>
      </c>
      <c r="C2445" s="3">
        <v>16.659999847412109</v>
      </c>
      <c r="D2445" s="4">
        <v>2.2109071206970481E-3</v>
      </c>
      <c r="E2445" s="4">
        <v>1.5853672861556811E-2</v>
      </c>
      <c r="F2445" s="2">
        <v>3</v>
      </c>
      <c r="G2445" s="4">
        <v>0.19639940175779699</v>
      </c>
      <c r="H2445" s="4">
        <v>-3.473655991573843E-2</v>
      </c>
      <c r="I2445" s="4">
        <v>0.46516532456330811</v>
      </c>
    </row>
    <row r="2446" spans="1:9" x14ac:dyDescent="0.25">
      <c r="A2446" t="s">
        <v>2672</v>
      </c>
      <c r="B2446" s="3">
        <v>96.429107666015625</v>
      </c>
      <c r="C2446" s="3">
        <v>16.39999961853027</v>
      </c>
      <c r="D2446" s="4">
        <v>1.8503758360608691E-2</v>
      </c>
      <c r="E2446" s="4">
        <v>-0.12997351264501289</v>
      </c>
      <c r="F2446" s="2">
        <v>3</v>
      </c>
      <c r="G2446" s="4">
        <v>0.1897262910262949</v>
      </c>
      <c r="H2446" s="4">
        <v>-3.6865959823350607E-2</v>
      </c>
      <c r="I2446" s="4">
        <v>0.46193312620459942</v>
      </c>
    </row>
    <row r="2447" spans="1:9" x14ac:dyDescent="0.25">
      <c r="A2447" t="s">
        <v>2673</v>
      </c>
      <c r="B2447" s="3">
        <v>94.677223205566406</v>
      </c>
      <c r="C2447" s="3">
        <v>18.85000038146973</v>
      </c>
      <c r="D2447" s="4">
        <v>5.1173006312066338E-3</v>
      </c>
      <c r="E2447" s="4">
        <v>-5.2287533438536427E-2</v>
      </c>
      <c r="F2447" s="2">
        <v>3</v>
      </c>
      <c r="G2447" s="4">
        <v>0.17114608365242209</v>
      </c>
      <c r="H2447" s="4">
        <v>-5.4363783863775723E-2</v>
      </c>
      <c r="I2447" s="4">
        <v>0.43537332504078119</v>
      </c>
    </row>
    <row r="2448" spans="1:9" x14ac:dyDescent="0.25">
      <c r="A2448" t="s">
        <v>2674</v>
      </c>
      <c r="B2448" s="3">
        <v>94.195198059082031</v>
      </c>
      <c r="C2448" s="3">
        <v>19.889999389648441</v>
      </c>
      <c r="D2448" s="4">
        <v>7.9346665403994265E-3</v>
      </c>
      <c r="E2448" s="4">
        <v>-5.0596722419512193E-2</v>
      </c>
      <c r="F2448" s="2">
        <v>4</v>
      </c>
      <c r="G2448" s="4">
        <v>0.17406672399579801</v>
      </c>
      <c r="H2448" s="4">
        <v>-5.9178251590763287E-2</v>
      </c>
      <c r="I2448" s="4">
        <v>0.42806548463485478</v>
      </c>
    </row>
    <row r="2449" spans="1:9" x14ac:dyDescent="0.25">
      <c r="A2449" t="s">
        <v>2675</v>
      </c>
      <c r="B2449" s="3">
        <v>93.45367431640625</v>
      </c>
      <c r="C2449" s="3">
        <v>20.95000076293945</v>
      </c>
      <c r="D2449" s="4">
        <v>1.174104822404143E-2</v>
      </c>
      <c r="E2449" s="4">
        <v>-6.431436650126654E-2</v>
      </c>
      <c r="F2449" s="2">
        <v>4</v>
      </c>
      <c r="G2449" s="4">
        <v>0.15823469146057739</v>
      </c>
      <c r="H2449" s="4">
        <v>-6.6584591600087339E-2</v>
      </c>
      <c r="I2449" s="4">
        <v>0.41682346291004962</v>
      </c>
    </row>
    <row r="2450" spans="1:9" x14ac:dyDescent="0.25">
      <c r="A2450" t="s">
        <v>2676</v>
      </c>
      <c r="B2450" s="3">
        <v>92.369163513183594</v>
      </c>
      <c r="C2450" s="3">
        <v>22.389999389648441</v>
      </c>
      <c r="D2450" s="4">
        <v>-1.2975202440990709E-2</v>
      </c>
      <c r="E2450" s="4">
        <v>4.2364984488140633E-2</v>
      </c>
      <c r="F2450" s="2">
        <v>4</v>
      </c>
      <c r="G2450" s="4">
        <v>0.14492276814025251</v>
      </c>
      <c r="H2450" s="4">
        <v>-7.7416686771400234E-2</v>
      </c>
      <c r="I2450" s="4">
        <v>0.40038151599865318</v>
      </c>
    </row>
    <row r="2451" spans="1:9" x14ac:dyDescent="0.25">
      <c r="A2451" t="s">
        <v>2677</v>
      </c>
      <c r="B2451" s="3">
        <v>93.583427429199219</v>
      </c>
      <c r="C2451" s="3">
        <v>21.479999542236332</v>
      </c>
      <c r="D2451" s="4">
        <v>-5.5162047330978847E-3</v>
      </c>
      <c r="E2451" s="4">
        <v>4.4747086585188223E-2</v>
      </c>
      <c r="F2451" s="2">
        <v>4</v>
      </c>
      <c r="G2451" s="4">
        <v>0.16950218937821199</v>
      </c>
      <c r="H2451" s="4">
        <v>-6.5288617357718293E-2</v>
      </c>
      <c r="I2451" s="4">
        <v>0.41879061140298401</v>
      </c>
    </row>
    <row r="2452" spans="1:9" x14ac:dyDescent="0.25">
      <c r="A2452" t="s">
        <v>2678</v>
      </c>
      <c r="B2452" s="3">
        <v>94.102516174316406</v>
      </c>
      <c r="C2452" s="3">
        <v>20.559999465942379</v>
      </c>
      <c r="D2452" s="4">
        <v>-2.9527029349041278E-4</v>
      </c>
      <c r="E2452" s="4">
        <v>4.8979544172879752E-2</v>
      </c>
      <c r="F2452" s="2">
        <v>4</v>
      </c>
      <c r="G2452" s="4">
        <v>0.19841270766619659</v>
      </c>
      <c r="H2452" s="4">
        <v>-6.0103958364227113E-2</v>
      </c>
      <c r="I2452" s="4">
        <v>0.42666036204461771</v>
      </c>
    </row>
    <row r="2453" spans="1:9" x14ac:dyDescent="0.25">
      <c r="A2453" t="s">
        <v>2679</v>
      </c>
      <c r="B2453" s="3">
        <v>94.13031005859375</v>
      </c>
      <c r="C2453" s="3">
        <v>19.60000038146973</v>
      </c>
      <c r="D2453" s="4">
        <v>-1.042689881791159E-2</v>
      </c>
      <c r="E2453" s="4">
        <v>0.11680918709558499</v>
      </c>
      <c r="F2453" s="2">
        <v>4</v>
      </c>
      <c r="G2453" s="4">
        <v>0.1810524610859576</v>
      </c>
      <c r="H2453" s="4">
        <v>-5.982635301555006E-2</v>
      </c>
      <c r="I2453" s="4">
        <v>0.42708173688790341</v>
      </c>
    </row>
    <row r="2454" spans="1:9" x14ac:dyDescent="0.25">
      <c r="A2454" t="s">
        <v>2680</v>
      </c>
      <c r="B2454" s="3">
        <v>95.122138977050781</v>
      </c>
      <c r="C2454" s="3">
        <v>17.54999923706055</v>
      </c>
      <c r="D2454" s="4">
        <v>-6.5826251523449786E-3</v>
      </c>
      <c r="E2454" s="4">
        <v>3.1745973010736783E-2</v>
      </c>
      <c r="F2454" s="2">
        <v>3</v>
      </c>
      <c r="G2454" s="4">
        <v>0.19733795551587849</v>
      </c>
      <c r="H2454" s="4">
        <v>-4.9919964617700978E-2</v>
      </c>
      <c r="I2454" s="4">
        <v>0.44211856120906229</v>
      </c>
    </row>
    <row r="2455" spans="1:9" x14ac:dyDescent="0.25">
      <c r="A2455" t="s">
        <v>2681</v>
      </c>
      <c r="B2455" s="3">
        <v>95.75244140625</v>
      </c>
      <c r="C2455" s="3">
        <v>17.010000228881839</v>
      </c>
      <c r="D2455" s="4">
        <v>1.9139627848329122E-2</v>
      </c>
      <c r="E2455" s="4">
        <v>-0.1191092335925292</v>
      </c>
      <c r="F2455" s="2">
        <v>3</v>
      </c>
      <c r="G2455" s="4">
        <v>0.2012684926293655</v>
      </c>
      <c r="H2455" s="4">
        <v>-4.3624503217493997E-2</v>
      </c>
      <c r="I2455" s="4">
        <v>0.45167438955878708</v>
      </c>
    </row>
    <row r="2456" spans="1:9" x14ac:dyDescent="0.25">
      <c r="A2456" t="s">
        <v>2682</v>
      </c>
      <c r="B2456" s="3">
        <v>93.954193115234375</v>
      </c>
      <c r="C2456" s="3">
        <v>19.309999465942379</v>
      </c>
      <c r="D2456" s="4">
        <v>1.289106445992827E-2</v>
      </c>
      <c r="E2456" s="4">
        <v>-8.5700819193561872E-2</v>
      </c>
      <c r="F2456" s="2">
        <v>3</v>
      </c>
      <c r="G2456" s="4">
        <v>0.18127878492956739</v>
      </c>
      <c r="H2456" s="4">
        <v>-6.1585409251855523E-2</v>
      </c>
      <c r="I2456" s="4">
        <v>0.42441168009888131</v>
      </c>
    </row>
    <row r="2457" spans="1:9" x14ac:dyDescent="0.25">
      <c r="A2457" t="s">
        <v>2683</v>
      </c>
      <c r="B2457" s="3">
        <v>92.758438110351563</v>
      </c>
      <c r="C2457" s="3">
        <v>21.120000839233398</v>
      </c>
      <c r="D2457" s="4">
        <v>-1.340845408726743E-2</v>
      </c>
      <c r="E2457" s="4">
        <v>6.0241001924870918E-2</v>
      </c>
      <c r="F2457" s="2">
        <v>4</v>
      </c>
      <c r="G2457" s="4">
        <v>0.17705316203149629</v>
      </c>
      <c r="H2457" s="4">
        <v>-7.3528611639490093E-2</v>
      </c>
      <c r="I2457" s="4">
        <v>0.40628319281143538</v>
      </c>
    </row>
    <row r="2458" spans="1:9" x14ac:dyDescent="0.25">
      <c r="A2458" t="s">
        <v>2684</v>
      </c>
      <c r="B2458" s="3">
        <v>94.019088745117188</v>
      </c>
      <c r="C2458" s="3">
        <v>19.920000076293949</v>
      </c>
      <c r="D2458" s="4">
        <v>-1.466890226302164E-2</v>
      </c>
      <c r="E2458" s="4">
        <v>0.1197301321613486</v>
      </c>
      <c r="F2458" s="2">
        <v>4</v>
      </c>
      <c r="G2458" s="4">
        <v>0.18864374794128391</v>
      </c>
      <c r="H2458" s="4">
        <v>-6.0937231624667243E-2</v>
      </c>
      <c r="I2458" s="4">
        <v>0.42539554351282272</v>
      </c>
    </row>
    <row r="2459" spans="1:9" x14ac:dyDescent="0.25">
      <c r="A2459" t="s">
        <v>2685</v>
      </c>
      <c r="B2459" s="3">
        <v>95.418777465820313</v>
      </c>
      <c r="C2459" s="3">
        <v>17.79000091552734</v>
      </c>
      <c r="D2459" s="4">
        <v>-3.0026156699772821E-3</v>
      </c>
      <c r="E2459" s="4">
        <v>-7.3437489134570377E-2</v>
      </c>
      <c r="F2459" s="2">
        <v>3</v>
      </c>
      <c r="G2459" s="4">
        <v>0.19763077147300079</v>
      </c>
      <c r="H2459" s="4">
        <v>-4.6957139044845553E-2</v>
      </c>
      <c r="I2459" s="4">
        <v>0.44661580943354529</v>
      </c>
    </row>
    <row r="2460" spans="1:9" x14ac:dyDescent="0.25">
      <c r="A2460" t="s">
        <v>2686</v>
      </c>
      <c r="B2460" s="3">
        <v>95.706146240234375</v>
      </c>
      <c r="C2460" s="3">
        <v>19.20000076293945</v>
      </c>
      <c r="D2460" s="4">
        <v>-1.0256664757042009E-2</v>
      </c>
      <c r="E2460" s="4">
        <v>0.20603019289740271</v>
      </c>
      <c r="F2460" s="2">
        <v>3</v>
      </c>
      <c r="G2460" s="4">
        <v>0.19181462775162589</v>
      </c>
      <c r="H2460" s="4">
        <v>-4.4086899389816907E-2</v>
      </c>
      <c r="I2460" s="4">
        <v>0.45097252226560619</v>
      </c>
    </row>
    <row r="2461" spans="1:9" x14ac:dyDescent="0.25">
      <c r="A2461" t="s">
        <v>2687</v>
      </c>
      <c r="B2461" s="3">
        <v>96.697944641113281</v>
      </c>
      <c r="C2461" s="3">
        <v>15.920000076293951</v>
      </c>
      <c r="D2461" s="4">
        <v>-6.664950812081516E-3</v>
      </c>
      <c r="E2461" s="4">
        <v>5.7104889290509941E-2</v>
      </c>
      <c r="F2461" s="2">
        <v>2</v>
      </c>
      <c r="G2461" s="4">
        <v>0.21201911974031429</v>
      </c>
      <c r="H2461" s="4">
        <v>-3.4180815801573838E-2</v>
      </c>
      <c r="I2461" s="4">
        <v>0.52088615690920981</v>
      </c>
    </row>
    <row r="2462" spans="1:9" x14ac:dyDescent="0.25">
      <c r="A2462" t="s">
        <v>2688</v>
      </c>
      <c r="B2462" s="3">
        <v>97.346755981445313</v>
      </c>
      <c r="C2462" s="3">
        <v>15.060000419616699</v>
      </c>
      <c r="D2462" s="4">
        <v>-1.9048939947252649E-4</v>
      </c>
      <c r="E2462" s="4">
        <v>3.8620718594255088E-2</v>
      </c>
      <c r="F2462" s="2">
        <v>2</v>
      </c>
      <c r="G2462" s="4">
        <v>0.21833922493955529</v>
      </c>
      <c r="H2462" s="4">
        <v>-2.770048737531949E-2</v>
      </c>
      <c r="I2462" s="4">
        <v>0.53109080179198376</v>
      </c>
    </row>
    <row r="2463" spans="1:9" x14ac:dyDescent="0.25">
      <c r="A2463" t="s">
        <v>2689</v>
      </c>
      <c r="B2463" s="3">
        <v>97.365303039550781</v>
      </c>
      <c r="C2463" s="3">
        <v>14.5</v>
      </c>
      <c r="D2463" s="4">
        <v>7.0946393305155731E-3</v>
      </c>
      <c r="E2463" s="4">
        <v>9.0466329489369279E-3</v>
      </c>
      <c r="F2463" s="2">
        <v>2</v>
      </c>
      <c r="G2463" s="4">
        <v>0.2155161969579962</v>
      </c>
      <c r="H2463" s="4">
        <v>-2.751523933726463E-2</v>
      </c>
      <c r="I2463" s="4">
        <v>0.53138251392742442</v>
      </c>
    </row>
    <row r="2464" spans="1:9" x14ac:dyDescent="0.25">
      <c r="A2464" t="s">
        <v>2690</v>
      </c>
      <c r="B2464" s="3">
        <v>96.679397583007813</v>
      </c>
      <c r="C2464" s="3">
        <v>14.36999988555908</v>
      </c>
      <c r="D2464" s="4">
        <v>8.6367401317444248E-4</v>
      </c>
      <c r="E2464" s="4">
        <v>-2.9054074299605159E-2</v>
      </c>
      <c r="F2464" s="2">
        <v>2</v>
      </c>
      <c r="G2464" s="4">
        <v>0.2109556649568429</v>
      </c>
      <c r="H2464" s="4">
        <v>-3.4366063839628702E-2</v>
      </c>
      <c r="I2464" s="4">
        <v>0.52059444477376893</v>
      </c>
    </row>
    <row r="2465" spans="1:9" x14ac:dyDescent="0.25">
      <c r="A2465" t="s">
        <v>2691</v>
      </c>
      <c r="B2465" s="3">
        <v>96.595970153808594</v>
      </c>
      <c r="C2465" s="3">
        <v>14.80000019073486</v>
      </c>
      <c r="D2465" s="4">
        <v>-3.537783553536733E-3</v>
      </c>
      <c r="E2465" s="4">
        <v>-2.950818421410728E-2</v>
      </c>
      <c r="F2465" s="2">
        <v>2</v>
      </c>
      <c r="G2465" s="4">
        <v>0.21046396590019101</v>
      </c>
      <c r="H2465" s="4">
        <v>-3.5199337100068839E-2</v>
      </c>
      <c r="I2465" s="4">
        <v>0.51928228014972722</v>
      </c>
    </row>
    <row r="2466" spans="1:9" x14ac:dyDescent="0.25">
      <c r="A2466" t="s">
        <v>2692</v>
      </c>
      <c r="B2466" s="3">
        <v>96.938919067382813</v>
      </c>
      <c r="C2466" s="3">
        <v>15.25</v>
      </c>
      <c r="D2466" s="4">
        <v>2.492032557298796E-3</v>
      </c>
      <c r="E2466" s="4">
        <v>-7.5197076308636035E-2</v>
      </c>
      <c r="F2466" s="2">
        <v>2</v>
      </c>
      <c r="G2466" s="4">
        <v>0.22754094217456761</v>
      </c>
      <c r="H2466" s="4">
        <v>-3.1773962950087609E-2</v>
      </c>
      <c r="I2466" s="4">
        <v>0.52467625472817248</v>
      </c>
    </row>
    <row r="2467" spans="1:9" x14ac:dyDescent="0.25">
      <c r="A2467" t="s">
        <v>2693</v>
      </c>
      <c r="B2467" s="3">
        <v>96.697944641113281</v>
      </c>
      <c r="C2467" s="3">
        <v>16.489999771118161</v>
      </c>
      <c r="D2467" s="4">
        <v>4.4002365664048693E-3</v>
      </c>
      <c r="E2467" s="4">
        <v>-1.903627037422273E-2</v>
      </c>
      <c r="F2467" s="2">
        <v>3</v>
      </c>
      <c r="G2467" s="4">
        <v>0.23695974598705671</v>
      </c>
      <c r="H2467" s="4">
        <v>-3.4180815801573838E-2</v>
      </c>
      <c r="I2467" s="4">
        <v>0.52088615690920981</v>
      </c>
    </row>
    <row r="2468" spans="1:9" x14ac:dyDescent="0.25">
      <c r="A2468" t="s">
        <v>2694</v>
      </c>
      <c r="B2468" s="3">
        <v>96.274314880371094</v>
      </c>
      <c r="C2468" s="3">
        <v>16.809999465942379</v>
      </c>
      <c r="D2468" s="4">
        <v>2.4066838777281111E-2</v>
      </c>
      <c r="E2468" s="4">
        <v>-0.13528811707117211</v>
      </c>
      <c r="F2468" s="2">
        <v>3</v>
      </c>
      <c r="G2468" s="4">
        <v>0.2281092737777268</v>
      </c>
      <c r="H2468" s="4">
        <v>-3.8412030347454003E-2</v>
      </c>
      <c r="I2468" s="4">
        <v>0.51422321654208192</v>
      </c>
    </row>
    <row r="2469" spans="1:9" x14ac:dyDescent="0.25">
      <c r="A2469" t="s">
        <v>2695</v>
      </c>
      <c r="B2469" s="3">
        <v>94.011749267578125</v>
      </c>
      <c r="C2469" s="3">
        <v>19.440000534057621</v>
      </c>
      <c r="D2469" s="4">
        <v>1.8203506541765169E-2</v>
      </c>
      <c r="E2469" s="4">
        <v>-0.1752227074348888</v>
      </c>
      <c r="F2469" s="2">
        <v>3</v>
      </c>
      <c r="G2469" s="4">
        <v>0.2131901446369662</v>
      </c>
      <c r="H2469" s="4">
        <v>-6.1010538334913537E-2</v>
      </c>
      <c r="I2469" s="4">
        <v>0.47863709594389331</v>
      </c>
    </row>
    <row r="2470" spans="1:9" x14ac:dyDescent="0.25">
      <c r="A2470" t="s">
        <v>2696</v>
      </c>
      <c r="B2470" s="3">
        <v>92.331001281738281</v>
      </c>
      <c r="C2470" s="3">
        <v>23.569999694824219</v>
      </c>
      <c r="D2470" s="4">
        <v>-1.6041471601491719E-2</v>
      </c>
      <c r="E2470" s="4">
        <v>0.15426050963570659</v>
      </c>
      <c r="F2470" s="2">
        <v>4</v>
      </c>
      <c r="G2470" s="4">
        <v>0.18912683744868319</v>
      </c>
      <c r="H2470" s="4">
        <v>-7.7797851183720512E-2</v>
      </c>
      <c r="I2470" s="4">
        <v>0.45220192863600389</v>
      </c>
    </row>
    <row r="2471" spans="1:9" x14ac:dyDescent="0.25">
      <c r="A2471" t="s">
        <v>2697</v>
      </c>
      <c r="B2471" s="3">
        <v>93.836273193359375</v>
      </c>
      <c r="C2471" s="3">
        <v>20.420000076293949</v>
      </c>
      <c r="D2471" s="4">
        <v>-1.032450549449671E-2</v>
      </c>
      <c r="E2471" s="4">
        <v>-3.1309290787515098E-2</v>
      </c>
      <c r="F2471" s="2">
        <v>4</v>
      </c>
      <c r="G2471" s="4">
        <v>0.2152074678403926</v>
      </c>
      <c r="H2471" s="4">
        <v>-6.276319356949267E-2</v>
      </c>
      <c r="I2471" s="4">
        <v>0.47587717035148719</v>
      </c>
    </row>
    <row r="2472" spans="1:9" x14ac:dyDescent="0.25">
      <c r="A2472" t="s">
        <v>2698</v>
      </c>
      <c r="B2472" s="3">
        <v>94.815193176269531</v>
      </c>
      <c r="C2472" s="3">
        <v>21.079999923706051</v>
      </c>
      <c r="D2472" s="4">
        <v>-1.0886395034604869E-2</v>
      </c>
      <c r="E2472" s="4">
        <v>4.9800797001967163E-2</v>
      </c>
      <c r="F2472" s="2">
        <v>4</v>
      </c>
      <c r="G2472" s="4">
        <v>0.22629452657928281</v>
      </c>
      <c r="H2472" s="4">
        <v>-5.2985739634987428E-2</v>
      </c>
      <c r="I2472" s="4">
        <v>0.49127383525740148</v>
      </c>
    </row>
    <row r="2473" spans="1:9" x14ac:dyDescent="0.25">
      <c r="A2473" t="s">
        <v>2699</v>
      </c>
      <c r="B2473" s="3">
        <v>95.858749389648438</v>
      </c>
      <c r="C2473" s="3">
        <v>20.079999923706051</v>
      </c>
      <c r="D2473" s="4">
        <v>4.742708768989301E-3</v>
      </c>
      <c r="E2473" s="4">
        <v>8.3648093881487195E-2</v>
      </c>
      <c r="F2473" s="2">
        <v>4</v>
      </c>
      <c r="G2473" s="4">
        <v>0.23658932618252251</v>
      </c>
      <c r="H2473" s="4">
        <v>-4.2562698954945022E-2</v>
      </c>
      <c r="I2473" s="4">
        <v>0.5076871127554401</v>
      </c>
    </row>
    <row r="2474" spans="1:9" x14ac:dyDescent="0.25">
      <c r="A2474" t="s">
        <v>2700</v>
      </c>
      <c r="B2474" s="3">
        <v>95.406265258789063</v>
      </c>
      <c r="C2474" s="3">
        <v>18.530000686645511</v>
      </c>
      <c r="D2474" s="4">
        <v>-1.572010791817369E-2</v>
      </c>
      <c r="E2474" s="4">
        <v>0.20716613851128149</v>
      </c>
      <c r="F2474" s="2">
        <v>3</v>
      </c>
      <c r="G2474" s="4">
        <v>0.2149206926270826</v>
      </c>
      <c r="H2474" s="4">
        <v>-4.7082110983311172E-2</v>
      </c>
      <c r="I2474" s="4">
        <v>0.50057034462350902</v>
      </c>
    </row>
    <row r="2475" spans="1:9" x14ac:dyDescent="0.25">
      <c r="A2475" t="s">
        <v>2701</v>
      </c>
      <c r="B2475" s="3">
        <v>96.930015563964844</v>
      </c>
      <c r="C2475" s="3">
        <v>15.35000038146973</v>
      </c>
      <c r="D2475" s="4">
        <v>3.1543178283348632E-3</v>
      </c>
      <c r="E2475" s="4">
        <v>8.0225217470964338E-2</v>
      </c>
      <c r="F2475" s="2">
        <v>2</v>
      </c>
      <c r="G2475" s="4">
        <v>0.23346685652921439</v>
      </c>
      <c r="H2475" s="4">
        <v>-3.186289115264207E-2</v>
      </c>
      <c r="I2475" s="4">
        <v>0.52453621850354915</v>
      </c>
    </row>
    <row r="2476" spans="1:9" x14ac:dyDescent="0.25">
      <c r="A2476" t="s">
        <v>2702</v>
      </c>
      <c r="B2476" s="3">
        <v>96.625228881835938</v>
      </c>
      <c r="C2476" s="3">
        <v>14.210000038146971</v>
      </c>
      <c r="D2476" s="4">
        <v>-7.1170842399580492E-3</v>
      </c>
      <c r="E2476" s="4">
        <v>0.1951219199187908</v>
      </c>
      <c r="F2476" s="2">
        <v>2</v>
      </c>
      <c r="G2476" s="4">
        <v>0.23459199726115479</v>
      </c>
      <c r="H2476" s="4">
        <v>-3.4907100890303133E-2</v>
      </c>
      <c r="I2476" s="4">
        <v>0.51974246774306954</v>
      </c>
    </row>
    <row r="2477" spans="1:9" x14ac:dyDescent="0.25">
      <c r="A2477" t="s">
        <v>2703</v>
      </c>
      <c r="B2477" s="3">
        <v>97.317848205566406</v>
      </c>
      <c r="C2477" s="3">
        <v>11.89000034332275</v>
      </c>
      <c r="D2477" s="4">
        <v>9.4555315212296875E-5</v>
      </c>
      <c r="E2477" s="4">
        <v>-3.9579948835912648E-2</v>
      </c>
      <c r="F2477" s="2">
        <v>1</v>
      </c>
      <c r="G2477" s="4">
        <v>0.2524718006805915</v>
      </c>
      <c r="H2477" s="4">
        <v>-2.798921827461609E-2</v>
      </c>
      <c r="I2477" s="4">
        <v>0.53063613404982601</v>
      </c>
    </row>
    <row r="2478" spans="1:9" x14ac:dyDescent="0.25">
      <c r="A2478" t="s">
        <v>2704</v>
      </c>
      <c r="B2478" s="3">
        <v>97.308647155761719</v>
      </c>
      <c r="C2478" s="3">
        <v>12.38000011444092</v>
      </c>
      <c r="D2478" s="4">
        <v>-4.7404143164431201E-4</v>
      </c>
      <c r="E2478" s="4">
        <v>-9.5999908447265137E-3</v>
      </c>
      <c r="F2478" s="2">
        <v>1</v>
      </c>
      <c r="G2478" s="4">
        <v>0.25074199573267858</v>
      </c>
      <c r="H2478" s="4">
        <v>-2.8081118370829269E-2</v>
      </c>
      <c r="I2478" s="4">
        <v>0.530491417951372</v>
      </c>
    </row>
    <row r="2479" spans="1:9" x14ac:dyDescent="0.25">
      <c r="A2479" t="s">
        <v>2705</v>
      </c>
      <c r="B2479" s="3">
        <v>97.35479736328125</v>
      </c>
      <c r="C2479" s="3">
        <v>12.5</v>
      </c>
      <c r="D2479" s="4">
        <v>1.8055362555731149E-3</v>
      </c>
      <c r="E2479" s="4">
        <v>-2.7237382963384401E-2</v>
      </c>
      <c r="F2479" s="2">
        <v>1</v>
      </c>
      <c r="G2479" s="4">
        <v>0.2525066843607553</v>
      </c>
      <c r="H2479" s="4">
        <v>-2.7620170044134858E-2</v>
      </c>
      <c r="I2479" s="4">
        <v>0.53121727838217492</v>
      </c>
    </row>
    <row r="2480" spans="1:9" x14ac:dyDescent="0.25">
      <c r="A2480" t="s">
        <v>2706</v>
      </c>
      <c r="B2480" s="3">
        <v>97.179336547851563</v>
      </c>
      <c r="C2480" s="3">
        <v>12.85000038146973</v>
      </c>
      <c r="D2480" s="4">
        <v>4.0072829306962987E-3</v>
      </c>
      <c r="E2480" s="4">
        <v>-9.2514087574781967E-2</v>
      </c>
      <c r="F2480" s="2">
        <v>1</v>
      </c>
      <c r="G2480" s="4">
        <v>0.24922545509110641</v>
      </c>
      <c r="H2480" s="4">
        <v>-2.9372672873911099E-2</v>
      </c>
      <c r="I2480" s="4">
        <v>0.52845759278329862</v>
      </c>
    </row>
    <row r="2481" spans="1:9" x14ac:dyDescent="0.25">
      <c r="A2481" t="s">
        <v>2707</v>
      </c>
      <c r="B2481" s="3">
        <v>96.791465759277344</v>
      </c>
      <c r="C2481" s="3">
        <v>14.159999847412109</v>
      </c>
      <c r="D2481" s="4">
        <v>-1.131983042893236E-2</v>
      </c>
      <c r="E2481" s="4">
        <v>6.2265561024496652E-2</v>
      </c>
      <c r="F2481" s="2">
        <v>2</v>
      </c>
      <c r="G2481" s="4">
        <v>0.24061128116025141</v>
      </c>
      <c r="H2481" s="4">
        <v>-3.3246726763944578E-2</v>
      </c>
      <c r="I2481" s="4">
        <v>0.52235707725319735</v>
      </c>
    </row>
    <row r="2482" spans="1:9" x14ac:dyDescent="0.25">
      <c r="A2482" t="s">
        <v>2708</v>
      </c>
      <c r="B2482" s="3">
        <v>97.899673461914063</v>
      </c>
      <c r="C2482" s="3">
        <v>13.329999923706049</v>
      </c>
      <c r="D2482" s="4">
        <v>4.6436139249699249E-3</v>
      </c>
      <c r="E2482" s="4">
        <v>0.10439107379780151</v>
      </c>
      <c r="F2482" s="2">
        <v>2</v>
      </c>
      <c r="G2482" s="4">
        <v>0.26232499893018352</v>
      </c>
      <c r="H2482" s="4">
        <v>-2.2177946933562009E-2</v>
      </c>
      <c r="I2482" s="4">
        <v>0.53978720733689012</v>
      </c>
    </row>
    <row r="2483" spans="1:9" x14ac:dyDescent="0.25">
      <c r="A2483" t="s">
        <v>2709</v>
      </c>
      <c r="B2483" s="3">
        <v>97.447166442871094</v>
      </c>
      <c r="C2483" s="3">
        <v>12.069999694824221</v>
      </c>
      <c r="D2483" s="4">
        <v>6.4863018804468542E-3</v>
      </c>
      <c r="E2483" s="4">
        <v>-1.469390246332913E-2</v>
      </c>
      <c r="F2483" s="2">
        <v>1</v>
      </c>
      <c r="G2483" s="4">
        <v>0.26525000004952992</v>
      </c>
      <c r="H2483" s="4">
        <v>-2.669758756913276E-2</v>
      </c>
      <c r="I2483" s="4">
        <v>0.53267007921466436</v>
      </c>
    </row>
    <row r="2484" spans="1:9" x14ac:dyDescent="0.25">
      <c r="A2484" t="s">
        <v>2710</v>
      </c>
      <c r="B2484" s="3">
        <v>96.819168090820313</v>
      </c>
      <c r="C2484" s="3">
        <v>12.25</v>
      </c>
      <c r="D2484" s="4">
        <v>1.5283029633925691E-3</v>
      </c>
      <c r="E2484" s="4">
        <v>-2.931853319447875E-2</v>
      </c>
      <c r="F2484" s="2">
        <v>1</v>
      </c>
      <c r="G2484" s="4">
        <v>0.26366570820067969</v>
      </c>
      <c r="H2484" s="4">
        <v>-3.2970035844085643E-2</v>
      </c>
      <c r="I2484" s="4">
        <v>0.52279278550650266</v>
      </c>
    </row>
    <row r="2485" spans="1:9" x14ac:dyDescent="0.25">
      <c r="A2485" t="s">
        <v>2711</v>
      </c>
      <c r="B2485" s="3">
        <v>96.671424865722656</v>
      </c>
      <c r="C2485" s="3">
        <v>12.61999988555908</v>
      </c>
      <c r="D2485" s="4">
        <v>7.7982990359399817E-3</v>
      </c>
      <c r="E2485" s="4">
        <v>-2.1705406298538569E-2</v>
      </c>
      <c r="F2485" s="2">
        <v>1</v>
      </c>
      <c r="G2485" s="4">
        <v>0.2647419359571852</v>
      </c>
      <c r="H2485" s="4">
        <v>-3.4445695349199827E-2</v>
      </c>
      <c r="I2485" s="4">
        <v>0.52046904815446182</v>
      </c>
    </row>
    <row r="2486" spans="1:9" x14ac:dyDescent="0.25">
      <c r="A2486" t="s">
        <v>2712</v>
      </c>
      <c r="B2486" s="3">
        <v>95.923385620117188</v>
      </c>
      <c r="C2486" s="3">
        <v>12.89999961853027</v>
      </c>
      <c r="D2486" s="4">
        <v>1.9290501306792329E-3</v>
      </c>
      <c r="E2486" s="4">
        <v>-5.0073660456266489E-2</v>
      </c>
      <c r="F2486" s="2">
        <v>1</v>
      </c>
      <c r="G2486" s="4">
        <v>0.26171574844862938</v>
      </c>
      <c r="H2486" s="4">
        <v>-4.1917112209407859E-2</v>
      </c>
      <c r="I2486" s="4">
        <v>0.50870372534756458</v>
      </c>
    </row>
    <row r="2487" spans="1:9" x14ac:dyDescent="0.25">
      <c r="A2487" t="s">
        <v>2713</v>
      </c>
      <c r="B2487" s="3">
        <v>95.738700866699219</v>
      </c>
      <c r="C2487" s="3">
        <v>13.579999923706049</v>
      </c>
      <c r="D2487" s="4">
        <v>4.4571431315827406E-3</v>
      </c>
      <c r="E2487" s="4">
        <v>-2.7220638495883409E-2</v>
      </c>
      <c r="F2487" s="2">
        <v>2</v>
      </c>
      <c r="G2487" s="4">
        <v>0.27207712183529509</v>
      </c>
      <c r="H2487" s="4">
        <v>-4.3761743742601673E-2</v>
      </c>
      <c r="I2487" s="4">
        <v>0.50579896365993982</v>
      </c>
    </row>
    <row r="2488" spans="1:9" x14ac:dyDescent="0.25">
      <c r="A2488" t="s">
        <v>2714</v>
      </c>
      <c r="B2488" s="3">
        <v>95.313873291015625</v>
      </c>
      <c r="C2488" s="3">
        <v>13.960000038146971</v>
      </c>
      <c r="D2488" s="4">
        <v>-4.5332733274092707E-3</v>
      </c>
      <c r="E2488" s="4">
        <v>7.2150349167974248E-3</v>
      </c>
      <c r="F2488" s="2">
        <v>2</v>
      </c>
      <c r="G2488" s="4">
        <v>0.26337656306820678</v>
      </c>
      <c r="H2488" s="4">
        <v>-4.8004922065517867E-2</v>
      </c>
      <c r="I2488" s="4">
        <v>0.5083696053560065</v>
      </c>
    </row>
    <row r="2489" spans="1:9" x14ac:dyDescent="0.25">
      <c r="A2489" t="s">
        <v>2715</v>
      </c>
      <c r="B2489" s="3">
        <v>95.7479248046875</v>
      </c>
      <c r="C2489" s="3">
        <v>13.85999965667725</v>
      </c>
      <c r="D2489" s="4">
        <v>7.4821768162900426E-3</v>
      </c>
      <c r="E2489" s="4">
        <v>-9.2923600119921845E-3</v>
      </c>
      <c r="F2489" s="2">
        <v>2</v>
      </c>
      <c r="G2489" s="4">
        <v>0.26546665592437518</v>
      </c>
      <c r="H2489" s="4">
        <v>-4.3669615039183977E-2</v>
      </c>
      <c r="I2489" s="4">
        <v>0.52077392307810699</v>
      </c>
    </row>
    <row r="2490" spans="1:9" x14ac:dyDescent="0.25">
      <c r="A2490" t="s">
        <v>2716</v>
      </c>
      <c r="B2490" s="3">
        <v>95.036842346191406</v>
      </c>
      <c r="C2490" s="3">
        <v>13.989999771118161</v>
      </c>
      <c r="D2490" s="4">
        <v>-3.0031556264827901E-3</v>
      </c>
      <c r="E2490" s="4">
        <v>5.1089356127987928E-2</v>
      </c>
      <c r="F2490" s="2">
        <v>2</v>
      </c>
      <c r="G2490" s="4">
        <v>0.2438015707842949</v>
      </c>
      <c r="H2490" s="4">
        <v>-5.0771907466509392E-2</v>
      </c>
      <c r="I2490" s="4">
        <v>0.55010341245226413</v>
      </c>
    </row>
    <row r="2491" spans="1:9" x14ac:dyDescent="0.25">
      <c r="A2491" t="s">
        <v>2717</v>
      </c>
      <c r="B2491" s="3">
        <v>95.323112487792969</v>
      </c>
      <c r="C2491" s="3">
        <v>13.310000419616699</v>
      </c>
      <c r="D2491" s="4">
        <v>3.109882127157793E-3</v>
      </c>
      <c r="E2491" s="4">
        <v>-3.4807798663099347E-2</v>
      </c>
      <c r="F2491" s="2">
        <v>2</v>
      </c>
      <c r="G2491" s="4">
        <v>0.24993007141319379</v>
      </c>
      <c r="H2491" s="4">
        <v>-4.7912640957297192E-2</v>
      </c>
      <c r="I2491" s="4">
        <v>0.55477263664390275</v>
      </c>
    </row>
    <row r="2492" spans="1:9" x14ac:dyDescent="0.25">
      <c r="A2492" t="s">
        <v>2718</v>
      </c>
      <c r="B2492" s="3">
        <v>95.027587890625</v>
      </c>
      <c r="C2492" s="3">
        <v>13.789999961853029</v>
      </c>
      <c r="D2492" s="4">
        <v>4.2942388115396746E-3</v>
      </c>
      <c r="E2492" s="4">
        <v>5.9139744778596633E-2</v>
      </c>
      <c r="F2492" s="2">
        <v>2</v>
      </c>
      <c r="G2492" s="4">
        <v>0.2499329897874529</v>
      </c>
      <c r="H2492" s="4">
        <v>-5.0864340979533067E-2</v>
      </c>
      <c r="I2492" s="4">
        <v>0.54995246716831181</v>
      </c>
    </row>
    <row r="2493" spans="1:9" x14ac:dyDescent="0.25">
      <c r="A2493" t="s">
        <v>2719</v>
      </c>
      <c r="B2493" s="3">
        <v>94.621261596679688</v>
      </c>
      <c r="C2493" s="3">
        <v>13.02000045776367</v>
      </c>
      <c r="D2493" s="4">
        <v>1.759877096154439E-3</v>
      </c>
      <c r="E2493" s="4">
        <v>7.739967560310701E-3</v>
      </c>
      <c r="F2493" s="2">
        <v>1</v>
      </c>
      <c r="G2493" s="4">
        <v>0.25966678780346752</v>
      </c>
      <c r="H2493" s="4">
        <v>-5.4922728478803418E-2</v>
      </c>
      <c r="I2493" s="4">
        <v>0.54332506079343079</v>
      </c>
    </row>
    <row r="2494" spans="1:9" x14ac:dyDescent="0.25">
      <c r="A2494" t="s">
        <v>2720</v>
      </c>
      <c r="B2494" s="3">
        <v>94.455032348632813</v>
      </c>
      <c r="C2494" s="3">
        <v>12.920000076293951</v>
      </c>
      <c r="D2494" s="4">
        <v>3.138634191763634E-3</v>
      </c>
      <c r="E2494" s="4">
        <v>1.9731649447087159E-2</v>
      </c>
      <c r="F2494" s="2">
        <v>1</v>
      </c>
      <c r="G2494" s="4">
        <v>0.25943732889309912</v>
      </c>
      <c r="H2494" s="4">
        <v>-5.6583026402760472E-2</v>
      </c>
      <c r="I2494" s="4">
        <v>0.54061376990575383</v>
      </c>
    </row>
    <row r="2495" spans="1:9" x14ac:dyDescent="0.25">
      <c r="A2495" t="s">
        <v>2721</v>
      </c>
      <c r="B2495" s="3">
        <v>94.159500122070313</v>
      </c>
      <c r="C2495" s="3">
        <v>12.670000076293951</v>
      </c>
      <c r="D2495" s="4">
        <v>3.543312144691058E-3</v>
      </c>
      <c r="E2495" s="4">
        <v>-3.4298766249262091E-2</v>
      </c>
      <c r="F2495" s="2">
        <v>1</v>
      </c>
      <c r="G2495" s="4">
        <v>0.25351948450569578</v>
      </c>
      <c r="H2495" s="4">
        <v>-5.9534802627397847E-2</v>
      </c>
      <c r="I2495" s="4">
        <v>0.53579347599052252</v>
      </c>
    </row>
    <row r="2496" spans="1:9" x14ac:dyDescent="0.25">
      <c r="A2496" t="s">
        <v>2722</v>
      </c>
      <c r="B2496" s="3">
        <v>93.827041625976563</v>
      </c>
      <c r="C2496" s="3">
        <v>13.11999988555908</v>
      </c>
      <c r="D2496" s="4">
        <v>-8.8544988677796699E-4</v>
      </c>
      <c r="E2496" s="4">
        <v>-4.0234102974780139E-2</v>
      </c>
      <c r="F2496" s="2">
        <v>1</v>
      </c>
      <c r="G2496" s="4">
        <v>0.26596447957209968</v>
      </c>
      <c r="H2496" s="4">
        <v>-6.2855398475311852E-2</v>
      </c>
      <c r="I2496" s="4">
        <v>0.53037089421516814</v>
      </c>
    </row>
    <row r="2497" spans="1:9" x14ac:dyDescent="0.25">
      <c r="A2497" t="s">
        <v>2723</v>
      </c>
      <c r="B2497" s="3">
        <v>93.910194396972656</v>
      </c>
      <c r="C2497" s="3">
        <v>13.670000076293951</v>
      </c>
      <c r="D2497" s="4">
        <v>3.157228084138763E-3</v>
      </c>
      <c r="E2497" s="4">
        <v>-3.5285814912343387E-2</v>
      </c>
      <c r="F2497" s="2">
        <v>2</v>
      </c>
      <c r="G2497" s="4">
        <v>0.24327199695045271</v>
      </c>
      <c r="H2497" s="4">
        <v>-6.2024868501325818E-2</v>
      </c>
      <c r="I2497" s="4">
        <v>0.53172716185720947</v>
      </c>
    </row>
    <row r="2498" spans="1:9" x14ac:dyDescent="0.25">
      <c r="A2498" t="s">
        <v>2724</v>
      </c>
      <c r="B2498" s="3">
        <v>93.614631652832031</v>
      </c>
      <c r="C2498" s="3">
        <v>14.170000076293951</v>
      </c>
      <c r="D2498" s="4">
        <v>9.870368079156755E-5</v>
      </c>
      <c r="E2498" s="4">
        <v>-4.8354617221461949E-2</v>
      </c>
      <c r="F2498" s="2">
        <v>2</v>
      </c>
      <c r="G2498" s="4">
        <v>0.23906082166693299</v>
      </c>
      <c r="H2498" s="4">
        <v>-6.4976949535569206E-2</v>
      </c>
      <c r="I2498" s="4">
        <v>0.52690637018341602</v>
      </c>
    </row>
    <row r="2499" spans="1:9" x14ac:dyDescent="0.25">
      <c r="A2499" t="s">
        <v>2725</v>
      </c>
      <c r="B2499" s="3">
        <v>93.605392456054688</v>
      </c>
      <c r="C2499" s="3">
        <v>14.89000034332275</v>
      </c>
      <c r="D2499" s="4">
        <v>-3.343486156404341E-3</v>
      </c>
      <c r="E2499" s="4">
        <v>1.0862240737186999E-2</v>
      </c>
      <c r="F2499" s="2">
        <v>2</v>
      </c>
      <c r="G2499" s="4">
        <v>0.2402824101036187</v>
      </c>
      <c r="H2499" s="4">
        <v>-6.5069230643789888E-2</v>
      </c>
      <c r="I2499" s="4">
        <v>0.52675567377874466</v>
      </c>
    </row>
    <row r="2500" spans="1:9" x14ac:dyDescent="0.25">
      <c r="A2500" t="s">
        <v>2726</v>
      </c>
      <c r="B2500" s="3">
        <v>93.919410705566406</v>
      </c>
      <c r="C2500" s="3">
        <v>14.72999954223633</v>
      </c>
      <c r="D2500" s="4">
        <v>2.9586379738910651E-3</v>
      </c>
      <c r="E2500" s="4">
        <v>4.989307359857631E-2</v>
      </c>
      <c r="F2500" s="2">
        <v>2</v>
      </c>
      <c r="G2500" s="4">
        <v>0.24624702148378691</v>
      </c>
      <c r="H2500" s="4">
        <v>-6.1932816000309643E-2</v>
      </c>
      <c r="I2500" s="4">
        <v>0.53187748494295906</v>
      </c>
    </row>
    <row r="2501" spans="1:9" x14ac:dyDescent="0.25">
      <c r="A2501" t="s">
        <v>2727</v>
      </c>
      <c r="B2501" s="3">
        <v>93.642356872558594</v>
      </c>
      <c r="C2501" s="3">
        <v>14.02999973297119</v>
      </c>
      <c r="D2501" s="4">
        <v>1.379731423097796E-2</v>
      </c>
      <c r="E2501" s="4">
        <v>-3.3746605326756877E-2</v>
      </c>
      <c r="F2501" s="2">
        <v>2</v>
      </c>
      <c r="G2501" s="4">
        <v>0.24287066992579681</v>
      </c>
      <c r="H2501" s="4">
        <v>-6.470003000850566E-2</v>
      </c>
      <c r="I2501" s="4">
        <v>0.52735858383707024</v>
      </c>
    </row>
    <row r="2502" spans="1:9" x14ac:dyDescent="0.25">
      <c r="A2502" t="s">
        <v>2728</v>
      </c>
      <c r="B2502" s="3">
        <v>92.367927551269531</v>
      </c>
      <c r="C2502" s="3">
        <v>14.52000045776367</v>
      </c>
      <c r="D2502" s="4">
        <v>2.1040557371152509E-3</v>
      </c>
      <c r="E2502" s="4">
        <v>-4.1584104067965533E-2</v>
      </c>
      <c r="F2502" s="2">
        <v>2</v>
      </c>
      <c r="G2502" s="4">
        <v>0.2231485389825241</v>
      </c>
      <c r="H2502" s="4">
        <v>-7.7429031560443784E-2</v>
      </c>
      <c r="I2502" s="4">
        <v>0.50657193740511874</v>
      </c>
    </row>
    <row r="2503" spans="1:9" x14ac:dyDescent="0.25">
      <c r="A2503" t="s">
        <v>2729</v>
      </c>
      <c r="B2503" s="3">
        <v>92.173988342285156</v>
      </c>
      <c r="C2503" s="3">
        <v>15.14999961853027</v>
      </c>
      <c r="D2503" s="4">
        <v>-3.693567112186158E-3</v>
      </c>
      <c r="E2503" s="4">
        <v>5.281440285442196E-2</v>
      </c>
      <c r="F2503" s="2">
        <v>2</v>
      </c>
      <c r="G2503" s="4">
        <v>0.2194048352968678</v>
      </c>
      <c r="H2503" s="4">
        <v>-7.9366096606661385E-2</v>
      </c>
      <c r="I2503" s="4">
        <v>0.5034086817430683</v>
      </c>
    </row>
    <row r="2504" spans="1:9" x14ac:dyDescent="0.25">
      <c r="A2504" t="s">
        <v>2730</v>
      </c>
      <c r="B2504" s="3">
        <v>92.515701293945313</v>
      </c>
      <c r="C2504" s="3">
        <v>14.39000034332275</v>
      </c>
      <c r="D2504" s="4">
        <v>1.50976953276627E-2</v>
      </c>
      <c r="E2504" s="4">
        <v>-0.1028678602260755</v>
      </c>
      <c r="F2504" s="2">
        <v>2</v>
      </c>
      <c r="G2504" s="4">
        <v>0.22599222601851279</v>
      </c>
      <c r="H2504" s="4">
        <v>-7.5953067245723593E-2</v>
      </c>
      <c r="I2504" s="4">
        <v>0.50898220880237477</v>
      </c>
    </row>
    <row r="2505" spans="1:9" x14ac:dyDescent="0.25">
      <c r="A2505" t="s">
        <v>2731</v>
      </c>
      <c r="B2505" s="3">
        <v>91.139701843261719</v>
      </c>
      <c r="C2505" s="3">
        <v>16.04000091552734</v>
      </c>
      <c r="D2505" s="4">
        <v>7.1020579465264078E-4</v>
      </c>
      <c r="E2505" s="4">
        <v>-4.3451081422827276E-3</v>
      </c>
      <c r="F2505" s="2">
        <v>2</v>
      </c>
      <c r="G2505" s="4">
        <v>0.20804830711516861</v>
      </c>
      <c r="H2505" s="4">
        <v>-8.9696551368877109E-2</v>
      </c>
      <c r="I2505" s="4">
        <v>0.48653889743616402</v>
      </c>
    </row>
    <row r="2506" spans="1:9" x14ac:dyDescent="0.25">
      <c r="A2506" t="s">
        <v>2732</v>
      </c>
      <c r="B2506" s="3">
        <v>91.075019836425781</v>
      </c>
      <c r="C2506" s="3">
        <v>16.110000610351559</v>
      </c>
      <c r="D2506" s="4">
        <v>8.1782518548547678E-3</v>
      </c>
      <c r="E2506" s="4">
        <v>-2.5408352017387451E-2</v>
      </c>
      <c r="F2506" s="2">
        <v>3</v>
      </c>
      <c r="G2506" s="4">
        <v>0.21584524134722341</v>
      </c>
      <c r="H2506" s="4">
        <v>-9.0342595328823272E-2</v>
      </c>
      <c r="I2506" s="4">
        <v>0.48548389816382481</v>
      </c>
    </row>
    <row r="2507" spans="1:9" x14ac:dyDescent="0.25">
      <c r="A2507" t="s">
        <v>2733</v>
      </c>
      <c r="B2507" s="3">
        <v>90.336227416992188</v>
      </c>
      <c r="C2507" s="3">
        <v>16.530000686645511</v>
      </c>
      <c r="D2507" s="4">
        <v>1.5045986133950031E-2</v>
      </c>
      <c r="E2507" s="4">
        <v>-7.4986015089934077E-2</v>
      </c>
      <c r="F2507" s="2">
        <v>3</v>
      </c>
      <c r="G2507" s="4">
        <v>0.21127972305539311</v>
      </c>
      <c r="H2507" s="4">
        <v>-9.7721654878409114E-2</v>
      </c>
      <c r="I2507" s="4">
        <v>0.473433785573949</v>
      </c>
    </row>
    <row r="2508" spans="1:9" x14ac:dyDescent="0.25">
      <c r="A2508" t="s">
        <v>2734</v>
      </c>
      <c r="B2508" s="3">
        <v>88.997177124023438</v>
      </c>
      <c r="C2508" s="3">
        <v>17.870000839233398</v>
      </c>
      <c r="D2508" s="4">
        <v>-5.1615445232466861E-3</v>
      </c>
      <c r="E2508" s="4">
        <v>0.1113184654241461</v>
      </c>
      <c r="F2508" s="2">
        <v>3</v>
      </c>
      <c r="G2508" s="4">
        <v>0.18608861379992581</v>
      </c>
      <c r="H2508" s="4">
        <v>-0.1110960907710814</v>
      </c>
      <c r="I2508" s="4">
        <v>0.45159313538678242</v>
      </c>
    </row>
    <row r="2509" spans="1:9" x14ac:dyDescent="0.25">
      <c r="A2509" t="s">
        <v>2735</v>
      </c>
      <c r="B2509" s="3">
        <v>89.45892333984375</v>
      </c>
      <c r="C2509" s="3">
        <v>16.079999923706051</v>
      </c>
      <c r="D2509" s="4">
        <v>2.627398500004818E-2</v>
      </c>
      <c r="E2509" s="4">
        <v>-0.13408722735801501</v>
      </c>
      <c r="F2509" s="2">
        <v>3</v>
      </c>
      <c r="G2509" s="4">
        <v>0.1939800618416494</v>
      </c>
      <c r="H2509" s="4">
        <v>-0.1064841690272901</v>
      </c>
      <c r="I2509" s="4">
        <v>0.45912447131040968</v>
      </c>
    </row>
    <row r="2510" spans="1:9" x14ac:dyDescent="0.25">
      <c r="A2510" t="s">
        <v>2736</v>
      </c>
      <c r="B2510" s="3">
        <v>87.168655395507813</v>
      </c>
      <c r="C2510" s="3">
        <v>18.569999694824219</v>
      </c>
      <c r="D2510" s="4">
        <v>1.4946276658022169E-2</v>
      </c>
      <c r="E2510" s="4">
        <v>-0.15552524383314459</v>
      </c>
      <c r="F2510" s="2">
        <v>3</v>
      </c>
      <c r="G2510" s="4">
        <v>0.1659618736181121</v>
      </c>
      <c r="H2510" s="4">
        <v>-0.12935936793460859</v>
      </c>
      <c r="I2510" s="4">
        <v>0.4217689356223342</v>
      </c>
    </row>
    <row r="2511" spans="1:9" x14ac:dyDescent="0.25">
      <c r="A2511" t="s">
        <v>2737</v>
      </c>
      <c r="B2511" s="3">
        <v>85.884994506835938</v>
      </c>
      <c r="C2511" s="3">
        <v>21.989999771118161</v>
      </c>
      <c r="D2511" s="4">
        <v>1.3182211129766809E-2</v>
      </c>
      <c r="E2511" s="4">
        <v>-0.12738098788243291</v>
      </c>
      <c r="F2511" s="2">
        <v>4</v>
      </c>
      <c r="G2511" s="4">
        <v>0.16740726821370111</v>
      </c>
      <c r="H2511" s="4">
        <v>-0.14218057439236589</v>
      </c>
      <c r="I2511" s="4">
        <v>0.40083171722535188</v>
      </c>
    </row>
    <row r="2512" spans="1:9" x14ac:dyDescent="0.25">
      <c r="A2512" t="s">
        <v>2738</v>
      </c>
      <c r="B2512" s="3">
        <v>84.767570495605469</v>
      </c>
      <c r="C2512" s="3">
        <v>25.20000076293945</v>
      </c>
      <c r="D2512" s="4">
        <v>-6.2793006228588633E-3</v>
      </c>
      <c r="E2512" s="4">
        <v>-2.7700709757095821E-3</v>
      </c>
      <c r="F2512" s="2">
        <v>5</v>
      </c>
      <c r="G2512" s="4">
        <v>0.15881263646665381</v>
      </c>
      <c r="H2512" s="4">
        <v>-0.15334140672376459</v>
      </c>
      <c r="I2512" s="4">
        <v>0.38260591415568718</v>
      </c>
    </row>
    <row r="2513" spans="1:9" x14ac:dyDescent="0.25">
      <c r="A2513" t="s">
        <v>2739</v>
      </c>
      <c r="B2513" s="3">
        <v>85.303215026855469</v>
      </c>
      <c r="C2513" s="3">
        <v>25.270000457763668</v>
      </c>
      <c r="D2513" s="4">
        <v>-6.453289803114326E-3</v>
      </c>
      <c r="E2513" s="4">
        <v>0.1088196332869231</v>
      </c>
      <c r="F2513" s="2">
        <v>5</v>
      </c>
      <c r="G2513" s="4">
        <v>0.17933991807068139</v>
      </c>
      <c r="H2513" s="4">
        <v>-0.14799138851901089</v>
      </c>
      <c r="I2513" s="4">
        <v>0.39134257243740361</v>
      </c>
    </row>
    <row r="2514" spans="1:9" x14ac:dyDescent="0.25">
      <c r="A2514" t="s">
        <v>2740</v>
      </c>
      <c r="B2514" s="3">
        <v>85.857276916503906</v>
      </c>
      <c r="C2514" s="3">
        <v>22.79000091552734</v>
      </c>
      <c r="D2514" s="4">
        <v>1.074449293636537E-4</v>
      </c>
      <c r="E2514" s="4">
        <v>-7.5081108764081361E-2</v>
      </c>
      <c r="F2514" s="2">
        <v>4</v>
      </c>
      <c r="G2514" s="4">
        <v>0.18238833200176341</v>
      </c>
      <c r="H2514" s="4">
        <v>-0.14245741771702791</v>
      </c>
      <c r="I2514" s="4">
        <v>0.40037962801133808</v>
      </c>
    </row>
    <row r="2515" spans="1:9" x14ac:dyDescent="0.25">
      <c r="A2515" t="s">
        <v>2741</v>
      </c>
      <c r="B2515" s="3">
        <v>85.848052978515625</v>
      </c>
      <c r="C2515" s="3">
        <v>24.639999389648441</v>
      </c>
      <c r="D2515" s="4">
        <v>-1.567153838401936E-2</v>
      </c>
      <c r="E2515" s="4">
        <v>0.16007531333185529</v>
      </c>
      <c r="F2515" s="2">
        <v>5</v>
      </c>
      <c r="G2515" s="4">
        <v>0.19061762991428541</v>
      </c>
      <c r="H2515" s="4">
        <v>-0.14254954642044551</v>
      </c>
      <c r="I2515" s="4">
        <v>0.40022918048594791</v>
      </c>
    </row>
    <row r="2516" spans="1:9" x14ac:dyDescent="0.25">
      <c r="A2516" t="s">
        <v>2742</v>
      </c>
      <c r="B2516" s="3">
        <v>87.21484375</v>
      </c>
      <c r="C2516" s="3">
        <v>21.239999771118161</v>
      </c>
      <c r="D2516" s="4">
        <v>-2.4984412781945301E-2</v>
      </c>
      <c r="E2516" s="4">
        <v>0.13219613603299751</v>
      </c>
      <c r="F2516" s="2">
        <v>4</v>
      </c>
      <c r="G2516" s="4">
        <v>0.21911366226887721</v>
      </c>
      <c r="H2516" s="4">
        <v>-0.12889803859590679</v>
      </c>
      <c r="I2516" s="4">
        <v>0.42252229320604973</v>
      </c>
    </row>
    <row r="2517" spans="1:9" x14ac:dyDescent="0.25">
      <c r="A2517" t="s">
        <v>2743</v>
      </c>
      <c r="B2517" s="3">
        <v>89.449691772460938</v>
      </c>
      <c r="C2517" s="3">
        <v>18.760000228881839</v>
      </c>
      <c r="D2517" s="4">
        <v>-1.6150212695361651E-2</v>
      </c>
      <c r="E2517" s="4">
        <v>0.2415619229078951</v>
      </c>
      <c r="F2517" s="2">
        <v>3</v>
      </c>
      <c r="G2517" s="4">
        <v>0.27682821989279049</v>
      </c>
      <c r="H2517" s="4">
        <v>-0.1065763739331093</v>
      </c>
      <c r="I2517" s="4">
        <v>0.45897389934537908</v>
      </c>
    </row>
    <row r="2518" spans="1:9" x14ac:dyDescent="0.25">
      <c r="A2518" t="s">
        <v>2744</v>
      </c>
      <c r="B2518" s="3">
        <v>90.918037414550781</v>
      </c>
      <c r="C2518" s="3">
        <v>15.10999965667725</v>
      </c>
      <c r="D2518" s="4">
        <v>1.9467809939820668E-2</v>
      </c>
      <c r="E2518" s="4">
        <v>-0.1215116868346597</v>
      </c>
      <c r="F2518" s="2">
        <v>2</v>
      </c>
      <c r="G2518" s="4">
        <v>0.29375408681178028</v>
      </c>
      <c r="H2518" s="4">
        <v>-9.1910535942158145E-2</v>
      </c>
      <c r="I2518" s="4">
        <v>0.4829234281204593</v>
      </c>
    </row>
    <row r="2519" spans="1:9" x14ac:dyDescent="0.25">
      <c r="A2519" t="s">
        <v>2745</v>
      </c>
      <c r="B2519" s="3">
        <v>89.181861877441406</v>
      </c>
      <c r="C2519" s="3">
        <v>17.20000076293945</v>
      </c>
      <c r="D2519" s="4">
        <v>-1.4189670182557009E-2</v>
      </c>
      <c r="E2519" s="4">
        <v>0.1125485588938611</v>
      </c>
      <c r="F2519" s="2">
        <v>3</v>
      </c>
      <c r="G2519" s="4">
        <v>0.2445504811738668</v>
      </c>
      <c r="H2519" s="4">
        <v>-0.10925145923788759</v>
      </c>
      <c r="I2519" s="4">
        <v>0.45460544576488049</v>
      </c>
    </row>
    <row r="2520" spans="1:9" x14ac:dyDescent="0.25">
      <c r="A2520" t="s">
        <v>2746</v>
      </c>
      <c r="B2520" s="3">
        <v>90.465538024902344</v>
      </c>
      <c r="C2520" s="3">
        <v>15.460000038146971</v>
      </c>
      <c r="D2520" s="4">
        <v>-2.139037073136119E-3</v>
      </c>
      <c r="E2520" s="4">
        <v>6.2542944019449376E-2</v>
      </c>
      <c r="F2520" s="2">
        <v>2</v>
      </c>
      <c r="G2520" s="4">
        <v>0.25197089746814139</v>
      </c>
      <c r="H2520" s="4">
        <v>-9.6430100375327288E-2</v>
      </c>
      <c r="I2520" s="4">
        <v>0.47554291304114371</v>
      </c>
    </row>
    <row r="2521" spans="1:9" x14ac:dyDescent="0.25">
      <c r="A2521" t="s">
        <v>2747</v>
      </c>
      <c r="B2521" s="3">
        <v>90.659461975097656</v>
      </c>
      <c r="C2521" s="3">
        <v>14.55000019073486</v>
      </c>
      <c r="D2521" s="4">
        <v>9.8754835143028963E-3</v>
      </c>
      <c r="E2521" s="4">
        <v>-9.9628692566793187E-2</v>
      </c>
      <c r="F2521" s="2">
        <v>2</v>
      </c>
      <c r="G2521" s="4">
        <v>0.26549229836646743</v>
      </c>
      <c r="H2521" s="4">
        <v>-9.4493187733912798E-2</v>
      </c>
      <c r="I2521" s="4">
        <v>0.47870591982391297</v>
      </c>
    </row>
    <row r="2522" spans="1:9" x14ac:dyDescent="0.25">
      <c r="A2522" t="s">
        <v>2748</v>
      </c>
      <c r="B2522" s="3">
        <v>89.772911071777344</v>
      </c>
      <c r="C2522" s="3">
        <v>16.159999847412109</v>
      </c>
      <c r="D2522" s="4">
        <v>0</v>
      </c>
      <c r="E2522" s="4">
        <v>-3.2914378647190927E-2</v>
      </c>
      <c r="F2522" s="2">
        <v>3</v>
      </c>
      <c r="G2522" s="4">
        <v>0.23848568276084481</v>
      </c>
      <c r="H2522" s="4">
        <v>-0.1033480591934158</v>
      </c>
      <c r="I2522" s="4">
        <v>0.46424578471606193</v>
      </c>
    </row>
    <row r="2523" spans="1:9" x14ac:dyDescent="0.25">
      <c r="A2523" t="s">
        <v>2749</v>
      </c>
      <c r="B2523" s="3">
        <v>89.772911071777344</v>
      </c>
      <c r="C2523" s="3">
        <v>16.70999908447266</v>
      </c>
      <c r="D2523" s="4">
        <v>-1.599360627049784E-2</v>
      </c>
      <c r="E2523" s="4">
        <v>2.4524808806127171E-2</v>
      </c>
      <c r="F2523" s="2">
        <v>3</v>
      </c>
      <c r="G2523" s="4">
        <v>0.2380193189140096</v>
      </c>
      <c r="H2523" s="4">
        <v>-0.1033480591934158</v>
      </c>
      <c r="I2523" s="4">
        <v>0.46424578471606193</v>
      </c>
    </row>
    <row r="2524" spans="1:9" x14ac:dyDescent="0.25">
      <c r="A2524" t="s">
        <v>2750</v>
      </c>
      <c r="B2524" s="3">
        <v>91.232040405273438</v>
      </c>
      <c r="C2524" s="3">
        <v>16.309999465942379</v>
      </c>
      <c r="D2524" s="4">
        <v>1.4191417483597759E-3</v>
      </c>
      <c r="E2524" s="4">
        <v>2.0650809334120449E-2</v>
      </c>
      <c r="F2524" s="2">
        <v>3</v>
      </c>
      <c r="G2524" s="4">
        <v>0.27090208371992958</v>
      </c>
      <c r="H2524" s="4">
        <v>-8.8774273703480899E-2</v>
      </c>
      <c r="I2524" s="4">
        <v>0.48804499040539251</v>
      </c>
    </row>
    <row r="2525" spans="1:9" x14ac:dyDescent="0.25">
      <c r="A2525" t="s">
        <v>2751</v>
      </c>
      <c r="B2525" s="3">
        <v>91.102752685546875</v>
      </c>
      <c r="C2525" s="3">
        <v>15.97999954223633</v>
      </c>
      <c r="D2525" s="4">
        <v>-1.3161595573113469E-3</v>
      </c>
      <c r="E2525" s="4">
        <v>7.6094217625519267E-2</v>
      </c>
      <c r="F2525" s="2">
        <v>2</v>
      </c>
      <c r="G2525" s="4">
        <v>0.26605077956726181</v>
      </c>
      <c r="H2525" s="4">
        <v>-9.0065599599358226E-2</v>
      </c>
      <c r="I2525" s="4">
        <v>0.48593623625711929</v>
      </c>
    </row>
    <row r="2526" spans="1:9" x14ac:dyDescent="0.25">
      <c r="A2526" t="s">
        <v>2752</v>
      </c>
      <c r="B2526" s="3">
        <v>91.222816467285156</v>
      </c>
      <c r="C2526" s="3">
        <v>14.85000038146973</v>
      </c>
      <c r="D2526" s="4">
        <v>1.0640553061609159E-2</v>
      </c>
      <c r="E2526" s="4">
        <v>-5.051150540353444E-2</v>
      </c>
      <c r="F2526" s="2">
        <v>2</v>
      </c>
      <c r="G2526" s="4">
        <v>0.26611794440192332</v>
      </c>
      <c r="H2526" s="4">
        <v>-8.8866402406898581E-2</v>
      </c>
      <c r="I2526" s="4">
        <v>0.48789454288000228</v>
      </c>
    </row>
    <row r="2527" spans="1:9" x14ac:dyDescent="0.25">
      <c r="A2527" t="s">
        <v>2753</v>
      </c>
      <c r="B2527" s="3">
        <v>90.262374877929688</v>
      </c>
      <c r="C2527" s="3">
        <v>15.64000034332275</v>
      </c>
      <c r="D2527" s="4">
        <v>-2.1033408191601821E-2</v>
      </c>
      <c r="E2527" s="4">
        <v>0.17859832734010969</v>
      </c>
      <c r="F2527" s="2">
        <v>2</v>
      </c>
      <c r="G2527" s="4">
        <v>0.26251537743766012</v>
      </c>
      <c r="H2527" s="4">
        <v>-9.845929412496246E-2</v>
      </c>
      <c r="I2527" s="4">
        <v>0.47222920985370309</v>
      </c>
    </row>
    <row r="2528" spans="1:9" x14ac:dyDescent="0.25">
      <c r="A2528" t="s">
        <v>2754</v>
      </c>
      <c r="B2528" s="3">
        <v>92.201690673828125</v>
      </c>
      <c r="C2528" s="3">
        <v>13.27000045776367</v>
      </c>
      <c r="D2528" s="4">
        <v>1.073058522473946E-2</v>
      </c>
      <c r="E2528" s="4">
        <v>-0.11118551999202821</v>
      </c>
      <c r="F2528" s="2">
        <v>2</v>
      </c>
      <c r="G2528" s="4">
        <v>0.28522411176938278</v>
      </c>
      <c r="H2528" s="4">
        <v>-7.9089405686802339E-2</v>
      </c>
      <c r="I2528" s="4">
        <v>0.50386052207780097</v>
      </c>
    </row>
    <row r="2529" spans="1:9" x14ac:dyDescent="0.25">
      <c r="A2529" t="s">
        <v>2755</v>
      </c>
      <c r="B2529" s="3">
        <v>91.222816467285156</v>
      </c>
      <c r="C2529" s="3">
        <v>14.930000305175779</v>
      </c>
      <c r="D2529" s="4">
        <v>-2.7255663006638948E-3</v>
      </c>
      <c r="E2529" s="4">
        <v>9.0577119269551032E-2</v>
      </c>
      <c r="F2529" s="2">
        <v>2</v>
      </c>
      <c r="G2529" s="4">
        <v>0.27157932149011649</v>
      </c>
      <c r="H2529" s="4">
        <v>-8.8866402406898581E-2</v>
      </c>
      <c r="I2529" s="4">
        <v>0.48789454288000228</v>
      </c>
    </row>
    <row r="2530" spans="1:9" x14ac:dyDescent="0.25">
      <c r="A2530" t="s">
        <v>2756</v>
      </c>
      <c r="B2530" s="3">
        <v>91.472129821777344</v>
      </c>
      <c r="C2530" s="3">
        <v>13.689999580383301</v>
      </c>
      <c r="D2530" s="4">
        <v>-9.3020919088723231E-3</v>
      </c>
      <c r="E2530" s="4">
        <v>0.1304706827827917</v>
      </c>
      <c r="F2530" s="2">
        <v>2</v>
      </c>
      <c r="G2530" s="4">
        <v>0.27247161824731753</v>
      </c>
      <c r="H2530" s="4">
        <v>-8.637626033056911E-2</v>
      </c>
      <c r="I2530" s="4">
        <v>0.49196098145295603</v>
      </c>
    </row>
    <row r="2531" spans="1:9" x14ac:dyDescent="0.25">
      <c r="A2531" t="s">
        <v>2757</v>
      </c>
      <c r="B2531" s="3">
        <v>92.331001281738281</v>
      </c>
      <c r="C2531" s="3">
        <v>12.10999965667725</v>
      </c>
      <c r="D2531" s="4">
        <v>-6.1967809935870033E-4</v>
      </c>
      <c r="E2531" s="4">
        <v>6.6500353683962574E-3</v>
      </c>
      <c r="F2531" s="2">
        <v>1</v>
      </c>
      <c r="G2531" s="4">
        <v>0.28001185030747439</v>
      </c>
      <c r="H2531" s="4">
        <v>-7.7797851183720512E-2</v>
      </c>
      <c r="I2531" s="4">
        <v>0.50596964954499568</v>
      </c>
    </row>
    <row r="2532" spans="1:9" x14ac:dyDescent="0.25">
      <c r="A2532" t="s">
        <v>2758</v>
      </c>
      <c r="B2532" s="3">
        <v>92.388252258300781</v>
      </c>
      <c r="C2532" s="3">
        <v>12.02999973297119</v>
      </c>
      <c r="D2532" s="4">
        <v>7.535436762544423E-3</v>
      </c>
      <c r="E2532" s="4">
        <v>-4.9011850138784063E-2</v>
      </c>
      <c r="F2532" s="2">
        <v>1</v>
      </c>
      <c r="G2532" s="4">
        <v>0.28387406289857631</v>
      </c>
      <c r="H2532" s="4">
        <v>-7.722602836283865E-2</v>
      </c>
      <c r="I2532" s="4">
        <v>0.50690344460746739</v>
      </c>
    </row>
    <row r="2533" spans="1:9" x14ac:dyDescent="0.25">
      <c r="A2533" t="s">
        <v>2759</v>
      </c>
      <c r="B2533" s="3">
        <v>91.697273254394531</v>
      </c>
      <c r="C2533" s="3">
        <v>12.64999961853027</v>
      </c>
      <c r="D2533" s="4">
        <v>1.5094789277074749E-3</v>
      </c>
      <c r="E2533" s="4">
        <v>-6.2843618682487667E-3</v>
      </c>
      <c r="F2533" s="2">
        <v>1</v>
      </c>
      <c r="G2533" s="4">
        <v>0.289555518145864</v>
      </c>
      <c r="H2533" s="4">
        <v>-8.4127527462202423E-2</v>
      </c>
      <c r="I2533" s="4">
        <v>0.49563319524473809</v>
      </c>
    </row>
    <row r="2534" spans="1:9" x14ac:dyDescent="0.25">
      <c r="A2534" t="s">
        <v>2760</v>
      </c>
      <c r="B2534" s="3">
        <v>91.559066772460938</v>
      </c>
      <c r="C2534" s="3">
        <v>12.72999954223633</v>
      </c>
      <c r="D2534" s="4">
        <v>8.7289364647269441E-3</v>
      </c>
      <c r="E2534" s="4">
        <v>-9.8441951458111965E-2</v>
      </c>
      <c r="F2534" s="2">
        <v>1</v>
      </c>
      <c r="G2534" s="4">
        <v>0.29621314837362972</v>
      </c>
      <c r="H2534" s="4">
        <v>-8.5507933965437322E-2</v>
      </c>
      <c r="I2534" s="4">
        <v>0.4933789711566956</v>
      </c>
    </row>
    <row r="2535" spans="1:9" x14ac:dyDescent="0.25">
      <c r="A2535" t="s">
        <v>2761</v>
      </c>
      <c r="B2535" s="3">
        <v>90.766769409179688</v>
      </c>
      <c r="C2535" s="3">
        <v>14.11999988555908</v>
      </c>
      <c r="D2535" s="4">
        <v>-9.6501196879223983E-3</v>
      </c>
      <c r="E2535" s="4">
        <v>6.085645682990215E-2</v>
      </c>
      <c r="F2535" s="2">
        <v>2</v>
      </c>
      <c r="G2535" s="4">
        <v>0.28153919370089731</v>
      </c>
      <c r="H2535" s="4">
        <v>-9.3421400956766876E-2</v>
      </c>
      <c r="I2535" s="4">
        <v>0.48045616336784441</v>
      </c>
    </row>
    <row r="2536" spans="1:9" x14ac:dyDescent="0.25">
      <c r="A2536" t="s">
        <v>2762</v>
      </c>
      <c r="B2536" s="3">
        <v>91.651214599609375</v>
      </c>
      <c r="C2536" s="3">
        <v>13.310000419616699</v>
      </c>
      <c r="D2536" s="4">
        <v>-5.1005859872400583E-3</v>
      </c>
      <c r="E2536" s="4">
        <v>3.9843767287675018E-2</v>
      </c>
      <c r="F2536" s="2">
        <v>2</v>
      </c>
      <c r="G2536" s="4">
        <v>0.29485648195804748</v>
      </c>
      <c r="H2536" s="4">
        <v>-8.4587561360078722E-2</v>
      </c>
      <c r="I2536" s="4">
        <v>0.49488195313491129</v>
      </c>
    </row>
    <row r="2537" spans="1:9" x14ac:dyDescent="0.25">
      <c r="A2537" t="s">
        <v>2763</v>
      </c>
      <c r="B2537" s="3">
        <v>92.121086120605469</v>
      </c>
      <c r="C2537" s="3">
        <v>12.80000019073486</v>
      </c>
      <c r="D2537" s="4">
        <v>-7.99228543365893E-4</v>
      </c>
      <c r="E2537" s="4">
        <v>-6.2111741455933567E-3</v>
      </c>
      <c r="F2537" s="2">
        <v>1</v>
      </c>
      <c r="G2537" s="4">
        <v>0.30066083874427291</v>
      </c>
      <c r="H2537" s="4">
        <v>-7.9894484058686266E-2</v>
      </c>
      <c r="I2537" s="4">
        <v>0.50254581727569403</v>
      </c>
    </row>
    <row r="2538" spans="1:9" x14ac:dyDescent="0.25">
      <c r="A2538" t="s">
        <v>2764</v>
      </c>
      <c r="B2538" s="3">
        <v>92.194770812988281</v>
      </c>
      <c r="C2538" s="3">
        <v>12.88000011444092</v>
      </c>
      <c r="D2538" s="4">
        <v>8.2618183492983999E-3</v>
      </c>
      <c r="E2538" s="4">
        <v>-4.5925917448820908E-2</v>
      </c>
      <c r="F2538" s="2">
        <v>1</v>
      </c>
      <c r="G2538" s="4">
        <v>0.29920407018580519</v>
      </c>
      <c r="H2538" s="4">
        <v>-7.915852126496592E-2</v>
      </c>
      <c r="I2538" s="4">
        <v>0.50374765532384824</v>
      </c>
    </row>
    <row r="2539" spans="1:9" x14ac:dyDescent="0.25">
      <c r="A2539" t="s">
        <v>2765</v>
      </c>
      <c r="B2539" s="3">
        <v>91.439315795898438</v>
      </c>
      <c r="C2539" s="3">
        <v>13.5</v>
      </c>
      <c r="D2539" s="4">
        <v>-8.2932566102079663E-3</v>
      </c>
      <c r="E2539" s="4">
        <v>6.6350723752939045E-2</v>
      </c>
      <c r="F2539" s="2">
        <v>2</v>
      </c>
      <c r="G2539" s="4">
        <v>0.29485011939821543</v>
      </c>
      <c r="H2539" s="4">
        <v>-8.6704006859435356E-2</v>
      </c>
      <c r="I2539" s="4">
        <v>0.491425766559074</v>
      </c>
    </row>
    <row r="2540" spans="1:9" x14ac:dyDescent="0.25">
      <c r="A2540" t="s">
        <v>2766</v>
      </c>
      <c r="B2540" s="3">
        <v>92.203987121582031</v>
      </c>
      <c r="C2540" s="3">
        <v>12.659999847412109</v>
      </c>
      <c r="D2540" s="4">
        <v>1.9019402327178361E-3</v>
      </c>
      <c r="E2540" s="4">
        <v>4.714637614807704E-2</v>
      </c>
      <c r="F2540" s="2">
        <v>1</v>
      </c>
      <c r="G2540" s="4">
        <v>0.32095332271865828</v>
      </c>
      <c r="H2540" s="4">
        <v>-7.9066468763949849E-2</v>
      </c>
      <c r="I2540" s="4">
        <v>0.50389797840959782</v>
      </c>
    </row>
    <row r="2541" spans="1:9" x14ac:dyDescent="0.25">
      <c r="A2541" t="s">
        <v>2767</v>
      </c>
      <c r="B2541" s="3">
        <v>92.028953552246094</v>
      </c>
      <c r="C2541" s="3">
        <v>12.090000152587891</v>
      </c>
      <c r="D2541" s="4">
        <v>5.0308118478867847E-3</v>
      </c>
      <c r="E2541" s="4">
        <v>-4.351267213575738E-2</v>
      </c>
      <c r="F2541" s="2">
        <v>1</v>
      </c>
      <c r="G2541" s="4">
        <v>0.31999035265235859</v>
      </c>
      <c r="H2541" s="4">
        <v>-8.0814704259241754E-2</v>
      </c>
      <c r="I2541" s="4">
        <v>0.50104308417675925</v>
      </c>
    </row>
    <row r="2542" spans="1:9" x14ac:dyDescent="0.25">
      <c r="A2542" t="s">
        <v>2768</v>
      </c>
      <c r="B2542" s="3">
        <v>91.568290710449219</v>
      </c>
      <c r="C2542" s="3">
        <v>12.64000034332275</v>
      </c>
      <c r="D2542" s="4">
        <v>-9.047767617965663E-4</v>
      </c>
      <c r="E2542" s="4">
        <v>2.2653777865943692E-2</v>
      </c>
      <c r="F2542" s="2">
        <v>1</v>
      </c>
      <c r="G2542" s="4">
        <v>0.31560841210570661</v>
      </c>
      <c r="H2542" s="4">
        <v>-8.541580526201964E-2</v>
      </c>
      <c r="I2542" s="4">
        <v>0.493529418682086</v>
      </c>
    </row>
    <row r="2543" spans="1:9" x14ac:dyDescent="0.25">
      <c r="A2543" t="s">
        <v>2769</v>
      </c>
      <c r="B2543" s="3">
        <v>91.651214599609375</v>
      </c>
      <c r="C2543" s="3">
        <v>12.35999965667725</v>
      </c>
      <c r="D2543" s="4">
        <v>-5.8957379966969592E-3</v>
      </c>
      <c r="E2543" s="4">
        <v>8.9795638103873365E-3</v>
      </c>
      <c r="F2543" s="2">
        <v>1</v>
      </c>
      <c r="G2543" s="4">
        <v>0.3308529256111441</v>
      </c>
      <c r="H2543" s="4">
        <v>-8.4587561360078722E-2</v>
      </c>
      <c r="I2543" s="4">
        <v>0.49488195313491129</v>
      </c>
    </row>
    <row r="2544" spans="1:9" x14ac:dyDescent="0.25">
      <c r="A2544" t="s">
        <v>2770</v>
      </c>
      <c r="B2544" s="3">
        <v>92.194770812988281</v>
      </c>
      <c r="C2544" s="3">
        <v>12.25</v>
      </c>
      <c r="D2544" s="4">
        <v>2.9065164196060418E-3</v>
      </c>
      <c r="E2544" s="4">
        <v>1.32340649621796E-2</v>
      </c>
      <c r="F2544" s="2">
        <v>1</v>
      </c>
      <c r="G2544" s="4">
        <v>0.3463728779492341</v>
      </c>
      <c r="H2544" s="4">
        <v>-7.915852126496592E-2</v>
      </c>
      <c r="I2544" s="4">
        <v>0.50374765532384824</v>
      </c>
    </row>
    <row r="2545" spans="1:9" x14ac:dyDescent="0.25">
      <c r="A2545" t="s">
        <v>2771</v>
      </c>
      <c r="B2545" s="3">
        <v>91.927581787109375</v>
      </c>
      <c r="C2545" s="3">
        <v>12.090000152587891</v>
      </c>
      <c r="D2545" s="4">
        <v>3.7215344267549359E-3</v>
      </c>
      <c r="E2545" s="4">
        <v>3.3194988564217991E-3</v>
      </c>
      <c r="F2545" s="2">
        <v>1</v>
      </c>
      <c r="G2545" s="4">
        <v>0.33381243342219041</v>
      </c>
      <c r="H2545" s="4">
        <v>-8.1827205568018035E-2</v>
      </c>
      <c r="I2545" s="4">
        <v>0.49938965467315333</v>
      </c>
    </row>
    <row r="2546" spans="1:9" x14ac:dyDescent="0.25">
      <c r="A2546" t="s">
        <v>2772</v>
      </c>
      <c r="B2546" s="3">
        <v>91.586738586425781</v>
      </c>
      <c r="C2546" s="3">
        <v>12.05000019073486</v>
      </c>
      <c r="D2546" s="4">
        <v>-1.104950216912703E-3</v>
      </c>
      <c r="E2546" s="4">
        <v>2.292024311409491E-2</v>
      </c>
      <c r="F2546" s="2">
        <v>1</v>
      </c>
      <c r="G2546" s="4">
        <v>0.33820284327180139</v>
      </c>
      <c r="H2546" s="4">
        <v>-8.5231547855184386E-2</v>
      </c>
      <c r="I2546" s="4">
        <v>0.49383031373286629</v>
      </c>
    </row>
    <row r="2547" spans="1:9" x14ac:dyDescent="0.25">
      <c r="A2547" t="s">
        <v>2773</v>
      </c>
      <c r="B2547" s="3">
        <v>91.68804931640625</v>
      </c>
      <c r="C2547" s="3">
        <v>11.77999973297119</v>
      </c>
      <c r="D2547" s="4">
        <v>2.0082689412515009E-4</v>
      </c>
      <c r="E2547" s="4">
        <v>1.289764549047767E-2</v>
      </c>
      <c r="F2547" s="2">
        <v>1</v>
      </c>
      <c r="G2547" s="4">
        <v>0.34485395737956992</v>
      </c>
      <c r="H2547" s="4">
        <v>-8.4219656165620105E-2</v>
      </c>
      <c r="I2547" s="4">
        <v>0.49548274771934803</v>
      </c>
    </row>
    <row r="2548" spans="1:9" x14ac:dyDescent="0.25">
      <c r="A2548" t="s">
        <v>2774</v>
      </c>
      <c r="B2548" s="3">
        <v>91.669639587402344</v>
      </c>
      <c r="C2548" s="3">
        <v>11.63000011444092</v>
      </c>
      <c r="D2548" s="4">
        <v>1.006061109964707E-3</v>
      </c>
      <c r="E2548" s="4">
        <v>-5.982879997039503E-3</v>
      </c>
      <c r="F2548" s="2">
        <v>1</v>
      </c>
      <c r="G2548" s="4">
        <v>0.31706454319696631</v>
      </c>
      <c r="H2548" s="4">
        <v>-8.4403532560447969E-2</v>
      </c>
      <c r="I2548" s="4">
        <v>0.49518247486677042</v>
      </c>
    </row>
    <row r="2549" spans="1:9" x14ac:dyDescent="0.25">
      <c r="A2549" t="s">
        <v>2775</v>
      </c>
      <c r="B2549" s="3">
        <v>91.577507019042969</v>
      </c>
      <c r="C2549" s="3">
        <v>11.69999980926514</v>
      </c>
      <c r="D2549" s="4">
        <v>3.5334888445206492E-3</v>
      </c>
      <c r="E2549" s="4">
        <v>2.0052269998412701E-2</v>
      </c>
      <c r="F2549" s="2">
        <v>1</v>
      </c>
      <c r="G2549" s="4">
        <v>0.31642769913945368</v>
      </c>
      <c r="H2549" s="4">
        <v>-8.5323752761003457E-2</v>
      </c>
      <c r="I2549" s="4">
        <v>0.49367974176783558</v>
      </c>
    </row>
    <row r="2550" spans="1:9" x14ac:dyDescent="0.25">
      <c r="A2550" t="s">
        <v>2776</v>
      </c>
      <c r="B2550" s="3">
        <v>91.255058288574219</v>
      </c>
      <c r="C2550" s="3">
        <v>11.47000026702881</v>
      </c>
      <c r="D2550" s="4">
        <v>1.5168048411822179E-3</v>
      </c>
      <c r="E2550" s="4">
        <v>-2.4659860221839521E-2</v>
      </c>
      <c r="F2550" s="2">
        <v>1</v>
      </c>
      <c r="G2550" s="4">
        <v>0.32057635549996921</v>
      </c>
      <c r="H2550" s="4">
        <v>-8.8544371058145055E-2</v>
      </c>
      <c r="I2550" s="4">
        <v>0.48842042480084519</v>
      </c>
    </row>
    <row r="2551" spans="1:9" x14ac:dyDescent="0.25">
      <c r="A2551" t="s">
        <v>2777</v>
      </c>
      <c r="B2551" s="3">
        <v>91.116851806640625</v>
      </c>
      <c r="C2551" s="3">
        <v>11.760000228881839</v>
      </c>
      <c r="D2551" s="4">
        <v>2.0259724176781009E-3</v>
      </c>
      <c r="E2551" s="4">
        <v>-1.697750810076726E-3</v>
      </c>
      <c r="F2551" s="2">
        <v>1</v>
      </c>
      <c r="G2551" s="4">
        <v>0.33151366335644589</v>
      </c>
      <c r="H2551" s="4">
        <v>-8.9924777561379843E-2</v>
      </c>
      <c r="I2551" s="4">
        <v>0.4861662007128027</v>
      </c>
    </row>
    <row r="2552" spans="1:9" x14ac:dyDescent="0.25">
      <c r="A2552" t="s">
        <v>2778</v>
      </c>
      <c r="B2552" s="3">
        <v>90.932624816894531</v>
      </c>
      <c r="C2552" s="3">
        <v>11.77999973297119</v>
      </c>
      <c r="D2552" s="4">
        <v>0</v>
      </c>
      <c r="E2552" s="4">
        <v>-3.5217060100930182E-2</v>
      </c>
      <c r="F2552" s="2">
        <v>1</v>
      </c>
      <c r="G2552" s="4">
        <v>0.32425672004630962</v>
      </c>
      <c r="H2552" s="4">
        <v>-9.1764836950483542E-2</v>
      </c>
      <c r="I2552" s="4">
        <v>0.48316135671313593</v>
      </c>
    </row>
    <row r="2553" spans="1:9" x14ac:dyDescent="0.25">
      <c r="A2553" t="s">
        <v>2779</v>
      </c>
      <c r="B2553" s="3">
        <v>90.932624816894531</v>
      </c>
      <c r="C2553" s="3">
        <v>12.210000038146971</v>
      </c>
      <c r="D2553" s="4">
        <v>5.6042296607796693E-3</v>
      </c>
      <c r="E2553" s="4">
        <v>-8.9285437826316372E-3</v>
      </c>
      <c r="F2553" s="2">
        <v>1</v>
      </c>
      <c r="G2553" s="4">
        <v>0.33005689839629482</v>
      </c>
      <c r="H2553" s="4">
        <v>-9.1764836950483542E-2</v>
      </c>
      <c r="I2553" s="4">
        <v>0.48316135671313593</v>
      </c>
    </row>
    <row r="2554" spans="1:9" x14ac:dyDescent="0.25">
      <c r="A2554" t="s">
        <v>2780</v>
      </c>
      <c r="B2554" s="3">
        <v>90.425857543945313</v>
      </c>
      <c r="C2554" s="3">
        <v>12.319999694824221</v>
      </c>
      <c r="D2554" s="4">
        <v>7.6998850679670383E-3</v>
      </c>
      <c r="E2554" s="4">
        <v>-6.3117866751605356E-2</v>
      </c>
      <c r="F2554" s="2">
        <v>1</v>
      </c>
      <c r="G2554" s="4">
        <v>0.32036595453140282</v>
      </c>
      <c r="H2554" s="4">
        <v>-9.6826429065546726E-2</v>
      </c>
      <c r="I2554" s="4">
        <v>0.47489570247079271</v>
      </c>
    </row>
    <row r="2555" spans="1:9" x14ac:dyDescent="0.25">
      <c r="A2555" t="s">
        <v>2781</v>
      </c>
      <c r="B2555" s="3">
        <v>89.734909057617188</v>
      </c>
      <c r="C2555" s="3">
        <v>13.14999961853027</v>
      </c>
      <c r="D2555" s="4">
        <v>4.8490488147947541E-3</v>
      </c>
      <c r="E2555" s="4">
        <v>5.8776130253789471E-2</v>
      </c>
      <c r="F2555" s="2">
        <v>1</v>
      </c>
      <c r="G2555" s="4">
        <v>0.30975680644626058</v>
      </c>
      <c r="H2555" s="4">
        <v>-0.1037276233553045</v>
      </c>
      <c r="I2555" s="4">
        <v>0.46362595086662561</v>
      </c>
    </row>
    <row r="2556" spans="1:9" x14ac:dyDescent="0.25">
      <c r="A2556" t="s">
        <v>2782</v>
      </c>
      <c r="B2556" s="3">
        <v>89.3018798828125</v>
      </c>
      <c r="C2556" s="3">
        <v>12.420000076293951</v>
      </c>
      <c r="D2556" s="4">
        <v>5.185065212212514E-3</v>
      </c>
      <c r="E2556" s="4">
        <v>-3.7209267940351731E-2</v>
      </c>
      <c r="F2556" s="2">
        <v>1</v>
      </c>
      <c r="G2556" s="4">
        <v>0.28137553783946401</v>
      </c>
      <c r="H2556" s="4">
        <v>-0.10805271925983689</v>
      </c>
      <c r="I2556" s="4">
        <v>0.45656300574992009</v>
      </c>
    </row>
    <row r="2557" spans="1:9" x14ac:dyDescent="0.25">
      <c r="A2557" t="s">
        <v>2783</v>
      </c>
      <c r="B2557" s="3">
        <v>88.841232299804688</v>
      </c>
      <c r="C2557" s="3">
        <v>12.89999961853027</v>
      </c>
      <c r="D2557" s="4">
        <v>1.05847326227666E-2</v>
      </c>
      <c r="E2557" s="4">
        <v>-8.7048866663035573E-2</v>
      </c>
      <c r="F2557" s="2">
        <v>1</v>
      </c>
      <c r="G2557" s="4">
        <v>0.26997102468442108</v>
      </c>
      <c r="H2557" s="4">
        <v>-0.11265366785781181</v>
      </c>
      <c r="I2557" s="4">
        <v>0.44904958913452792</v>
      </c>
    </row>
    <row r="2558" spans="1:9" x14ac:dyDescent="0.25">
      <c r="A2558" t="s">
        <v>2784</v>
      </c>
      <c r="B2558" s="3">
        <v>87.910720825195313</v>
      </c>
      <c r="C2558" s="3">
        <v>14.13000011444092</v>
      </c>
      <c r="D2558" s="4">
        <v>-4.1891264365800929E-4</v>
      </c>
      <c r="E2558" s="4">
        <v>-7.0273669017767437E-3</v>
      </c>
      <c r="F2558" s="2">
        <v>2</v>
      </c>
      <c r="G2558" s="4">
        <v>0.26371760613157758</v>
      </c>
      <c r="H2558" s="4">
        <v>-0.1219476175547777</v>
      </c>
      <c r="I2558" s="4">
        <v>0.43387243281799348</v>
      </c>
    </row>
    <row r="2559" spans="1:9" x14ac:dyDescent="0.25">
      <c r="A2559" t="s">
        <v>2785</v>
      </c>
      <c r="B2559" s="3">
        <v>87.947563171386719</v>
      </c>
      <c r="C2559" s="3">
        <v>14.22999954223633</v>
      </c>
      <c r="D2559" s="4">
        <v>5.9006043974598743E-3</v>
      </c>
      <c r="E2559" s="4">
        <v>-9.7653828207036719E-2</v>
      </c>
      <c r="F2559" s="2">
        <v>2</v>
      </c>
      <c r="G2559" s="4">
        <v>0.26722207320505142</v>
      </c>
      <c r="H2559" s="4">
        <v>-0.1215796361579176</v>
      </c>
      <c r="I2559" s="4">
        <v>0.4344733518420707</v>
      </c>
    </row>
    <row r="2560" spans="1:9" x14ac:dyDescent="0.25">
      <c r="A2560" t="s">
        <v>2786</v>
      </c>
      <c r="B2560" s="3">
        <v>87.431663513183594</v>
      </c>
      <c r="C2560" s="3">
        <v>15.77000045776367</v>
      </c>
      <c r="D2560" s="4">
        <v>7.2175243484549068E-3</v>
      </c>
      <c r="E2560" s="4">
        <v>-5.3421332400953592E-2</v>
      </c>
      <c r="F2560" s="2">
        <v>2</v>
      </c>
      <c r="G2560" s="4">
        <v>0.25470361545719689</v>
      </c>
      <c r="H2560" s="4">
        <v>-0.1267324425475804</v>
      </c>
      <c r="I2560" s="4">
        <v>0.42605874335002342</v>
      </c>
    </row>
    <row r="2561" spans="1:9" x14ac:dyDescent="0.25">
      <c r="A2561" t="s">
        <v>2787</v>
      </c>
      <c r="B2561" s="3">
        <v>86.805145263671875</v>
      </c>
      <c r="C2561" s="3">
        <v>16.659999847412109</v>
      </c>
      <c r="D2561" s="4">
        <v>-3.1738355258258411E-3</v>
      </c>
      <c r="E2561" s="4">
        <v>1.7715271430144289E-2</v>
      </c>
      <c r="F2561" s="2">
        <v>3</v>
      </c>
      <c r="G2561" s="4">
        <v>0.25190673387677109</v>
      </c>
      <c r="H2561" s="4">
        <v>-0.13299010755664159</v>
      </c>
      <c r="I2561" s="4">
        <v>0.41583988451005838</v>
      </c>
    </row>
    <row r="2562" spans="1:9" x14ac:dyDescent="0.25">
      <c r="A2562" t="s">
        <v>2788</v>
      </c>
      <c r="B2562" s="3">
        <v>87.081527709960938</v>
      </c>
      <c r="C2562" s="3">
        <v>16.370000839233398</v>
      </c>
      <c r="D2562" s="4">
        <v>-7.4012440813686631E-4</v>
      </c>
      <c r="E2562" s="4">
        <v>-2.963840990672539E-2</v>
      </c>
      <c r="F2562" s="2">
        <v>3</v>
      </c>
      <c r="G2562" s="4">
        <v>0.25359652752021078</v>
      </c>
      <c r="H2562" s="4">
        <v>-0.13022959935977799</v>
      </c>
      <c r="I2562" s="4">
        <v>0.42034783492758132</v>
      </c>
    </row>
    <row r="2563" spans="1:9" x14ac:dyDescent="0.25">
      <c r="A2563" t="s">
        <v>2789</v>
      </c>
      <c r="B2563" s="3">
        <v>87.146026611328125</v>
      </c>
      <c r="C2563" s="3">
        <v>16.870000839233398</v>
      </c>
      <c r="D2563" s="4">
        <v>-7.6587064399994409E-3</v>
      </c>
      <c r="E2563" s="4">
        <v>0.1157408046904629</v>
      </c>
      <c r="F2563" s="2">
        <v>3</v>
      </c>
      <c r="G2563" s="4">
        <v>0.2470318536480505</v>
      </c>
      <c r="H2563" s="4">
        <v>-0.12958538425746779</v>
      </c>
      <c r="I2563" s="4">
        <v>0.4213998476485481</v>
      </c>
    </row>
    <row r="2564" spans="1:9" x14ac:dyDescent="0.25">
      <c r="A2564" t="s">
        <v>2790</v>
      </c>
      <c r="B2564" s="3">
        <v>87.818603515625</v>
      </c>
      <c r="C2564" s="3">
        <v>15.11999988555908</v>
      </c>
      <c r="D2564" s="4">
        <v>6.8662135843349237E-3</v>
      </c>
      <c r="E2564" s="4">
        <v>-0.1121550630696215</v>
      </c>
      <c r="F2564" s="2">
        <v>2</v>
      </c>
      <c r="G2564" s="4">
        <v>0.25747264010305759</v>
      </c>
      <c r="H2564" s="4">
        <v>-0.1228676853505303</v>
      </c>
      <c r="I2564" s="4">
        <v>0.43236994859833988</v>
      </c>
    </row>
    <row r="2565" spans="1:9" x14ac:dyDescent="0.25">
      <c r="A2565" t="s">
        <v>2791</v>
      </c>
      <c r="B2565" s="3">
        <v>87.219734191894531</v>
      </c>
      <c r="C2565" s="3">
        <v>17.030000686645511</v>
      </c>
      <c r="D2565" s="4">
        <v>-3.68361312885146E-3</v>
      </c>
      <c r="E2565" s="4">
        <v>4.7197592982397563E-3</v>
      </c>
      <c r="F2565" s="2">
        <v>3</v>
      </c>
      <c r="G2565" s="4">
        <v>0.25591384075757811</v>
      </c>
      <c r="H2565" s="4">
        <v>-0.12884919285654309</v>
      </c>
      <c r="I2565" s="4">
        <v>0.42260205901562392</v>
      </c>
    </row>
    <row r="2566" spans="1:9" x14ac:dyDescent="0.25">
      <c r="A2566" t="s">
        <v>2792</v>
      </c>
      <c r="B2566" s="3">
        <v>87.542205810546875</v>
      </c>
      <c r="C2566" s="3">
        <v>16.95000076293945</v>
      </c>
      <c r="D2566" s="4">
        <v>-2.0210456529949569E-2</v>
      </c>
      <c r="E2566" s="4">
        <v>0.27156795648555071</v>
      </c>
      <c r="F2566" s="2">
        <v>3</v>
      </c>
      <c r="G2566" s="4">
        <v>0.2733678829156907</v>
      </c>
      <c r="H2566" s="4">
        <v>-0.12562834595219699</v>
      </c>
      <c r="I2566" s="4">
        <v>0.42786174930153581</v>
      </c>
    </row>
    <row r="2567" spans="1:9" x14ac:dyDescent="0.25">
      <c r="A2567" t="s">
        <v>2793</v>
      </c>
      <c r="B2567" s="3">
        <v>89.347969055175781</v>
      </c>
      <c r="C2567" s="3">
        <v>13.329999923706049</v>
      </c>
      <c r="D2567" s="4">
        <v>3.9336895516810522E-3</v>
      </c>
      <c r="E2567" s="4">
        <v>3.765074679235481E-3</v>
      </c>
      <c r="F2567" s="2">
        <v>2</v>
      </c>
      <c r="G2567" s="4">
        <v>0.30203918764257542</v>
      </c>
      <c r="H2567" s="4">
        <v>-0.10759238055235459</v>
      </c>
      <c r="I2567" s="4">
        <v>0.45731474561830909</v>
      </c>
    </row>
    <row r="2568" spans="1:9" x14ac:dyDescent="0.25">
      <c r="A2568" t="s">
        <v>2794</v>
      </c>
      <c r="B2568" s="3">
        <v>88.997879028320313</v>
      </c>
      <c r="C2568" s="3">
        <v>13.27999973297119</v>
      </c>
      <c r="D2568" s="4">
        <v>-1.756597853248665E-3</v>
      </c>
      <c r="E2568" s="4">
        <v>5.7324784179940691E-2</v>
      </c>
      <c r="F2568" s="2">
        <v>2</v>
      </c>
      <c r="G2568" s="4">
        <v>0.30383411256998327</v>
      </c>
      <c r="H2568" s="4">
        <v>-0.1110890801501431</v>
      </c>
      <c r="I2568" s="4">
        <v>0.45160458383371038</v>
      </c>
    </row>
    <row r="2569" spans="1:9" x14ac:dyDescent="0.25">
      <c r="A2569" t="s">
        <v>2795</v>
      </c>
      <c r="B2569" s="3">
        <v>89.154487609863281</v>
      </c>
      <c r="C2569" s="3">
        <v>12.560000419616699</v>
      </c>
      <c r="D2569" s="4">
        <v>3.1021997626612402E-4</v>
      </c>
      <c r="E2569" s="4">
        <v>-1.024422104533085E-2</v>
      </c>
      <c r="F2569" s="2">
        <v>1</v>
      </c>
      <c r="G2569" s="4">
        <v>0.30370182529191081</v>
      </c>
      <c r="H2569" s="4">
        <v>-0.10952487345448191</v>
      </c>
      <c r="I2569" s="4">
        <v>0.45415895633469022</v>
      </c>
    </row>
    <row r="2570" spans="1:9" x14ac:dyDescent="0.25">
      <c r="A2570" t="s">
        <v>2796</v>
      </c>
      <c r="B2570" s="3">
        <v>89.126838684082031</v>
      </c>
      <c r="C2570" s="3">
        <v>12.689999580383301</v>
      </c>
      <c r="D2570" s="4">
        <v>-3.9126290083834059E-3</v>
      </c>
      <c r="E2570" s="4">
        <v>7.1790491287250902E-2</v>
      </c>
      <c r="F2570" s="2">
        <v>1</v>
      </c>
      <c r="G2570" s="4">
        <v>0.31025116665524499</v>
      </c>
      <c r="H2570" s="4">
        <v>-0.10980103095753049</v>
      </c>
      <c r="I2570" s="4">
        <v>0.4537079870774412</v>
      </c>
    </row>
    <row r="2571" spans="1:9" x14ac:dyDescent="0.25">
      <c r="A2571" t="s">
        <v>2797</v>
      </c>
      <c r="B2571" s="3">
        <v>89.4769287109375</v>
      </c>
      <c r="C2571" s="3">
        <v>11.840000152587891</v>
      </c>
      <c r="D2571" s="4">
        <v>-1.1312300052414011E-3</v>
      </c>
      <c r="E2571" s="4">
        <v>2.7777750183035851E-2</v>
      </c>
      <c r="F2571" s="2">
        <v>1</v>
      </c>
      <c r="G2571" s="4">
        <v>0.32369628908785097</v>
      </c>
      <c r="H2571" s="4">
        <v>-0.1063043313597419</v>
      </c>
      <c r="I2571" s="4">
        <v>0.45941814886203991</v>
      </c>
    </row>
    <row r="2572" spans="1:9" x14ac:dyDescent="0.25">
      <c r="A2572" t="s">
        <v>2798</v>
      </c>
      <c r="B2572" s="3">
        <v>89.578262329101563</v>
      </c>
      <c r="C2572" s="3">
        <v>11.52000045776367</v>
      </c>
      <c r="D2572" s="4">
        <v>6.4174401315786334E-3</v>
      </c>
      <c r="E2572" s="4">
        <v>-5.8823474413244869E-2</v>
      </c>
      <c r="F2572" s="2">
        <v>1</v>
      </c>
      <c r="G2572" s="4">
        <v>0.32947854221636041</v>
      </c>
      <c r="H2572" s="4">
        <v>-0.1052922110629733</v>
      </c>
      <c r="I2572" s="4">
        <v>0.46107095616744331</v>
      </c>
    </row>
    <row r="2573" spans="1:9" x14ac:dyDescent="0.25">
      <c r="A2573" t="s">
        <v>2799</v>
      </c>
      <c r="B2573" s="3">
        <v>89.007064819335938</v>
      </c>
      <c r="C2573" s="3">
        <v>12.239999771118161</v>
      </c>
      <c r="D2573" s="4">
        <v>6.3540128877945801E-3</v>
      </c>
      <c r="E2573" s="4">
        <v>-4.4496536286264272E-2</v>
      </c>
      <c r="F2573" s="2">
        <v>1</v>
      </c>
      <c r="G2573" s="4">
        <v>0.31128888948835232</v>
      </c>
      <c r="H2573" s="4">
        <v>-0.110997332458733</v>
      </c>
      <c r="I2573" s="4">
        <v>0.45175440916089782</v>
      </c>
    </row>
    <row r="2574" spans="1:9" x14ac:dyDescent="0.25">
      <c r="A2574" t="s">
        <v>2800</v>
      </c>
      <c r="B2574" s="3">
        <v>88.445083618164063</v>
      </c>
      <c r="C2574" s="3">
        <v>12.810000419616699</v>
      </c>
      <c r="D2574" s="4">
        <v>-1.248366956820846E-3</v>
      </c>
      <c r="E2574" s="4">
        <v>6.2189052562556801E-2</v>
      </c>
      <c r="F2574" s="2">
        <v>1</v>
      </c>
      <c r="G2574" s="4">
        <v>0.30685291319267521</v>
      </c>
      <c r="H2574" s="4">
        <v>-0.1166104013534766</v>
      </c>
      <c r="I2574" s="4">
        <v>0.44258818524010229</v>
      </c>
    </row>
    <row r="2575" spans="1:9" x14ac:dyDescent="0.25">
      <c r="A2575" t="s">
        <v>2801</v>
      </c>
      <c r="B2575" s="3">
        <v>88.555633544921875</v>
      </c>
      <c r="C2575" s="3">
        <v>12.060000419616699</v>
      </c>
      <c r="D2575" s="4">
        <v>1.5852839162232121E-2</v>
      </c>
      <c r="E2575" s="4">
        <v>-0.17056393044998799</v>
      </c>
      <c r="F2575" s="2">
        <v>1</v>
      </c>
      <c r="G2575" s="4">
        <v>0.2949448108277144</v>
      </c>
      <c r="H2575" s="4">
        <v>-0.1155062285556917</v>
      </c>
      <c r="I2575" s="4">
        <v>0.44439131563125528</v>
      </c>
    </row>
    <row r="2576" spans="1:9" x14ac:dyDescent="0.25">
      <c r="A2576" t="s">
        <v>2802</v>
      </c>
      <c r="B2576" s="3">
        <v>87.173683166503906</v>
      </c>
      <c r="C2576" s="3">
        <v>14.539999961853029</v>
      </c>
      <c r="D2576" s="4">
        <v>-1.324456299220522E-2</v>
      </c>
      <c r="E2576" s="4">
        <v>0.32181817835027521</v>
      </c>
      <c r="F2576" s="2">
        <v>2</v>
      </c>
      <c r="G2576" s="4">
        <v>0.27153092223816921</v>
      </c>
      <c r="H2576" s="4">
        <v>-0.12930915055201789</v>
      </c>
      <c r="I2576" s="4">
        <v>0.42185094134543771</v>
      </c>
    </row>
    <row r="2577" spans="1:9" x14ac:dyDescent="0.25">
      <c r="A2577" t="s">
        <v>2803</v>
      </c>
      <c r="B2577" s="3">
        <v>88.343757629394531</v>
      </c>
      <c r="C2577" s="3">
        <v>11</v>
      </c>
      <c r="D2577" s="4">
        <v>3.9787561525101989E-3</v>
      </c>
      <c r="E2577" s="4">
        <v>-8.0267561461957238E-2</v>
      </c>
      <c r="F2577" s="2">
        <v>1</v>
      </c>
      <c r="G2577" s="4">
        <v>0.29184655940803111</v>
      </c>
      <c r="H2577" s="4">
        <v>-0.1176224454478438</v>
      </c>
      <c r="I2577" s="4">
        <v>0.44093550237433948</v>
      </c>
    </row>
    <row r="2578" spans="1:9" x14ac:dyDescent="0.25">
      <c r="A2578" t="s">
        <v>2804</v>
      </c>
      <c r="B2578" s="3">
        <v>87.99365234375</v>
      </c>
      <c r="C2578" s="3">
        <v>11.960000038146971</v>
      </c>
      <c r="D2578" s="4">
        <v>-3.4429097884363098E-3</v>
      </c>
      <c r="E2578" s="4">
        <v>1.184436099300901E-2</v>
      </c>
      <c r="F2578" s="2">
        <v>1</v>
      </c>
      <c r="G2578" s="4">
        <v>0.28502154626137233</v>
      </c>
      <c r="H2578" s="4">
        <v>-0.1211192974504353</v>
      </c>
      <c r="I2578" s="4">
        <v>0.43522509171045959</v>
      </c>
    </row>
    <row r="2579" spans="1:9" x14ac:dyDescent="0.25">
      <c r="A2579" t="s">
        <v>2805</v>
      </c>
      <c r="B2579" s="3">
        <v>88.297653198242188</v>
      </c>
      <c r="C2579" s="3">
        <v>11.819999694824221</v>
      </c>
      <c r="D2579" s="4">
        <v>5.9830407497298843E-3</v>
      </c>
      <c r="E2579" s="4">
        <v>-2.1523197891053392E-2</v>
      </c>
      <c r="F2579" s="2">
        <v>1</v>
      </c>
      <c r="G2579" s="4">
        <v>0.29237269681985212</v>
      </c>
      <c r="H2579" s="4">
        <v>-0.1180829365601291</v>
      </c>
      <c r="I2579" s="4">
        <v>0.44018351362666941</v>
      </c>
    </row>
    <row r="2580" spans="1:9" x14ac:dyDescent="0.25">
      <c r="A2580" t="s">
        <v>2806</v>
      </c>
      <c r="B2580" s="3">
        <v>87.772506713867188</v>
      </c>
      <c r="C2580" s="3">
        <v>12.079999923706049</v>
      </c>
      <c r="D2580" s="4">
        <v>6.4437846321274686E-3</v>
      </c>
      <c r="E2580" s="4">
        <v>-4.0508357641044553E-2</v>
      </c>
      <c r="F2580" s="2">
        <v>1</v>
      </c>
      <c r="G2580" s="4">
        <v>0.29034117018041861</v>
      </c>
      <c r="H2580" s="4">
        <v>-0.1233281002604141</v>
      </c>
      <c r="I2580" s="4">
        <v>0.43161808429031062</v>
      </c>
    </row>
    <row r="2581" spans="1:9" x14ac:dyDescent="0.25">
      <c r="A2581" t="s">
        <v>2807</v>
      </c>
      <c r="B2581" s="3">
        <v>87.210540771484375</v>
      </c>
      <c r="C2581" s="3">
        <v>12.590000152587891</v>
      </c>
      <c r="D2581" s="4">
        <v>-3.1590417268206879E-3</v>
      </c>
      <c r="E2581" s="4">
        <v>8.0686743762846902E-2</v>
      </c>
      <c r="F2581" s="2">
        <v>1</v>
      </c>
      <c r="G2581" s="4">
        <v>0.30754360438514611</v>
      </c>
      <c r="H2581" s="4">
        <v>-0.1289410167503546</v>
      </c>
      <c r="I2581" s="4">
        <v>0.42245210924879578</v>
      </c>
    </row>
    <row r="2582" spans="1:9" x14ac:dyDescent="0.25">
      <c r="A2582" t="s">
        <v>2808</v>
      </c>
      <c r="B2582" s="3">
        <v>87.486915588378906</v>
      </c>
      <c r="C2582" s="3">
        <v>11.64999961853027</v>
      </c>
      <c r="D2582" s="4">
        <v>7.4260109195138924E-3</v>
      </c>
      <c r="E2582" s="4">
        <v>-2.754590453385386E-2</v>
      </c>
      <c r="F2582" s="2">
        <v>1</v>
      </c>
      <c r="G2582" s="4">
        <v>0.31922409444226169</v>
      </c>
      <c r="H2582" s="4">
        <v>-0.12618058475589239</v>
      </c>
      <c r="I2582" s="4">
        <v>0.42695993522667841</v>
      </c>
    </row>
    <row r="2583" spans="1:9" x14ac:dyDescent="0.25">
      <c r="A2583" t="s">
        <v>2809</v>
      </c>
      <c r="B2583" s="3">
        <v>86.842025756835938</v>
      </c>
      <c r="C2583" s="3">
        <v>11.97999954223633</v>
      </c>
      <c r="D2583" s="4">
        <v>-1.205302190891999E-2</v>
      </c>
      <c r="E2583" s="4">
        <v>5.7369781368688422E-2</v>
      </c>
      <c r="F2583" s="2">
        <v>1</v>
      </c>
      <c r="G2583" s="4">
        <v>0.31743103125996458</v>
      </c>
      <c r="H2583" s="4">
        <v>-0.132621745147774</v>
      </c>
      <c r="I2583" s="4">
        <v>0.41644142573233811</v>
      </c>
    </row>
    <row r="2584" spans="1:9" x14ac:dyDescent="0.25">
      <c r="A2584" t="s">
        <v>2810</v>
      </c>
      <c r="B2584" s="3">
        <v>87.901504516601563</v>
      </c>
      <c r="C2584" s="3">
        <v>11.329999923706049</v>
      </c>
      <c r="D2584" s="4">
        <v>-3.0302571422267111E-3</v>
      </c>
      <c r="E2584" s="4">
        <v>9.7868242126826877E-2</v>
      </c>
      <c r="F2584" s="2">
        <v>1</v>
      </c>
      <c r="G2584" s="4">
        <v>0.33478975782241172</v>
      </c>
      <c r="H2584" s="4">
        <v>-0.1220396700557939</v>
      </c>
      <c r="I2584" s="4">
        <v>0.4337221097322439</v>
      </c>
    </row>
    <row r="2585" spans="1:9" x14ac:dyDescent="0.25">
      <c r="A2585" t="s">
        <v>2811</v>
      </c>
      <c r="B2585" s="3">
        <v>88.168678283691406</v>
      </c>
      <c r="C2585" s="3">
        <v>10.319999694824221</v>
      </c>
      <c r="D2585" s="4">
        <v>6.3093935660678557E-3</v>
      </c>
      <c r="E2585" s="4">
        <v>-4.6210722190609399E-2</v>
      </c>
      <c r="F2585" s="2">
        <v>1</v>
      </c>
      <c r="G2585" s="4">
        <v>0.34906981272512821</v>
      </c>
      <c r="H2585" s="4">
        <v>-0.1193711381575449</v>
      </c>
      <c r="I2585" s="4">
        <v>0.43807986150365757</v>
      </c>
    </row>
    <row r="2586" spans="1:9" x14ac:dyDescent="0.25">
      <c r="A2586" t="s">
        <v>2812</v>
      </c>
      <c r="B2586" s="3">
        <v>87.615875244140625</v>
      </c>
      <c r="C2586" s="3">
        <v>10.819999694824221</v>
      </c>
      <c r="D2586" s="4">
        <v>1.6850027083203929E-3</v>
      </c>
      <c r="E2586" s="4">
        <v>-2.9596406726115521E-2</v>
      </c>
      <c r="F2586" s="2">
        <v>1</v>
      </c>
      <c r="G2586" s="4">
        <v>0.34603117300808522</v>
      </c>
      <c r="H2586" s="4">
        <v>-0.1248925355632797</v>
      </c>
      <c r="I2586" s="4">
        <v>0.42906333847040901</v>
      </c>
    </row>
    <row r="2587" spans="1:9" x14ac:dyDescent="0.25">
      <c r="A2587" t="s">
        <v>2813</v>
      </c>
      <c r="B2587" s="3">
        <v>87.468490600585938</v>
      </c>
      <c r="C2587" s="3">
        <v>11.14999961853027</v>
      </c>
      <c r="D2587" s="4">
        <v>1.0967795185520711E-2</v>
      </c>
      <c r="E2587" s="4">
        <v>-3.630078542541626E-2</v>
      </c>
      <c r="F2587" s="2">
        <v>1</v>
      </c>
      <c r="G2587" s="4">
        <v>0.34432912469401411</v>
      </c>
      <c r="H2587" s="4">
        <v>-0.12636461355552331</v>
      </c>
      <c r="I2587" s="4">
        <v>0.4266594134948194</v>
      </c>
    </row>
    <row r="2588" spans="1:9" x14ac:dyDescent="0.25">
      <c r="A2588" t="s">
        <v>2814</v>
      </c>
      <c r="B2588" s="3">
        <v>86.519561767578125</v>
      </c>
      <c r="C2588" s="3">
        <v>11.569999694824221</v>
      </c>
      <c r="D2588" s="4">
        <v>1.706567245286061E-3</v>
      </c>
      <c r="E2588" s="4">
        <v>2.7531035492098569E-2</v>
      </c>
      <c r="F2588" s="2">
        <v>1</v>
      </c>
      <c r="G2588" s="4">
        <v>0.33795399302913243</v>
      </c>
      <c r="H2588" s="4">
        <v>-0.13584251584971849</v>
      </c>
      <c r="I2588" s="4">
        <v>0.41118185988606681</v>
      </c>
    </row>
    <row r="2589" spans="1:9" x14ac:dyDescent="0.25">
      <c r="A2589" t="s">
        <v>2815</v>
      </c>
      <c r="B2589" s="3">
        <v>86.372161865234375</v>
      </c>
      <c r="C2589" s="3">
        <v>11.260000228881839</v>
      </c>
      <c r="D2589" s="4">
        <v>4.392598262106473E-3</v>
      </c>
      <c r="E2589" s="4">
        <v>-3.1814263277577637E-2</v>
      </c>
      <c r="F2589" s="2">
        <v>1</v>
      </c>
      <c r="G2589" s="4">
        <v>0.33755153620909001</v>
      </c>
      <c r="H2589" s="4">
        <v>-0.13731474624676501</v>
      </c>
      <c r="I2589" s="4">
        <v>0.40877768603119619</v>
      </c>
    </row>
    <row r="2590" spans="1:9" x14ac:dyDescent="0.25">
      <c r="A2590" t="s">
        <v>2816</v>
      </c>
      <c r="B2590" s="3">
        <v>85.994422912597656</v>
      </c>
      <c r="C2590" s="3">
        <v>11.63000011444092</v>
      </c>
      <c r="D2590" s="4">
        <v>5.3588750853950096E-4</v>
      </c>
      <c r="E2590" s="4">
        <v>3.4512477417090182E-3</v>
      </c>
      <c r="F2590" s="2">
        <v>1</v>
      </c>
      <c r="G2590" s="4">
        <v>0.3373386992382903</v>
      </c>
      <c r="H2590" s="4">
        <v>-0.14108760334760201</v>
      </c>
      <c r="I2590" s="4">
        <v>0.40261655498934829</v>
      </c>
    </row>
    <row r="2591" spans="1:9" x14ac:dyDescent="0.25">
      <c r="A2591" t="s">
        <v>2817</v>
      </c>
      <c r="B2591" s="3">
        <v>85.9483642578125</v>
      </c>
      <c r="C2591" s="3">
        <v>11.590000152587891</v>
      </c>
      <c r="D2591" s="4">
        <v>6.3645584338574146E-3</v>
      </c>
      <c r="E2591" s="4">
        <v>-4.4517721084779797E-2</v>
      </c>
      <c r="F2591" s="2">
        <v>1</v>
      </c>
      <c r="G2591" s="4">
        <v>0.34861078863587069</v>
      </c>
      <c r="H2591" s="4">
        <v>-0.14154763724547831</v>
      </c>
      <c r="I2591" s="4">
        <v>0.40186531287952149</v>
      </c>
    </row>
    <row r="2592" spans="1:9" x14ac:dyDescent="0.25">
      <c r="A2592" t="s">
        <v>2818</v>
      </c>
      <c r="B2592" s="3">
        <v>85.404800415039063</v>
      </c>
      <c r="C2592" s="3">
        <v>12.13000011444092</v>
      </c>
      <c r="D2592" s="4">
        <v>-9.6938520522904525E-4</v>
      </c>
      <c r="E2592" s="4">
        <v>0.1047359399042713</v>
      </c>
      <c r="F2592" s="2">
        <v>1</v>
      </c>
      <c r="G2592" s="4">
        <v>0.34988298446736771</v>
      </c>
      <c r="H2592" s="4">
        <v>-0.14697675354299261</v>
      </c>
      <c r="I2592" s="4">
        <v>0.39299948625094411</v>
      </c>
    </row>
    <row r="2593" spans="1:9" x14ac:dyDescent="0.25">
      <c r="A2593" t="s">
        <v>2819</v>
      </c>
      <c r="B2593" s="3">
        <v>85.4876708984375</v>
      </c>
      <c r="C2593" s="3">
        <v>10.97999954223633</v>
      </c>
      <c r="D2593" s="4">
        <v>2.1530662269597661E-4</v>
      </c>
      <c r="E2593" s="4">
        <v>1.1981489050324919E-2</v>
      </c>
      <c r="F2593" s="2">
        <v>1</v>
      </c>
      <c r="G2593" s="4">
        <v>0.33776371714797437</v>
      </c>
      <c r="H2593" s="4">
        <v>-0.14614904305786211</v>
      </c>
      <c r="I2593" s="4">
        <v>0.39435114962628592</v>
      </c>
    </row>
    <row r="2594" spans="1:9" x14ac:dyDescent="0.25">
      <c r="A2594" t="s">
        <v>2820</v>
      </c>
      <c r="B2594" s="3">
        <v>85.469268798828125</v>
      </c>
      <c r="C2594" s="3">
        <v>10.85000038146973</v>
      </c>
      <c r="D2594" s="4">
        <v>1.1764638592162151E-3</v>
      </c>
      <c r="E2594" s="4">
        <v>2.1657297400105909E-2</v>
      </c>
      <c r="F2594" s="2">
        <v>1</v>
      </c>
      <c r="G2594" s="4">
        <v>0.33037283977945697</v>
      </c>
      <c r="H2594" s="4">
        <v>-0.1463328432502885</v>
      </c>
      <c r="I2594" s="4">
        <v>0.39405100121334868</v>
      </c>
    </row>
    <row r="2595" spans="1:9" x14ac:dyDescent="0.25">
      <c r="A2595" t="s">
        <v>2821</v>
      </c>
      <c r="B2595" s="3">
        <v>85.36883544921875</v>
      </c>
      <c r="C2595" s="3">
        <v>10.61999988555908</v>
      </c>
      <c r="D2595" s="4">
        <v>-6.4545855556785714E-4</v>
      </c>
      <c r="E2595" s="4">
        <v>9.4252867157651465E-4</v>
      </c>
      <c r="F2595" s="2">
        <v>1</v>
      </c>
      <c r="G2595" s="4">
        <v>0.29721485411140591</v>
      </c>
      <c r="H2595" s="4">
        <v>-0.1473359716636797</v>
      </c>
      <c r="I2595" s="4">
        <v>0.39241287778552691</v>
      </c>
    </row>
    <row r="2596" spans="1:9" x14ac:dyDescent="0.25">
      <c r="A2596" t="s">
        <v>2822</v>
      </c>
      <c r="B2596" s="3">
        <v>85.423973083496094</v>
      </c>
      <c r="C2596" s="3">
        <v>10.60999965667725</v>
      </c>
      <c r="D2596" s="4">
        <v>5.6246298522031326E-3</v>
      </c>
      <c r="E2596" s="4">
        <v>-0.1202322315495855</v>
      </c>
      <c r="F2596" s="2">
        <v>1</v>
      </c>
      <c r="G2596" s="4">
        <v>0.28358671792136891</v>
      </c>
      <c r="H2596" s="4">
        <v>-0.14678525690801439</v>
      </c>
      <c r="I2596" s="4">
        <v>0.39331220306757397</v>
      </c>
    </row>
    <row r="2597" spans="1:9" x14ac:dyDescent="0.25">
      <c r="A2597" t="s">
        <v>2823</v>
      </c>
      <c r="B2597" s="3">
        <v>84.946182250976563</v>
      </c>
      <c r="C2597" s="3">
        <v>12.060000419616699</v>
      </c>
      <c r="D2597" s="4">
        <v>5.4088556599385385E-4</v>
      </c>
      <c r="E2597" s="4">
        <v>-4.6640254285013387E-2</v>
      </c>
      <c r="F2597" s="2">
        <v>1</v>
      </c>
      <c r="G2597" s="4">
        <v>0.2869016633342345</v>
      </c>
      <c r="H2597" s="4">
        <v>-0.15155743230216759</v>
      </c>
      <c r="I2597" s="4">
        <v>0.38551917057993029</v>
      </c>
    </row>
    <row r="2598" spans="1:9" x14ac:dyDescent="0.25">
      <c r="A2598" t="s">
        <v>2824</v>
      </c>
      <c r="B2598" s="3">
        <v>84.900260925292969</v>
      </c>
      <c r="C2598" s="3">
        <v>12.64999961853027</v>
      </c>
      <c r="D2598" s="4">
        <v>8.6694066272796633E-4</v>
      </c>
      <c r="E2598" s="4">
        <v>3.8587791591004228E-2</v>
      </c>
      <c r="F2598" s="2">
        <v>1</v>
      </c>
      <c r="G2598" s="4">
        <v>0.29866237639973509</v>
      </c>
      <c r="H2598" s="4">
        <v>-0.15201609455681669</v>
      </c>
      <c r="I2598" s="4">
        <v>0.38477016838363293</v>
      </c>
    </row>
    <row r="2599" spans="1:9" x14ac:dyDescent="0.25">
      <c r="A2599" t="s">
        <v>2825</v>
      </c>
      <c r="B2599" s="3">
        <v>84.82672119140625</v>
      </c>
      <c r="C2599" s="3">
        <v>12.180000305175779</v>
      </c>
      <c r="D2599" s="4">
        <v>2.933459187031362E-3</v>
      </c>
      <c r="E2599" s="4">
        <v>-3.0254785170820479E-2</v>
      </c>
      <c r="F2599" s="2">
        <v>1</v>
      </c>
      <c r="G2599" s="4">
        <v>0.28897720316818448</v>
      </c>
      <c r="H2599" s="4">
        <v>-0.1527506095049084</v>
      </c>
      <c r="I2599" s="4">
        <v>0.38357069468864857</v>
      </c>
    </row>
    <row r="2600" spans="1:9" x14ac:dyDescent="0.25">
      <c r="A2600" t="s">
        <v>2826</v>
      </c>
      <c r="B2600" s="3">
        <v>84.57861328125</v>
      </c>
      <c r="C2600" s="3">
        <v>12.560000419616699</v>
      </c>
      <c r="D2600" s="4">
        <v>-9.043574365702356E-3</v>
      </c>
      <c r="E2600" s="4">
        <v>8.275862125664335E-2</v>
      </c>
      <c r="F2600" s="2">
        <v>1</v>
      </c>
      <c r="G2600" s="4">
        <v>0.30148486530152979</v>
      </c>
      <c r="H2600" s="4">
        <v>-0.15522871160180041</v>
      </c>
      <c r="I2600" s="4">
        <v>0.37952391757889742</v>
      </c>
    </row>
    <row r="2601" spans="1:9" x14ac:dyDescent="0.25">
      <c r="A2601" t="s">
        <v>2827</v>
      </c>
      <c r="B2601" s="3">
        <v>85.350486755371094</v>
      </c>
      <c r="C2601" s="3">
        <v>11.60000038146973</v>
      </c>
      <c r="D2601" s="4">
        <v>-2.1493433465624709E-4</v>
      </c>
      <c r="E2601" s="4">
        <v>5.5505061242553388E-2</v>
      </c>
      <c r="F2601" s="2">
        <v>1</v>
      </c>
      <c r="G2601" s="4">
        <v>0.29818504545596419</v>
      </c>
      <c r="H2601" s="4">
        <v>-0.1475192384392956</v>
      </c>
      <c r="I2601" s="4">
        <v>0.39211360045007337</v>
      </c>
    </row>
    <row r="2602" spans="1:9" x14ac:dyDescent="0.25">
      <c r="A2602" t="s">
        <v>2828</v>
      </c>
      <c r="B2602" s="3">
        <v>85.36883544921875</v>
      </c>
      <c r="C2602" s="3">
        <v>10.989999771118161</v>
      </c>
      <c r="D2602" s="4">
        <v>1.725037029344678E-3</v>
      </c>
      <c r="E2602" s="4">
        <v>-1.4349762590682441E-2</v>
      </c>
      <c r="F2602" s="2">
        <v>1</v>
      </c>
      <c r="G2602" s="4">
        <v>0.28555363715365928</v>
      </c>
      <c r="H2602" s="4">
        <v>-0.1473359716636797</v>
      </c>
      <c r="I2602" s="4">
        <v>0.39241287778552691</v>
      </c>
    </row>
    <row r="2603" spans="1:9" x14ac:dyDescent="0.25">
      <c r="A2603" t="s">
        <v>2829</v>
      </c>
      <c r="B2603" s="3">
        <v>85.221824645996094</v>
      </c>
      <c r="C2603" s="3">
        <v>11.14999961853027</v>
      </c>
      <c r="D2603" s="4">
        <v>-7.543859586346402E-4</v>
      </c>
      <c r="E2603" s="4">
        <v>3.9142599646971643E-2</v>
      </c>
      <c r="F2603" s="2">
        <v>1</v>
      </c>
      <c r="G2603" s="4">
        <v>0.28386464326081667</v>
      </c>
      <c r="H2603" s="4">
        <v>-0.14880431573824959</v>
      </c>
      <c r="I2603" s="4">
        <v>0.39001505035232281</v>
      </c>
    </row>
    <row r="2604" spans="1:9" x14ac:dyDescent="0.25">
      <c r="A2604" t="s">
        <v>2830</v>
      </c>
      <c r="B2604" s="3">
        <v>85.286163330078125</v>
      </c>
      <c r="C2604" s="3">
        <v>10.72999954223633</v>
      </c>
      <c r="D2604" s="4">
        <v>5.7427039391355628E-3</v>
      </c>
      <c r="E2604" s="4">
        <v>-8.1335679633371072E-2</v>
      </c>
      <c r="F2604" s="2">
        <v>1</v>
      </c>
      <c r="G2604" s="4">
        <v>0.30240271529535828</v>
      </c>
      <c r="H2604" s="4">
        <v>-0.14816170088637101</v>
      </c>
      <c r="I2604" s="4">
        <v>0.4066660370707027</v>
      </c>
    </row>
    <row r="2605" spans="1:9" x14ac:dyDescent="0.25">
      <c r="A2605" t="s">
        <v>2831</v>
      </c>
      <c r="B2605" s="3">
        <v>84.799186706542969</v>
      </c>
      <c r="C2605" s="3">
        <v>11.680000305175779</v>
      </c>
      <c r="D2605" s="4">
        <v>8.4133039655811537E-3</v>
      </c>
      <c r="E2605" s="4">
        <v>-3.3112551411966902E-2</v>
      </c>
      <c r="F2605" s="2">
        <v>1</v>
      </c>
      <c r="G2605" s="4">
        <v>0.30125704992023739</v>
      </c>
      <c r="H2605" s="4">
        <v>-0.15302562397193431</v>
      </c>
      <c r="I2605" s="4">
        <v>0.41237817144357319</v>
      </c>
    </row>
    <row r="2606" spans="1:9" x14ac:dyDescent="0.25">
      <c r="A2606" t="s">
        <v>2832</v>
      </c>
      <c r="B2606" s="3">
        <v>84.091697692871094</v>
      </c>
      <c r="C2606" s="3">
        <v>12.079999923706049</v>
      </c>
      <c r="D2606" s="4">
        <v>3.7294030459933398E-3</v>
      </c>
      <c r="E2606" s="4">
        <v>1.7691663030465321E-2</v>
      </c>
      <c r="F2606" s="2">
        <v>1</v>
      </c>
      <c r="G2606" s="4">
        <v>0.27360752743462441</v>
      </c>
      <c r="H2606" s="4">
        <v>-0.16009202506815159</v>
      </c>
      <c r="I2606" s="4">
        <v>0.40059454381393222</v>
      </c>
    </row>
    <row r="2607" spans="1:9" x14ac:dyDescent="0.25">
      <c r="A2607" t="s">
        <v>2833</v>
      </c>
      <c r="B2607" s="3">
        <v>83.779251098632813</v>
      </c>
      <c r="C2607" s="3">
        <v>11.86999988555908</v>
      </c>
      <c r="D2607" s="4">
        <v>-4.3874285063061352E-4</v>
      </c>
      <c r="E2607" s="4">
        <v>2.5043174763702099E-2</v>
      </c>
      <c r="F2607" s="2">
        <v>1</v>
      </c>
      <c r="G2607" s="4">
        <v>0.26230423480799109</v>
      </c>
      <c r="H2607" s="4">
        <v>-0.16321274201692221</v>
      </c>
      <c r="I2607" s="4">
        <v>0.39539056997192851</v>
      </c>
    </row>
    <row r="2608" spans="1:9" x14ac:dyDescent="0.25">
      <c r="A2608" t="s">
        <v>2834</v>
      </c>
      <c r="B2608" s="3">
        <v>83.816024780273438</v>
      </c>
      <c r="C2608" s="3">
        <v>11.579999923706049</v>
      </c>
      <c r="D2608" s="4">
        <v>-9.8556194490528881E-4</v>
      </c>
      <c r="E2608" s="4">
        <v>1.578950098236831E-2</v>
      </c>
      <c r="F2608" s="2">
        <v>1</v>
      </c>
      <c r="G2608" s="4">
        <v>0.26510019467183032</v>
      </c>
      <c r="H2608" s="4">
        <v>-0.16284544644167551</v>
      </c>
      <c r="I2608" s="4">
        <v>0.39600305633235289</v>
      </c>
    </row>
    <row r="2609" spans="1:9" x14ac:dyDescent="0.25">
      <c r="A2609" t="s">
        <v>2835</v>
      </c>
      <c r="B2609" s="3">
        <v>83.898712158203125</v>
      </c>
      <c r="C2609" s="3">
        <v>11.39999961853027</v>
      </c>
      <c r="D2609" s="4">
        <v>1.094986634615491E-4</v>
      </c>
      <c r="E2609" s="4">
        <v>-1.4693178978214981E-2</v>
      </c>
      <c r="F2609" s="2">
        <v>1</v>
      </c>
      <c r="G2609" s="4">
        <v>0.25469988809355598</v>
      </c>
      <c r="H2609" s="4">
        <v>-0.1620195648141812</v>
      </c>
      <c r="I2609" s="4">
        <v>0.39738026114029462</v>
      </c>
    </row>
    <row r="2610" spans="1:9" x14ac:dyDescent="0.25">
      <c r="A2610" t="s">
        <v>2836</v>
      </c>
      <c r="B2610" s="3">
        <v>83.8895263671875</v>
      </c>
      <c r="C2610" s="3">
        <v>11.569999694824221</v>
      </c>
      <c r="D2610" s="4">
        <v>6.3931725127812644E-3</v>
      </c>
      <c r="E2610" s="4">
        <v>-9.4178602292345204E-3</v>
      </c>
      <c r="F2610" s="2">
        <v>1</v>
      </c>
      <c r="G2610" s="4">
        <v>0.26121650464590029</v>
      </c>
      <c r="H2610" s="4">
        <v>-0.1621113125055913</v>
      </c>
      <c r="I2610" s="4">
        <v>0.39722726662204749</v>
      </c>
    </row>
    <row r="2611" spans="1:9" x14ac:dyDescent="0.25">
      <c r="A2611" t="s">
        <v>2837</v>
      </c>
      <c r="B2611" s="3">
        <v>83.356613159179688</v>
      </c>
      <c r="C2611" s="3">
        <v>11.680000305175779</v>
      </c>
      <c r="D2611" s="4">
        <v>-3.07698203557849E-3</v>
      </c>
      <c r="E2611" s="4">
        <v>1.476977175616101E-2</v>
      </c>
      <c r="F2611" s="2">
        <v>1</v>
      </c>
      <c r="G2611" s="4">
        <v>0.24726780681713501</v>
      </c>
      <c r="H2611" s="4">
        <v>-0.1674340502506069</v>
      </c>
      <c r="I2611" s="4">
        <v>0.38835129727025502</v>
      </c>
    </row>
    <row r="2612" spans="1:9" x14ac:dyDescent="0.25">
      <c r="A2612" t="s">
        <v>2838</v>
      </c>
      <c r="B2612" s="3">
        <v>83.6138916015625</v>
      </c>
      <c r="C2612" s="3">
        <v>11.510000228881839</v>
      </c>
      <c r="D2612" s="4">
        <v>1.2461300938828799E-2</v>
      </c>
      <c r="E2612" s="4">
        <v>1.3204276121295599E-2</v>
      </c>
      <c r="F2612" s="2">
        <v>1</v>
      </c>
      <c r="G2612" s="4">
        <v>0.25929770572041089</v>
      </c>
      <c r="H2612" s="4">
        <v>-0.16486435286710779</v>
      </c>
      <c r="I2612" s="4">
        <v>0.39263641449976322</v>
      </c>
    </row>
    <row r="2613" spans="1:9" x14ac:dyDescent="0.25">
      <c r="A2613" t="s">
        <v>2839</v>
      </c>
      <c r="B2613" s="3">
        <v>82.58477783203125</v>
      </c>
      <c r="C2613" s="3">
        <v>11.35999965667725</v>
      </c>
      <c r="D2613" s="4">
        <v>7.2843866226353082E-3</v>
      </c>
      <c r="E2613" s="4">
        <v>-5.5694105666323823E-2</v>
      </c>
      <c r="F2613" s="2">
        <v>1</v>
      </c>
      <c r="G2613" s="4">
        <v>0.24312114989733069</v>
      </c>
      <c r="H2613" s="4">
        <v>-0.17514314240110421</v>
      </c>
      <c r="I2613" s="4">
        <v>0.37549594558173061</v>
      </c>
    </row>
    <row r="2614" spans="1:9" x14ac:dyDescent="0.25">
      <c r="A2614" t="s">
        <v>2840</v>
      </c>
      <c r="B2614" s="3">
        <v>81.987548828125</v>
      </c>
      <c r="C2614" s="3">
        <v>12.02999973297119</v>
      </c>
      <c r="D2614" s="4">
        <v>4.3898182535986319E-3</v>
      </c>
      <c r="E2614" s="4">
        <v>1.007555727090592E-2</v>
      </c>
      <c r="F2614" s="2">
        <v>1</v>
      </c>
      <c r="G2614" s="4">
        <v>0.23128155107758469</v>
      </c>
      <c r="H2614" s="4">
        <v>-0.18110826639079369</v>
      </c>
      <c r="I2614" s="4">
        <v>0.36554876045849061</v>
      </c>
    </row>
    <row r="2615" spans="1:9" x14ac:dyDescent="0.25">
      <c r="A2615" t="s">
        <v>2841</v>
      </c>
      <c r="B2615" s="3">
        <v>81.62921142578125</v>
      </c>
      <c r="C2615" s="3">
        <v>11.909999847412109</v>
      </c>
      <c r="D2615" s="4">
        <v>9.5453532841278665E-3</v>
      </c>
      <c r="E2615" s="4">
        <v>-8.1018532997241599E-2</v>
      </c>
      <c r="F2615" s="2">
        <v>1</v>
      </c>
      <c r="G2615" s="4">
        <v>0.21517145992132211</v>
      </c>
      <c r="H2615" s="4">
        <v>-0.18468734078460741</v>
      </c>
      <c r="I2615" s="4">
        <v>0.35958044938454647</v>
      </c>
    </row>
    <row r="2616" spans="1:9" x14ac:dyDescent="0.25">
      <c r="A2616" t="s">
        <v>2842</v>
      </c>
      <c r="B2616" s="3">
        <v>80.857398986816406</v>
      </c>
      <c r="C2616" s="3">
        <v>12.960000038146971</v>
      </c>
      <c r="D2616" s="4">
        <v>-3.622935997774523E-3</v>
      </c>
      <c r="E2616" s="4">
        <v>4.3478257531070819E-2</v>
      </c>
      <c r="F2616" s="2">
        <v>1</v>
      </c>
      <c r="G2616" s="4">
        <v>0.20497955325391889</v>
      </c>
      <c r="H2616" s="4">
        <v>-0.19239620432790019</v>
      </c>
      <c r="I2616" s="4">
        <v>0.34672547891159899</v>
      </c>
    </row>
    <row r="2617" spans="1:9" x14ac:dyDescent="0.25">
      <c r="A2617" t="s">
        <v>2843</v>
      </c>
      <c r="B2617" s="3">
        <v>81.151405334472656</v>
      </c>
      <c r="C2617" s="3">
        <v>12.420000076293951</v>
      </c>
      <c r="D2617" s="4">
        <v>6.954797461226736E-3</v>
      </c>
      <c r="E2617" s="4">
        <v>-1.6076772318298631E-3</v>
      </c>
      <c r="F2617" s="2">
        <v>1</v>
      </c>
      <c r="G2617" s="4">
        <v>0.20757063174425741</v>
      </c>
      <c r="H2617" s="4">
        <v>-0.18945966858356339</v>
      </c>
      <c r="I2617" s="4">
        <v>0.35162232007037741</v>
      </c>
    </row>
    <row r="2618" spans="1:9" x14ac:dyDescent="0.25">
      <c r="A2618" t="s">
        <v>2844</v>
      </c>
      <c r="B2618" s="3">
        <v>80.590911865234375</v>
      </c>
      <c r="C2618" s="3">
        <v>12.439999580383301</v>
      </c>
      <c r="D2618" s="4">
        <v>6.5412912818483271E-3</v>
      </c>
      <c r="E2618" s="4">
        <v>-5.5429042648575837E-2</v>
      </c>
      <c r="F2618" s="2">
        <v>1</v>
      </c>
      <c r="G2618" s="4">
        <v>0.21080030998983629</v>
      </c>
      <c r="H2618" s="4">
        <v>-0.19505787801001401</v>
      </c>
      <c r="I2618" s="4">
        <v>0.34228698594826668</v>
      </c>
    </row>
    <row r="2619" spans="1:9" x14ac:dyDescent="0.25">
      <c r="A2619" t="s">
        <v>2845</v>
      </c>
      <c r="B2619" s="3">
        <v>80.067169189453125</v>
      </c>
      <c r="C2619" s="3">
        <v>13.170000076293951</v>
      </c>
      <c r="D2619" s="4">
        <v>-7.8558955519560936E-3</v>
      </c>
      <c r="E2619" s="4">
        <v>8.21692681783881E-2</v>
      </c>
      <c r="F2619" s="2">
        <v>1</v>
      </c>
      <c r="G2619" s="4">
        <v>0.20162543910671851</v>
      </c>
      <c r="H2619" s="4">
        <v>-0.2002890204684222</v>
      </c>
      <c r="I2619" s="4">
        <v>0.33356375697100332</v>
      </c>
    </row>
    <row r="2620" spans="1:9" x14ac:dyDescent="0.25">
      <c r="A2620" t="s">
        <v>2846</v>
      </c>
      <c r="B2620" s="3">
        <v>80.701148986816406</v>
      </c>
      <c r="C2620" s="3">
        <v>12.170000076293951</v>
      </c>
      <c r="D2620" s="4">
        <v>-5.2108196806415208E-3</v>
      </c>
      <c r="E2620" s="4">
        <v>3.2976060573493E-3</v>
      </c>
      <c r="F2620" s="2">
        <v>1</v>
      </c>
      <c r="G2620" s="4">
        <v>0.21361126204930431</v>
      </c>
      <c r="H2620" s="4">
        <v>-0.19395682951069071</v>
      </c>
      <c r="I2620" s="4">
        <v>0.3441230472390906</v>
      </c>
    </row>
    <row r="2621" spans="1:9" x14ac:dyDescent="0.25">
      <c r="A2621" t="s">
        <v>2847</v>
      </c>
      <c r="B2621" s="3">
        <v>81.123870849609375</v>
      </c>
      <c r="C2621" s="3">
        <v>12.13000011444092</v>
      </c>
      <c r="D2621" s="4">
        <v>6.8051109761979589E-4</v>
      </c>
      <c r="E2621" s="4">
        <v>-8.1765684005189465E-3</v>
      </c>
      <c r="F2621" s="2">
        <v>1</v>
      </c>
      <c r="G2621" s="4">
        <v>0.22630661713494479</v>
      </c>
      <c r="H2621" s="4">
        <v>-0.18973468305058941</v>
      </c>
      <c r="I2621" s="4">
        <v>0.35116371773121319</v>
      </c>
    </row>
    <row r="2622" spans="1:9" x14ac:dyDescent="0.25">
      <c r="A2622" t="s">
        <v>2848</v>
      </c>
      <c r="B2622" s="3">
        <v>81.068702697753906</v>
      </c>
      <c r="C2622" s="3">
        <v>12.22999954223633</v>
      </c>
      <c r="D2622" s="4">
        <v>1.647429153974489E-2</v>
      </c>
      <c r="E2622" s="4">
        <v>-5.3405613775781118E-2</v>
      </c>
      <c r="F2622" s="2">
        <v>1</v>
      </c>
      <c r="G2622" s="4">
        <v>0.22698226899129459</v>
      </c>
      <c r="H2622" s="4">
        <v>-0.19028570261586081</v>
      </c>
      <c r="I2622" s="4">
        <v>0.35024486111871772</v>
      </c>
    </row>
    <row r="2623" spans="1:9" x14ac:dyDescent="0.25">
      <c r="A2623" t="s">
        <v>2849</v>
      </c>
      <c r="B2623" s="3">
        <v>79.754798889160156</v>
      </c>
      <c r="C2623" s="3">
        <v>12.920000076293951</v>
      </c>
      <c r="D2623" s="4">
        <v>3.7007887699727071E-3</v>
      </c>
      <c r="E2623" s="4">
        <v>-3.7974699723967047E-2</v>
      </c>
      <c r="F2623" s="2">
        <v>1</v>
      </c>
      <c r="G2623" s="4">
        <v>0.21441102995640329</v>
      </c>
      <c r="H2623" s="4">
        <v>-0.2034089753931777</v>
      </c>
      <c r="I2623" s="4">
        <v>0.32836105384758979</v>
      </c>
    </row>
    <row r="2624" spans="1:9" x14ac:dyDescent="0.25">
      <c r="A2624" t="s">
        <v>2850</v>
      </c>
      <c r="B2624" s="3">
        <v>79.460731506347656</v>
      </c>
      <c r="C2624" s="3">
        <v>13.430000305175779</v>
      </c>
      <c r="D2624" s="4">
        <v>-9.2415031937098657E-4</v>
      </c>
      <c r="E2624" s="4">
        <v>2.23885727608697E-3</v>
      </c>
      <c r="F2624" s="2">
        <v>2</v>
      </c>
      <c r="G2624" s="4">
        <v>0.2082694206266249</v>
      </c>
      <c r="H2624" s="4">
        <v>-0.2063461207567264</v>
      </c>
      <c r="I2624" s="4">
        <v>0.32346319611393909</v>
      </c>
    </row>
    <row r="2625" spans="1:9" x14ac:dyDescent="0.25">
      <c r="A2625" t="s">
        <v>2851</v>
      </c>
      <c r="B2625" s="3">
        <v>79.534233093261719</v>
      </c>
      <c r="C2625" s="3">
        <v>13.39999961853027</v>
      </c>
      <c r="D2625" s="4">
        <v>-2.8798203010497181E-3</v>
      </c>
      <c r="E2625" s="4">
        <v>-2.8985548309857671E-2</v>
      </c>
      <c r="F2625" s="2">
        <v>2</v>
      </c>
      <c r="G2625" s="4">
        <v>0.21523668104474319</v>
      </c>
      <c r="H2625" s="4">
        <v>-0.2056119868206423</v>
      </c>
      <c r="I2625" s="4">
        <v>0.3246874064036338</v>
      </c>
    </row>
    <row r="2626" spans="1:9" x14ac:dyDescent="0.25">
      <c r="A2626" t="s">
        <v>2852</v>
      </c>
      <c r="B2626" s="3">
        <v>79.763938903808594</v>
      </c>
      <c r="C2626" s="3">
        <v>13.80000019073486</v>
      </c>
      <c r="D2626" s="4">
        <v>-1.2962188102924819E-2</v>
      </c>
      <c r="E2626" s="4">
        <v>3.8374735165215723E-2</v>
      </c>
      <c r="F2626" s="2">
        <v>2</v>
      </c>
      <c r="G2626" s="4">
        <v>0.21807297402878989</v>
      </c>
      <c r="H2626" s="4">
        <v>-0.20331768491617661</v>
      </c>
      <c r="I2626" s="4">
        <v>0.32851328593468287</v>
      </c>
    </row>
    <row r="2627" spans="1:9" x14ac:dyDescent="0.25">
      <c r="A2627" t="s">
        <v>2853</v>
      </c>
      <c r="B2627" s="3">
        <v>80.811431884765625</v>
      </c>
      <c r="C2627" s="3">
        <v>13.289999961853029</v>
      </c>
      <c r="D2627" s="4">
        <v>5.2578051833227502E-3</v>
      </c>
      <c r="E2627" s="4">
        <v>2.9434556075311761E-2</v>
      </c>
      <c r="F2627" s="2">
        <v>2</v>
      </c>
      <c r="G2627" s="4">
        <v>0.23886034985023771</v>
      </c>
      <c r="H2627" s="4">
        <v>-0.19285532379695841</v>
      </c>
      <c r="I2627" s="4">
        <v>0.34595987096106851</v>
      </c>
    </row>
    <row r="2628" spans="1:9" x14ac:dyDescent="0.25">
      <c r="A2628" t="s">
        <v>2854</v>
      </c>
      <c r="B2628" s="3">
        <v>80.388763427734375</v>
      </c>
      <c r="C2628" s="3">
        <v>12.909999847412109</v>
      </c>
      <c r="D2628" s="4">
        <v>-1.825693625267522E-3</v>
      </c>
      <c r="E2628" s="4">
        <v>-2.566038887455779E-2</v>
      </c>
      <c r="F2628" s="2">
        <v>1</v>
      </c>
      <c r="G2628" s="4">
        <v>0.24690348491522071</v>
      </c>
      <c r="H2628" s="4">
        <v>-0.19707693684024921</v>
      </c>
      <c r="I2628" s="4">
        <v>0.3389200899719591</v>
      </c>
    </row>
    <row r="2629" spans="1:9" x14ac:dyDescent="0.25">
      <c r="A2629" t="s">
        <v>2855</v>
      </c>
      <c r="B2629" s="3">
        <v>80.535797119140625</v>
      </c>
      <c r="C2629" s="3">
        <v>13.25</v>
      </c>
      <c r="D2629" s="4">
        <v>2.9751987591066791E-3</v>
      </c>
      <c r="E2629" s="4">
        <v>-1.1931383238828809E-2</v>
      </c>
      <c r="F2629" s="2">
        <v>2</v>
      </c>
      <c r="G2629" s="4">
        <v>0.26497870828462528</v>
      </c>
      <c r="H2629" s="4">
        <v>-0.1956083641584748</v>
      </c>
      <c r="I2629" s="4">
        <v>0.34136901883878429</v>
      </c>
    </row>
    <row r="2630" spans="1:9" x14ac:dyDescent="0.25">
      <c r="A2630" t="s">
        <v>2856</v>
      </c>
      <c r="B2630" s="3">
        <v>80.296897888183594</v>
      </c>
      <c r="C2630" s="3">
        <v>13.409999847412109</v>
      </c>
      <c r="D2630" s="4">
        <v>2.638950996734835E-3</v>
      </c>
      <c r="E2630" s="4">
        <v>-2.1881851925611762E-2</v>
      </c>
      <c r="F2630" s="2">
        <v>2</v>
      </c>
      <c r="G2630" s="4">
        <v>0.25534095486984459</v>
      </c>
      <c r="H2630" s="4">
        <v>-0.19799448995675209</v>
      </c>
      <c r="I2630" s="4">
        <v>0.33739001771762922</v>
      </c>
    </row>
    <row r="2631" spans="1:9" x14ac:dyDescent="0.25">
      <c r="A2631" t="s">
        <v>2857</v>
      </c>
      <c r="B2631" s="3">
        <v>80.085556030273438</v>
      </c>
      <c r="C2631" s="3">
        <v>13.710000038146971</v>
      </c>
      <c r="D2631" s="4">
        <v>7.9793521683277913E-3</v>
      </c>
      <c r="E2631" s="4">
        <v>-1.861132597795823E-2</v>
      </c>
      <c r="F2631" s="2">
        <v>2</v>
      </c>
      <c r="G2631" s="4">
        <v>0.26113174990843652</v>
      </c>
      <c r="H2631" s="4">
        <v>-0.200105372680799</v>
      </c>
      <c r="I2631" s="4">
        <v>0.3338700001512156</v>
      </c>
    </row>
    <row r="2632" spans="1:9" x14ac:dyDescent="0.25">
      <c r="A2632" t="s">
        <v>2858</v>
      </c>
      <c r="B2632" s="3">
        <v>79.451583862304688</v>
      </c>
      <c r="C2632" s="3">
        <v>13.97000026702881</v>
      </c>
      <c r="D2632" s="4">
        <v>3.248698767147618E-3</v>
      </c>
      <c r="E2632" s="4">
        <v>-6.4011486416687413E-3</v>
      </c>
      <c r="F2632" s="2">
        <v>2</v>
      </c>
      <c r="G2632" s="4">
        <v>0.26265862228677989</v>
      </c>
      <c r="H2632" s="4">
        <v>-0.206437487436129</v>
      </c>
      <c r="I2632" s="4">
        <v>0.3233108369549873</v>
      </c>
    </row>
    <row r="2633" spans="1:9" x14ac:dyDescent="0.25">
      <c r="A2633" t="s">
        <v>2859</v>
      </c>
      <c r="B2633" s="3">
        <v>79.194305419921875</v>
      </c>
      <c r="C2633" s="3">
        <v>14.060000419616699</v>
      </c>
      <c r="D2633" s="4">
        <v>-1.5983486972215299E-2</v>
      </c>
      <c r="E2633" s="4">
        <v>5.5555611242245277E-2</v>
      </c>
      <c r="F2633" s="2">
        <v>2</v>
      </c>
      <c r="G2633" s="4">
        <v>0.25460229976748511</v>
      </c>
      <c r="H2633" s="4">
        <v>-0.2090071848196281</v>
      </c>
      <c r="I2633" s="4">
        <v>0.31902571972547911</v>
      </c>
    </row>
    <row r="2634" spans="1:9" x14ac:dyDescent="0.25">
      <c r="A2634" t="s">
        <v>2860</v>
      </c>
      <c r="B2634" s="3">
        <v>80.480667114257813</v>
      </c>
      <c r="C2634" s="3">
        <v>13.319999694824221</v>
      </c>
      <c r="D2634" s="4">
        <v>9.5669368316875225E-3</v>
      </c>
      <c r="E2634" s="4">
        <v>3.767839889658342E-3</v>
      </c>
      <c r="F2634" s="2">
        <v>2</v>
      </c>
      <c r="G2634" s="4">
        <v>0.28177669509952691</v>
      </c>
      <c r="H2634" s="4">
        <v>-0.19615900271173869</v>
      </c>
      <c r="I2634" s="4">
        <v>0.34045079758558389</v>
      </c>
    </row>
    <row r="2635" spans="1:9" x14ac:dyDescent="0.25">
      <c r="A2635" t="s">
        <v>2861</v>
      </c>
      <c r="B2635" s="3">
        <v>79.718009948730469</v>
      </c>
      <c r="C2635" s="3">
        <v>13.27000045776367</v>
      </c>
      <c r="D2635" s="4">
        <v>-8.7973888437711256E-3</v>
      </c>
      <c r="E2635" s="4">
        <v>6.0652676213388554E-3</v>
      </c>
      <c r="F2635" s="2">
        <v>2</v>
      </c>
      <c r="G2635" s="4">
        <v>0.26908171323618529</v>
      </c>
      <c r="H2635" s="4">
        <v>-0.20377642337322729</v>
      </c>
      <c r="I2635" s="4">
        <v>0.32774831334344728</v>
      </c>
    </row>
    <row r="2636" spans="1:9" x14ac:dyDescent="0.25">
      <c r="A2636" t="s">
        <v>2862</v>
      </c>
      <c r="B2636" s="3">
        <v>80.425544738769531</v>
      </c>
      <c r="C2636" s="3">
        <v>13.189999580383301</v>
      </c>
      <c r="D2636" s="4">
        <v>7.9464126068635732E-3</v>
      </c>
      <c r="E2636" s="4">
        <v>-4.5283335559772597E-3</v>
      </c>
      <c r="F2636" s="2">
        <v>1</v>
      </c>
      <c r="G2636" s="4">
        <v>0.292629097068974</v>
      </c>
      <c r="H2636" s="4">
        <v>-0.19670956506260109</v>
      </c>
      <c r="I2636" s="4">
        <v>0.33953270340424241</v>
      </c>
    </row>
    <row r="2637" spans="1:9" x14ac:dyDescent="0.25">
      <c r="A2637" t="s">
        <v>2863</v>
      </c>
      <c r="B2637" s="3">
        <v>79.791488647460938</v>
      </c>
      <c r="C2637" s="3">
        <v>13.25</v>
      </c>
      <c r="D2637" s="4">
        <v>7.424076888592035E-3</v>
      </c>
      <c r="E2637" s="4">
        <v>-8.2335074479039649E-3</v>
      </c>
      <c r="F2637" s="2">
        <v>2</v>
      </c>
      <c r="G2637" s="4">
        <v>0.29562289979404421</v>
      </c>
      <c r="H2637" s="4">
        <v>-0.2030425180443477</v>
      </c>
      <c r="I2637" s="4">
        <v>0.32897214241756489</v>
      </c>
    </row>
    <row r="2638" spans="1:9" x14ac:dyDescent="0.25">
      <c r="A2638" t="s">
        <v>2864</v>
      </c>
      <c r="B2638" s="3">
        <v>79.203475952148438</v>
      </c>
      <c r="C2638" s="3">
        <v>13.35999965667725</v>
      </c>
      <c r="D2638" s="4">
        <v>2.3181531237459471E-4</v>
      </c>
      <c r="E2638" s="4">
        <v>-5.7827971146039443E-2</v>
      </c>
      <c r="F2638" s="2">
        <v>2</v>
      </c>
      <c r="G2638" s="4">
        <v>0.30368978201026658</v>
      </c>
      <c r="H2638" s="4">
        <v>-0.208915589533021</v>
      </c>
      <c r="I2638" s="4">
        <v>0.31917846010000811</v>
      </c>
    </row>
    <row r="2639" spans="1:9" x14ac:dyDescent="0.25">
      <c r="A2639" t="s">
        <v>2865</v>
      </c>
      <c r="B2639" s="3">
        <v>79.18511962890625</v>
      </c>
      <c r="C2639" s="3">
        <v>14.180000305175779</v>
      </c>
      <c r="D2639" s="4">
        <v>1.3286424564386889E-2</v>
      </c>
      <c r="E2639" s="4">
        <v>-9.1607904096895787E-2</v>
      </c>
      <c r="F2639" s="2">
        <v>2</v>
      </c>
      <c r="G2639" s="4">
        <v>0.28539896316780528</v>
      </c>
      <c r="H2639" s="4">
        <v>-0.20909893251103831</v>
      </c>
      <c r="I2639" s="4">
        <v>0.31887272520723192</v>
      </c>
    </row>
    <row r="2640" spans="1:9" x14ac:dyDescent="0.25">
      <c r="A2640" t="s">
        <v>2866</v>
      </c>
      <c r="B2640" s="3">
        <v>78.146827697753906</v>
      </c>
      <c r="C2640" s="3">
        <v>15.60999965667725</v>
      </c>
      <c r="D2640" s="4">
        <v>3.3032171766118612E-3</v>
      </c>
      <c r="E2640" s="4">
        <v>-3.1036681237183731E-2</v>
      </c>
      <c r="F2640" s="2">
        <v>2</v>
      </c>
      <c r="G2640" s="4">
        <v>0.24371105685426089</v>
      </c>
      <c r="H2640" s="4">
        <v>-0.21946939353404341</v>
      </c>
      <c r="I2640" s="4">
        <v>0.30157938884281132</v>
      </c>
    </row>
    <row r="2641" spans="1:9" x14ac:dyDescent="0.25">
      <c r="A2641" t="s">
        <v>2867</v>
      </c>
      <c r="B2641" s="3">
        <v>77.889541625976563</v>
      </c>
      <c r="C2641" s="3">
        <v>16.110000610351559</v>
      </c>
      <c r="D2641" s="4">
        <v>7.8467643462218906E-3</v>
      </c>
      <c r="E2641" s="4">
        <v>-5.4022315866104842E-2</v>
      </c>
      <c r="F2641" s="2">
        <v>3</v>
      </c>
      <c r="G2641" s="4">
        <v>0.25606916567204091</v>
      </c>
      <c r="H2641" s="4">
        <v>-0.22203916711994401</v>
      </c>
      <c r="I2641" s="4">
        <v>0.29729414454144409</v>
      </c>
    </row>
    <row r="2642" spans="1:9" x14ac:dyDescent="0.25">
      <c r="A2642" t="s">
        <v>2868</v>
      </c>
      <c r="B2642" s="3">
        <v>77.283119201660156</v>
      </c>
      <c r="C2642" s="3">
        <v>17.030000686645511</v>
      </c>
      <c r="D2642" s="4">
        <v>-1.163307713946082E-2</v>
      </c>
      <c r="E2642" s="4">
        <v>7.1743254794944145E-2</v>
      </c>
      <c r="F2642" s="2">
        <v>3</v>
      </c>
      <c r="G2642" s="4">
        <v>0.22169891193914501</v>
      </c>
      <c r="H2642" s="4">
        <v>-0.22809611500344509</v>
      </c>
      <c r="I2642" s="4">
        <v>0.28719383782809799</v>
      </c>
    </row>
    <row r="2643" spans="1:9" x14ac:dyDescent="0.25">
      <c r="A2643" t="s">
        <v>2869</v>
      </c>
      <c r="B2643" s="3">
        <v>78.192741394042969</v>
      </c>
      <c r="C2643" s="3">
        <v>15.89000034332275</v>
      </c>
      <c r="D2643" s="4">
        <v>-3.0972833826661491E-2</v>
      </c>
      <c r="E2643" s="4">
        <v>0.14978297353174169</v>
      </c>
      <c r="F2643" s="2">
        <v>2</v>
      </c>
      <c r="G2643" s="4">
        <v>0.2351955712250389</v>
      </c>
      <c r="H2643" s="4">
        <v>-0.21901080748179561</v>
      </c>
      <c r="I2643" s="4">
        <v>0.30234410729032862</v>
      </c>
    </row>
    <row r="2644" spans="1:9" x14ac:dyDescent="0.25">
      <c r="A2644" t="s">
        <v>2870</v>
      </c>
      <c r="B2644" s="3">
        <v>80.692001342773438</v>
      </c>
      <c r="C2644" s="3">
        <v>13.819999694824221</v>
      </c>
      <c r="D2644" s="4">
        <v>1.714158769481711E-2</v>
      </c>
      <c r="E2644" s="4">
        <v>-7.1860350827887332E-2</v>
      </c>
      <c r="F2644" s="2">
        <v>2</v>
      </c>
      <c r="G2644" s="4">
        <v>0.27412984292903569</v>
      </c>
      <c r="H2644" s="4">
        <v>-0.19404819619009331</v>
      </c>
      <c r="I2644" s="4">
        <v>0.34397068808013848</v>
      </c>
    </row>
    <row r="2645" spans="1:9" x14ac:dyDescent="0.25">
      <c r="A2645" t="s">
        <v>2871</v>
      </c>
      <c r="B2645" s="3">
        <v>79.332122802734375</v>
      </c>
      <c r="C2645" s="3">
        <v>14.89000034332275</v>
      </c>
      <c r="D2645" s="4">
        <v>9.2346217027441391E-3</v>
      </c>
      <c r="E2645" s="4">
        <v>-4.3673690740502091E-2</v>
      </c>
      <c r="F2645" s="2">
        <v>2</v>
      </c>
      <c r="G2645" s="4">
        <v>0.27709823088545987</v>
      </c>
      <c r="H2645" s="4">
        <v>-0.20763066463886989</v>
      </c>
      <c r="I2645" s="4">
        <v>0.32132114578662119</v>
      </c>
    </row>
    <row r="2646" spans="1:9" x14ac:dyDescent="0.25">
      <c r="A2646" t="s">
        <v>2872</v>
      </c>
      <c r="B2646" s="3">
        <v>78.606224060058594</v>
      </c>
      <c r="C2646" s="3">
        <v>15.569999694824221</v>
      </c>
      <c r="D2646" s="4">
        <v>-9.4942881701715054E-3</v>
      </c>
      <c r="E2646" s="4">
        <v>0.115329487985514</v>
      </c>
      <c r="F2646" s="2">
        <v>2</v>
      </c>
      <c r="G2646" s="4">
        <v>0.27394502774949347</v>
      </c>
      <c r="H2646" s="4">
        <v>-0.21488094212991499</v>
      </c>
      <c r="I2646" s="4">
        <v>0.30923089376119101</v>
      </c>
    </row>
    <row r="2647" spans="1:9" x14ac:dyDescent="0.25">
      <c r="A2647" t="s">
        <v>2873</v>
      </c>
      <c r="B2647" s="3">
        <v>79.359687805175781</v>
      </c>
      <c r="C2647" s="3">
        <v>13.960000038146971</v>
      </c>
      <c r="D2647" s="4">
        <v>-2.6597285265195669E-2</v>
      </c>
      <c r="E2647" s="4">
        <v>4.4128658013314448E-2</v>
      </c>
      <c r="F2647" s="2">
        <v>2</v>
      </c>
      <c r="G2647" s="4">
        <v>0.29297858595692339</v>
      </c>
      <c r="H2647" s="4">
        <v>-0.20735534536223801</v>
      </c>
      <c r="I2647" s="4">
        <v>0.3217802564132215</v>
      </c>
    </row>
    <row r="2648" spans="1:9" x14ac:dyDescent="0.25">
      <c r="A2648" t="s">
        <v>2874</v>
      </c>
      <c r="B2648" s="3">
        <v>81.528114318847656</v>
      </c>
      <c r="C2648" s="3">
        <v>13.36999988555908</v>
      </c>
      <c r="D2648" s="4">
        <v>-7.9384029911353515E-3</v>
      </c>
      <c r="E2648" s="4">
        <v>2.1390353682756439E-2</v>
      </c>
      <c r="F2648" s="2">
        <v>2</v>
      </c>
      <c r="G2648" s="4">
        <v>0.31724399555866878</v>
      </c>
      <c r="H2648" s="4">
        <v>-0.1856970988069295</v>
      </c>
      <c r="I2648" s="4">
        <v>0.35789662018081558</v>
      </c>
    </row>
    <row r="2649" spans="1:9" x14ac:dyDescent="0.25">
      <c r="A2649" t="s">
        <v>2875</v>
      </c>
      <c r="B2649" s="3">
        <v>82.180496215820313</v>
      </c>
      <c r="C2649" s="3">
        <v>13.090000152587891</v>
      </c>
      <c r="D2649" s="4">
        <v>2.5782162875882531E-3</v>
      </c>
      <c r="E2649" s="4">
        <v>-7.6337622829247831E-4</v>
      </c>
      <c r="F2649" s="2">
        <v>1</v>
      </c>
      <c r="G2649" s="4">
        <v>0.32817225610056838</v>
      </c>
      <c r="H2649" s="4">
        <v>-0.1791811076567715</v>
      </c>
      <c r="I2649" s="4">
        <v>0.36876240777283309</v>
      </c>
    </row>
    <row r="2650" spans="1:9" x14ac:dyDescent="0.25">
      <c r="A2650" t="s">
        <v>2876</v>
      </c>
      <c r="B2650" s="3">
        <v>81.969161987304688</v>
      </c>
      <c r="C2650" s="3">
        <v>13.10000038146973</v>
      </c>
      <c r="D2650" s="4">
        <v>1.756592906080234E-2</v>
      </c>
      <c r="E2650" s="4">
        <v>-5.6195945716143843E-2</v>
      </c>
      <c r="F2650" s="2">
        <v>1</v>
      </c>
      <c r="G2650" s="4">
        <v>0.31266807550601872</v>
      </c>
      <c r="H2650" s="4">
        <v>-0.18129191417841689</v>
      </c>
      <c r="I2650" s="4">
        <v>0.36524251727827828</v>
      </c>
    </row>
    <row r="2651" spans="1:9" x14ac:dyDescent="0.25">
      <c r="A2651" t="s">
        <v>2877</v>
      </c>
      <c r="B2651" s="3">
        <v>80.554153442382813</v>
      </c>
      <c r="C2651" s="3">
        <v>13.88000011444092</v>
      </c>
      <c r="D2651" s="4">
        <v>7.1224690768281196E-3</v>
      </c>
      <c r="E2651" s="4">
        <v>-3.6779995737916238E-2</v>
      </c>
      <c r="F2651" s="2">
        <v>2</v>
      </c>
      <c r="G2651" s="4">
        <v>0.30017737929707938</v>
      </c>
      <c r="H2651" s="4">
        <v>-0.19542502118045749</v>
      </c>
      <c r="I2651" s="4">
        <v>0.34167475373156048</v>
      </c>
    </row>
    <row r="2652" spans="1:9" x14ac:dyDescent="0.25">
      <c r="A2652" t="s">
        <v>2878</v>
      </c>
      <c r="B2652" s="3">
        <v>79.984466552734375</v>
      </c>
      <c r="C2652" s="3">
        <v>14.409999847412109</v>
      </c>
      <c r="D2652" s="4">
        <v>1.9567533988005259E-3</v>
      </c>
      <c r="E2652" s="4">
        <v>-1.4363887810587511E-2</v>
      </c>
      <c r="F2652" s="2">
        <v>2</v>
      </c>
      <c r="G2652" s="4">
        <v>0.28218561409550952</v>
      </c>
      <c r="H2652" s="4">
        <v>-0.20111505450071951</v>
      </c>
      <c r="I2652" s="4">
        <v>0.33218629801934368</v>
      </c>
    </row>
    <row r="2653" spans="1:9" x14ac:dyDescent="0.25">
      <c r="A2653" t="s">
        <v>2879</v>
      </c>
      <c r="B2653" s="3">
        <v>79.828262329101563</v>
      </c>
      <c r="C2653" s="3">
        <v>14.61999988555908</v>
      </c>
      <c r="D2653" s="4">
        <v>-5.6087723301452286E-3</v>
      </c>
      <c r="E2653" s="4">
        <v>-2.0763590976567551E-2</v>
      </c>
      <c r="F2653" s="2">
        <v>2</v>
      </c>
      <c r="G2653" s="4">
        <v>0.28284341831411092</v>
      </c>
      <c r="H2653" s="4">
        <v>-0.20267522246910111</v>
      </c>
      <c r="I2653" s="4">
        <v>0.32958462877798927</v>
      </c>
    </row>
    <row r="2654" spans="1:9" x14ac:dyDescent="0.25">
      <c r="A2654" t="s">
        <v>2880</v>
      </c>
      <c r="B2654" s="3">
        <v>80.278526306152344</v>
      </c>
      <c r="C2654" s="3">
        <v>14.930000305175779</v>
      </c>
      <c r="D2654" s="4">
        <v>-1.287979991669452E-2</v>
      </c>
      <c r="E2654" s="4">
        <v>6.4907262318111503E-2</v>
      </c>
      <c r="F2654" s="2">
        <v>2</v>
      </c>
      <c r="G2654" s="4">
        <v>0.29176882270695681</v>
      </c>
      <c r="H2654" s="4">
        <v>-0.1981779853395724</v>
      </c>
      <c r="I2654" s="4">
        <v>0.33708402868113518</v>
      </c>
    </row>
    <row r="2655" spans="1:9" x14ac:dyDescent="0.25">
      <c r="A2655" t="s">
        <v>2881</v>
      </c>
      <c r="B2655" s="3">
        <v>81.32598876953125</v>
      </c>
      <c r="C2655" s="3">
        <v>14.02000045776367</v>
      </c>
      <c r="D2655" s="4">
        <v>3.2872661778278189E-3</v>
      </c>
      <c r="E2655" s="4">
        <v>-7.0907865076510035E-2</v>
      </c>
      <c r="F2655" s="2">
        <v>2</v>
      </c>
      <c r="G2655" s="4">
        <v>0.31570869204641011</v>
      </c>
      <c r="H2655" s="4">
        <v>-0.18771592902996009</v>
      </c>
      <c r="I2655" s="4">
        <v>0.3545301054200849</v>
      </c>
    </row>
    <row r="2656" spans="1:9" x14ac:dyDescent="0.25">
      <c r="A2656" t="s">
        <v>2882</v>
      </c>
      <c r="B2656" s="3">
        <v>81.059524536132813</v>
      </c>
      <c r="C2656" s="3">
        <v>15.090000152587891</v>
      </c>
      <c r="D2656" s="4">
        <v>-8.7637631478605371E-3</v>
      </c>
      <c r="E2656" s="4">
        <v>6.000010172525938E-3</v>
      </c>
      <c r="F2656" s="2">
        <v>2</v>
      </c>
      <c r="G2656" s="4">
        <v>0.30661780752063472</v>
      </c>
      <c r="H2656" s="4">
        <v>-0.19037737410486941</v>
      </c>
      <c r="I2656" s="4">
        <v>0.35009199367232968</v>
      </c>
    </row>
    <row r="2657" spans="1:9" x14ac:dyDescent="0.25">
      <c r="A2657" t="s">
        <v>2883</v>
      </c>
      <c r="B2657" s="3">
        <v>81.776191711425781</v>
      </c>
      <c r="C2657" s="3">
        <v>15</v>
      </c>
      <c r="D2657" s="4">
        <v>-1.2033235141028499E-2</v>
      </c>
      <c r="E2657" s="4">
        <v>3.3057818671050843E-2</v>
      </c>
      <c r="F2657" s="2">
        <v>2</v>
      </c>
      <c r="G2657" s="4">
        <v>0.3309769495424093</v>
      </c>
      <c r="H2657" s="4">
        <v>-0.1832193015196435</v>
      </c>
      <c r="I2657" s="4">
        <v>0.36202848874835869</v>
      </c>
    </row>
    <row r="2658" spans="1:9" x14ac:dyDescent="0.25">
      <c r="A2658" t="s">
        <v>2884</v>
      </c>
      <c r="B2658" s="3">
        <v>82.772209167480469</v>
      </c>
      <c r="C2658" s="3">
        <v>14.52000045776367</v>
      </c>
      <c r="D2658" s="4">
        <v>2.7762983957417831E-3</v>
      </c>
      <c r="E2658" s="4">
        <v>-3.9682502138671423E-2</v>
      </c>
      <c r="F2658" s="2">
        <v>2</v>
      </c>
      <c r="G2658" s="4">
        <v>0.33189489280567352</v>
      </c>
      <c r="H2658" s="4">
        <v>-0.17327107800336911</v>
      </c>
      <c r="I2658" s="4">
        <v>0.37861771994200949</v>
      </c>
    </row>
    <row r="2659" spans="1:9" x14ac:dyDescent="0.25">
      <c r="A2659" t="s">
        <v>2885</v>
      </c>
      <c r="B2659" s="3">
        <v>82.543045043945313</v>
      </c>
      <c r="C2659" s="3">
        <v>15.11999988555908</v>
      </c>
      <c r="D2659" s="4">
        <v>-5.4124128811675609E-3</v>
      </c>
      <c r="E2659" s="4">
        <v>4.1322273338813657E-2</v>
      </c>
      <c r="F2659" s="2">
        <v>2</v>
      </c>
      <c r="G2659" s="4">
        <v>0.33755113909190132</v>
      </c>
      <c r="H2659" s="4">
        <v>-0.175559969537328</v>
      </c>
      <c r="I2659" s="4">
        <v>0.37480086251295019</v>
      </c>
    </row>
    <row r="2660" spans="1:9" x14ac:dyDescent="0.25">
      <c r="A2660" t="s">
        <v>2886</v>
      </c>
      <c r="B2660" s="3">
        <v>82.992233276367188</v>
      </c>
      <c r="C2660" s="3">
        <v>14.52000045776367</v>
      </c>
      <c r="D2660" s="4">
        <v>1.2073663021152869E-2</v>
      </c>
      <c r="E2660" s="4">
        <v>-7.1611244307756561E-2</v>
      </c>
      <c r="F2660" s="2">
        <v>2</v>
      </c>
      <c r="G2660" s="4">
        <v>0.34227239029552309</v>
      </c>
      <c r="H2660" s="4">
        <v>-0.17107347694641131</v>
      </c>
      <c r="I2660" s="4">
        <v>0.38228234528397559</v>
      </c>
    </row>
    <row r="2661" spans="1:9" x14ac:dyDescent="0.25">
      <c r="A2661" t="s">
        <v>2887</v>
      </c>
      <c r="B2661" s="3">
        <v>82.002166748046875</v>
      </c>
      <c r="C2661" s="3">
        <v>15.64000034332275</v>
      </c>
      <c r="D2661" s="4">
        <v>8.7965937285447993E-3</v>
      </c>
      <c r="E2661" s="4">
        <v>-0.1223344213712103</v>
      </c>
      <c r="F2661" s="2">
        <v>2</v>
      </c>
      <c r="G2661" s="4">
        <v>0.32335596858746718</v>
      </c>
      <c r="H2661" s="4">
        <v>-0.18096226258951309</v>
      </c>
      <c r="I2661" s="4">
        <v>0.36579223014035223</v>
      </c>
    </row>
    <row r="2662" spans="1:9" x14ac:dyDescent="0.25">
      <c r="A2662" t="s">
        <v>2888</v>
      </c>
      <c r="B2662" s="3">
        <v>81.287117004394531</v>
      </c>
      <c r="C2662" s="3">
        <v>17.819999694824219</v>
      </c>
      <c r="D2662" s="4">
        <v>-6.8324595568022284E-3</v>
      </c>
      <c r="E2662" s="4">
        <v>9.8643677509430594E-2</v>
      </c>
      <c r="F2662" s="2">
        <v>3</v>
      </c>
      <c r="G2662" s="4">
        <v>0.30816982333479598</v>
      </c>
      <c r="H2662" s="4">
        <v>-0.18810418026562031</v>
      </c>
      <c r="I2662" s="4">
        <v>0.35388267429843312</v>
      </c>
    </row>
    <row r="2663" spans="1:9" x14ac:dyDescent="0.25">
      <c r="A2663" t="s">
        <v>2889</v>
      </c>
      <c r="B2663" s="3">
        <v>81.846328735351563</v>
      </c>
      <c r="C2663" s="3">
        <v>16.219999313354489</v>
      </c>
      <c r="D2663" s="4">
        <v>-1.4134090847059411E-2</v>
      </c>
      <c r="E2663" s="4">
        <v>0.12093980746587921</v>
      </c>
      <c r="F2663" s="2">
        <v>3</v>
      </c>
      <c r="G2663" s="4">
        <v>0.32158344682473539</v>
      </c>
      <c r="H2663" s="4">
        <v>-0.18251877284262241</v>
      </c>
      <c r="I2663" s="4">
        <v>0.36319666034823023</v>
      </c>
    </row>
    <row r="2664" spans="1:9" x14ac:dyDescent="0.25">
      <c r="A2664" t="s">
        <v>2890</v>
      </c>
      <c r="B2664" s="3">
        <v>83.019737243652344</v>
      </c>
      <c r="C2664" s="3">
        <v>14.47000026702881</v>
      </c>
      <c r="D2664" s="4">
        <v>3.768480108775174E-3</v>
      </c>
      <c r="E2664" s="4">
        <v>-2.229729185494489E-2</v>
      </c>
      <c r="F2664" s="2">
        <v>2</v>
      </c>
      <c r="G2664" s="4">
        <v>0.33877448125941889</v>
      </c>
      <c r="H2664" s="4">
        <v>-0.17079876728899129</v>
      </c>
      <c r="I2664" s="4">
        <v>0.3827404393357039</v>
      </c>
    </row>
    <row r="2665" spans="1:9" x14ac:dyDescent="0.25">
      <c r="A2665" t="s">
        <v>2891</v>
      </c>
      <c r="B2665" s="3">
        <v>82.708053588867188</v>
      </c>
      <c r="C2665" s="3">
        <v>14.80000019073486</v>
      </c>
      <c r="D2665" s="4">
        <v>-4.3039906976487519E-3</v>
      </c>
      <c r="E2665" s="4">
        <v>4.2253548558376819E-2</v>
      </c>
      <c r="F2665" s="2">
        <v>2</v>
      </c>
      <c r="G2665" s="4">
        <v>0.32891420661509541</v>
      </c>
      <c r="H2665" s="4">
        <v>-0.17391186399761149</v>
      </c>
      <c r="I2665" s="4">
        <v>0.3775491726796012</v>
      </c>
    </row>
    <row r="2666" spans="1:9" x14ac:dyDescent="0.25">
      <c r="A2666" t="s">
        <v>2892</v>
      </c>
      <c r="B2666" s="3">
        <v>83.065567016601563</v>
      </c>
      <c r="C2666" s="3">
        <v>14.19999980926514</v>
      </c>
      <c r="D2666" s="4">
        <v>8.8362172385658688E-4</v>
      </c>
      <c r="E2666" s="4">
        <v>6.3784659658230316E-3</v>
      </c>
      <c r="F2666" s="2">
        <v>2</v>
      </c>
      <c r="G2666" s="4">
        <v>0.33854017503382589</v>
      </c>
      <c r="H2666" s="4">
        <v>-0.17034101946316019</v>
      </c>
      <c r="I2666" s="4">
        <v>0.3835037599927722</v>
      </c>
    </row>
    <row r="2667" spans="1:9" x14ac:dyDescent="0.25">
      <c r="A2667" t="s">
        <v>2893</v>
      </c>
      <c r="B2667" s="3">
        <v>82.992233276367188</v>
      </c>
      <c r="C2667" s="3">
        <v>14.10999965667725</v>
      </c>
      <c r="D2667" s="4">
        <v>-4.9461083573780762E-3</v>
      </c>
      <c r="E2667" s="4">
        <v>-7.0373245039602184E-3</v>
      </c>
      <c r="F2667" s="2">
        <v>2</v>
      </c>
      <c r="G2667" s="4">
        <v>0.33891573992735258</v>
      </c>
      <c r="H2667" s="4">
        <v>-0.17107347694641131</v>
      </c>
      <c r="I2667" s="4">
        <v>0.38228234528397559</v>
      </c>
    </row>
    <row r="2668" spans="1:9" x14ac:dyDescent="0.25">
      <c r="A2668" t="s">
        <v>2894</v>
      </c>
      <c r="B2668" s="3">
        <v>83.404762268066406</v>
      </c>
      <c r="C2668" s="3">
        <v>14.210000038146971</v>
      </c>
      <c r="D2668" s="4">
        <v>-8.7857014513914589E-4</v>
      </c>
      <c r="E2668" s="4">
        <v>2.3038134407106E-2</v>
      </c>
      <c r="F2668" s="2">
        <v>2</v>
      </c>
      <c r="G2668" s="4">
        <v>0.3491063921582227</v>
      </c>
      <c r="H2668" s="4">
        <v>-0.16695313689471861</v>
      </c>
      <c r="I2668" s="4">
        <v>0.38915324777246219</v>
      </c>
    </row>
    <row r="2669" spans="1:9" x14ac:dyDescent="0.25">
      <c r="A2669" t="s">
        <v>2895</v>
      </c>
      <c r="B2669" s="3">
        <v>83.478103637695313</v>
      </c>
      <c r="C2669" s="3">
        <v>13.89000034332275</v>
      </c>
      <c r="D2669" s="4">
        <v>2.7530329643621339E-3</v>
      </c>
      <c r="E2669" s="4">
        <v>-1.4893619323794851E-2</v>
      </c>
      <c r="F2669" s="2">
        <v>2</v>
      </c>
      <c r="G2669" s="4">
        <v>0.34695084213341493</v>
      </c>
      <c r="H2669" s="4">
        <v>-0.16622060320906609</v>
      </c>
      <c r="I2669" s="4">
        <v>0.39037478955311761</v>
      </c>
    </row>
    <row r="2670" spans="1:9" x14ac:dyDescent="0.25">
      <c r="A2670" t="s">
        <v>2896</v>
      </c>
      <c r="B2670" s="3">
        <v>83.248916625976563</v>
      </c>
      <c r="C2670" s="3">
        <v>14.10000038146973</v>
      </c>
      <c r="D2670" s="4">
        <v>1.2713207015522251E-2</v>
      </c>
      <c r="E2670" s="4">
        <v>-0.1187499761581421</v>
      </c>
      <c r="F2670" s="2">
        <v>2</v>
      </c>
      <c r="G2670" s="4">
        <v>0.36309899467782381</v>
      </c>
      <c r="H2670" s="4">
        <v>-0.1685097233502294</v>
      </c>
      <c r="I2670" s="4">
        <v>0.3865575509084811</v>
      </c>
    </row>
    <row r="2671" spans="1:9" x14ac:dyDescent="0.25">
      <c r="A2671" t="s">
        <v>2897</v>
      </c>
      <c r="B2671" s="3">
        <v>82.203842163085938</v>
      </c>
      <c r="C2671" s="3">
        <v>16</v>
      </c>
      <c r="D2671" s="4">
        <v>-7.4167684004211587E-3</v>
      </c>
      <c r="E2671" s="4">
        <v>0.14285714285714279</v>
      </c>
      <c r="F2671" s="2">
        <v>2</v>
      </c>
      <c r="G2671" s="4">
        <v>0.3519804856258415</v>
      </c>
      <c r="H2671" s="4">
        <v>-0.17894792830817111</v>
      </c>
      <c r="I2671" s="4">
        <v>0.36915124766140123</v>
      </c>
    </row>
    <row r="2672" spans="1:9" x14ac:dyDescent="0.25">
      <c r="A2672" t="s">
        <v>2898</v>
      </c>
      <c r="B2672" s="3">
        <v>82.818084716796875</v>
      </c>
      <c r="C2672" s="3">
        <v>14</v>
      </c>
      <c r="D2672" s="4">
        <v>-1.104982543705169E-3</v>
      </c>
      <c r="E2672" s="4">
        <v>-2.8490001397227789E-3</v>
      </c>
      <c r="F2672" s="2">
        <v>2</v>
      </c>
      <c r="G2672" s="4">
        <v>0.36776652616412298</v>
      </c>
      <c r="H2672" s="4">
        <v>-0.17281287296312889</v>
      </c>
      <c r="I2672" s="4">
        <v>0.37938180303023178</v>
      </c>
    </row>
    <row r="2673" spans="1:9" x14ac:dyDescent="0.25">
      <c r="A2673" t="s">
        <v>2899</v>
      </c>
      <c r="B2673" s="3">
        <v>82.909698486328125</v>
      </c>
      <c r="C2673" s="3">
        <v>14.039999961853029</v>
      </c>
      <c r="D2673" s="4">
        <v>6.4878592287367356E-3</v>
      </c>
      <c r="E2673" s="4">
        <v>-2.160281612375459E-2</v>
      </c>
      <c r="F2673" s="2">
        <v>2</v>
      </c>
      <c r="G2673" s="4">
        <v>0.36642846580741351</v>
      </c>
      <c r="H2673" s="4">
        <v>-0.17189783452587551</v>
      </c>
      <c r="I2673" s="4">
        <v>0.38090768191321422</v>
      </c>
    </row>
    <row r="2674" spans="1:9" x14ac:dyDescent="0.25">
      <c r="A2674" t="s">
        <v>2900</v>
      </c>
      <c r="B2674" s="3">
        <v>82.375259399414063</v>
      </c>
      <c r="C2674" s="3">
        <v>14.35000038146973</v>
      </c>
      <c r="D2674" s="4">
        <v>-8.8593482688092973E-4</v>
      </c>
      <c r="E2674" s="4">
        <v>4.9743986933475932E-2</v>
      </c>
      <c r="F2674" s="2">
        <v>2</v>
      </c>
      <c r="G2674" s="4">
        <v>0.37149000025468332</v>
      </c>
      <c r="H2674" s="4">
        <v>-0.17723581275119171</v>
      </c>
      <c r="I2674" s="4">
        <v>0.37200629818961989</v>
      </c>
    </row>
    <row r="2675" spans="1:9" x14ac:dyDescent="0.25">
      <c r="A2675" t="s">
        <v>2901</v>
      </c>
      <c r="B2675" s="3">
        <v>82.44830322265625</v>
      </c>
      <c r="C2675" s="3">
        <v>13.670000076293951</v>
      </c>
      <c r="D2675" s="4">
        <v>-1.1061473489575311E-3</v>
      </c>
      <c r="E2675" s="4">
        <v>-3.9353442301964803E-2</v>
      </c>
      <c r="F2675" s="2">
        <v>2</v>
      </c>
      <c r="G2675" s="4">
        <v>0.37788211773563601</v>
      </c>
      <c r="H2675" s="4">
        <v>-0.1765062509591977</v>
      </c>
      <c r="I2675" s="4">
        <v>0.37322288416777399</v>
      </c>
    </row>
    <row r="2676" spans="1:9" x14ac:dyDescent="0.25">
      <c r="A2676" t="s">
        <v>2902</v>
      </c>
      <c r="B2676" s="3">
        <v>82.539604187011719</v>
      </c>
      <c r="C2676" s="3">
        <v>14.22999954223633</v>
      </c>
      <c r="D2676" s="4">
        <v>5.3376057224887594E-3</v>
      </c>
      <c r="E2676" s="4">
        <v>-3.0654002287778929E-2</v>
      </c>
      <c r="F2676" s="2">
        <v>2</v>
      </c>
      <c r="G2676" s="4">
        <v>0.36235529911827319</v>
      </c>
      <c r="H2676" s="4">
        <v>-0.17559433682040601</v>
      </c>
      <c r="I2676" s="4">
        <v>0.37474355310453711</v>
      </c>
    </row>
    <row r="2677" spans="1:9" x14ac:dyDescent="0.25">
      <c r="A2677" t="s">
        <v>2903</v>
      </c>
      <c r="B2677" s="3">
        <v>82.10137939453125</v>
      </c>
      <c r="C2677" s="3">
        <v>14.680000305175779</v>
      </c>
      <c r="D2677" s="4">
        <v>-1.3326463460989759E-3</v>
      </c>
      <c r="E2677" s="4">
        <v>-7.43743454773238E-3</v>
      </c>
      <c r="F2677" s="2">
        <v>2</v>
      </c>
      <c r="G2677" s="4">
        <v>0.36878100403465841</v>
      </c>
      <c r="H2677" s="4">
        <v>-0.1799713265603623</v>
      </c>
      <c r="I2677" s="4">
        <v>0.36744467259490771</v>
      </c>
    </row>
    <row r="2678" spans="1:9" x14ac:dyDescent="0.25">
      <c r="A2678" t="s">
        <v>2904</v>
      </c>
      <c r="B2678" s="3">
        <v>82.2109375</v>
      </c>
      <c r="C2678" s="3">
        <v>14.789999961853029</v>
      </c>
      <c r="D2678" s="4">
        <v>4.6857448036865526E-3</v>
      </c>
      <c r="E2678" s="4">
        <v>-4.5806454073998193E-2</v>
      </c>
      <c r="F2678" s="2">
        <v>2</v>
      </c>
      <c r="G2678" s="4">
        <v>0.3559201916688477</v>
      </c>
      <c r="H2678" s="4">
        <v>-0.17887706007477289</v>
      </c>
      <c r="I2678" s="4">
        <v>0.36926942449027989</v>
      </c>
    </row>
    <row r="2679" spans="1:9" x14ac:dyDescent="0.25">
      <c r="A2679" t="s">
        <v>2905</v>
      </c>
      <c r="B2679" s="3">
        <v>81.8275146484375</v>
      </c>
      <c r="C2679" s="3">
        <v>15.5</v>
      </c>
      <c r="D2679" s="4">
        <v>-6.8696794337878009E-3</v>
      </c>
      <c r="E2679" s="4">
        <v>0.1175198361852916</v>
      </c>
      <c r="F2679" s="2">
        <v>2</v>
      </c>
      <c r="G2679" s="4">
        <v>0.32883059073159743</v>
      </c>
      <c r="H2679" s="4">
        <v>-0.18270668796472991</v>
      </c>
      <c r="I2679" s="4">
        <v>0.36288330114391371</v>
      </c>
    </row>
    <row r="2680" spans="1:9" x14ac:dyDescent="0.25">
      <c r="A2680" t="s">
        <v>2906</v>
      </c>
      <c r="B2680" s="3">
        <v>82.393531799316406</v>
      </c>
      <c r="C2680" s="3">
        <v>13.86999988555908</v>
      </c>
      <c r="D2680" s="4">
        <v>4.8992103162661671E-3</v>
      </c>
      <c r="E2680" s="4">
        <v>2.2107604825465591E-2</v>
      </c>
      <c r="F2680" s="2">
        <v>2</v>
      </c>
      <c r="G2680" s="4">
        <v>0.34769945467982238</v>
      </c>
      <c r="H2680" s="4">
        <v>-0.17705330799959099</v>
      </c>
      <c r="I2680" s="4">
        <v>0.37231063529194702</v>
      </c>
    </row>
    <row r="2681" spans="1:9" x14ac:dyDescent="0.25">
      <c r="A2681" t="s">
        <v>2907</v>
      </c>
      <c r="B2681" s="3">
        <v>81.991836547851563</v>
      </c>
      <c r="C2681" s="3">
        <v>13.569999694824221</v>
      </c>
      <c r="D2681" s="4">
        <v>2.0081497051456232E-3</v>
      </c>
      <c r="E2681" s="4">
        <v>-4.0311218858470783E-2</v>
      </c>
      <c r="F2681" s="2">
        <v>2</v>
      </c>
      <c r="G2681" s="4">
        <v>0.3371820682943909</v>
      </c>
      <c r="H2681" s="4">
        <v>-0.18106544064114871</v>
      </c>
      <c r="I2681" s="4">
        <v>0.36562017484325371</v>
      </c>
    </row>
    <row r="2682" spans="1:9" x14ac:dyDescent="0.25">
      <c r="A2682" t="s">
        <v>2908</v>
      </c>
      <c r="B2682" s="3">
        <v>81.8275146484375</v>
      </c>
      <c r="C2682" s="3">
        <v>14.14000034332275</v>
      </c>
      <c r="D2682" s="4">
        <v>7.4184339992882098E-3</v>
      </c>
      <c r="E2682" s="4">
        <v>-1.118880036909198E-2</v>
      </c>
      <c r="F2682" s="2">
        <v>2</v>
      </c>
      <c r="G2682" s="4">
        <v>0.33410902324146591</v>
      </c>
      <c r="H2682" s="4">
        <v>-0.18270668796472991</v>
      </c>
      <c r="I2682" s="4">
        <v>0.36288330114391371</v>
      </c>
    </row>
    <row r="2683" spans="1:9" x14ac:dyDescent="0.25">
      <c r="A2683" t="s">
        <v>2909</v>
      </c>
      <c r="B2683" s="3">
        <v>81.224952697753906</v>
      </c>
      <c r="C2683" s="3">
        <v>14.30000019073486</v>
      </c>
      <c r="D2683" s="4">
        <v>1.914271216121755E-3</v>
      </c>
      <c r="E2683" s="4">
        <v>-1.44727797956179E-2</v>
      </c>
      <c r="F2683" s="2">
        <v>2</v>
      </c>
      <c r="G2683" s="4">
        <v>0.32897789588343679</v>
      </c>
      <c r="H2683" s="4">
        <v>-0.18872507743307029</v>
      </c>
      <c r="I2683" s="4">
        <v>0.35284729279122612</v>
      </c>
    </row>
    <row r="2684" spans="1:9" x14ac:dyDescent="0.25">
      <c r="A2684" t="s">
        <v>2910</v>
      </c>
      <c r="B2684" s="3">
        <v>81.06976318359375</v>
      </c>
      <c r="C2684" s="3">
        <v>14.510000228881839</v>
      </c>
      <c r="D2684" s="4">
        <v>1.138972457699716E-2</v>
      </c>
      <c r="E2684" s="4">
        <v>-4.9148098869652213E-2</v>
      </c>
      <c r="F2684" s="2">
        <v>2</v>
      </c>
      <c r="G2684" s="4">
        <v>0.3209775778281132</v>
      </c>
      <c r="H2684" s="4">
        <v>-0.19027511048205181</v>
      </c>
      <c r="I2684" s="4">
        <v>0.35026252410712</v>
      </c>
    </row>
    <row r="2685" spans="1:9" x14ac:dyDescent="0.25">
      <c r="A2685" t="s">
        <v>2911</v>
      </c>
      <c r="B2685" s="3">
        <v>80.15679931640625</v>
      </c>
      <c r="C2685" s="3">
        <v>15.260000228881839</v>
      </c>
      <c r="D2685" s="4">
        <v>5.7269018500574198E-3</v>
      </c>
      <c r="E2685" s="4">
        <v>-1.9620492508853889E-3</v>
      </c>
      <c r="F2685" s="2">
        <v>2</v>
      </c>
      <c r="G2685" s="4">
        <v>0.30648531441452209</v>
      </c>
      <c r="H2685" s="4">
        <v>-0.19939379465555979</v>
      </c>
      <c r="I2685" s="4">
        <v>0.3350565971706434</v>
      </c>
    </row>
    <row r="2686" spans="1:9" x14ac:dyDescent="0.25">
      <c r="A2686" t="s">
        <v>2912</v>
      </c>
      <c r="B2686" s="3">
        <v>79.700363159179688</v>
      </c>
      <c r="C2686" s="3">
        <v>15.289999961853029</v>
      </c>
      <c r="D2686" s="4">
        <v>1.7838529563589219E-2</v>
      </c>
      <c r="E2686" s="4">
        <v>-0.11259429088362601</v>
      </c>
      <c r="F2686" s="2">
        <v>2</v>
      </c>
      <c r="G2686" s="4">
        <v>0.31236461687387962</v>
      </c>
      <c r="H2686" s="4">
        <v>-0.20395267952790469</v>
      </c>
      <c r="I2686" s="4">
        <v>0.3274543961335592</v>
      </c>
    </row>
    <row r="2687" spans="1:9" x14ac:dyDescent="0.25">
      <c r="A2687" t="s">
        <v>2913</v>
      </c>
      <c r="B2687" s="3">
        <v>78.303543090820313</v>
      </c>
      <c r="C2687" s="3">
        <v>17.229999542236332</v>
      </c>
      <c r="D2687" s="4">
        <v>1.275240481038065E-2</v>
      </c>
      <c r="E2687" s="4">
        <v>-0.13634090810442451</v>
      </c>
      <c r="F2687" s="2">
        <v>3</v>
      </c>
      <c r="G2687" s="4">
        <v>0.29051476734676629</v>
      </c>
      <c r="H2687" s="4">
        <v>-0.21790412000476109</v>
      </c>
      <c r="I2687" s="4">
        <v>0.30418957189871909</v>
      </c>
    </row>
    <row r="2688" spans="1:9" x14ac:dyDescent="0.25">
      <c r="A2688" t="s">
        <v>2914</v>
      </c>
      <c r="B2688" s="3">
        <v>77.317558288574219</v>
      </c>
      <c r="C2688" s="3">
        <v>19.95000076293945</v>
      </c>
      <c r="D2688" s="4">
        <v>-2.5913105029518051E-3</v>
      </c>
      <c r="E2688" s="4">
        <v>4.3956050536852143E-2</v>
      </c>
      <c r="F2688" s="2">
        <v>4</v>
      </c>
      <c r="G2688" s="4">
        <v>0.27010903908196721</v>
      </c>
      <c r="H2688" s="4">
        <v>-0.22775213736305849</v>
      </c>
      <c r="I2688" s="4">
        <v>0.28776744019966549</v>
      </c>
    </row>
    <row r="2689" spans="1:9" x14ac:dyDescent="0.25">
      <c r="A2689" t="s">
        <v>2915</v>
      </c>
      <c r="B2689" s="3">
        <v>77.5184326171875</v>
      </c>
      <c r="C2689" s="3">
        <v>19.110000610351559</v>
      </c>
      <c r="D2689" s="4">
        <v>7.3562165864802243E-3</v>
      </c>
      <c r="E2689" s="4">
        <v>-0.1086753668688035</v>
      </c>
      <c r="F2689" s="2">
        <v>3</v>
      </c>
      <c r="G2689" s="4">
        <v>0.29218066016652672</v>
      </c>
      <c r="H2689" s="4">
        <v>-0.22574580433387439</v>
      </c>
      <c r="I2689" s="4">
        <v>0.29111311517551858</v>
      </c>
    </row>
    <row r="2690" spans="1:9" x14ac:dyDescent="0.25">
      <c r="A2690" t="s">
        <v>2916</v>
      </c>
      <c r="B2690" s="3">
        <v>76.952354431152344</v>
      </c>
      <c r="C2690" s="3">
        <v>21.440000534057621</v>
      </c>
      <c r="D2690" s="4">
        <v>-2.29508682654046E-2</v>
      </c>
      <c r="E2690" s="4">
        <v>0.16458450362624169</v>
      </c>
      <c r="F2690" s="2">
        <v>4</v>
      </c>
      <c r="G2690" s="4">
        <v>0.26037326360957519</v>
      </c>
      <c r="H2690" s="4">
        <v>-0.2313997939182254</v>
      </c>
      <c r="I2690" s="4">
        <v>0.28168476445261331</v>
      </c>
    </row>
    <row r="2691" spans="1:9" x14ac:dyDescent="0.25">
      <c r="A2691" t="s">
        <v>2917</v>
      </c>
      <c r="B2691" s="3">
        <v>78.759963989257813</v>
      </c>
      <c r="C2691" s="3">
        <v>18.409999847412109</v>
      </c>
      <c r="D2691" s="4">
        <v>-2.6598054615715179E-3</v>
      </c>
      <c r="E2691" s="4">
        <v>6.4777262728710872E-2</v>
      </c>
      <c r="F2691" s="2">
        <v>3</v>
      </c>
      <c r="G2691" s="4">
        <v>0.30521911851908978</v>
      </c>
      <c r="H2691" s="4">
        <v>-0.21334538753721921</v>
      </c>
      <c r="I2691" s="4">
        <v>0.31179151879208539</v>
      </c>
    </row>
    <row r="2692" spans="1:9" x14ac:dyDescent="0.25">
      <c r="A2692" t="s">
        <v>2918</v>
      </c>
      <c r="B2692" s="3">
        <v>78.970008850097656</v>
      </c>
      <c r="C2692" s="3">
        <v>17.29000091552734</v>
      </c>
      <c r="D2692" s="4">
        <v>1.8486389982684152E-2</v>
      </c>
      <c r="E2692" s="4">
        <v>-3.4581823990311729E-3</v>
      </c>
      <c r="F2692" s="2">
        <v>3</v>
      </c>
      <c r="G2692" s="4">
        <v>0.30577113045207088</v>
      </c>
      <c r="H2692" s="4">
        <v>-0.21124745922142779</v>
      </c>
      <c r="I2692" s="4">
        <v>0.32366760060464822</v>
      </c>
    </row>
    <row r="2693" spans="1:9" x14ac:dyDescent="0.25">
      <c r="A2693" t="s">
        <v>2919</v>
      </c>
      <c r="B2693" s="3">
        <v>77.536636352539063</v>
      </c>
      <c r="C2693" s="3">
        <v>17.35000038146973</v>
      </c>
      <c r="D2693" s="4">
        <v>-1.071647036514844E-2</v>
      </c>
      <c r="E2693" s="4">
        <v>9.8101276710349961E-2</v>
      </c>
      <c r="F2693" s="2">
        <v>3</v>
      </c>
      <c r="G2693" s="4">
        <v>0.27939767529119292</v>
      </c>
      <c r="H2693" s="4">
        <v>-0.2255639854038872</v>
      </c>
      <c r="I2693" s="4">
        <v>0.29964191335649831</v>
      </c>
    </row>
    <row r="2694" spans="1:9" x14ac:dyDescent="0.25">
      <c r="A2694" t="s">
        <v>2920</v>
      </c>
      <c r="B2694" s="3">
        <v>78.376556396484375</v>
      </c>
      <c r="C2694" s="3">
        <v>15.80000019073486</v>
      </c>
      <c r="D2694" s="4">
        <v>-5.8206305991226337E-4</v>
      </c>
      <c r="E2694" s="4">
        <v>-9.2996548706315019E-2</v>
      </c>
      <c r="F2694" s="2">
        <v>2</v>
      </c>
      <c r="G2694" s="4">
        <v>0.29344945325391308</v>
      </c>
      <c r="H2694" s="4">
        <v>-0.21717486302237321</v>
      </c>
      <c r="I2694" s="4">
        <v>0.31372035864804221</v>
      </c>
    </row>
    <row r="2695" spans="1:9" x14ac:dyDescent="0.25">
      <c r="A2695" t="s">
        <v>2921</v>
      </c>
      <c r="B2695" s="3">
        <v>78.422203063964844</v>
      </c>
      <c r="C2695" s="3">
        <v>17.420000076293949</v>
      </c>
      <c r="D2695" s="4">
        <v>-9.683925063989296E-3</v>
      </c>
      <c r="E2695" s="4">
        <v>-3.9691253449840702E-2</v>
      </c>
      <c r="F2695" s="2">
        <v>3</v>
      </c>
      <c r="G2695" s="4">
        <v>0.29710005570021131</v>
      </c>
      <c r="H2695" s="4">
        <v>-0.2167189440541781</v>
      </c>
      <c r="I2695" s="4">
        <v>0.31448547208413352</v>
      </c>
    </row>
    <row r="2696" spans="1:9" x14ac:dyDescent="0.25">
      <c r="A2696" t="s">
        <v>2922</v>
      </c>
      <c r="B2696" s="3">
        <v>79.189064025878906</v>
      </c>
      <c r="C2696" s="3">
        <v>18.139999389648441</v>
      </c>
      <c r="D2696" s="4">
        <v>-1.9665866523229551E-2</v>
      </c>
      <c r="E2696" s="4">
        <v>0.3173564841401959</v>
      </c>
      <c r="F2696" s="2">
        <v>3</v>
      </c>
      <c r="G2696" s="4">
        <v>0.31646468532823341</v>
      </c>
      <c r="H2696" s="4">
        <v>-0.20905953586946099</v>
      </c>
      <c r="I2696" s="4">
        <v>0.3329248313291886</v>
      </c>
    </row>
    <row r="2697" spans="1:9" x14ac:dyDescent="0.25">
      <c r="A2697" t="s">
        <v>2923</v>
      </c>
      <c r="B2697" s="3">
        <v>80.777626037597656</v>
      </c>
      <c r="C2697" s="3">
        <v>13.77000045776367</v>
      </c>
      <c r="D2697" s="4">
        <v>-3.3790859449208681E-3</v>
      </c>
      <c r="E2697" s="4">
        <v>7.2429929448898145E-2</v>
      </c>
      <c r="F2697" s="2">
        <v>2</v>
      </c>
      <c r="G2697" s="4">
        <v>0.32439614532715549</v>
      </c>
      <c r="H2697" s="4">
        <v>-0.19319297663802021</v>
      </c>
      <c r="I2697" s="4">
        <v>0.35966379809907217</v>
      </c>
    </row>
    <row r="2698" spans="1:9" x14ac:dyDescent="0.25">
      <c r="A2698" t="s">
        <v>2924</v>
      </c>
      <c r="B2698" s="3">
        <v>81.051506042480469</v>
      </c>
      <c r="C2698" s="3">
        <v>12.840000152587891</v>
      </c>
      <c r="D2698" s="4">
        <v>2.5975695303319668E-3</v>
      </c>
      <c r="E2698" s="4">
        <v>-2.3309816035703701E-3</v>
      </c>
      <c r="F2698" s="2">
        <v>1</v>
      </c>
      <c r="G2698" s="4">
        <v>0.33699683671549502</v>
      </c>
      <c r="H2698" s="4">
        <v>-0.19045746282884959</v>
      </c>
      <c r="I2698" s="4">
        <v>0.36427379650988262</v>
      </c>
    </row>
    <row r="2699" spans="1:9" x14ac:dyDescent="0.25">
      <c r="A2699" t="s">
        <v>2925</v>
      </c>
      <c r="B2699" s="3">
        <v>80.841514587402344</v>
      </c>
      <c r="C2699" s="3">
        <v>12.86999988555908</v>
      </c>
      <c r="D2699" s="4">
        <v>7.6238932578869267E-3</v>
      </c>
      <c r="E2699" s="4">
        <v>3.4565942096481228E-2</v>
      </c>
      <c r="F2699" s="2">
        <v>1</v>
      </c>
      <c r="G2699" s="4">
        <v>0.33571990880951291</v>
      </c>
      <c r="H2699" s="4">
        <v>-0.19255485772783029</v>
      </c>
      <c r="I2699" s="4">
        <v>0.36073918187232218</v>
      </c>
    </row>
    <row r="2700" spans="1:9" x14ac:dyDescent="0.25">
      <c r="A2700" t="s">
        <v>2926</v>
      </c>
      <c r="B2700" s="3">
        <v>80.229850769042969</v>
      </c>
      <c r="C2700" s="3">
        <v>12.439999580383301</v>
      </c>
      <c r="D2700" s="4">
        <v>-5.657111599546738E-3</v>
      </c>
      <c r="E2700" s="4">
        <v>-7.1827737035832229E-3</v>
      </c>
      <c r="F2700" s="2">
        <v>1</v>
      </c>
      <c r="G2700" s="4">
        <v>0.32265525518364169</v>
      </c>
      <c r="H2700" s="4">
        <v>-0.1986641566611643</v>
      </c>
      <c r="I2700" s="4">
        <v>0.36724353019416078</v>
      </c>
    </row>
    <row r="2701" spans="1:9" x14ac:dyDescent="0.25">
      <c r="A2701" t="s">
        <v>2927</v>
      </c>
      <c r="B2701" s="3">
        <v>80.686302185058594</v>
      </c>
      <c r="C2701" s="3">
        <v>12.52999973297119</v>
      </c>
      <c r="D2701" s="4">
        <v>1.128183382661518E-4</v>
      </c>
      <c r="E2701" s="4">
        <v>2.0358306631616859E-2</v>
      </c>
      <c r="F2701" s="2">
        <v>1</v>
      </c>
      <c r="G2701" s="4">
        <v>0.33654279911527468</v>
      </c>
      <c r="H2701" s="4">
        <v>-0.19410511938401631</v>
      </c>
      <c r="I2701" s="4">
        <v>0.37948879927564461</v>
      </c>
    </row>
    <row r="2702" spans="1:9" x14ac:dyDescent="0.25">
      <c r="A2702" t="s">
        <v>2928</v>
      </c>
      <c r="B2702" s="3">
        <v>80.677200317382813</v>
      </c>
      <c r="C2702" s="3">
        <v>12.27999973297119</v>
      </c>
      <c r="D2702" s="4">
        <v>8.2144349272326167E-3</v>
      </c>
      <c r="E2702" s="4">
        <v>0</v>
      </c>
      <c r="F2702" s="2">
        <v>1</v>
      </c>
      <c r="G2702" s="4">
        <v>0.34180742587891882</v>
      </c>
      <c r="H2702" s="4">
        <v>-0.19419602884900999</v>
      </c>
      <c r="I2702" s="4">
        <v>0.39870318811602767</v>
      </c>
    </row>
    <row r="2703" spans="1:9" x14ac:dyDescent="0.25">
      <c r="A2703" t="s">
        <v>2929</v>
      </c>
      <c r="B2703" s="3">
        <v>80.019882202148438</v>
      </c>
      <c r="C2703" s="3">
        <v>12.27999973297119</v>
      </c>
      <c r="D2703" s="4">
        <v>1.906779537506265E-2</v>
      </c>
      <c r="E2703" s="4">
        <v>-7.5301206333402981E-2</v>
      </c>
      <c r="F2703" s="2">
        <v>1</v>
      </c>
      <c r="G2703" s="4">
        <v>0.32431614267745829</v>
      </c>
      <c r="H2703" s="4">
        <v>-0.20076132295294061</v>
      </c>
      <c r="I2703" s="4">
        <v>0.38730724304396441</v>
      </c>
    </row>
    <row r="2704" spans="1:9" x14ac:dyDescent="0.25">
      <c r="A2704" t="s">
        <v>2930</v>
      </c>
      <c r="B2704" s="3">
        <v>78.522628784179688</v>
      </c>
      <c r="C2704" s="3">
        <v>13.27999973297119</v>
      </c>
      <c r="D2704" s="4">
        <v>-1.4777026456551989E-2</v>
      </c>
      <c r="E2704" s="4">
        <v>9.3904395173716848E-2</v>
      </c>
      <c r="F2704" s="2">
        <v>2</v>
      </c>
      <c r="G2704" s="4">
        <v>0.29374069608158321</v>
      </c>
      <c r="H2704" s="4">
        <v>-0.21571589184318829</v>
      </c>
      <c r="I2704" s="4">
        <v>0.36134931291138778</v>
      </c>
    </row>
    <row r="2705" spans="1:9" x14ac:dyDescent="0.25">
      <c r="A2705" t="s">
        <v>2931</v>
      </c>
      <c r="B2705" s="3">
        <v>79.700363159179688</v>
      </c>
      <c r="C2705" s="3">
        <v>12.14000034332275</v>
      </c>
      <c r="D2705" s="4">
        <v>3.2182928719499682E-3</v>
      </c>
      <c r="E2705" s="4">
        <v>-5.8184637705499642E-2</v>
      </c>
      <c r="F2705" s="2">
        <v>1</v>
      </c>
      <c r="G2705" s="4">
        <v>0.31490496143955632</v>
      </c>
      <c r="H2705" s="4">
        <v>-0.20395267952790469</v>
      </c>
      <c r="I2705" s="4">
        <v>0.38272664821528563</v>
      </c>
    </row>
    <row r="2706" spans="1:9" x14ac:dyDescent="0.25">
      <c r="A2706" t="s">
        <v>2932</v>
      </c>
      <c r="B2706" s="3">
        <v>79.444686889648438</v>
      </c>
      <c r="C2706" s="3">
        <v>12.89000034332275</v>
      </c>
      <c r="D2706" s="4">
        <v>-3.3215042273516682E-3</v>
      </c>
      <c r="E2706" s="4">
        <v>1.554037136092923E-3</v>
      </c>
      <c r="F2706" s="2">
        <v>1</v>
      </c>
      <c r="G2706" s="4">
        <v>0.31853851676139139</v>
      </c>
      <c r="H2706" s="4">
        <v>-0.20650637440708819</v>
      </c>
      <c r="I2706" s="4">
        <v>0.38333077603150589</v>
      </c>
    </row>
    <row r="2707" spans="1:9" x14ac:dyDescent="0.25">
      <c r="A2707" t="s">
        <v>2933</v>
      </c>
      <c r="B2707" s="3">
        <v>79.709442138671875</v>
      </c>
      <c r="C2707" s="3">
        <v>12.86999988555908</v>
      </c>
      <c r="D2707" s="4">
        <v>2.1806354240978538E-3</v>
      </c>
      <c r="E2707" s="4">
        <v>-3.8699837801553501E-3</v>
      </c>
      <c r="F2707" s="2">
        <v>1</v>
      </c>
      <c r="G2707" s="4">
        <v>0.32790444892289988</v>
      </c>
      <c r="H2707" s="4">
        <v>-0.2038619986701157</v>
      </c>
      <c r="I2707" s="4">
        <v>0.38866620243441469</v>
      </c>
    </row>
    <row r="2708" spans="1:9" x14ac:dyDescent="0.25">
      <c r="A2708" t="s">
        <v>2934</v>
      </c>
      <c r="B2708" s="3">
        <v>79.536003112792969</v>
      </c>
      <c r="C2708" s="3">
        <v>12.920000076293951</v>
      </c>
      <c r="D2708" s="4">
        <v>9.2677913343648388E-3</v>
      </c>
      <c r="E2708" s="4">
        <v>-4.6494472736000048E-2</v>
      </c>
      <c r="F2708" s="2">
        <v>1</v>
      </c>
      <c r="G2708" s="4">
        <v>0.32243098775289009</v>
      </c>
      <c r="H2708" s="4">
        <v>-0.20559430786349339</v>
      </c>
      <c r="I2708" s="4">
        <v>0.40028176375216851</v>
      </c>
    </row>
    <row r="2709" spans="1:9" x14ac:dyDescent="0.25">
      <c r="A2709" t="s">
        <v>2935</v>
      </c>
      <c r="B2709" s="3">
        <v>78.805648803710938</v>
      </c>
      <c r="C2709" s="3">
        <v>13.55000019073486</v>
      </c>
      <c r="D2709" s="4">
        <v>-3.6933669190417628E-3</v>
      </c>
      <c r="E2709" s="4">
        <v>-1.526163042542605E-2</v>
      </c>
      <c r="F2709" s="2">
        <v>2</v>
      </c>
      <c r="G2709" s="4">
        <v>0.31068014693169982</v>
      </c>
      <c r="H2709" s="4">
        <v>-0.21288908755701649</v>
      </c>
      <c r="I2709" s="4">
        <v>0.39331058858362827</v>
      </c>
    </row>
    <row r="2710" spans="1:9" x14ac:dyDescent="0.25">
      <c r="A2710" t="s">
        <v>2936</v>
      </c>
      <c r="B2710" s="3">
        <v>79.097785949707031</v>
      </c>
      <c r="C2710" s="3">
        <v>13.760000228881839</v>
      </c>
      <c r="D2710" s="4">
        <v>-7.2190723394369716E-3</v>
      </c>
      <c r="E2710" s="4">
        <v>-3.3028765177361967E-2</v>
      </c>
      <c r="F2710" s="2">
        <v>2</v>
      </c>
      <c r="G2710" s="4">
        <v>0.3112097024538738</v>
      </c>
      <c r="H2710" s="4">
        <v>-0.20997122140104821</v>
      </c>
      <c r="I2710" s="4">
        <v>0.39847567236904102</v>
      </c>
    </row>
    <row r="2711" spans="1:9" x14ac:dyDescent="0.25">
      <c r="A2711" t="s">
        <v>2937</v>
      </c>
      <c r="B2711" s="3">
        <v>79.672950744628906</v>
      </c>
      <c r="C2711" s="3">
        <v>14.22999954223633</v>
      </c>
      <c r="D2711" s="4">
        <v>-7.8444084956295068E-3</v>
      </c>
      <c r="E2711" s="4">
        <v>3.7171958110899128E-2</v>
      </c>
      <c r="F2711" s="2">
        <v>2</v>
      </c>
      <c r="G2711" s="4">
        <v>0.31386537227227512</v>
      </c>
      <c r="H2711" s="4">
        <v>-0.20422647475650671</v>
      </c>
      <c r="I2711" s="4">
        <v>0.42731908241153937</v>
      </c>
    </row>
    <row r="2712" spans="1:9" x14ac:dyDescent="0.25">
      <c r="A2712" t="s">
        <v>2938</v>
      </c>
      <c r="B2712" s="3">
        <v>80.302879333496094</v>
      </c>
      <c r="C2712" s="3">
        <v>13.72000026702881</v>
      </c>
      <c r="D2712" s="4">
        <v>6.5221704931168736E-3</v>
      </c>
      <c r="E2712" s="4">
        <v>1.179939841156963E-2</v>
      </c>
      <c r="F2712" s="2">
        <v>2</v>
      </c>
      <c r="G2712" s="4">
        <v>0.36634162568090978</v>
      </c>
      <c r="H2712" s="4">
        <v>-0.19793474727397339</v>
      </c>
      <c r="I2712" s="4">
        <v>0.44689872672965941</v>
      </c>
    </row>
    <row r="2713" spans="1:9" x14ac:dyDescent="0.25">
      <c r="A2713" t="s">
        <v>2939</v>
      </c>
      <c r="B2713" s="3">
        <v>79.782524108886719</v>
      </c>
      <c r="C2713" s="3">
        <v>13.560000419616699</v>
      </c>
      <c r="D2713" s="4">
        <v>-1.485179382150537E-3</v>
      </c>
      <c r="E2713" s="4">
        <v>8.8282534358107068E-2</v>
      </c>
      <c r="F2713" s="2">
        <v>2</v>
      </c>
      <c r="G2713" s="4">
        <v>0.38622149057529559</v>
      </c>
      <c r="H2713" s="4">
        <v>-0.20313205586611419</v>
      </c>
      <c r="I2713" s="4">
        <v>0.43907875333983842</v>
      </c>
    </row>
    <row r="2714" spans="1:9" x14ac:dyDescent="0.25">
      <c r="A2714" t="s">
        <v>2940</v>
      </c>
      <c r="B2714" s="3">
        <v>79.901191711425781</v>
      </c>
      <c r="C2714" s="3">
        <v>12.460000038146971</v>
      </c>
      <c r="D2714" s="4">
        <v>-2.507159639482559E-3</v>
      </c>
      <c r="E2714" s="4">
        <v>1.054339945217486E-2</v>
      </c>
      <c r="F2714" s="2">
        <v>1</v>
      </c>
      <c r="G2714" s="4">
        <v>0.37491756973997142</v>
      </c>
      <c r="H2714" s="4">
        <v>-0.2019468037131297</v>
      </c>
      <c r="I2714" s="4">
        <v>0.44121922241412692</v>
      </c>
    </row>
    <row r="2715" spans="1:9" x14ac:dyDescent="0.25">
      <c r="A2715" t="s">
        <v>2941</v>
      </c>
      <c r="B2715" s="3">
        <v>80.102020263671875</v>
      </c>
      <c r="C2715" s="3">
        <v>12.329999923706049</v>
      </c>
      <c r="D2715" s="4">
        <v>3.3160904783069429E-3</v>
      </c>
      <c r="E2715" s="4">
        <v>-1.2019200643607951E-2</v>
      </c>
      <c r="F2715" s="2">
        <v>1</v>
      </c>
      <c r="G2715" s="4">
        <v>0.37623630646361522</v>
      </c>
      <c r="H2715" s="4">
        <v>-0.19994092789835449</v>
      </c>
      <c r="I2715" s="4">
        <v>0.44484167113744522</v>
      </c>
    </row>
    <row r="2716" spans="1:9" x14ac:dyDescent="0.25">
      <c r="A2716" t="s">
        <v>2942</v>
      </c>
      <c r="B2716" s="3">
        <v>79.837272644042969</v>
      </c>
      <c r="C2716" s="3">
        <v>12.47999954223633</v>
      </c>
      <c r="D2716" s="4">
        <v>4.5728116280785441E-4</v>
      </c>
      <c r="E2716" s="4">
        <v>-4.2944817580898298E-2</v>
      </c>
      <c r="F2716" s="2">
        <v>1</v>
      </c>
      <c r="G2716" s="4">
        <v>0.3596717744077278</v>
      </c>
      <c r="H2716" s="4">
        <v>-0.20258522743292551</v>
      </c>
      <c r="I2716" s="4">
        <v>0.44711392593416188</v>
      </c>
    </row>
    <row r="2717" spans="1:9" x14ac:dyDescent="0.25">
      <c r="A2717" t="s">
        <v>2943</v>
      </c>
      <c r="B2717" s="3">
        <v>79.80078125</v>
      </c>
      <c r="C2717" s="3">
        <v>13.039999961853029</v>
      </c>
      <c r="D2717" s="4">
        <v>1.052010012407778E-2</v>
      </c>
      <c r="E2717" s="4">
        <v>-5.4387237278804117E-2</v>
      </c>
      <c r="F2717" s="2">
        <v>1</v>
      </c>
      <c r="G2717" s="4">
        <v>0.35634142726413232</v>
      </c>
      <c r="H2717" s="4">
        <v>-0.20294970351931649</v>
      </c>
      <c r="I2717" s="4">
        <v>0.46450318942705132</v>
      </c>
    </row>
    <row r="2718" spans="1:9" x14ac:dyDescent="0.25">
      <c r="A2718" t="s">
        <v>2944</v>
      </c>
      <c r="B2718" s="3">
        <v>78.970008850097656</v>
      </c>
      <c r="C2718" s="3">
        <v>13.789999961853029</v>
      </c>
      <c r="D2718" s="4">
        <v>1.018405768968567E-2</v>
      </c>
      <c r="E2718" s="4">
        <v>-2.5441672535863939E-2</v>
      </c>
      <c r="F2718" s="2">
        <v>2</v>
      </c>
      <c r="G2718" s="4">
        <v>0.32810474708191179</v>
      </c>
      <c r="H2718" s="4">
        <v>-0.21124745922142779</v>
      </c>
      <c r="I2718" s="4">
        <v>0.44925686213191662</v>
      </c>
    </row>
    <row r="2719" spans="1:9" x14ac:dyDescent="0.25">
      <c r="A2719" t="s">
        <v>2945</v>
      </c>
      <c r="B2719" s="3">
        <v>78.173881530761719</v>
      </c>
      <c r="C2719" s="3">
        <v>14.14999961853027</v>
      </c>
      <c r="D2719" s="4">
        <v>-2.7862676101573221E-3</v>
      </c>
      <c r="E2719" s="4">
        <v>2.536227702593763E-2</v>
      </c>
      <c r="F2719" s="2">
        <v>2</v>
      </c>
      <c r="G2719" s="4">
        <v>0.31471560748970639</v>
      </c>
      <c r="H2719" s="4">
        <v>-0.21919917981831219</v>
      </c>
      <c r="I2719" s="4">
        <v>0.44312136188288442</v>
      </c>
    </row>
    <row r="2720" spans="1:9" x14ac:dyDescent="0.25">
      <c r="A2720" t="s">
        <v>2946</v>
      </c>
      <c r="B2720" s="3">
        <v>78.392303466796875</v>
      </c>
      <c r="C2720" s="3">
        <v>13.80000019073486</v>
      </c>
      <c r="D2720" s="4">
        <v>1.1626426720549031E-2</v>
      </c>
      <c r="E2720" s="4">
        <v>-0.14867359838695479</v>
      </c>
      <c r="F2720" s="2">
        <v>2</v>
      </c>
      <c r="G2720" s="4">
        <v>0.31264358785435248</v>
      </c>
      <c r="H2720" s="4">
        <v>-0.21701758126567011</v>
      </c>
      <c r="I2720" s="4">
        <v>0.44715351885940757</v>
      </c>
    </row>
    <row r="2721" spans="1:9" x14ac:dyDescent="0.25">
      <c r="A2721" t="s">
        <v>2947</v>
      </c>
      <c r="B2721" s="3">
        <v>77.491355895996094</v>
      </c>
      <c r="C2721" s="3">
        <v>16.20999908447266</v>
      </c>
      <c r="D2721" s="4">
        <v>-1.9922920034276541E-3</v>
      </c>
      <c r="E2721" s="4">
        <v>1.1228845297374329E-2</v>
      </c>
      <c r="F2721" s="2">
        <v>3</v>
      </c>
      <c r="G2721" s="4">
        <v>0.3173525627777154</v>
      </c>
      <c r="H2721" s="4">
        <v>-0.22601624665681019</v>
      </c>
      <c r="I2721" s="4">
        <v>0.43052166356580202</v>
      </c>
    </row>
    <row r="2722" spans="1:9" x14ac:dyDescent="0.25">
      <c r="A2722" t="s">
        <v>2948</v>
      </c>
      <c r="B2722" s="3">
        <v>77.646049499511719</v>
      </c>
      <c r="C2722" s="3">
        <v>16.030000686645511</v>
      </c>
      <c r="D2722" s="4">
        <v>5.5392865579919626E-3</v>
      </c>
      <c r="E2722" s="4">
        <v>1.7132008492542369E-2</v>
      </c>
      <c r="F2722" s="2">
        <v>2</v>
      </c>
      <c r="G2722" s="4">
        <v>0.33753035563570649</v>
      </c>
      <c r="H2722" s="4">
        <v>-0.22447116676392631</v>
      </c>
      <c r="I2722" s="4">
        <v>0.43337736983762348</v>
      </c>
    </row>
    <row r="2723" spans="1:9" x14ac:dyDescent="0.25">
      <c r="A2723" t="s">
        <v>2949</v>
      </c>
      <c r="B2723" s="3">
        <v>77.218315124511719</v>
      </c>
      <c r="C2723" s="3">
        <v>15.760000228881839</v>
      </c>
      <c r="D2723" s="4">
        <v>-1.2951087615069581E-3</v>
      </c>
      <c r="E2723" s="4">
        <v>1.415703137508739E-2</v>
      </c>
      <c r="F2723" s="2">
        <v>2</v>
      </c>
      <c r="G2723" s="4">
        <v>0.31753475039318108</v>
      </c>
      <c r="H2723" s="4">
        <v>-0.22874337820181531</v>
      </c>
      <c r="I2723" s="4">
        <v>0.42548122087217632</v>
      </c>
    </row>
    <row r="2724" spans="1:9" x14ac:dyDescent="0.25">
      <c r="A2724" t="s">
        <v>2950</v>
      </c>
      <c r="B2724" s="3">
        <v>77.318450927734375</v>
      </c>
      <c r="C2724" s="3">
        <v>15.539999961853029</v>
      </c>
      <c r="D2724" s="4">
        <v>-2.5827403030118661E-3</v>
      </c>
      <c r="E2724" s="4">
        <v>7.7820937072214944E-3</v>
      </c>
      <c r="F2724" s="2">
        <v>2</v>
      </c>
      <c r="G2724" s="4">
        <v>0.30882225312589751</v>
      </c>
      <c r="H2724" s="4">
        <v>-0.22774322168208269</v>
      </c>
      <c r="I2724" s="4">
        <v>0.42732976816048063</v>
      </c>
    </row>
    <row r="2725" spans="1:9" x14ac:dyDescent="0.25">
      <c r="A2725" t="s">
        <v>2951</v>
      </c>
      <c r="B2725" s="3">
        <v>77.518661499023438</v>
      </c>
      <c r="C2725" s="3">
        <v>15.420000076293951</v>
      </c>
      <c r="D2725" s="4">
        <v>-1.2863299234513129E-2</v>
      </c>
      <c r="E2725" s="4">
        <v>0.1085550140507561</v>
      </c>
      <c r="F2725" s="2">
        <v>2</v>
      </c>
      <c r="G2725" s="4">
        <v>0.3094267920111573</v>
      </c>
      <c r="H2725" s="4">
        <v>-0.2257435182618294</v>
      </c>
      <c r="I2725" s="4">
        <v>0.43102573600350408</v>
      </c>
    </row>
    <row r="2726" spans="1:9" x14ac:dyDescent="0.25">
      <c r="A2726" t="s">
        <v>2952</v>
      </c>
      <c r="B2726" s="3">
        <v>78.528800964355469</v>
      </c>
      <c r="C2726" s="3">
        <v>13.909999847412109</v>
      </c>
      <c r="D2726" s="4">
        <v>-6.9475168306898372E-4</v>
      </c>
      <c r="E2726" s="4">
        <v>3.1134179645663011E-2</v>
      </c>
      <c r="F2726" s="2">
        <v>2</v>
      </c>
      <c r="G2726" s="4">
        <v>0.34380414813205601</v>
      </c>
      <c r="H2726" s="4">
        <v>-0.2156542441003719</v>
      </c>
      <c r="I2726" s="4">
        <v>0.44967331768112578</v>
      </c>
    </row>
    <row r="2727" spans="1:9" x14ac:dyDescent="0.25">
      <c r="A2727" t="s">
        <v>2953</v>
      </c>
      <c r="B2727" s="3">
        <v>78.583396911621094</v>
      </c>
      <c r="C2727" s="3">
        <v>13.489999771118161</v>
      </c>
      <c r="D2727" s="4">
        <v>4.0693726410652156E-3</v>
      </c>
      <c r="E2727" s="4">
        <v>-2.1754908742911309E-2</v>
      </c>
      <c r="F2727" s="2">
        <v>2</v>
      </c>
      <c r="G2727" s="4">
        <v>0.34867312256884803</v>
      </c>
      <c r="H2727" s="4">
        <v>-0.21510893971521339</v>
      </c>
      <c r="I2727" s="4">
        <v>0.45068118087313391</v>
      </c>
    </row>
    <row r="2728" spans="1:9" x14ac:dyDescent="0.25">
      <c r="A2728" t="s">
        <v>2954</v>
      </c>
      <c r="B2728" s="3">
        <v>78.264907836914063</v>
      </c>
      <c r="C2728" s="3">
        <v>13.789999961853029</v>
      </c>
      <c r="D2728" s="4">
        <v>7.262201703648552E-3</v>
      </c>
      <c r="E2728" s="4">
        <v>-8.5543764481399109E-2</v>
      </c>
      <c r="F2728" s="2">
        <v>2</v>
      </c>
      <c r="G2728" s="4">
        <v>0.33518823542427412</v>
      </c>
      <c r="H2728" s="4">
        <v>-0.21829000896597461</v>
      </c>
      <c r="I2728" s="4">
        <v>0.44480174418358992</v>
      </c>
    </row>
    <row r="2729" spans="1:9" x14ac:dyDescent="0.25">
      <c r="A2729" t="s">
        <v>2955</v>
      </c>
      <c r="B2729" s="3">
        <v>77.700630187988281</v>
      </c>
      <c r="C2729" s="3">
        <v>15.079999923706049</v>
      </c>
      <c r="D2729" s="4">
        <v>-1.2866881660580361E-3</v>
      </c>
      <c r="E2729" s="4">
        <v>2.585034825656329E-2</v>
      </c>
      <c r="F2729" s="2">
        <v>2</v>
      </c>
      <c r="G2729" s="4">
        <v>0.33413971740445558</v>
      </c>
      <c r="H2729" s="4">
        <v>-0.22392601478357069</v>
      </c>
      <c r="I2729" s="4">
        <v>0.43438495134623539</v>
      </c>
    </row>
    <row r="2730" spans="1:9" x14ac:dyDescent="0.25">
      <c r="A2730" t="s">
        <v>2956</v>
      </c>
      <c r="B2730" s="3">
        <v>77.800735473632813</v>
      </c>
      <c r="C2730" s="3">
        <v>14.69999980926514</v>
      </c>
      <c r="D2730" s="4">
        <v>9.3620312604292266E-4</v>
      </c>
      <c r="E2730" s="4">
        <v>1.030925199752164E-2</v>
      </c>
      <c r="F2730" s="2">
        <v>2</v>
      </c>
      <c r="G2730" s="4">
        <v>0.32099968249366451</v>
      </c>
      <c r="H2730" s="4">
        <v>-0.22292616307344401</v>
      </c>
      <c r="I2730" s="4">
        <v>0.4362329352677472</v>
      </c>
    </row>
    <row r="2731" spans="1:9" x14ac:dyDescent="0.25">
      <c r="A2731" t="s">
        <v>2957</v>
      </c>
      <c r="B2731" s="3">
        <v>77.72796630859375</v>
      </c>
      <c r="C2731" s="3">
        <v>14.55000019073486</v>
      </c>
      <c r="D2731" s="4">
        <v>-8.1892370867497899E-4</v>
      </c>
      <c r="E2731" s="4">
        <v>2.248774833398515E-2</v>
      </c>
      <c r="F2731" s="2">
        <v>2</v>
      </c>
      <c r="G2731" s="4">
        <v>0.31896030357955812</v>
      </c>
      <c r="H2731" s="4">
        <v>-0.22365298157898381</v>
      </c>
      <c r="I2731" s="4">
        <v>0.43488958715073012</v>
      </c>
    </row>
    <row r="2732" spans="1:9" x14ac:dyDescent="0.25">
      <c r="A2732" t="s">
        <v>2958</v>
      </c>
      <c r="B2732" s="3">
        <v>77.791671752929688</v>
      </c>
      <c r="C2732" s="3">
        <v>14.22999954223633</v>
      </c>
      <c r="D2732" s="4">
        <v>-2.9159616507868909E-3</v>
      </c>
      <c r="E2732" s="4">
        <v>3.8686112434305198E-2</v>
      </c>
      <c r="F2732" s="2">
        <v>2</v>
      </c>
      <c r="G2732" s="4">
        <v>0.31743330809707793</v>
      </c>
      <c r="H2732" s="4">
        <v>-0.22301669152643011</v>
      </c>
      <c r="I2732" s="4">
        <v>0.43606561533033711</v>
      </c>
    </row>
    <row r="2733" spans="1:9" x14ac:dyDescent="0.25">
      <c r="A2733" t="s">
        <v>2959</v>
      </c>
      <c r="B2733" s="3">
        <v>78.019172668457031</v>
      </c>
      <c r="C2733" s="3">
        <v>13.69999980926514</v>
      </c>
      <c r="D2733" s="4">
        <v>5.9844795453549704E-3</v>
      </c>
      <c r="E2733" s="4">
        <v>5.5469976303617052E-2</v>
      </c>
      <c r="F2733" s="2">
        <v>2</v>
      </c>
      <c r="G2733" s="4">
        <v>0.31908087820577857</v>
      </c>
      <c r="H2733" s="4">
        <v>-0.22074441211599891</v>
      </c>
      <c r="I2733" s="4">
        <v>0.44026537392766651</v>
      </c>
    </row>
    <row r="2734" spans="1:9" x14ac:dyDescent="0.25">
      <c r="A2734" t="s">
        <v>2960</v>
      </c>
      <c r="B2734" s="3">
        <v>77.555046081542969</v>
      </c>
      <c r="C2734" s="3">
        <v>12.97999954223633</v>
      </c>
      <c r="D2734" s="4">
        <v>6.9715276538155901E-3</v>
      </c>
      <c r="E2734" s="4">
        <v>1.327081319679735E-2</v>
      </c>
      <c r="F2734" s="2">
        <v>1</v>
      </c>
      <c r="G2734" s="4">
        <v>0.31903894743616901</v>
      </c>
      <c r="H2734" s="4">
        <v>-0.22538010900905939</v>
      </c>
      <c r="I2734" s="4">
        <v>0.4324907084570726</v>
      </c>
    </row>
    <row r="2735" spans="1:9" x14ac:dyDescent="0.25">
      <c r="A2735" t="s">
        <v>2961</v>
      </c>
      <c r="B2735" s="3">
        <v>77.018112182617188</v>
      </c>
      <c r="C2735" s="3">
        <v>12.810000419616699</v>
      </c>
      <c r="D2735" s="4">
        <v>5.2260228494360739E-3</v>
      </c>
      <c r="E2735" s="4">
        <v>1.5637574529574481E-3</v>
      </c>
      <c r="F2735" s="2">
        <v>1</v>
      </c>
      <c r="G2735" s="4">
        <v>0.32119905645073321</v>
      </c>
      <c r="H2735" s="4">
        <v>-0.23074300541966719</v>
      </c>
      <c r="I2735" s="4">
        <v>0.45674510570434701</v>
      </c>
    </row>
    <row r="2736" spans="1:9" x14ac:dyDescent="0.25">
      <c r="A2736" t="s">
        <v>2962</v>
      </c>
      <c r="B2736" s="3">
        <v>76.617706298828125</v>
      </c>
      <c r="C2736" s="3">
        <v>12.789999961853029</v>
      </c>
      <c r="D2736" s="4">
        <v>2.3812758276398061E-3</v>
      </c>
      <c r="E2736" s="4">
        <v>4.3229993725663267E-2</v>
      </c>
      <c r="F2736" s="2">
        <v>1</v>
      </c>
      <c r="G2736" s="4">
        <v>0.30989383433575468</v>
      </c>
      <c r="H2736" s="4">
        <v>-0.23474225985537089</v>
      </c>
      <c r="I2736" s="4">
        <v>0.44917170128069789</v>
      </c>
    </row>
    <row r="2737" spans="1:9" x14ac:dyDescent="0.25">
      <c r="A2737" t="s">
        <v>2963</v>
      </c>
      <c r="B2737" s="3">
        <v>76.435691833496094</v>
      </c>
      <c r="C2737" s="3">
        <v>12.260000228881839</v>
      </c>
      <c r="D2737" s="4">
        <v>5.3869085878341938E-3</v>
      </c>
      <c r="E2737" s="4">
        <v>-3.1595546868196767E-2</v>
      </c>
      <c r="F2737" s="2">
        <v>1</v>
      </c>
      <c r="G2737" s="4">
        <v>0.31242040194056159</v>
      </c>
      <c r="H2737" s="4">
        <v>-0.23656022054803849</v>
      </c>
      <c r="I2737" s="4">
        <v>0.44572902170798723</v>
      </c>
    </row>
    <row r="2738" spans="1:9" x14ac:dyDescent="0.25">
      <c r="A2738" t="s">
        <v>2964</v>
      </c>
      <c r="B2738" s="3">
        <v>76.026145935058594</v>
      </c>
      <c r="C2738" s="3">
        <v>12.659999847412109</v>
      </c>
      <c r="D2738" s="4">
        <v>1.015702145315478E-2</v>
      </c>
      <c r="E2738" s="4">
        <v>-5.5223865088387843E-2</v>
      </c>
      <c r="F2738" s="2">
        <v>1</v>
      </c>
      <c r="G2738" s="4">
        <v>0.32519461873771038</v>
      </c>
      <c r="H2738" s="4">
        <v>-0.2406507654607434</v>
      </c>
      <c r="I2738" s="4">
        <v>0.43798274013599148</v>
      </c>
    </row>
    <row r="2739" spans="1:9" x14ac:dyDescent="0.25">
      <c r="A2739" t="s">
        <v>2965</v>
      </c>
      <c r="B2739" s="3">
        <v>75.261711120605469</v>
      </c>
      <c r="C2739" s="3">
        <v>13.39999961853027</v>
      </c>
      <c r="D2739" s="4">
        <v>-2.41298938855028E-3</v>
      </c>
      <c r="E2739" s="4">
        <v>7.4677184101079597E-4</v>
      </c>
      <c r="F2739" s="2">
        <v>2</v>
      </c>
      <c r="G2739" s="4">
        <v>0.31454304162036539</v>
      </c>
      <c r="H2739" s="4">
        <v>-0.2482859412817823</v>
      </c>
      <c r="I2739" s="4">
        <v>0.42352397656692098</v>
      </c>
    </row>
    <row r="2740" spans="1:9" x14ac:dyDescent="0.25">
      <c r="A2740" t="s">
        <v>2966</v>
      </c>
      <c r="B2740" s="3">
        <v>75.443756103515625</v>
      </c>
      <c r="C2740" s="3">
        <v>13.39000034332275</v>
      </c>
      <c r="D2740" s="4">
        <v>-2.8864025884753901E-3</v>
      </c>
      <c r="E2740" s="4">
        <v>2.213740102353268E-2</v>
      </c>
      <c r="F2740" s="2">
        <v>2</v>
      </c>
      <c r="G2740" s="4">
        <v>0.31813635108201521</v>
      </c>
      <c r="H2740" s="4">
        <v>-0.2464676757795087</v>
      </c>
      <c r="I2740" s="4">
        <v>0.4269672333588248</v>
      </c>
    </row>
    <row r="2741" spans="1:9" x14ac:dyDescent="0.25">
      <c r="A2741" t="s">
        <v>2967</v>
      </c>
      <c r="B2741" s="3">
        <v>75.662147521972656</v>
      </c>
      <c r="C2741" s="3">
        <v>13.10000038146973</v>
      </c>
      <c r="D2741" s="4">
        <v>-9.7661536992971199E-3</v>
      </c>
      <c r="E2741" s="4">
        <v>7.4651421854914579E-2</v>
      </c>
      <c r="F2741" s="2">
        <v>1</v>
      </c>
      <c r="G2741" s="4">
        <v>0.35335589565834452</v>
      </c>
      <c r="H2741" s="4">
        <v>-0.2442863820364726</v>
      </c>
      <c r="I2741" s="4">
        <v>0.43109795820976338</v>
      </c>
    </row>
    <row r="2742" spans="1:9" x14ac:dyDescent="0.25">
      <c r="A2742" t="s">
        <v>2968</v>
      </c>
      <c r="B2742" s="3">
        <v>76.408363342285156</v>
      </c>
      <c r="C2742" s="3">
        <v>12.189999580383301</v>
      </c>
      <c r="D2742" s="4">
        <v>1.909280513874068E-3</v>
      </c>
      <c r="E2742" s="4">
        <v>-1.455135867753043E-2</v>
      </c>
      <c r="F2742" s="2">
        <v>1</v>
      </c>
      <c r="G2742" s="4">
        <v>0.37265214222544468</v>
      </c>
      <c r="H2742" s="4">
        <v>-0.23683317755022379</v>
      </c>
      <c r="I2742" s="4">
        <v>0.4452121219205265</v>
      </c>
    </row>
    <row r="2743" spans="1:9" x14ac:dyDescent="0.25">
      <c r="A2743" t="s">
        <v>2969</v>
      </c>
      <c r="B2743" s="3">
        <v>76.26275634765625</v>
      </c>
      <c r="C2743" s="3">
        <v>12.36999988555908</v>
      </c>
      <c r="D2743" s="4">
        <v>3.1122242182284321E-3</v>
      </c>
      <c r="E2743" s="4">
        <v>-1.1980875936116631E-2</v>
      </c>
      <c r="F2743" s="2">
        <v>1</v>
      </c>
      <c r="G2743" s="4">
        <v>0.36541364229071333</v>
      </c>
      <c r="H2743" s="4">
        <v>-0.23828750038291699</v>
      </c>
      <c r="I2743" s="4">
        <v>0.44245806484523698</v>
      </c>
    </row>
    <row r="2744" spans="1:9" x14ac:dyDescent="0.25">
      <c r="A2744" t="s">
        <v>2970</v>
      </c>
      <c r="B2744" s="3">
        <v>76.026145935058594</v>
      </c>
      <c r="C2744" s="3">
        <v>12.52000045776367</v>
      </c>
      <c r="D2744" s="4">
        <v>1.211513589091107E-2</v>
      </c>
      <c r="E2744" s="4">
        <v>-2.3400877082833671E-2</v>
      </c>
      <c r="F2744" s="2">
        <v>1</v>
      </c>
      <c r="G2744" s="4">
        <v>0.34518398665412781</v>
      </c>
      <c r="H2744" s="4">
        <v>-0.2406507654607434</v>
      </c>
      <c r="I2744" s="4">
        <v>0.43798274013599148</v>
      </c>
    </row>
    <row r="2745" spans="1:9" x14ac:dyDescent="0.25">
      <c r="A2745" t="s">
        <v>2971</v>
      </c>
      <c r="B2745" s="3">
        <v>75.116104125976563</v>
      </c>
      <c r="C2745" s="3">
        <v>12.819999694824221</v>
      </c>
      <c r="D2745" s="4">
        <v>1.577398100855776E-3</v>
      </c>
      <c r="E2745" s="4">
        <v>2.314445076083493E-2</v>
      </c>
      <c r="F2745" s="2">
        <v>1</v>
      </c>
      <c r="G2745" s="4">
        <v>0.31986118264472041</v>
      </c>
      <c r="H2745" s="4">
        <v>-0.2497402641144755</v>
      </c>
      <c r="I2745" s="4">
        <v>0.42076991949163151</v>
      </c>
    </row>
    <row r="2746" spans="1:9" x14ac:dyDescent="0.25">
      <c r="A2746" t="s">
        <v>2972</v>
      </c>
      <c r="B2746" s="3">
        <v>74.997802734375</v>
      </c>
      <c r="C2746" s="3">
        <v>12.52999973297119</v>
      </c>
      <c r="D2746" s="4">
        <v>-1.574913834763825E-3</v>
      </c>
      <c r="E2746" s="4">
        <v>-2.8682162519415359E-2</v>
      </c>
      <c r="F2746" s="2">
        <v>1</v>
      </c>
      <c r="G2746" s="4">
        <v>0.31757488830061109</v>
      </c>
      <c r="H2746" s="4">
        <v>-0.25092185855218779</v>
      </c>
      <c r="I2746" s="4">
        <v>0.41853232928940792</v>
      </c>
    </row>
    <row r="2747" spans="1:9" x14ac:dyDescent="0.25">
      <c r="A2747" t="s">
        <v>2973</v>
      </c>
      <c r="B2747" s="3">
        <v>75.116104125976563</v>
      </c>
      <c r="C2747" s="3">
        <v>12.89999961853027</v>
      </c>
      <c r="D2747" s="4">
        <v>1.350653307817984E-2</v>
      </c>
      <c r="E2747" s="4">
        <v>-7.2609650608281062E-2</v>
      </c>
      <c r="F2747" s="2">
        <v>1</v>
      </c>
      <c r="G2747" s="4">
        <v>0.32529421333716879</v>
      </c>
      <c r="H2747" s="4">
        <v>-0.2497402641144755</v>
      </c>
      <c r="I2747" s="4">
        <v>0.42076991949163151</v>
      </c>
    </row>
    <row r="2748" spans="1:9" x14ac:dyDescent="0.25">
      <c r="A2748" t="s">
        <v>2974</v>
      </c>
      <c r="B2748" s="3">
        <v>74.115066528320313</v>
      </c>
      <c r="C2748" s="3">
        <v>13.909999847412109</v>
      </c>
      <c r="D2748" s="4">
        <v>-1.879463290993999E-2</v>
      </c>
      <c r="E2748" s="4">
        <v>9.7868963192687897E-2</v>
      </c>
      <c r="F2748" s="2">
        <v>2</v>
      </c>
      <c r="G2748" s="4">
        <v>0.28705168564989991</v>
      </c>
      <c r="H2748" s="4">
        <v>-0.25973862881093918</v>
      </c>
      <c r="I2748" s="4">
        <v>0.40183597551811379</v>
      </c>
    </row>
    <row r="2749" spans="1:9" x14ac:dyDescent="0.25">
      <c r="A2749" t="s">
        <v>2975</v>
      </c>
      <c r="B2749" s="3">
        <v>75.534713745117188</v>
      </c>
      <c r="C2749" s="3">
        <v>12.670000076293951</v>
      </c>
      <c r="D2749" s="4">
        <v>-2.40637334493643E-4</v>
      </c>
      <c r="E2749" s="4">
        <v>-4.5214797345292768E-2</v>
      </c>
      <c r="F2749" s="2">
        <v>1</v>
      </c>
      <c r="G2749" s="4">
        <v>0.2807673567313731</v>
      </c>
      <c r="H2749" s="4">
        <v>-0.2455591907487846</v>
      </c>
      <c r="I2749" s="4">
        <v>0.42868763516399122</v>
      </c>
    </row>
    <row r="2750" spans="1:9" x14ac:dyDescent="0.25">
      <c r="A2750" t="s">
        <v>2976</v>
      </c>
      <c r="B2750" s="3">
        <v>75.552894592285156</v>
      </c>
      <c r="C2750" s="3">
        <v>13.27000045776367</v>
      </c>
      <c r="D2750" s="4">
        <v>1.0846996792099879E-3</v>
      </c>
      <c r="E2750" s="4">
        <v>2.6295448148736082E-2</v>
      </c>
      <c r="F2750" s="2">
        <v>2</v>
      </c>
      <c r="G2750" s="4">
        <v>0.28341970362371599</v>
      </c>
      <c r="H2750" s="4">
        <v>-0.2453776004260019</v>
      </c>
      <c r="I2750" s="4">
        <v>0.42903151349830693</v>
      </c>
    </row>
    <row r="2751" spans="1:9" x14ac:dyDescent="0.25">
      <c r="A2751" t="s">
        <v>2977</v>
      </c>
      <c r="B2751" s="3">
        <v>75.471031188964844</v>
      </c>
      <c r="C2751" s="3">
        <v>12.930000305175779</v>
      </c>
      <c r="D2751" s="4">
        <v>1.4495099678359939E-3</v>
      </c>
      <c r="E2751" s="4">
        <v>-2.6355379128995101E-2</v>
      </c>
      <c r="F2751" s="2">
        <v>1</v>
      </c>
      <c r="G2751" s="4">
        <v>0.29048800294830368</v>
      </c>
      <c r="H2751" s="4">
        <v>-0.24619525219413391</v>
      </c>
      <c r="I2751" s="4">
        <v>0.42748312301269742</v>
      </c>
    </row>
    <row r="2752" spans="1:9" x14ac:dyDescent="0.25">
      <c r="A2752" t="s">
        <v>2978</v>
      </c>
      <c r="B2752" s="3">
        <v>75.361793518066406</v>
      </c>
      <c r="C2752" s="3">
        <v>13.27999973297119</v>
      </c>
      <c r="D2752" s="4">
        <v>2.41407038493513E-4</v>
      </c>
      <c r="E2752" s="4">
        <v>-3.4181837602095137E-2</v>
      </c>
      <c r="F2752" s="2">
        <v>2</v>
      </c>
      <c r="G2752" s="4">
        <v>0.27492546720095418</v>
      </c>
      <c r="H2752" s="4">
        <v>-0.24728631817886021</v>
      </c>
      <c r="I2752" s="4">
        <v>0.42541696691083758</v>
      </c>
    </row>
    <row r="2753" spans="1:9" x14ac:dyDescent="0.25">
      <c r="A2753" t="s">
        <v>2979</v>
      </c>
      <c r="B2753" s="3">
        <v>75.343605041503906</v>
      </c>
      <c r="C2753" s="3">
        <v>13.75</v>
      </c>
      <c r="D2753" s="4">
        <v>-2.2898329396888739E-3</v>
      </c>
      <c r="E2753" s="4">
        <v>7.3260354772444192E-3</v>
      </c>
      <c r="F2753" s="2">
        <v>2</v>
      </c>
      <c r="G2753" s="4">
        <v>0.29267260506181653</v>
      </c>
      <c r="H2753" s="4">
        <v>-0.2474679847040443</v>
      </c>
      <c r="I2753" s="4">
        <v>0.4250729442717236</v>
      </c>
    </row>
    <row r="2754" spans="1:9" x14ac:dyDescent="0.25">
      <c r="A2754" t="s">
        <v>2980</v>
      </c>
      <c r="B2754" s="3">
        <v>75.516525268554688</v>
      </c>
      <c r="C2754" s="3">
        <v>13.64999961853027</v>
      </c>
      <c r="D2754" s="4">
        <v>-9.6309475794653654E-4</v>
      </c>
      <c r="E2754" s="4">
        <v>1.7897074858243212E-2</v>
      </c>
      <c r="F2754" s="2">
        <v>2</v>
      </c>
      <c r="G2754" s="4">
        <v>0.28770932622780448</v>
      </c>
      <c r="H2754" s="4">
        <v>-0.2457408572739688</v>
      </c>
      <c r="I2754" s="4">
        <v>0.42834361252487718</v>
      </c>
    </row>
    <row r="2755" spans="1:9" x14ac:dyDescent="0.25">
      <c r="A2755" t="s">
        <v>2981</v>
      </c>
      <c r="B2755" s="3">
        <v>75.589324951171875</v>
      </c>
      <c r="C2755" s="3">
        <v>13.409999847412109</v>
      </c>
      <c r="D2755" s="4">
        <v>1.688615705157215E-3</v>
      </c>
      <c r="E2755" s="4">
        <v>7.5131047815766294E-3</v>
      </c>
      <c r="F2755" s="2">
        <v>2</v>
      </c>
      <c r="G2755" s="4">
        <v>0.2927090442912279</v>
      </c>
      <c r="H2755" s="4">
        <v>-0.245013733958823</v>
      </c>
      <c r="I2755" s="4">
        <v>0.42972056891012289</v>
      </c>
    </row>
    <row r="2756" spans="1:9" x14ac:dyDescent="0.25">
      <c r="A2756" t="s">
        <v>2982</v>
      </c>
      <c r="B2756" s="3">
        <v>75.461898803710938</v>
      </c>
      <c r="C2756" s="3">
        <v>13.310000419616699</v>
      </c>
      <c r="D2756" s="4">
        <v>2.404798108197603E-4</v>
      </c>
      <c r="E2756" s="4">
        <v>1.6806742892612862E-2</v>
      </c>
      <c r="F2756" s="2">
        <v>2</v>
      </c>
      <c r="G2756" s="4">
        <v>0.29052983534329319</v>
      </c>
      <c r="H2756" s="4">
        <v>-0.24628646646873339</v>
      </c>
      <c r="I2756" s="4">
        <v>0.42731039016914912</v>
      </c>
    </row>
    <row r="2757" spans="1:9" x14ac:dyDescent="0.25">
      <c r="A2757" t="s">
        <v>2983</v>
      </c>
      <c r="B2757" s="3">
        <v>75.443756103515625</v>
      </c>
      <c r="C2757" s="3">
        <v>13.090000152587891</v>
      </c>
      <c r="D2757" s="4">
        <v>7.1689472323683834E-3</v>
      </c>
      <c r="E2757" s="4">
        <v>-8.3333074444468247E-3</v>
      </c>
      <c r="F2757" s="2">
        <v>1</v>
      </c>
      <c r="G2757" s="4">
        <v>0.28568132640732841</v>
      </c>
      <c r="H2757" s="4">
        <v>-0.2464676757795087</v>
      </c>
      <c r="I2757" s="4">
        <v>0.4269672333588248</v>
      </c>
    </row>
    <row r="2758" spans="1:9" x14ac:dyDescent="0.25">
      <c r="A2758" t="s">
        <v>2984</v>
      </c>
      <c r="B2758" s="3">
        <v>74.906753540039063</v>
      </c>
      <c r="C2758" s="3">
        <v>13.19999980926514</v>
      </c>
      <c r="D2758" s="4">
        <v>4.3925264239037531E-3</v>
      </c>
      <c r="E2758" s="4">
        <v>-1.6393462427577221E-2</v>
      </c>
      <c r="F2758" s="2">
        <v>1</v>
      </c>
      <c r="G2758" s="4">
        <v>0.26434872315392233</v>
      </c>
      <c r="H2758" s="4">
        <v>-0.25183125801173001</v>
      </c>
      <c r="I2758" s="4">
        <v>0.4168101958266619</v>
      </c>
    </row>
    <row r="2759" spans="1:9" x14ac:dyDescent="0.25">
      <c r="A2759" t="s">
        <v>2985</v>
      </c>
      <c r="B2759" s="3">
        <v>74.57916259765625</v>
      </c>
      <c r="C2759" s="3">
        <v>13.420000076293951</v>
      </c>
      <c r="D2759" s="4">
        <v>-6.0640298675763704E-3</v>
      </c>
      <c r="E2759" s="4">
        <v>6.7516994075771386E-3</v>
      </c>
      <c r="F2759" s="2">
        <v>2</v>
      </c>
      <c r="G2759" s="4">
        <v>0.26533599735573921</v>
      </c>
      <c r="H2759" s="4">
        <v>-0.25510323672748481</v>
      </c>
      <c r="I2759" s="4">
        <v>0.41061403639785499</v>
      </c>
    </row>
    <row r="2760" spans="1:9" x14ac:dyDescent="0.25">
      <c r="A2760" t="s">
        <v>2986</v>
      </c>
      <c r="B2760" s="3">
        <v>75.034172058105469</v>
      </c>
      <c r="C2760" s="3">
        <v>13.329999923706049</v>
      </c>
      <c r="D2760" s="4">
        <v>1.4574516377161559E-3</v>
      </c>
      <c r="E2760" s="4">
        <v>1.291793907789263E-2</v>
      </c>
      <c r="F2760" s="2">
        <v>2</v>
      </c>
      <c r="G2760" s="4">
        <v>0.24259640016594261</v>
      </c>
      <c r="H2760" s="4">
        <v>-0.25055860170422101</v>
      </c>
      <c r="I2760" s="4">
        <v>0.41922023026283739</v>
      </c>
    </row>
    <row r="2761" spans="1:9" x14ac:dyDescent="0.25">
      <c r="A2761" t="s">
        <v>2987</v>
      </c>
      <c r="B2761" s="3">
        <v>74.924972534179688</v>
      </c>
      <c r="C2761" s="3">
        <v>13.159999847412109</v>
      </c>
      <c r="D2761" s="4">
        <v>2.1912229844922582E-3</v>
      </c>
      <c r="E2761" s="4">
        <v>9.2024452385066624E-3</v>
      </c>
      <c r="F2761" s="2">
        <v>1</v>
      </c>
      <c r="G2761" s="4">
        <v>0.22638958353236041</v>
      </c>
      <c r="H2761" s="4">
        <v>-0.25164928667693981</v>
      </c>
      <c r="I2761" s="4">
        <v>0.41715479568496899</v>
      </c>
    </row>
    <row r="2762" spans="1:9" x14ac:dyDescent="0.25">
      <c r="A2762" t="s">
        <v>2988</v>
      </c>
      <c r="B2762" s="3">
        <v>74.761154174804688</v>
      </c>
      <c r="C2762" s="3">
        <v>13.039999961853029</v>
      </c>
      <c r="D2762" s="4">
        <v>1.620446347895332E-2</v>
      </c>
      <c r="E2762" s="4">
        <v>-3.2640919534504993E-2</v>
      </c>
      <c r="F2762" s="2">
        <v>1</v>
      </c>
      <c r="G2762" s="4">
        <v>0.22298935844720399</v>
      </c>
      <c r="H2762" s="4">
        <v>-0.25328550464202171</v>
      </c>
      <c r="I2762" s="4">
        <v>0.4140562830561707</v>
      </c>
    </row>
    <row r="2763" spans="1:9" x14ac:dyDescent="0.25">
      <c r="A2763" t="s">
        <v>2989</v>
      </c>
      <c r="B2763" s="3">
        <v>73.569007873535156</v>
      </c>
      <c r="C2763" s="3">
        <v>13.47999954223633</v>
      </c>
      <c r="D2763" s="4">
        <v>5.7230079584145166E-3</v>
      </c>
      <c r="E2763" s="4">
        <v>-8.3616620851184487E-2</v>
      </c>
      <c r="F2763" s="2">
        <v>2</v>
      </c>
      <c r="G2763" s="4">
        <v>0.2205092304232035</v>
      </c>
      <c r="H2763" s="4">
        <v>-0.26519266329374508</v>
      </c>
      <c r="I2763" s="4">
        <v>0.39150764819038542</v>
      </c>
    </row>
    <row r="2764" spans="1:9" x14ac:dyDescent="0.25">
      <c r="A2764" t="s">
        <v>2990</v>
      </c>
      <c r="B2764" s="3">
        <v>73.150367736816406</v>
      </c>
      <c r="C2764" s="3">
        <v>14.710000038146971</v>
      </c>
      <c r="D2764" s="4">
        <v>1.1323531785029539E-2</v>
      </c>
      <c r="E2764" s="4">
        <v>-0.2116827353464823</v>
      </c>
      <c r="F2764" s="2">
        <v>2</v>
      </c>
      <c r="G2764" s="4">
        <v>0.22248178733915819</v>
      </c>
      <c r="H2764" s="4">
        <v>-0.26937404146904209</v>
      </c>
      <c r="I2764" s="4">
        <v>0.38358935529883248</v>
      </c>
    </row>
    <row r="2765" spans="1:9" x14ac:dyDescent="0.25">
      <c r="A2765" t="s">
        <v>2991</v>
      </c>
      <c r="B2765" s="3">
        <v>72.331321716308594</v>
      </c>
      <c r="C2765" s="3">
        <v>18.659999847412109</v>
      </c>
      <c r="D2765" s="4">
        <v>-3.8851229954479649E-3</v>
      </c>
      <c r="E2765" s="4">
        <v>0.16116989432315121</v>
      </c>
      <c r="F2765" s="2">
        <v>3</v>
      </c>
      <c r="G2765" s="4">
        <v>0.20825023696682471</v>
      </c>
      <c r="H2765" s="4">
        <v>-0.27755467408004281</v>
      </c>
      <c r="I2765" s="4">
        <v>0.36809765798363059</v>
      </c>
    </row>
    <row r="2766" spans="1:9" x14ac:dyDescent="0.25">
      <c r="A2766" t="s">
        <v>2992</v>
      </c>
      <c r="B2766" s="3">
        <v>72.613433837890625</v>
      </c>
      <c r="C2766" s="3">
        <v>16.069999694824219</v>
      </c>
      <c r="D2766" s="4">
        <v>7.0680871194988004E-3</v>
      </c>
      <c r="E2766" s="4">
        <v>2.2264594265275051E-2</v>
      </c>
      <c r="F2766" s="2">
        <v>2</v>
      </c>
      <c r="G2766" s="4">
        <v>0.20915654948342469</v>
      </c>
      <c r="H2766" s="4">
        <v>-0.27473693787964992</v>
      </c>
      <c r="I2766" s="4">
        <v>0.37343361650985418</v>
      </c>
    </row>
    <row r="2767" spans="1:9" x14ac:dyDescent="0.25">
      <c r="A2767" t="s">
        <v>2993</v>
      </c>
      <c r="B2767" s="3">
        <v>72.103797912597656</v>
      </c>
      <c r="C2767" s="3">
        <v>15.72000026702881</v>
      </c>
      <c r="D2767" s="4">
        <v>7.8872054015683979E-3</v>
      </c>
      <c r="E2767" s="4">
        <v>-4.6116462155216031E-2</v>
      </c>
      <c r="F2767" s="2">
        <v>2</v>
      </c>
      <c r="G2767" s="4">
        <v>0.1946005529211581</v>
      </c>
      <c r="H2767" s="4">
        <v>-0.27982718209767832</v>
      </c>
      <c r="I2767" s="4">
        <v>0.36379420028914339</v>
      </c>
    </row>
    <row r="2768" spans="1:9" x14ac:dyDescent="0.25">
      <c r="A2768" t="s">
        <v>2994</v>
      </c>
      <c r="B2768" s="3">
        <v>71.53955078125</v>
      </c>
      <c r="C2768" s="3">
        <v>16.479999542236332</v>
      </c>
      <c r="D2768" s="4">
        <v>2.1174198210882181E-2</v>
      </c>
      <c r="E2768" s="4">
        <v>-0.1591837131892668</v>
      </c>
      <c r="F2768" s="2">
        <v>3</v>
      </c>
      <c r="G2768" s="4">
        <v>0.16635061112605459</v>
      </c>
      <c r="H2768" s="4">
        <v>-0.28546288310566847</v>
      </c>
      <c r="I2768" s="4">
        <v>0.35312185032230131</v>
      </c>
    </row>
    <row r="2769" spans="1:9" x14ac:dyDescent="0.25">
      <c r="A2769" t="s">
        <v>2995</v>
      </c>
      <c r="B2769" s="3">
        <v>70.056167602539063</v>
      </c>
      <c r="C2769" s="3">
        <v>19.60000038146973</v>
      </c>
      <c r="D2769" s="4">
        <v>-3.1081211212946598E-3</v>
      </c>
      <c r="E2769" s="4">
        <v>-3.6381502731897108E-2</v>
      </c>
      <c r="F2769" s="2">
        <v>4</v>
      </c>
      <c r="G2769" s="4">
        <v>0.13173464018188311</v>
      </c>
      <c r="H2769" s="4">
        <v>-0.30027891602998291</v>
      </c>
      <c r="I2769" s="4">
        <v>0.32506466839154191</v>
      </c>
    </row>
    <row r="2770" spans="1:9" x14ac:dyDescent="0.25">
      <c r="A2770" t="s">
        <v>2996</v>
      </c>
      <c r="B2770" s="3">
        <v>70.274589538574219</v>
      </c>
      <c r="C2770" s="3">
        <v>20.340000152587891</v>
      </c>
      <c r="D2770" s="4">
        <v>-1.93042353755607E-2</v>
      </c>
      <c r="E2770" s="4">
        <v>4.7913462776238758E-2</v>
      </c>
      <c r="F2770" s="2">
        <v>4</v>
      </c>
      <c r="G2770" s="4">
        <v>0.12920668991722109</v>
      </c>
      <c r="H2770" s="4">
        <v>-0.29809731747734081</v>
      </c>
      <c r="I2770" s="4">
        <v>0.32919597046167359</v>
      </c>
    </row>
    <row r="2771" spans="1:9" x14ac:dyDescent="0.25">
      <c r="A2771" t="s">
        <v>2997</v>
      </c>
      <c r="B2771" s="3">
        <v>71.657890319824219</v>
      </c>
      <c r="C2771" s="3">
        <v>19.409999847412109</v>
      </c>
      <c r="D2771" s="4">
        <v>-8.311947145125953E-3</v>
      </c>
      <c r="E2771" s="4">
        <v>0.1594982146236672</v>
      </c>
      <c r="F2771" s="2">
        <v>3</v>
      </c>
      <c r="G2771" s="4">
        <v>0.15543282400560221</v>
      </c>
      <c r="H2771" s="4">
        <v>-0.2842809076559486</v>
      </c>
      <c r="I2771" s="4">
        <v>0.38710589491830771</v>
      </c>
    </row>
    <row r="2772" spans="1:9" x14ac:dyDescent="0.25">
      <c r="A2772" t="s">
        <v>2998</v>
      </c>
      <c r="B2772" s="3">
        <v>72.258499145507813</v>
      </c>
      <c r="C2772" s="3">
        <v>16.739999771118161</v>
      </c>
      <c r="D2772" s="4">
        <v>8.6379531490883288E-3</v>
      </c>
      <c r="E2772" s="4">
        <v>-5.2631595990962572E-2</v>
      </c>
      <c r="F2772" s="2">
        <v>3</v>
      </c>
      <c r="G2772" s="4">
        <v>0.17258263146211281</v>
      </c>
      <c r="H2772" s="4">
        <v>-0.27828202600239299</v>
      </c>
      <c r="I2772" s="4">
        <v>0.44228545601318903</v>
      </c>
    </row>
    <row r="2773" spans="1:9" x14ac:dyDescent="0.25">
      <c r="A2773" t="s">
        <v>2999</v>
      </c>
      <c r="B2773" s="3">
        <v>71.639678955078125</v>
      </c>
      <c r="C2773" s="3">
        <v>17.670000076293949</v>
      </c>
      <c r="D2773" s="4">
        <v>-1.1676065260840311E-2</v>
      </c>
      <c r="E2773" s="4">
        <v>6.445781145997076E-2</v>
      </c>
      <c r="F2773" s="2">
        <v>3</v>
      </c>
      <c r="G2773" s="4">
        <v>0.16593600794181221</v>
      </c>
      <c r="H2773" s="4">
        <v>-0.28446280278833741</v>
      </c>
      <c r="I2773" s="4">
        <v>0.42993375522921912</v>
      </c>
    </row>
    <row r="2774" spans="1:9" x14ac:dyDescent="0.25">
      <c r="A2774" t="s">
        <v>3000</v>
      </c>
      <c r="B2774" s="3">
        <v>72.486030578613281</v>
      </c>
      <c r="C2774" s="3">
        <v>16.60000038146973</v>
      </c>
      <c r="D2774" s="4">
        <v>-3.7655974011385762E-4</v>
      </c>
      <c r="E2774" s="4">
        <v>6.8211095380871667E-2</v>
      </c>
      <c r="F2774" s="2">
        <v>3</v>
      </c>
      <c r="G2774" s="4">
        <v>0.17798974649676921</v>
      </c>
      <c r="H2774" s="4">
        <v>-0.27600944178235592</v>
      </c>
      <c r="I2774" s="4">
        <v>0.44682700172247669</v>
      </c>
    </row>
    <row r="2775" spans="1:9" x14ac:dyDescent="0.25">
      <c r="A2775" t="s">
        <v>3001</v>
      </c>
      <c r="B2775" s="3">
        <v>72.513336181640625</v>
      </c>
      <c r="C2775" s="3">
        <v>15.539999961853029</v>
      </c>
      <c r="D2775" s="4">
        <v>1.0142375873070099E-2</v>
      </c>
      <c r="E2775" s="4">
        <v>-6.3855445497456587E-2</v>
      </c>
      <c r="F2775" s="2">
        <v>2</v>
      </c>
      <c r="G2775" s="4">
        <v>0.16871840179725869</v>
      </c>
      <c r="H2775" s="4">
        <v>-0.27573671338737499</v>
      </c>
      <c r="I2775" s="4">
        <v>0.44737202375558999</v>
      </c>
    </row>
    <row r="2776" spans="1:9" x14ac:dyDescent="0.25">
      <c r="A2776" t="s">
        <v>3002</v>
      </c>
      <c r="B2776" s="3">
        <v>71.785263061523438</v>
      </c>
      <c r="C2776" s="3">
        <v>16.60000038146973</v>
      </c>
      <c r="D2776" s="4">
        <v>-2.4034885731712969E-3</v>
      </c>
      <c r="E2776" s="4">
        <v>7.3738702490934394E-2</v>
      </c>
      <c r="F2776" s="2">
        <v>3</v>
      </c>
      <c r="G2776" s="4">
        <v>0.17293072805556939</v>
      </c>
      <c r="H2776" s="4">
        <v>-0.28300870856284871</v>
      </c>
      <c r="I2776" s="4">
        <v>0.43283962570585222</v>
      </c>
    </row>
    <row r="2777" spans="1:9" x14ac:dyDescent="0.25">
      <c r="A2777" t="s">
        <v>3003</v>
      </c>
      <c r="B2777" s="3">
        <v>71.958213806152344</v>
      </c>
      <c r="C2777" s="3">
        <v>15.460000038146971</v>
      </c>
      <c r="D2777" s="4">
        <v>-1.2631787163334129E-3</v>
      </c>
      <c r="E2777" s="4">
        <v>9.957322736470009E-2</v>
      </c>
      <c r="F2777" s="2">
        <v>2</v>
      </c>
      <c r="G2777" s="4">
        <v>0.16618065023391401</v>
      </c>
      <c r="H2777" s="4">
        <v>-0.28128127632316702</v>
      </c>
      <c r="I2777" s="4">
        <v>0.43629173648222758</v>
      </c>
    </row>
    <row r="2778" spans="1:9" x14ac:dyDescent="0.25">
      <c r="A2778" t="s">
        <v>3004</v>
      </c>
      <c r="B2778" s="3">
        <v>72.049224853515625</v>
      </c>
      <c r="C2778" s="3">
        <v>14.060000419616699</v>
      </c>
      <c r="D2778" s="4">
        <v>7.7649123795522357E-3</v>
      </c>
      <c r="E2778" s="4">
        <v>3.568892927766409E-3</v>
      </c>
      <c r="F2778" s="2">
        <v>2</v>
      </c>
      <c r="G2778" s="4">
        <v>0.15124763530424021</v>
      </c>
      <c r="H2778" s="4">
        <v>-0.28037225787563252</v>
      </c>
      <c r="I2778" s="4">
        <v>0.43810832430927721</v>
      </c>
    </row>
    <row r="2779" spans="1:9" x14ac:dyDescent="0.25">
      <c r="A2779" t="s">
        <v>3005</v>
      </c>
      <c r="B2779" s="3">
        <v>71.49407958984375</v>
      </c>
      <c r="C2779" s="3">
        <v>14.010000228881839</v>
      </c>
      <c r="D2779" s="4">
        <v>-3.4248367236423549E-3</v>
      </c>
      <c r="E2779" s="4">
        <v>-4.9715692616135732E-3</v>
      </c>
      <c r="F2779" s="2">
        <v>2</v>
      </c>
      <c r="G2779" s="4">
        <v>0.1357006954519602</v>
      </c>
      <c r="H2779" s="4">
        <v>-0.28591704941862911</v>
      </c>
      <c r="I2779" s="4">
        <v>0.4270275801859289</v>
      </c>
    </row>
    <row r="2780" spans="1:9" x14ac:dyDescent="0.25">
      <c r="A2780" t="s">
        <v>3006</v>
      </c>
      <c r="B2780" s="3">
        <v>71.739776611328125</v>
      </c>
      <c r="C2780" s="3">
        <v>14.079999923706049</v>
      </c>
      <c r="D2780" s="4">
        <v>0</v>
      </c>
      <c r="E2780" s="4">
        <v>-1.6072710633561641E-2</v>
      </c>
      <c r="F2780" s="2">
        <v>2</v>
      </c>
      <c r="G2780" s="4">
        <v>0.13992872684458921</v>
      </c>
      <c r="H2780" s="4">
        <v>-0.28346302728061212</v>
      </c>
      <c r="I2780" s="4">
        <v>0.43193171250064921</v>
      </c>
    </row>
    <row r="2781" spans="1:9" x14ac:dyDescent="0.25">
      <c r="A2781" t="s">
        <v>3007</v>
      </c>
      <c r="B2781" s="3">
        <v>71.739776611328125</v>
      </c>
      <c r="C2781" s="3">
        <v>14.310000419616699</v>
      </c>
      <c r="D2781" s="4">
        <v>-2.025755657167005E-3</v>
      </c>
      <c r="E2781" s="4">
        <v>9.0701261008959921E-2</v>
      </c>
      <c r="F2781" s="2">
        <v>2</v>
      </c>
      <c r="G2781" s="4">
        <v>0.1387950850907278</v>
      </c>
      <c r="H2781" s="4">
        <v>-0.28346302728061212</v>
      </c>
      <c r="I2781" s="4">
        <v>0.43193171250064921</v>
      </c>
    </row>
    <row r="2782" spans="1:9" x14ac:dyDescent="0.25">
      <c r="A2782" t="s">
        <v>3008</v>
      </c>
      <c r="B2782" s="3">
        <v>71.885398864746094</v>
      </c>
      <c r="C2782" s="3">
        <v>13.11999988555908</v>
      </c>
      <c r="D2782" s="4">
        <v>-3.431554584976348E-3</v>
      </c>
      <c r="E2782" s="4">
        <v>-3.039510814348056E-3</v>
      </c>
      <c r="F2782" s="2">
        <v>1</v>
      </c>
      <c r="G2782" s="4">
        <v>0.14321762267021271</v>
      </c>
      <c r="H2782" s="4">
        <v>-0.28200855204311592</v>
      </c>
      <c r="I2782" s="4">
        <v>0.43483834439392521</v>
      </c>
    </row>
    <row r="2783" spans="1:9" x14ac:dyDescent="0.25">
      <c r="A2783" t="s">
        <v>3009</v>
      </c>
      <c r="B2783" s="3">
        <v>72.132926940917969</v>
      </c>
      <c r="C2783" s="3">
        <v>13.159999847412109</v>
      </c>
      <c r="D2783" s="4">
        <v>2.3957777822543051E-3</v>
      </c>
      <c r="E2783" s="4">
        <v>-3.1640934536258818E-2</v>
      </c>
      <c r="F2783" s="2">
        <v>1</v>
      </c>
      <c r="G2783" s="4">
        <v>0.1481343741008008</v>
      </c>
      <c r="H2783" s="4">
        <v>-0.27953624132873822</v>
      </c>
      <c r="I2783" s="4">
        <v>0.43977902470751329</v>
      </c>
    </row>
    <row r="2784" spans="1:9" x14ac:dyDescent="0.25">
      <c r="A2784" t="s">
        <v>3010</v>
      </c>
      <c r="B2784" s="3">
        <v>71.960525512695313</v>
      </c>
      <c r="C2784" s="3">
        <v>13.590000152587891</v>
      </c>
      <c r="D2784" s="4">
        <v>1.199402632318991E-2</v>
      </c>
      <c r="E2784" s="4">
        <v>-6.4693709405257094E-2</v>
      </c>
      <c r="F2784" s="2">
        <v>2</v>
      </c>
      <c r="G2784" s="4">
        <v>0.14588015700193749</v>
      </c>
      <c r="H2784" s="4">
        <v>-0.28125818699551153</v>
      </c>
      <c r="I2784" s="4">
        <v>0.43633787833079812</v>
      </c>
    </row>
    <row r="2785" spans="1:9" x14ac:dyDescent="0.25">
      <c r="A2785" t="s">
        <v>3011</v>
      </c>
      <c r="B2785" s="3">
        <v>71.107658386230469</v>
      </c>
      <c r="C2785" s="3">
        <v>14.52999973297119</v>
      </c>
      <c r="D2785" s="4">
        <v>6.6800044975485751E-3</v>
      </c>
      <c r="E2785" s="4">
        <v>1.0431127770272891E-2</v>
      </c>
      <c r="F2785" s="2">
        <v>2</v>
      </c>
      <c r="G2785" s="4">
        <v>0.14239187970018821</v>
      </c>
      <c r="H2785" s="4">
        <v>-0.28977662485237687</v>
      </c>
      <c r="I2785" s="4">
        <v>0.41931458187490311</v>
      </c>
    </row>
    <row r="2786" spans="1:9" x14ac:dyDescent="0.25">
      <c r="A2786" t="s">
        <v>3012</v>
      </c>
      <c r="B2786" s="3">
        <v>70.635810852050781</v>
      </c>
      <c r="C2786" s="3">
        <v>14.38000011444092</v>
      </c>
      <c r="D2786" s="4">
        <v>-2.6905146566639231E-3</v>
      </c>
      <c r="E2786" s="4">
        <v>1.553674218923207E-2</v>
      </c>
      <c r="F2786" s="2">
        <v>2</v>
      </c>
      <c r="G2786" s="4">
        <v>0.15018910013480441</v>
      </c>
      <c r="H2786" s="4">
        <v>-0.29448943857575882</v>
      </c>
      <c r="I2786" s="4">
        <v>0.40989646713337452</v>
      </c>
    </row>
    <row r="2787" spans="1:9" x14ac:dyDescent="0.25">
      <c r="A2787" t="s">
        <v>3013</v>
      </c>
      <c r="B2787" s="3">
        <v>70.826370239257813</v>
      </c>
      <c r="C2787" s="3">
        <v>14.159999847412109</v>
      </c>
      <c r="D2787" s="4">
        <v>6.4123534544413552E-4</v>
      </c>
      <c r="E2787" s="4">
        <v>-9.0972788515011338E-3</v>
      </c>
      <c r="F2787" s="2">
        <v>2</v>
      </c>
      <c r="G2787" s="4">
        <v>0.15666212226136439</v>
      </c>
      <c r="H2787" s="4">
        <v>-0.29258613119340737</v>
      </c>
      <c r="I2787" s="4">
        <v>0.4137000478321935</v>
      </c>
    </row>
    <row r="2788" spans="1:9" x14ac:dyDescent="0.25">
      <c r="A2788" t="s">
        <v>3014</v>
      </c>
      <c r="B2788" s="3">
        <v>70.780982971191406</v>
      </c>
      <c r="C2788" s="3">
        <v>14.289999961853029</v>
      </c>
      <c r="D2788" s="4">
        <v>-6.4082442617185986E-4</v>
      </c>
      <c r="E2788" s="4">
        <v>3.4008703140914642E-2</v>
      </c>
      <c r="F2788" s="2">
        <v>2</v>
      </c>
      <c r="G2788" s="4">
        <v>0.1540663575980421</v>
      </c>
      <c r="H2788" s="4">
        <v>-0.29303945927995129</v>
      </c>
      <c r="I2788" s="4">
        <v>0.41279411431026231</v>
      </c>
    </row>
    <row r="2789" spans="1:9" x14ac:dyDescent="0.25">
      <c r="A2789" t="s">
        <v>3015</v>
      </c>
      <c r="B2789" s="3">
        <v>70.826370239257813</v>
      </c>
      <c r="C2789" s="3">
        <v>13.819999694824221</v>
      </c>
      <c r="D2789" s="4">
        <v>-1.918355239653557E-3</v>
      </c>
      <c r="E2789" s="4">
        <v>-4.8864421968009657E-2</v>
      </c>
      <c r="F2789" s="2">
        <v>2</v>
      </c>
      <c r="G2789" s="4">
        <v>0.14000272740440309</v>
      </c>
      <c r="H2789" s="4">
        <v>-0.29258613119340737</v>
      </c>
      <c r="I2789" s="4">
        <v>0.4137000478321935</v>
      </c>
    </row>
    <row r="2790" spans="1:9" x14ac:dyDescent="0.25">
      <c r="A2790" t="s">
        <v>3016</v>
      </c>
      <c r="B2790" s="3">
        <v>70.962501525878906</v>
      </c>
      <c r="C2790" s="3">
        <v>14.52999973297119</v>
      </c>
      <c r="D2790" s="4">
        <v>4.8828862486078872E-3</v>
      </c>
      <c r="E2790" s="4">
        <v>-7.0377503097611038E-2</v>
      </c>
      <c r="F2790" s="2">
        <v>2</v>
      </c>
      <c r="G2790" s="4">
        <v>0.140551021256522</v>
      </c>
      <c r="H2790" s="4">
        <v>-0.29122645174338141</v>
      </c>
      <c r="I2790" s="4">
        <v>0.41641723926467261</v>
      </c>
    </row>
    <row r="2791" spans="1:9" x14ac:dyDescent="0.25">
      <c r="A2791" t="s">
        <v>3017</v>
      </c>
      <c r="B2791" s="3">
        <v>70.617683410644531</v>
      </c>
      <c r="C2791" s="3">
        <v>15.63000011444092</v>
      </c>
      <c r="D2791" s="4">
        <v>1.169880453196415E-2</v>
      </c>
      <c r="E2791" s="4">
        <v>-1.3880142696148569E-2</v>
      </c>
      <c r="F2791" s="2">
        <v>2</v>
      </c>
      <c r="G2791" s="4">
        <v>0.16020620983510311</v>
      </c>
      <c r="H2791" s="4">
        <v>-0.29467049548173102</v>
      </c>
      <c r="I2791" s="4">
        <v>0.40953464194458511</v>
      </c>
    </row>
    <row r="2792" spans="1:9" x14ac:dyDescent="0.25">
      <c r="A2792" t="s">
        <v>3018</v>
      </c>
      <c r="B2792" s="3">
        <v>69.801094055175781</v>
      </c>
      <c r="C2792" s="3">
        <v>15.85000038146973</v>
      </c>
      <c r="D2792" s="4">
        <v>1.171557439307636E-3</v>
      </c>
      <c r="E2792" s="4">
        <v>5.072918286864736E-3</v>
      </c>
      <c r="F2792" s="2">
        <v>2</v>
      </c>
      <c r="G2792" s="4">
        <v>0.1456111948468484</v>
      </c>
      <c r="H2792" s="4">
        <v>-0.30282659091944752</v>
      </c>
      <c r="I2792" s="4">
        <v>0.39323545271625487</v>
      </c>
    </row>
    <row r="2793" spans="1:9" x14ac:dyDescent="0.25">
      <c r="A2793" t="s">
        <v>3019</v>
      </c>
      <c r="B2793" s="3">
        <v>69.719413757324219</v>
      </c>
      <c r="C2793" s="3">
        <v>15.77000045776367</v>
      </c>
      <c r="D2793" s="4">
        <v>1.6944349901153451E-3</v>
      </c>
      <c r="E2793" s="4">
        <v>-6.9269304713175384E-3</v>
      </c>
      <c r="F2793" s="2">
        <v>2</v>
      </c>
      <c r="G2793" s="4">
        <v>0.14309511552302381</v>
      </c>
      <c r="H2793" s="4">
        <v>-0.30364241382994339</v>
      </c>
      <c r="I2793" s="4">
        <v>0.39160510740010168</v>
      </c>
    </row>
    <row r="2794" spans="1:9" x14ac:dyDescent="0.25">
      <c r="A2794" t="s">
        <v>3020</v>
      </c>
      <c r="B2794" s="3">
        <v>69.601478576660156</v>
      </c>
      <c r="C2794" s="3">
        <v>15.88000011444092</v>
      </c>
      <c r="D2794" s="4">
        <v>1.0672163978111991E-2</v>
      </c>
      <c r="E2794" s="4">
        <v>-4.3949456296569878E-2</v>
      </c>
      <c r="F2794" s="2">
        <v>2</v>
      </c>
      <c r="G2794" s="4">
        <v>0.14874551362034841</v>
      </c>
      <c r="H2794" s="4">
        <v>-0.30482035055238349</v>
      </c>
      <c r="I2794" s="4">
        <v>0.38925111170636972</v>
      </c>
    </row>
    <row r="2795" spans="1:9" x14ac:dyDescent="0.25">
      <c r="A2795" t="s">
        <v>3021</v>
      </c>
      <c r="B2795" s="3">
        <v>68.866523742675781</v>
      </c>
      <c r="C2795" s="3">
        <v>16.610000610351559</v>
      </c>
      <c r="D2795" s="4">
        <v>5.6971664245772926E-3</v>
      </c>
      <c r="E2795" s="4">
        <v>-2.3515556328511988E-2</v>
      </c>
      <c r="F2795" s="2">
        <v>3</v>
      </c>
      <c r="G2795" s="4">
        <v>0.12514970462940059</v>
      </c>
      <c r="H2795" s="4">
        <v>-0.31216108029401318</v>
      </c>
      <c r="I2795" s="4">
        <v>0.37458135409422111</v>
      </c>
    </row>
    <row r="2796" spans="1:9" x14ac:dyDescent="0.25">
      <c r="A2796" t="s">
        <v>3022</v>
      </c>
      <c r="B2796" s="3">
        <v>68.476402282714844</v>
      </c>
      <c r="C2796" s="3">
        <v>17.010000228881839</v>
      </c>
      <c r="D2796" s="4">
        <v>-6.4496967599749766E-3</v>
      </c>
      <c r="E2796" s="4">
        <v>1.189772571644987E-2</v>
      </c>
      <c r="F2796" s="2">
        <v>3</v>
      </c>
      <c r="G2796" s="4">
        <v>0.1187758524064426</v>
      </c>
      <c r="H2796" s="4">
        <v>-0.31605761389249032</v>
      </c>
      <c r="I2796" s="4">
        <v>0.36679449836881722</v>
      </c>
    </row>
    <row r="2797" spans="1:9" x14ac:dyDescent="0.25">
      <c r="A2797" t="s">
        <v>3023</v>
      </c>
      <c r="B2797" s="3">
        <v>68.920921325683594</v>
      </c>
      <c r="C2797" s="3">
        <v>16.809999465942379</v>
      </c>
      <c r="D2797" s="4">
        <v>7.0254089450838553E-3</v>
      </c>
      <c r="E2797" s="4">
        <v>1.9405682187133119E-2</v>
      </c>
      <c r="F2797" s="2">
        <v>3</v>
      </c>
      <c r="G2797" s="4">
        <v>0.126038459007108</v>
      </c>
      <c r="H2797" s="4">
        <v>-0.3116177571712937</v>
      </c>
      <c r="I2797" s="4">
        <v>0.37566713422724662</v>
      </c>
    </row>
    <row r="2798" spans="1:9" x14ac:dyDescent="0.25">
      <c r="A2798" t="s">
        <v>3024</v>
      </c>
      <c r="B2798" s="3">
        <v>68.440101623535156</v>
      </c>
      <c r="C2798" s="3">
        <v>16.489999771118161</v>
      </c>
      <c r="D2798" s="4">
        <v>3.8597417886345742E-3</v>
      </c>
      <c r="E2798" s="4">
        <v>-1.6696522301875131E-2</v>
      </c>
      <c r="F2798" s="2">
        <v>3</v>
      </c>
      <c r="G2798" s="4">
        <v>0.11998375442057491</v>
      </c>
      <c r="H2798" s="4">
        <v>-0.31642018491884372</v>
      </c>
      <c r="I2798" s="4">
        <v>0.36606993429126661</v>
      </c>
    </row>
    <row r="2799" spans="1:9" x14ac:dyDescent="0.25">
      <c r="A2799" t="s">
        <v>3025</v>
      </c>
      <c r="B2799" s="3">
        <v>68.176956176757813</v>
      </c>
      <c r="C2799" s="3">
        <v>16.770000457763668</v>
      </c>
      <c r="D2799" s="4">
        <v>-2.0466841064782141E-2</v>
      </c>
      <c r="E2799" s="4">
        <v>0.11874587817373471</v>
      </c>
      <c r="F2799" s="2">
        <v>3</v>
      </c>
      <c r="G2799" s="4">
        <v>0.1225818519562356</v>
      </c>
      <c r="H2799" s="4">
        <v>-0.31904848194909902</v>
      </c>
      <c r="I2799" s="4">
        <v>0.36081753000400352</v>
      </c>
    </row>
    <row r="2800" spans="1:9" x14ac:dyDescent="0.25">
      <c r="A2800" t="s">
        <v>3026</v>
      </c>
      <c r="B2800" s="3">
        <v>69.601478576660156</v>
      </c>
      <c r="C2800" s="3">
        <v>14.989999771118161</v>
      </c>
      <c r="D2800" s="4">
        <v>5.2204173153347355E-4</v>
      </c>
      <c r="E2800" s="4">
        <v>7.2246084546027767E-2</v>
      </c>
      <c r="F2800" s="2">
        <v>2</v>
      </c>
      <c r="G2800" s="4">
        <v>0.13665847411146739</v>
      </c>
      <c r="H2800" s="4">
        <v>-0.30482035055238349</v>
      </c>
      <c r="I2800" s="4">
        <v>0.38925111170636972</v>
      </c>
    </row>
    <row r="2801" spans="1:9" x14ac:dyDescent="0.25">
      <c r="A2801" t="s">
        <v>3027</v>
      </c>
      <c r="B2801" s="3">
        <v>69.565162658691406</v>
      </c>
      <c r="C2801" s="3">
        <v>13.97999954223633</v>
      </c>
      <c r="D2801" s="4">
        <v>6.6960746775341917E-3</v>
      </c>
      <c r="E2801" s="4">
        <v>-5.2845574156511921E-2</v>
      </c>
      <c r="F2801" s="2">
        <v>2</v>
      </c>
      <c r="G2801" s="4">
        <v>0.14073309066706541</v>
      </c>
      <c r="H2801" s="4">
        <v>-0.30518307398353989</v>
      </c>
      <c r="I2801" s="4">
        <v>0.38852624306216188</v>
      </c>
    </row>
    <row r="2802" spans="1:9" x14ac:dyDescent="0.25">
      <c r="A2802" t="s">
        <v>3028</v>
      </c>
      <c r="B2802" s="3">
        <v>69.102447509765625</v>
      </c>
      <c r="C2802" s="3">
        <v>14.760000228881839</v>
      </c>
      <c r="D2802" s="4">
        <v>9.8115903508286806E-3</v>
      </c>
      <c r="E2802" s="4">
        <v>-7.4027564778210042E-2</v>
      </c>
      <c r="F2802" s="2">
        <v>2</v>
      </c>
      <c r="G2802" s="4">
        <v>0.1286738475198019</v>
      </c>
      <c r="H2802" s="4">
        <v>-0.30980467343232232</v>
      </c>
      <c r="I2802" s="4">
        <v>0.38039244135207922</v>
      </c>
    </row>
    <row r="2803" spans="1:9" x14ac:dyDescent="0.25">
      <c r="A2803" t="s">
        <v>3029</v>
      </c>
      <c r="B2803" s="3">
        <v>68.4310302734375</v>
      </c>
      <c r="C2803" s="3">
        <v>15.939999580383301</v>
      </c>
      <c r="D2803" s="4">
        <v>-3.4352150092608058E-3</v>
      </c>
      <c r="E2803" s="4">
        <v>6.9081136385790387E-2</v>
      </c>
      <c r="F2803" s="2">
        <v>2</v>
      </c>
      <c r="G2803" s="4">
        <v>0.11934324416521511</v>
      </c>
      <c r="H2803" s="4">
        <v>-0.31651078957423129</v>
      </c>
      <c r="I2803" s="4">
        <v>0.36889433838355279</v>
      </c>
    </row>
    <row r="2804" spans="1:9" x14ac:dyDescent="0.25">
      <c r="A2804" t="s">
        <v>3030</v>
      </c>
      <c r="B2804" s="3">
        <v>68.666915893554688</v>
      </c>
      <c r="C2804" s="3">
        <v>14.909999847412109</v>
      </c>
      <c r="D2804" s="4">
        <v>4.3799500974270877E-3</v>
      </c>
      <c r="E2804" s="4">
        <v>-1.258281650712934E-2</v>
      </c>
      <c r="F2804" s="2">
        <v>2</v>
      </c>
      <c r="G2804" s="4">
        <v>0.1281562688293765</v>
      </c>
      <c r="H2804" s="4">
        <v>-0.31415476372454793</v>
      </c>
      <c r="I2804" s="4">
        <v>0.37361299435868939</v>
      </c>
    </row>
    <row r="2805" spans="1:9" x14ac:dyDescent="0.25">
      <c r="A2805" t="s">
        <v>3031</v>
      </c>
      <c r="B2805" s="3">
        <v>68.367469787597656</v>
      </c>
      <c r="C2805" s="3">
        <v>15.10000038146973</v>
      </c>
      <c r="D2805" s="4">
        <v>-1.7227156388468501E-3</v>
      </c>
      <c r="E2805" s="4">
        <v>5.0800313272392428E-2</v>
      </c>
      <c r="F2805" s="2">
        <v>2</v>
      </c>
      <c r="G2805" s="4">
        <v>0.136603934023134</v>
      </c>
      <c r="H2805" s="4">
        <v>-0.31714563178115651</v>
      </c>
      <c r="I2805" s="4">
        <v>0.36762287441664482</v>
      </c>
    </row>
    <row r="2806" spans="1:9" x14ac:dyDescent="0.25">
      <c r="A2806" t="s">
        <v>3032</v>
      </c>
      <c r="B2806" s="3">
        <v>68.485450744628906</v>
      </c>
      <c r="C2806" s="3">
        <v>14.36999988555908</v>
      </c>
      <c r="D2806" s="4">
        <v>-3.9698933975051981E-4</v>
      </c>
      <c r="E2806" s="4">
        <v>-2.4439895985400081E-2</v>
      </c>
      <c r="F2806" s="2">
        <v>2</v>
      </c>
      <c r="G2806" s="4">
        <v>0.14145233685218159</v>
      </c>
      <c r="H2806" s="4">
        <v>-0.31596723784430719</v>
      </c>
      <c r="I2806" s="4">
        <v>0.36998296549625898</v>
      </c>
    </row>
    <row r="2807" spans="1:9" x14ac:dyDescent="0.25">
      <c r="A2807" t="s">
        <v>3033</v>
      </c>
      <c r="B2807" s="3">
        <v>68.512649536132813</v>
      </c>
      <c r="C2807" s="3">
        <v>14.72999954223633</v>
      </c>
      <c r="D2807" s="4">
        <v>-1.6925139052246459E-2</v>
      </c>
      <c r="E2807" s="4">
        <v>0.1296011951938032</v>
      </c>
      <c r="F2807" s="2">
        <v>2</v>
      </c>
      <c r="G2807" s="4">
        <v>0.14241664624309941</v>
      </c>
      <c r="H2807" s="4">
        <v>-0.31569557628294742</v>
      </c>
      <c r="I2807" s="4">
        <v>0.3705270501249982</v>
      </c>
    </row>
    <row r="2808" spans="1:9" x14ac:dyDescent="0.25">
      <c r="A2808" t="s">
        <v>3034</v>
      </c>
      <c r="B2808" s="3">
        <v>69.69219970703125</v>
      </c>
      <c r="C2808" s="3">
        <v>13.039999961853029</v>
      </c>
      <c r="D2808" s="4">
        <v>-3.7612943529108378E-3</v>
      </c>
      <c r="E2808" s="4">
        <v>5.9301341783305928E-2</v>
      </c>
      <c r="F2808" s="2">
        <v>1</v>
      </c>
      <c r="G2808" s="4">
        <v>0.16486611181403549</v>
      </c>
      <c r="H2808" s="4">
        <v>-0.30391422779610611</v>
      </c>
      <c r="I2808" s="4">
        <v>0.39412277189522849</v>
      </c>
    </row>
    <row r="2809" spans="1:9" x14ac:dyDescent="0.25">
      <c r="A2809" t="s">
        <v>3035</v>
      </c>
      <c r="B2809" s="3">
        <v>69.955322265625</v>
      </c>
      <c r="C2809" s="3">
        <v>12.310000419616699</v>
      </c>
      <c r="D2809" s="4">
        <v>5.6085487623718233E-3</v>
      </c>
      <c r="E2809" s="4">
        <v>-3.9032004966551008E-2</v>
      </c>
      <c r="F2809" s="2">
        <v>1</v>
      </c>
      <c r="G2809" s="4">
        <v>0.16996385740405809</v>
      </c>
      <c r="H2809" s="4">
        <v>-0.30128615937305542</v>
      </c>
      <c r="I2809" s="4">
        <v>0.39938627559115009</v>
      </c>
    </row>
    <row r="2810" spans="1:9" x14ac:dyDescent="0.25">
      <c r="A2810" t="s">
        <v>3036</v>
      </c>
      <c r="B2810" s="3">
        <v>69.565162658691406</v>
      </c>
      <c r="C2810" s="3">
        <v>12.810000419616699</v>
      </c>
      <c r="D2810" s="4">
        <v>2.3530666267985718E-3</v>
      </c>
      <c r="E2810" s="4">
        <v>-4.4742687145607918E-2</v>
      </c>
      <c r="F2810" s="2">
        <v>1</v>
      </c>
      <c r="G2810" s="4">
        <v>0.16693126619352289</v>
      </c>
      <c r="H2810" s="4">
        <v>-0.30518307398353989</v>
      </c>
      <c r="I2810" s="4">
        <v>0.39158152276391323</v>
      </c>
    </row>
    <row r="2811" spans="1:9" x14ac:dyDescent="0.25">
      <c r="A2811" t="s">
        <v>3037</v>
      </c>
      <c r="B2811" s="3">
        <v>69.40185546875</v>
      </c>
      <c r="C2811" s="3">
        <v>13.409999847412109</v>
      </c>
      <c r="D2811" s="4">
        <v>-4.0363470500812682E-3</v>
      </c>
      <c r="E2811" s="4">
        <v>5.3417150795617603E-2</v>
      </c>
      <c r="F2811" s="2">
        <v>2</v>
      </c>
      <c r="G2811" s="4">
        <v>0.16366836761453249</v>
      </c>
      <c r="H2811" s="4">
        <v>-0.30681418638772118</v>
      </c>
      <c r="I2811" s="4">
        <v>0.38998307719929559</v>
      </c>
    </row>
    <row r="2812" spans="1:9" x14ac:dyDescent="0.25">
      <c r="A2812" t="s">
        <v>3038</v>
      </c>
      <c r="B2812" s="3">
        <v>69.683120727539063</v>
      </c>
      <c r="C2812" s="3">
        <v>12.72999954223633</v>
      </c>
      <c r="D2812" s="4">
        <v>4.9723183040730756E-3</v>
      </c>
      <c r="E2812" s="4">
        <v>-1.9260401295586479E-2</v>
      </c>
      <c r="F2812" s="2">
        <v>1</v>
      </c>
      <c r="G2812" s="4">
        <v>0.1781056303505919</v>
      </c>
      <c r="H2812" s="4">
        <v>-0.30400490865389529</v>
      </c>
      <c r="I2812" s="4">
        <v>0.39561626880894818</v>
      </c>
    </row>
    <row r="2813" spans="1:9" x14ac:dyDescent="0.25">
      <c r="A2813" t="s">
        <v>3039</v>
      </c>
      <c r="B2813" s="3">
        <v>69.338348388671875</v>
      </c>
      <c r="C2813" s="3">
        <v>12.97999954223633</v>
      </c>
      <c r="D2813" s="4">
        <v>-1.8283435089192499E-3</v>
      </c>
      <c r="E2813" s="4">
        <v>2.0440194162688611E-2</v>
      </c>
      <c r="F2813" s="2">
        <v>1</v>
      </c>
      <c r="G2813" s="4">
        <v>0.18121215342902869</v>
      </c>
      <c r="H2813" s="4">
        <v>-0.30744849517783579</v>
      </c>
      <c r="I2813" s="4">
        <v>0.3887111549142972</v>
      </c>
    </row>
    <row r="2814" spans="1:9" x14ac:dyDescent="0.25">
      <c r="A2814" t="s">
        <v>3040</v>
      </c>
      <c r="B2814" s="3">
        <v>69.465354919433594</v>
      </c>
      <c r="C2814" s="3">
        <v>12.72000026702881</v>
      </c>
      <c r="D2814" s="4">
        <v>-5.9729206490232167E-3</v>
      </c>
      <c r="E2814" s="4">
        <v>7.4324333032088186E-2</v>
      </c>
      <c r="F2814" s="2">
        <v>1</v>
      </c>
      <c r="G2814" s="4">
        <v>0.20580044683000989</v>
      </c>
      <c r="H2814" s="4">
        <v>-0.30617995380000812</v>
      </c>
      <c r="I2814" s="4">
        <v>0.39125484668248173</v>
      </c>
    </row>
    <row r="2815" spans="1:9" x14ac:dyDescent="0.25">
      <c r="A2815" t="s">
        <v>3041</v>
      </c>
      <c r="B2815" s="3">
        <v>69.882759094238281</v>
      </c>
      <c r="C2815" s="3">
        <v>11.840000152587891</v>
      </c>
      <c r="D2815" s="4">
        <v>6.4968079665050915E-4</v>
      </c>
      <c r="E2815" s="4">
        <v>-1.16860930716115E-2</v>
      </c>
      <c r="F2815" s="2">
        <v>1</v>
      </c>
      <c r="G2815" s="4">
        <v>0.208727987433003</v>
      </c>
      <c r="H2815" s="4">
        <v>-0.30201092041375471</v>
      </c>
      <c r="I2815" s="4">
        <v>0.3996146338295572</v>
      </c>
    </row>
    <row r="2816" spans="1:9" x14ac:dyDescent="0.25">
      <c r="A2816" t="s">
        <v>3042</v>
      </c>
      <c r="B2816" s="3">
        <v>69.837387084960938</v>
      </c>
      <c r="C2816" s="3">
        <v>11.97999954223633</v>
      </c>
      <c r="D2816" s="4">
        <v>5.618073191720141E-3</v>
      </c>
      <c r="E2816" s="4">
        <v>-7.418856795036588E-2</v>
      </c>
      <c r="F2816" s="2">
        <v>1</v>
      </c>
      <c r="G2816" s="4">
        <v>0.20440102412676661</v>
      </c>
      <c r="H2816" s="4">
        <v>-0.30246409609549563</v>
      </c>
      <c r="I2816" s="4">
        <v>0.39870592145222838</v>
      </c>
    </row>
    <row r="2817" spans="1:9" x14ac:dyDescent="0.25">
      <c r="A2817" t="s">
        <v>3043</v>
      </c>
      <c r="B2817" s="3">
        <v>69.447227478027344</v>
      </c>
      <c r="C2817" s="3">
        <v>12.939999580383301</v>
      </c>
      <c r="D2817" s="4">
        <v>1.0162677639612211E-2</v>
      </c>
      <c r="E2817" s="4">
        <v>-3.7918233168339421E-2</v>
      </c>
      <c r="F2817" s="2">
        <v>1</v>
      </c>
      <c r="G2817" s="4">
        <v>0.19730315057727149</v>
      </c>
      <c r="H2817" s="4">
        <v>-0.30636101070598021</v>
      </c>
      <c r="I2817" s="4">
        <v>0.3908917895766244</v>
      </c>
    </row>
    <row r="2818" spans="1:9" x14ac:dyDescent="0.25">
      <c r="A2818" t="s">
        <v>3044</v>
      </c>
      <c r="B2818" s="3">
        <v>68.748558044433594</v>
      </c>
      <c r="C2818" s="3">
        <v>13.44999980926514</v>
      </c>
      <c r="D2818" s="4">
        <v>1.850602921873445E-3</v>
      </c>
      <c r="E2818" s="4">
        <v>4.4809159375640562E-3</v>
      </c>
      <c r="F2818" s="2">
        <v>2</v>
      </c>
      <c r="G2818" s="4">
        <v>0.1843440189878596</v>
      </c>
      <c r="H2818" s="4">
        <v>-0.3133393218260595</v>
      </c>
      <c r="I2818" s="4">
        <v>0.37689881081989629</v>
      </c>
    </row>
    <row r="2819" spans="1:9" x14ac:dyDescent="0.25">
      <c r="A2819" t="s">
        <v>3045</v>
      </c>
      <c r="B2819" s="3">
        <v>68.621566772460938</v>
      </c>
      <c r="C2819" s="3">
        <v>13.39000034332275</v>
      </c>
      <c r="D2819" s="4">
        <v>5.3176614182293136E-3</v>
      </c>
      <c r="E2819" s="4">
        <v>0</v>
      </c>
      <c r="F2819" s="2">
        <v>2</v>
      </c>
      <c r="G2819" s="4">
        <v>0.21013859519039929</v>
      </c>
      <c r="H2819" s="4">
        <v>-0.31460771079908428</v>
      </c>
      <c r="I2819" s="4">
        <v>0.37435542465533639</v>
      </c>
    </row>
    <row r="2820" spans="1:9" x14ac:dyDescent="0.25">
      <c r="A2820" t="s">
        <v>3046</v>
      </c>
      <c r="B2820" s="3">
        <v>68.258590698242188</v>
      </c>
      <c r="C2820" s="3">
        <v>13.39000034332275</v>
      </c>
      <c r="D2820" s="4">
        <v>-1.8578798347911321E-3</v>
      </c>
      <c r="E2820" s="4">
        <v>5.2672960867039993E-2</v>
      </c>
      <c r="F2820" s="2">
        <v>2</v>
      </c>
      <c r="G2820" s="4">
        <v>0.21971283247906889</v>
      </c>
      <c r="H2820" s="4">
        <v>-0.31823311625301209</v>
      </c>
      <c r="I2820" s="4">
        <v>0.36708572563670622</v>
      </c>
    </row>
    <row r="2821" spans="1:9" x14ac:dyDescent="0.25">
      <c r="A2821" t="s">
        <v>3047</v>
      </c>
      <c r="B2821" s="3">
        <v>68.385643005371094</v>
      </c>
      <c r="C2821" s="3">
        <v>12.72000026702881</v>
      </c>
      <c r="D2821" s="4">
        <v>5.3354281739992349E-3</v>
      </c>
      <c r="E2821" s="4">
        <v>-1.9275250181415071E-2</v>
      </c>
      <c r="F2821" s="2">
        <v>1</v>
      </c>
      <c r="G2821" s="4">
        <v>0.2138317710688025</v>
      </c>
      <c r="H2821" s="4">
        <v>-0.31696411766077531</v>
      </c>
      <c r="I2821" s="4">
        <v>0.36963033421576391</v>
      </c>
    </row>
    <row r="2822" spans="1:9" x14ac:dyDescent="0.25">
      <c r="A2822" t="s">
        <v>3048</v>
      </c>
      <c r="B2822" s="3">
        <v>68.022712707519531</v>
      </c>
      <c r="C2822" s="3">
        <v>12.97000026702881</v>
      </c>
      <c r="D2822" s="4">
        <v>6.3087064098805712E-3</v>
      </c>
      <c r="E2822" s="4">
        <v>-1.593323469533647E-2</v>
      </c>
      <c r="F2822" s="2">
        <v>1</v>
      </c>
      <c r="G2822" s="4">
        <v>0.1978766272951149</v>
      </c>
      <c r="H2822" s="4">
        <v>-0.32058906590029401</v>
      </c>
      <c r="I2822" s="4">
        <v>0.36236155200800679</v>
      </c>
    </row>
    <row r="2823" spans="1:9" x14ac:dyDescent="0.25">
      <c r="A2823" t="s">
        <v>3049</v>
      </c>
      <c r="B2823" s="3">
        <v>67.596267700195313</v>
      </c>
      <c r="C2823" s="3">
        <v>13.180000305175779</v>
      </c>
      <c r="D2823" s="4">
        <v>3.2320911870031832E-3</v>
      </c>
      <c r="E2823" s="4">
        <v>4.1074286258381498E-2</v>
      </c>
      <c r="F2823" s="2">
        <v>1</v>
      </c>
      <c r="G2823" s="4">
        <v>0.17591367126468629</v>
      </c>
      <c r="H2823" s="4">
        <v>-0.32484839913232899</v>
      </c>
      <c r="I2823" s="4">
        <v>0.35382069471343919</v>
      </c>
    </row>
    <row r="2824" spans="1:9" x14ac:dyDescent="0.25">
      <c r="A2824" t="s">
        <v>3050</v>
      </c>
      <c r="B2824" s="3">
        <v>67.378494262695313</v>
      </c>
      <c r="C2824" s="3">
        <v>12.659999847412109</v>
      </c>
      <c r="D2824" s="4">
        <v>-7.3521568601003784E-3</v>
      </c>
      <c r="E2824" s="4">
        <v>3.010576783625107E-2</v>
      </c>
      <c r="F2824" s="2">
        <v>1</v>
      </c>
      <c r="G2824" s="4">
        <v>0.15664076740279989</v>
      </c>
      <c r="H2824" s="4">
        <v>-0.32702352048084332</v>
      </c>
      <c r="I2824" s="4">
        <v>0.34945911978516059</v>
      </c>
    </row>
    <row r="2825" spans="1:9" x14ac:dyDescent="0.25">
      <c r="A2825" t="s">
        <v>3051</v>
      </c>
      <c r="B2825" s="3">
        <v>67.877540588378906</v>
      </c>
      <c r="C2825" s="3">
        <v>12.289999961853029</v>
      </c>
      <c r="D2825" s="4">
        <v>2.94960476536188E-3</v>
      </c>
      <c r="E2825" s="4">
        <v>-1.9936204207376851E-2</v>
      </c>
      <c r="F2825" s="2">
        <v>1</v>
      </c>
      <c r="G2825" s="4">
        <v>0.1780557636458793</v>
      </c>
      <c r="H2825" s="4">
        <v>-0.32203904519610149</v>
      </c>
      <c r="I2825" s="4">
        <v>0.35945403912490392</v>
      </c>
    </row>
    <row r="2826" spans="1:9" x14ac:dyDescent="0.25">
      <c r="A2826" t="s">
        <v>3052</v>
      </c>
      <c r="B2826" s="3">
        <v>67.67791748046875</v>
      </c>
      <c r="C2826" s="3">
        <v>12.539999961853029</v>
      </c>
      <c r="D2826" s="4">
        <v>-1.034903663692621E-2</v>
      </c>
      <c r="E2826" s="4">
        <v>-8.9324651780759878E-2</v>
      </c>
      <c r="F2826" s="2">
        <v>1</v>
      </c>
      <c r="G2826" s="4">
        <v>0.19049148028414731</v>
      </c>
      <c r="H2826" s="4">
        <v>-0.32403288103143912</v>
      </c>
      <c r="I2826" s="4">
        <v>0.35545597970791931</v>
      </c>
    </row>
    <row r="2827" spans="1:9" x14ac:dyDescent="0.25">
      <c r="A2827" t="s">
        <v>3053</v>
      </c>
      <c r="B2827" s="3">
        <v>68.385643005371094</v>
      </c>
      <c r="C2827" s="3">
        <v>13.77000045776367</v>
      </c>
      <c r="D2827" s="4">
        <v>-2.5147893271352251E-3</v>
      </c>
      <c r="E2827" s="4">
        <v>-7.2563682157367193E-4</v>
      </c>
      <c r="F2827" s="2">
        <v>2</v>
      </c>
      <c r="G2827" s="4">
        <v>0.2092221192664703</v>
      </c>
      <c r="H2827" s="4">
        <v>-0.31696411766077531</v>
      </c>
      <c r="I2827" s="4">
        <v>0.36963033421576391</v>
      </c>
    </row>
    <row r="2828" spans="1:9" x14ac:dyDescent="0.25">
      <c r="A2828" t="s">
        <v>3054</v>
      </c>
      <c r="B2828" s="3">
        <v>68.558052062988281</v>
      </c>
      <c r="C2828" s="3">
        <v>13.77999973297119</v>
      </c>
      <c r="D2828" s="4">
        <v>2.5211294365345971E-3</v>
      </c>
      <c r="E2828" s="4">
        <v>-4.438282523832271E-2</v>
      </c>
      <c r="F2828" s="2">
        <v>2</v>
      </c>
      <c r="G2828" s="4">
        <v>0.20882773839397489</v>
      </c>
      <c r="H2828" s="4">
        <v>-0.31524209579160051</v>
      </c>
      <c r="I2828" s="4">
        <v>0.37308334956852601</v>
      </c>
    </row>
    <row r="2829" spans="1:9" x14ac:dyDescent="0.25">
      <c r="A2829" t="s">
        <v>3055</v>
      </c>
      <c r="B2829" s="3">
        <v>68.385643005371094</v>
      </c>
      <c r="C2829" s="3">
        <v>14.420000076293951</v>
      </c>
      <c r="D2829" s="4">
        <v>-1.325409547204837E-3</v>
      </c>
      <c r="E2829" s="4">
        <v>4.5685287613029153E-2</v>
      </c>
      <c r="F2829" s="2">
        <v>2</v>
      </c>
      <c r="G2829" s="4">
        <v>0.22413637814070619</v>
      </c>
      <c r="H2829" s="4">
        <v>-0.31696411766077531</v>
      </c>
      <c r="I2829" s="4">
        <v>0.36963033421576391</v>
      </c>
    </row>
    <row r="2830" spans="1:9" x14ac:dyDescent="0.25">
      <c r="A2830" t="s">
        <v>3056</v>
      </c>
      <c r="B2830" s="3">
        <v>68.476402282714844</v>
      </c>
      <c r="C2830" s="3">
        <v>13.789999961853029</v>
      </c>
      <c r="D2830" s="4">
        <v>2.2580383642070161E-3</v>
      </c>
      <c r="E2830" s="4">
        <v>-3.612730504595651E-3</v>
      </c>
      <c r="F2830" s="2">
        <v>2</v>
      </c>
      <c r="G2830" s="4">
        <v>0.2142854098802571</v>
      </c>
      <c r="H2830" s="4">
        <v>-0.31605761389249032</v>
      </c>
      <c r="I2830" s="4">
        <v>0.37144806457404589</v>
      </c>
    </row>
    <row r="2831" spans="1:9" x14ac:dyDescent="0.25">
      <c r="A2831" t="s">
        <v>3057</v>
      </c>
      <c r="B2831" s="3">
        <v>68.322128295898438</v>
      </c>
      <c r="C2831" s="3">
        <v>13.840000152587891</v>
      </c>
      <c r="D2831" s="4">
        <v>4.4017002036704778E-3</v>
      </c>
      <c r="E2831" s="4">
        <v>-1.2134195111823559E-2</v>
      </c>
      <c r="F2831" s="2">
        <v>2</v>
      </c>
      <c r="G2831" s="4">
        <v>0.20485800959003209</v>
      </c>
      <c r="H2831" s="4">
        <v>-0.31759850265329143</v>
      </c>
      <c r="I2831" s="4">
        <v>0.36835825912895342</v>
      </c>
    </row>
    <row r="2832" spans="1:9" x14ac:dyDescent="0.25">
      <c r="A2832" t="s">
        <v>3058</v>
      </c>
      <c r="B2832" s="3">
        <v>68.022712707519531</v>
      </c>
      <c r="C2832" s="3">
        <v>14.010000228881839</v>
      </c>
      <c r="D2832" s="4">
        <v>1.9861385640293609E-2</v>
      </c>
      <c r="E2832" s="4">
        <v>-1.4074581895019979E-2</v>
      </c>
      <c r="F2832" s="2">
        <v>2</v>
      </c>
      <c r="G2832" s="4">
        <v>0.18776966159139691</v>
      </c>
      <c r="H2832" s="4">
        <v>-0.32058906590029401</v>
      </c>
      <c r="I2832" s="4">
        <v>0.36236155200800679</v>
      </c>
    </row>
    <row r="2833" spans="1:9" x14ac:dyDescent="0.25">
      <c r="A2833" t="s">
        <v>3059</v>
      </c>
      <c r="B2833" s="3">
        <v>66.697998046875</v>
      </c>
      <c r="C2833" s="3">
        <v>14.210000038146971</v>
      </c>
      <c r="D2833" s="4">
        <v>5.7458933457734673E-3</v>
      </c>
      <c r="E2833" s="4">
        <v>-9.7561212265567798E-3</v>
      </c>
      <c r="F2833" s="2">
        <v>2</v>
      </c>
      <c r="G2833" s="4">
        <v>0.16245833375440591</v>
      </c>
      <c r="H2833" s="4">
        <v>-0.33382031748054131</v>
      </c>
      <c r="I2833" s="4">
        <v>0.33583011494516318</v>
      </c>
    </row>
    <row r="2834" spans="1:9" x14ac:dyDescent="0.25">
      <c r="A2834" t="s">
        <v>3060</v>
      </c>
      <c r="B2834" s="3">
        <v>66.316947937011719</v>
      </c>
      <c r="C2834" s="3">
        <v>14.35000038146973</v>
      </c>
      <c r="D2834" s="4">
        <v>6.0567374983580002E-3</v>
      </c>
      <c r="E2834" s="4">
        <v>-2.9093326066997331E-2</v>
      </c>
      <c r="F2834" s="2">
        <v>2</v>
      </c>
      <c r="G2834" s="4">
        <v>0.14139832832576921</v>
      </c>
      <c r="H2834" s="4">
        <v>-0.33762624642363082</v>
      </c>
      <c r="I2834" s="4">
        <v>0.32819842843336122</v>
      </c>
    </row>
    <row r="2835" spans="1:9" x14ac:dyDescent="0.25">
      <c r="A2835" t="s">
        <v>3061</v>
      </c>
      <c r="B2835" s="3">
        <v>65.917701721191406</v>
      </c>
      <c r="C2835" s="3">
        <v>14.77999973297119</v>
      </c>
      <c r="D2835" s="4">
        <v>9.6435892085877661E-4</v>
      </c>
      <c r="E2835" s="4">
        <v>-7.3875492152618571E-3</v>
      </c>
      <c r="F2835" s="2">
        <v>2</v>
      </c>
      <c r="G2835" s="4">
        <v>0.13522652393938331</v>
      </c>
      <c r="H2835" s="4">
        <v>-0.34161391809430602</v>
      </c>
      <c r="I2835" s="4">
        <v>0.32020230959939178</v>
      </c>
    </row>
    <row r="2836" spans="1:9" x14ac:dyDescent="0.25">
      <c r="A2836" t="s">
        <v>3062</v>
      </c>
      <c r="B2836" s="3">
        <v>65.854194641113281</v>
      </c>
      <c r="C2836" s="3">
        <v>14.89000034332275</v>
      </c>
      <c r="D2836" s="4">
        <v>7.6356792578113897E-3</v>
      </c>
      <c r="E2836" s="4">
        <v>-8.0864219624826927E-2</v>
      </c>
      <c r="F2836" s="2">
        <v>2</v>
      </c>
      <c r="G2836" s="4">
        <v>0.14364997449469691</v>
      </c>
      <c r="H2836" s="4">
        <v>-0.34224822688442058</v>
      </c>
      <c r="I2836" s="4">
        <v>0.3189303873143936</v>
      </c>
    </row>
    <row r="2837" spans="1:9" x14ac:dyDescent="0.25">
      <c r="A2837" t="s">
        <v>3063</v>
      </c>
      <c r="B2837" s="3">
        <v>65.35516357421875</v>
      </c>
      <c r="C2837" s="3">
        <v>16.20000076293945</v>
      </c>
      <c r="D2837" s="4">
        <v>4.0427861139697976E-3</v>
      </c>
      <c r="E2837" s="4">
        <v>-1.459852574949572E-2</v>
      </c>
      <c r="F2837" s="2">
        <v>3</v>
      </c>
      <c r="G2837" s="4">
        <v>0.13834466497780021</v>
      </c>
      <c r="H2837" s="4">
        <v>-0.34723254976435941</v>
      </c>
      <c r="I2837" s="4">
        <v>0.30893577357827467</v>
      </c>
    </row>
    <row r="2838" spans="1:9" x14ac:dyDescent="0.25">
      <c r="A2838" t="s">
        <v>3064</v>
      </c>
      <c r="B2838" s="3">
        <v>65.092010498046875</v>
      </c>
      <c r="C2838" s="3">
        <v>16.440000534057621</v>
      </c>
      <c r="D2838" s="4">
        <v>4.1837805335065431E-4</v>
      </c>
      <c r="E2838" s="4">
        <v>4.2760959826253497E-3</v>
      </c>
      <c r="F2838" s="2">
        <v>3</v>
      </c>
      <c r="G2838" s="4">
        <v>0.16948718781711419</v>
      </c>
      <c r="H2838" s="4">
        <v>-0.3498609229970161</v>
      </c>
      <c r="I2838" s="4">
        <v>0.303665333470855</v>
      </c>
    </row>
    <row r="2839" spans="1:9" x14ac:dyDescent="0.25">
      <c r="A2839" t="s">
        <v>3065</v>
      </c>
      <c r="B2839" s="3">
        <v>65.064788818359375</v>
      </c>
      <c r="C2839" s="3">
        <v>16.370000839233398</v>
      </c>
      <c r="D2839" s="4">
        <v>6.1735430303948569E-3</v>
      </c>
      <c r="E2839" s="4">
        <v>-2.9062856072337159E-2</v>
      </c>
      <c r="F2839" s="2">
        <v>3</v>
      </c>
      <c r="G2839" s="4">
        <v>0.15598870520964511</v>
      </c>
      <c r="H2839" s="4">
        <v>-0.35013281316558031</v>
      </c>
      <c r="I2839" s="4">
        <v>0.30312013660482018</v>
      </c>
    </row>
    <row r="2840" spans="1:9" x14ac:dyDescent="0.25">
      <c r="A2840" t="s">
        <v>3066</v>
      </c>
      <c r="B2840" s="3">
        <v>64.665573120117188</v>
      </c>
      <c r="C2840" s="3">
        <v>16.860000610351559</v>
      </c>
      <c r="D2840" s="4">
        <v>1.4052537159945371E-3</v>
      </c>
      <c r="E2840" s="4">
        <v>0</v>
      </c>
      <c r="F2840" s="2">
        <v>3</v>
      </c>
      <c r="G2840" s="4">
        <v>0.15587903907013059</v>
      </c>
      <c r="H2840" s="4">
        <v>-0.35412018002664952</v>
      </c>
      <c r="I2840" s="4">
        <v>0.29512462897809982</v>
      </c>
    </row>
    <row r="2841" spans="1:9" x14ac:dyDescent="0.25">
      <c r="A2841" t="s">
        <v>3067</v>
      </c>
      <c r="B2841" s="3">
        <v>64.5748291015625</v>
      </c>
      <c r="C2841" s="3">
        <v>16.860000610351559</v>
      </c>
      <c r="D2841" s="4">
        <v>4.2327749788004798E-3</v>
      </c>
      <c r="E2841" s="4">
        <v>-2.0336925783852711E-2</v>
      </c>
      <c r="F2841" s="2">
        <v>3</v>
      </c>
      <c r="G2841" s="4">
        <v>0.16150221347431179</v>
      </c>
      <c r="H2841" s="4">
        <v>-0.35502653139013141</v>
      </c>
      <c r="I2841" s="4">
        <v>0.29330720422344209</v>
      </c>
    </row>
    <row r="2842" spans="1:9" x14ac:dyDescent="0.25">
      <c r="A2842" t="s">
        <v>3068</v>
      </c>
      <c r="B2842" s="3">
        <v>64.302650451660156</v>
      </c>
      <c r="C2842" s="3">
        <v>17.20999908447266</v>
      </c>
      <c r="D2842" s="4">
        <v>8.969151255342922E-3</v>
      </c>
      <c r="E2842" s="4">
        <v>-6.8218748008875618E-2</v>
      </c>
      <c r="F2842" s="2">
        <v>3</v>
      </c>
      <c r="G2842" s="4">
        <v>0.13433271921490819</v>
      </c>
      <c r="H2842" s="4">
        <v>-0.35774505206376678</v>
      </c>
      <c r="I2842" s="4">
        <v>0.28785599957215502</v>
      </c>
    </row>
    <row r="2843" spans="1:9" x14ac:dyDescent="0.25">
      <c r="A2843" t="s">
        <v>3069</v>
      </c>
      <c r="B2843" s="3">
        <v>63.731037139892578</v>
      </c>
      <c r="C2843" s="3">
        <v>18.469999313354489</v>
      </c>
      <c r="D2843" s="4">
        <v>7.3139003841027339E-3</v>
      </c>
      <c r="E2843" s="4">
        <v>-8.1551528951863128E-2</v>
      </c>
      <c r="F2843" s="2">
        <v>3</v>
      </c>
      <c r="G2843" s="4">
        <v>0.1360855957178477</v>
      </c>
      <c r="H2843" s="4">
        <v>-0.36345432649040837</v>
      </c>
      <c r="I2843" s="4">
        <v>0.27640770579539059</v>
      </c>
    </row>
    <row r="2844" spans="1:9" x14ac:dyDescent="0.25">
      <c r="A2844" t="s">
        <v>3070</v>
      </c>
      <c r="B2844" s="3">
        <v>63.268299102783203</v>
      </c>
      <c r="C2844" s="3">
        <v>20.110000610351559</v>
      </c>
      <c r="D2844" s="4">
        <v>-9.9386953011948442E-3</v>
      </c>
      <c r="E2844" s="4">
        <v>6.4021217790658502E-2</v>
      </c>
      <c r="F2844" s="2">
        <v>4</v>
      </c>
      <c r="G2844" s="4">
        <v>9.97674597331486E-2</v>
      </c>
      <c r="H2844" s="4">
        <v>-0.36807615454639531</v>
      </c>
      <c r="I2844" s="4">
        <v>0.26713997028004738</v>
      </c>
    </row>
    <row r="2845" spans="1:9" x14ac:dyDescent="0.25">
      <c r="A2845" t="s">
        <v>3071</v>
      </c>
      <c r="B2845" s="3">
        <v>63.903415679931641</v>
      </c>
      <c r="C2845" s="3">
        <v>18.89999961853027</v>
      </c>
      <c r="D2845" s="4">
        <v>-5.3106831904546903E-3</v>
      </c>
      <c r="E2845" s="4">
        <v>-7.7598837010681043E-2</v>
      </c>
      <c r="F2845" s="2">
        <v>3</v>
      </c>
      <c r="G2845" s="4">
        <v>0.11167232593116409</v>
      </c>
      <c r="H2845" s="4">
        <v>-0.36173260943083968</v>
      </c>
      <c r="I2845" s="4">
        <v>0.27986010994090388</v>
      </c>
    </row>
    <row r="2846" spans="1:9" x14ac:dyDescent="0.25">
      <c r="A2846" t="s">
        <v>3072</v>
      </c>
      <c r="B2846" s="3">
        <v>64.244598388671875</v>
      </c>
      <c r="C2846" s="3">
        <v>20.489999771118161</v>
      </c>
      <c r="D2846" s="4">
        <v>-2.3776687503477941E-2</v>
      </c>
      <c r="E2846" s="4">
        <v>0.2313702237191648</v>
      </c>
      <c r="F2846" s="2">
        <v>4</v>
      </c>
      <c r="G2846" s="4">
        <v>0.12920901227729639</v>
      </c>
      <c r="H2846" s="4">
        <v>-0.35832487613680652</v>
      </c>
      <c r="I2846" s="4">
        <v>0.2866933305829007</v>
      </c>
    </row>
    <row r="2847" spans="1:9" x14ac:dyDescent="0.25">
      <c r="A2847" t="s">
        <v>3073</v>
      </c>
      <c r="B2847" s="3">
        <v>65.809326171875</v>
      </c>
      <c r="C2847" s="3">
        <v>16.639999389648441</v>
      </c>
      <c r="D2847" s="4">
        <v>-1.1144366851114531E-2</v>
      </c>
      <c r="E2847" s="4">
        <v>1.80606732056221E-3</v>
      </c>
      <c r="F2847" s="2">
        <v>3</v>
      </c>
      <c r="G2847" s="4">
        <v>0.16754618574950331</v>
      </c>
      <c r="H2847" s="4">
        <v>-0.34269637320766227</v>
      </c>
      <c r="I2847" s="4">
        <v>0.31803175985667198</v>
      </c>
    </row>
    <row r="2848" spans="1:9" x14ac:dyDescent="0.25">
      <c r="A2848" t="s">
        <v>3074</v>
      </c>
      <c r="B2848" s="3">
        <v>66.550994873046875</v>
      </c>
      <c r="C2848" s="3">
        <v>16.610000610351559</v>
      </c>
      <c r="D2848" s="4">
        <v>8.2217202608600992E-3</v>
      </c>
      <c r="E2848" s="4">
        <v>-1.130944257960742E-2</v>
      </c>
      <c r="F2848" s="2">
        <v>3</v>
      </c>
      <c r="G2848" s="4">
        <v>0.19537339813557869</v>
      </c>
      <c r="H2848" s="4">
        <v>-0.33528858535270972</v>
      </c>
      <c r="I2848" s="4">
        <v>0.33288592962712538</v>
      </c>
    </row>
    <row r="2849" spans="1:9" x14ac:dyDescent="0.25">
      <c r="A2849" t="s">
        <v>3075</v>
      </c>
      <c r="B2849" s="3">
        <v>66.008293151855469</v>
      </c>
      <c r="C2849" s="3">
        <v>16.79999923706055</v>
      </c>
      <c r="D2849" s="4">
        <v>9.6846100639140786E-3</v>
      </c>
      <c r="E2849" s="4">
        <v>-2.0408185962380809E-2</v>
      </c>
      <c r="F2849" s="2">
        <v>3</v>
      </c>
      <c r="G2849" s="4">
        <v>0.1900147214107466</v>
      </c>
      <c r="H2849" s="4">
        <v>-0.34070909077885397</v>
      </c>
      <c r="I2849" s="4">
        <v>0.32201667831780489</v>
      </c>
    </row>
    <row r="2850" spans="1:9" x14ac:dyDescent="0.25">
      <c r="A2850" t="s">
        <v>3076</v>
      </c>
      <c r="B2850" s="3">
        <v>65.375160217285156</v>
      </c>
      <c r="C2850" s="3">
        <v>17.14999961853027</v>
      </c>
      <c r="D2850" s="4">
        <v>-6.5973317133795062E-3</v>
      </c>
      <c r="E2850" s="4">
        <v>4.5094441072457643E-2</v>
      </c>
      <c r="F2850" s="2">
        <v>3</v>
      </c>
      <c r="G2850" s="4">
        <v>0.1704994385085212</v>
      </c>
      <c r="H2850" s="4">
        <v>-0.34703282327001878</v>
      </c>
      <c r="I2850" s="4">
        <v>0.30933626712812812</v>
      </c>
    </row>
    <row r="2851" spans="1:9" x14ac:dyDescent="0.25">
      <c r="A2851" t="s">
        <v>3077</v>
      </c>
      <c r="B2851" s="3">
        <v>65.809326171875</v>
      </c>
      <c r="C2851" s="3">
        <v>16.409999847412109</v>
      </c>
      <c r="D2851" s="4">
        <v>1.266547990772815E-2</v>
      </c>
      <c r="E2851" s="4">
        <v>-0.11726736349016691</v>
      </c>
      <c r="F2851" s="2">
        <v>3</v>
      </c>
      <c r="G2851" s="4">
        <v>0.19256994152083171</v>
      </c>
      <c r="H2851" s="4">
        <v>-0.34269637320766227</v>
      </c>
      <c r="I2851" s="4">
        <v>0.31803175985667198</v>
      </c>
    </row>
    <row r="2852" spans="1:9" x14ac:dyDescent="0.25">
      <c r="A2852" t="s">
        <v>3078</v>
      </c>
      <c r="B2852" s="3">
        <v>64.986244201660156</v>
      </c>
      <c r="C2852" s="3">
        <v>18.590000152587891</v>
      </c>
      <c r="D2852" s="4">
        <v>-1.1556072026319589E-2</v>
      </c>
      <c r="E2852" s="4">
        <v>8.904513678606274E-2</v>
      </c>
      <c r="F2852" s="2">
        <v>3</v>
      </c>
      <c r="G2852" s="4">
        <v>0.15779885910717839</v>
      </c>
      <c r="H2852" s="4">
        <v>-0.35091731688905831</v>
      </c>
      <c r="I2852" s="4">
        <v>0.30154704194791759</v>
      </c>
    </row>
    <row r="2853" spans="1:9" x14ac:dyDescent="0.25">
      <c r="A2853" t="s">
        <v>3079</v>
      </c>
      <c r="B2853" s="3">
        <v>65.746009826660156</v>
      </c>
      <c r="C2853" s="3">
        <v>17.069999694824219</v>
      </c>
      <c r="D2853" s="4">
        <v>-9.9428952468312293E-3</v>
      </c>
      <c r="E2853" s="4">
        <v>0.105569958467606</v>
      </c>
      <c r="F2853" s="2">
        <v>3</v>
      </c>
      <c r="G2853" s="4">
        <v>0.18262162085013539</v>
      </c>
      <c r="H2853" s="4">
        <v>-0.34332877693773939</v>
      </c>
      <c r="I2853" s="4">
        <v>0.31676365761697939</v>
      </c>
    </row>
    <row r="2854" spans="1:9" x14ac:dyDescent="0.25">
      <c r="A2854" t="s">
        <v>3080</v>
      </c>
      <c r="B2854" s="3">
        <v>66.406280517578125</v>
      </c>
      <c r="C2854" s="3">
        <v>15.439999580383301</v>
      </c>
      <c r="D2854" s="4">
        <v>4.0894455295736881E-4</v>
      </c>
      <c r="E2854" s="4">
        <v>1.9815008603540459E-2</v>
      </c>
      <c r="F2854" s="2">
        <v>2</v>
      </c>
      <c r="G2854" s="4">
        <v>0.18972203108858141</v>
      </c>
      <c r="H2854" s="4">
        <v>-0.33673399250442693</v>
      </c>
      <c r="I2854" s="4">
        <v>0.32998758485275631</v>
      </c>
    </row>
    <row r="2855" spans="1:9" x14ac:dyDescent="0.25">
      <c r="A2855" t="s">
        <v>3081</v>
      </c>
      <c r="B2855" s="3">
        <v>66.379135131835938</v>
      </c>
      <c r="C2855" s="3">
        <v>15.14000034332275</v>
      </c>
      <c r="D2855" s="4">
        <v>1.3673994221888419E-2</v>
      </c>
      <c r="E2855" s="4">
        <v>-8.9597047061736768E-2</v>
      </c>
      <c r="F2855" s="2">
        <v>2</v>
      </c>
      <c r="G2855" s="4">
        <v>0.2164758878175905</v>
      </c>
      <c r="H2855" s="4">
        <v>-0.33700512064897631</v>
      </c>
      <c r="I2855" s="4">
        <v>0.32944391600484391</v>
      </c>
    </row>
    <row r="2856" spans="1:9" x14ac:dyDescent="0.25">
      <c r="A2856" t="s">
        <v>3082</v>
      </c>
      <c r="B2856" s="3">
        <v>65.483711242675781</v>
      </c>
      <c r="C2856" s="3">
        <v>16.629999160766602</v>
      </c>
      <c r="D2856" s="4">
        <v>4.8579970979627518E-3</v>
      </c>
      <c r="E2856" s="4">
        <v>-4.9714333670479949E-2</v>
      </c>
      <c r="F2856" s="2">
        <v>3</v>
      </c>
      <c r="G2856" s="4">
        <v>0.20499472126599769</v>
      </c>
      <c r="H2856" s="4">
        <v>-0.34594861550142791</v>
      </c>
      <c r="I2856" s="4">
        <v>0.31151033131252942</v>
      </c>
    </row>
    <row r="2857" spans="1:9" x14ac:dyDescent="0.25">
      <c r="A2857" t="s">
        <v>3083</v>
      </c>
      <c r="B2857" s="3">
        <v>65.167129516601563</v>
      </c>
      <c r="C2857" s="3">
        <v>17.5</v>
      </c>
      <c r="D2857" s="4">
        <v>-1.30137817316659E-2</v>
      </c>
      <c r="E2857" s="4">
        <v>7.5599232183758192E-2</v>
      </c>
      <c r="F2857" s="2">
        <v>3</v>
      </c>
      <c r="G2857" s="4">
        <v>0.2083007295352535</v>
      </c>
      <c r="H2857" s="4">
        <v>-0.3491106341518132</v>
      </c>
      <c r="I2857" s="4">
        <v>0.30516982011406651</v>
      </c>
    </row>
    <row r="2858" spans="1:9" x14ac:dyDescent="0.25">
      <c r="A2858" t="s">
        <v>3084</v>
      </c>
      <c r="B2858" s="3">
        <v>66.026382446289063</v>
      </c>
      <c r="C2858" s="3">
        <v>16.270000457763668</v>
      </c>
      <c r="D2858" s="4">
        <v>-5.1787157552808383E-3</v>
      </c>
      <c r="E2858" s="4">
        <v>-6.1426464742342368E-4</v>
      </c>
      <c r="F2858" s="2">
        <v>3</v>
      </c>
      <c r="G2858" s="4">
        <v>0.19168358883314651</v>
      </c>
      <c r="H2858" s="4">
        <v>-0.34052841488488939</v>
      </c>
      <c r="I2858" s="4">
        <v>0.32237897141460098</v>
      </c>
    </row>
    <row r="2859" spans="1:9" x14ac:dyDescent="0.25">
      <c r="A2859" t="s">
        <v>3085</v>
      </c>
      <c r="B2859" s="3">
        <v>66.370094299316406</v>
      </c>
      <c r="C2859" s="3">
        <v>16.280000686645511</v>
      </c>
      <c r="D2859" s="4">
        <v>1.7752504794823489E-3</v>
      </c>
      <c r="E2859" s="4">
        <v>-1.226904990864641E-3</v>
      </c>
      <c r="F2859" s="2">
        <v>3</v>
      </c>
      <c r="G2859" s="4">
        <v>0.19269795703646689</v>
      </c>
      <c r="H2859" s="4">
        <v>-0.33709542049475782</v>
      </c>
      <c r="I2859" s="4">
        <v>0.32926284585735188</v>
      </c>
    </row>
    <row r="2860" spans="1:9" x14ac:dyDescent="0.25">
      <c r="A2860" t="s">
        <v>3086</v>
      </c>
      <c r="B2860" s="3">
        <v>66.252479553222656</v>
      </c>
      <c r="C2860" s="3">
        <v>16.29999923706055</v>
      </c>
      <c r="D2860" s="4">
        <v>-9.1983947905998065E-3</v>
      </c>
      <c r="E2860" s="4">
        <v>0.1218168985972454</v>
      </c>
      <c r="F2860" s="2">
        <v>3</v>
      </c>
      <c r="G2860" s="4">
        <v>0.18054625165456509</v>
      </c>
      <c r="H2860" s="4">
        <v>-0.33827015671633492</v>
      </c>
      <c r="I2860" s="4">
        <v>0.32690725312002211</v>
      </c>
    </row>
    <row r="2861" spans="1:9" x14ac:dyDescent="0.25">
      <c r="A2861" t="s">
        <v>3087</v>
      </c>
      <c r="B2861" s="3">
        <v>66.8675537109375</v>
      </c>
      <c r="C2861" s="3">
        <v>14.52999973297119</v>
      </c>
      <c r="D2861" s="4">
        <v>5.3038325236882677E-3</v>
      </c>
      <c r="E2861" s="4">
        <v>-2.0229277968862761E-2</v>
      </c>
      <c r="F2861" s="2">
        <v>2</v>
      </c>
      <c r="G2861" s="4">
        <v>0.20667106179710809</v>
      </c>
      <c r="H2861" s="4">
        <v>-0.33212679530952882</v>
      </c>
      <c r="I2861" s="4">
        <v>0.33922598242015162</v>
      </c>
    </row>
    <row r="2862" spans="1:9" x14ac:dyDescent="0.25">
      <c r="A2862" t="s">
        <v>3088</v>
      </c>
      <c r="B2862" s="3">
        <v>66.5147705078125</v>
      </c>
      <c r="C2862" s="3">
        <v>14.829999923706049</v>
      </c>
      <c r="D2862" s="4">
        <v>-4.7372513348312717E-3</v>
      </c>
      <c r="E2862" s="4">
        <v>2.4171297826966139E-2</v>
      </c>
      <c r="F2862" s="2">
        <v>2</v>
      </c>
      <c r="G2862" s="4">
        <v>0.1987599656908807</v>
      </c>
      <c r="H2862" s="4">
        <v>-0.33565039435504812</v>
      </c>
      <c r="I2862" s="4">
        <v>0.33216042662265971</v>
      </c>
    </row>
    <row r="2863" spans="1:9" x14ac:dyDescent="0.25">
      <c r="A2863" t="s">
        <v>3089</v>
      </c>
      <c r="B2863" s="3">
        <v>66.831367492675781</v>
      </c>
      <c r="C2863" s="3">
        <v>14.47999954223633</v>
      </c>
      <c r="D2863" s="4">
        <v>6.5383411972603778E-3</v>
      </c>
      <c r="E2863" s="4">
        <v>3.5025002082541112E-2</v>
      </c>
      <c r="F2863" s="2">
        <v>2</v>
      </c>
      <c r="G2863" s="4">
        <v>0.19657187630495021</v>
      </c>
      <c r="H2863" s="4">
        <v>-0.33248822329985961</v>
      </c>
      <c r="I2863" s="4">
        <v>0.33850124342474702</v>
      </c>
    </row>
    <row r="2864" spans="1:9" x14ac:dyDescent="0.25">
      <c r="A2864" t="s">
        <v>3090</v>
      </c>
      <c r="B2864" s="3">
        <v>66.397239685058594</v>
      </c>
      <c r="C2864" s="3">
        <v>13.989999771118161</v>
      </c>
      <c r="D2864" s="4">
        <v>-5.444694035987574E-4</v>
      </c>
      <c r="E2864" s="4">
        <v>-5.6858511329949124E-3</v>
      </c>
      <c r="F2864" s="2">
        <v>2</v>
      </c>
      <c r="G2864" s="4">
        <v>0.19108383424197051</v>
      </c>
      <c r="H2864" s="4">
        <v>-0.33682429235020861</v>
      </c>
      <c r="I2864" s="4">
        <v>0.32980651470526451</v>
      </c>
    </row>
    <row r="2865" spans="1:9" x14ac:dyDescent="0.25">
      <c r="A2865" t="s">
        <v>3091</v>
      </c>
      <c r="B2865" s="3">
        <v>66.43341064453125</v>
      </c>
      <c r="C2865" s="3">
        <v>14.069999694824221</v>
      </c>
      <c r="D2865" s="4">
        <v>-2.309081428319204E-3</v>
      </c>
      <c r="E2865" s="4">
        <v>1.8089725435640022E-2</v>
      </c>
      <c r="F2865" s="2">
        <v>2</v>
      </c>
      <c r="G2865" s="4">
        <v>0.1903983804951819</v>
      </c>
      <c r="H2865" s="4">
        <v>-0.33646301676468071</v>
      </c>
      <c r="I2865" s="4">
        <v>0.33053094809704442</v>
      </c>
    </row>
    <row r="2866" spans="1:9" x14ac:dyDescent="0.25">
      <c r="A2866" t="s">
        <v>3092</v>
      </c>
      <c r="B2866" s="3">
        <v>66.587165832519531</v>
      </c>
      <c r="C2866" s="3">
        <v>13.819999694824221</v>
      </c>
      <c r="D2866" s="4">
        <v>-8.7516208545619367E-3</v>
      </c>
      <c r="E2866" s="4">
        <v>3.3657428056613543E-2</v>
      </c>
      <c r="F2866" s="2">
        <v>2</v>
      </c>
      <c r="G2866" s="4">
        <v>0.2265088360585219</v>
      </c>
      <c r="H2866" s="4">
        <v>-0.33492730976718188</v>
      </c>
      <c r="I2866" s="4">
        <v>0.33361036301890529</v>
      </c>
    </row>
    <row r="2867" spans="1:9" x14ac:dyDescent="0.25">
      <c r="A2867" t="s">
        <v>3093</v>
      </c>
      <c r="B2867" s="3">
        <v>67.175056457519531</v>
      </c>
      <c r="C2867" s="3">
        <v>13.36999988555908</v>
      </c>
      <c r="D2867" s="4">
        <v>1.0780773839442761E-3</v>
      </c>
      <c r="E2867" s="4">
        <v>2.6881675536863051E-2</v>
      </c>
      <c r="F2867" s="2">
        <v>2</v>
      </c>
      <c r="G2867" s="4">
        <v>0.22127097905226051</v>
      </c>
      <c r="H2867" s="4">
        <v>-0.32905545751693249</v>
      </c>
      <c r="I2867" s="4">
        <v>0.34538465946206132</v>
      </c>
    </row>
    <row r="2868" spans="1:9" x14ac:dyDescent="0.25">
      <c r="A2868" t="s">
        <v>3094</v>
      </c>
      <c r="B2868" s="3">
        <v>67.102714538574219</v>
      </c>
      <c r="C2868" s="3">
        <v>13.02000045776367</v>
      </c>
      <c r="D2868" s="4">
        <v>-1.4804173369131761E-3</v>
      </c>
      <c r="E2868" s="4">
        <v>4.5783185319757891E-2</v>
      </c>
      <c r="F2868" s="2">
        <v>1</v>
      </c>
      <c r="G2868" s="4">
        <v>0.1941768703566773</v>
      </c>
      <c r="H2868" s="4">
        <v>-0.32977800868798818</v>
      </c>
      <c r="I2868" s="4">
        <v>0.34393579267850122</v>
      </c>
    </row>
    <row r="2869" spans="1:9" x14ac:dyDescent="0.25">
      <c r="A2869" t="s">
        <v>3095</v>
      </c>
      <c r="B2869" s="3">
        <v>67.202201843261719</v>
      </c>
      <c r="C2869" s="3">
        <v>12.44999980926514</v>
      </c>
      <c r="D2869" s="4">
        <v>9.6479235758824E-3</v>
      </c>
      <c r="E2869" s="4">
        <v>-4.7436870698979838E-2</v>
      </c>
      <c r="F2869" s="2">
        <v>1</v>
      </c>
      <c r="G2869" s="4">
        <v>0.18783205099073361</v>
      </c>
      <c r="H2869" s="4">
        <v>-0.32878432937238328</v>
      </c>
      <c r="I2869" s="4">
        <v>0.34592832830997372</v>
      </c>
    </row>
    <row r="2870" spans="1:9" x14ac:dyDescent="0.25">
      <c r="A2870" t="s">
        <v>3096</v>
      </c>
      <c r="B2870" s="3">
        <v>66.560035705566406</v>
      </c>
      <c r="C2870" s="3">
        <v>13.069999694824221</v>
      </c>
      <c r="D2870" s="4">
        <v>-1.085801567273226E-3</v>
      </c>
      <c r="E2870" s="4">
        <v>2.0296586002399138E-2</v>
      </c>
      <c r="F2870" s="2">
        <v>1</v>
      </c>
      <c r="G2870" s="4">
        <v>0.1725956794444008</v>
      </c>
      <c r="H2870" s="4">
        <v>-0.3351982855069281</v>
      </c>
      <c r="I2870" s="4">
        <v>0.3330669997746174</v>
      </c>
    </row>
    <row r="2871" spans="1:9" x14ac:dyDescent="0.25">
      <c r="A2871" t="s">
        <v>3097</v>
      </c>
      <c r="B2871" s="3">
        <v>66.63238525390625</v>
      </c>
      <c r="C2871" s="3">
        <v>12.810000419616699</v>
      </c>
      <c r="D2871" s="4">
        <v>2.0404192083944839E-3</v>
      </c>
      <c r="E2871" s="4">
        <v>3.1323383256973698E-3</v>
      </c>
      <c r="F2871" s="2">
        <v>1</v>
      </c>
      <c r="G2871" s="4">
        <v>0.16289619691703969</v>
      </c>
      <c r="H2871" s="4">
        <v>-0.33447565813347091</v>
      </c>
      <c r="I2871" s="4">
        <v>0.33451601935998959</v>
      </c>
    </row>
    <row r="2872" spans="1:9" x14ac:dyDescent="0.25">
      <c r="A2872" t="s">
        <v>3098</v>
      </c>
      <c r="B2872" s="3">
        <v>66.4967041015625</v>
      </c>
      <c r="C2872" s="3">
        <v>12.77000045776367</v>
      </c>
      <c r="D2872" s="4">
        <v>5.1954794980444419E-3</v>
      </c>
      <c r="E2872" s="4">
        <v>1.752990148886413E-2</v>
      </c>
      <c r="F2872" s="2">
        <v>1</v>
      </c>
      <c r="G2872" s="4">
        <v>0.16034731116087239</v>
      </c>
      <c r="H2872" s="4">
        <v>-0.33583084164180821</v>
      </c>
      <c r="I2872" s="4">
        <v>0.33179859193130018</v>
      </c>
    </row>
    <row r="2873" spans="1:9" x14ac:dyDescent="0.25">
      <c r="A2873" t="s">
        <v>3099</v>
      </c>
      <c r="B2873" s="3">
        <v>66.153007507324219</v>
      </c>
      <c r="C2873" s="3">
        <v>12.55000019073486</v>
      </c>
      <c r="D2873" s="4">
        <v>1.231850897543296E-3</v>
      </c>
      <c r="E2873" s="4">
        <v>-3.177121633696323E-3</v>
      </c>
      <c r="F2873" s="2">
        <v>1</v>
      </c>
      <c r="G2873" s="4">
        <v>0.15201686491381541</v>
      </c>
      <c r="H2873" s="4">
        <v>-0.33926368362713683</v>
      </c>
      <c r="I2873" s="4">
        <v>0.32491502309217379</v>
      </c>
    </row>
    <row r="2874" spans="1:9" x14ac:dyDescent="0.25">
      <c r="A2874" t="s">
        <v>3100</v>
      </c>
      <c r="B2874" s="3">
        <v>66.071617126464844</v>
      </c>
      <c r="C2874" s="3">
        <v>12.590000152587891</v>
      </c>
      <c r="D2874" s="4">
        <v>6.0598449623929804E-3</v>
      </c>
      <c r="E2874" s="4">
        <v>-4.112718637824786E-2</v>
      </c>
      <c r="F2874" s="2">
        <v>1</v>
      </c>
      <c r="G2874" s="4">
        <v>0.14703280885018291</v>
      </c>
      <c r="H2874" s="4">
        <v>-0.34007661084637553</v>
      </c>
      <c r="I2874" s="4">
        <v>0.32328493335930969</v>
      </c>
    </row>
    <row r="2875" spans="1:9" x14ac:dyDescent="0.25">
      <c r="A2875" t="s">
        <v>3101</v>
      </c>
      <c r="B2875" s="3">
        <v>65.67364501953125</v>
      </c>
      <c r="C2875" s="3">
        <v>13.13000011444092</v>
      </c>
      <c r="D2875" s="4">
        <v>-1.37520113505718E-3</v>
      </c>
      <c r="E2875" s="4">
        <v>3.7124824067425573E-2</v>
      </c>
      <c r="F2875" s="2">
        <v>1</v>
      </c>
      <c r="G2875" s="4">
        <v>0.13589876326829911</v>
      </c>
      <c r="H2875" s="4">
        <v>-0.34405155671599957</v>
      </c>
      <c r="I2875" s="4">
        <v>0.31531433242798262</v>
      </c>
    </row>
    <row r="2876" spans="1:9" x14ac:dyDescent="0.25">
      <c r="A2876" t="s">
        <v>3102</v>
      </c>
      <c r="B2876" s="3">
        <v>65.764083862304688</v>
      </c>
      <c r="C2876" s="3">
        <v>12.659999847412109</v>
      </c>
      <c r="D2876" s="4">
        <v>4.8368343611548958E-3</v>
      </c>
      <c r="E2876" s="4">
        <v>-1.325020088112672E-2</v>
      </c>
      <c r="F2876" s="2">
        <v>1</v>
      </c>
      <c r="G2876" s="4">
        <v>0.13851752057164729</v>
      </c>
      <c r="H2876" s="4">
        <v>-0.3431482534485778</v>
      </c>
      <c r="I2876" s="4">
        <v>0.31712564511015101</v>
      </c>
    </row>
    <row r="2877" spans="1:9" x14ac:dyDescent="0.25">
      <c r="A2877" t="s">
        <v>3103</v>
      </c>
      <c r="B2877" s="3">
        <v>65.447525024414063</v>
      </c>
      <c r="C2877" s="3">
        <v>12.829999923706049</v>
      </c>
      <c r="D2877" s="4">
        <v>-5.5259876960267462E-4</v>
      </c>
      <c r="E2877" s="4">
        <v>1.3428126251415101E-2</v>
      </c>
      <c r="F2877" s="2">
        <v>1</v>
      </c>
      <c r="G2877" s="4">
        <v>0.1048604991485258</v>
      </c>
      <c r="H2877" s="4">
        <v>-0.34631004349175859</v>
      </c>
      <c r="I2877" s="4">
        <v>0.31078559231712483</v>
      </c>
    </row>
    <row r="2878" spans="1:9" x14ac:dyDescent="0.25">
      <c r="A2878" t="s">
        <v>3104</v>
      </c>
      <c r="B2878" s="3">
        <v>65.483711242675781</v>
      </c>
      <c r="C2878" s="3">
        <v>12.659999847412109</v>
      </c>
      <c r="D2878" s="4">
        <v>3.882390492412346E-3</v>
      </c>
      <c r="E2878" s="4">
        <v>-1.4786033339859389E-2</v>
      </c>
      <c r="F2878" s="2">
        <v>1</v>
      </c>
      <c r="G2878" s="4">
        <v>9.3767539954219714E-2</v>
      </c>
      <c r="H2878" s="4">
        <v>-0.34594861550142791</v>
      </c>
      <c r="I2878" s="4">
        <v>0.31151033131252942</v>
      </c>
    </row>
    <row r="2879" spans="1:9" x14ac:dyDescent="0.25">
      <c r="A2879" t="s">
        <v>3105</v>
      </c>
      <c r="B2879" s="3">
        <v>65.230461120605469</v>
      </c>
      <c r="C2879" s="3">
        <v>12.85000038146973</v>
      </c>
      <c r="D2879" s="4">
        <v>1.1784306982492779E-2</v>
      </c>
      <c r="E2879" s="4">
        <v>-5.4451785342860992E-2</v>
      </c>
      <c r="F2879" s="2">
        <v>1</v>
      </c>
      <c r="G2879" s="4">
        <v>9.2632987652061738E-2</v>
      </c>
      <c r="H2879" s="4">
        <v>-0.34847807801693309</v>
      </c>
      <c r="I2879" s="4">
        <v>0.30643822795738362</v>
      </c>
    </row>
    <row r="2880" spans="1:9" x14ac:dyDescent="0.25">
      <c r="A2880" t="s">
        <v>3106</v>
      </c>
      <c r="B2880" s="3">
        <v>64.470718383789063</v>
      </c>
      <c r="C2880" s="3">
        <v>13.590000152587891</v>
      </c>
      <c r="D2880" s="4">
        <v>1.2643929539311699E-2</v>
      </c>
      <c r="E2880" s="4">
        <v>-6.2111775896931072E-2</v>
      </c>
      <c r="F2880" s="2">
        <v>2</v>
      </c>
      <c r="G2880" s="4">
        <v>8.1686173754366598E-2</v>
      </c>
      <c r="H2880" s="4">
        <v>-0.3560663893610474</v>
      </c>
      <c r="I2880" s="4">
        <v>0.29122207069375849</v>
      </c>
    </row>
    <row r="2881" spans="1:9" x14ac:dyDescent="0.25">
      <c r="A2881" t="s">
        <v>3107</v>
      </c>
      <c r="B2881" s="3">
        <v>63.665733337402337</v>
      </c>
      <c r="C2881" s="3">
        <v>14.489999771118161</v>
      </c>
      <c r="D2881" s="4">
        <v>-4.6663746393019734E-3</v>
      </c>
      <c r="E2881" s="4">
        <v>7.1745508913609868E-2</v>
      </c>
      <c r="F2881" s="2">
        <v>2</v>
      </c>
      <c r="G2881" s="4">
        <v>6.0555050577454361E-2</v>
      </c>
      <c r="H2881" s="4">
        <v>-0.36410658094607717</v>
      </c>
      <c r="I2881" s="4">
        <v>0.27509979868361228</v>
      </c>
    </row>
    <row r="2882" spans="1:9" x14ac:dyDescent="0.25">
      <c r="A2882" t="s">
        <v>3108</v>
      </c>
      <c r="B2882" s="3">
        <v>63.964214324951172</v>
      </c>
      <c r="C2882" s="3">
        <v>13.52000045776367</v>
      </c>
      <c r="D2882" s="4">
        <v>7.2640503694649814E-3</v>
      </c>
      <c r="E2882" s="4">
        <v>-1.3858466801943249E-2</v>
      </c>
      <c r="F2882" s="2">
        <v>2</v>
      </c>
      <c r="G2882" s="4">
        <v>7.190420529008601E-2</v>
      </c>
      <c r="H2882" s="4">
        <v>-0.36112535249325872</v>
      </c>
      <c r="I2882" s="4">
        <v>0.28107778758256069</v>
      </c>
    </row>
    <row r="2883" spans="1:9" x14ac:dyDescent="0.25">
      <c r="A2883" t="s">
        <v>3109</v>
      </c>
      <c r="B2883" s="3">
        <v>63.502925872802727</v>
      </c>
      <c r="C2883" s="3">
        <v>13.710000038146971</v>
      </c>
      <c r="D2883" s="4">
        <v>9.1997288901715102E-3</v>
      </c>
      <c r="E2883" s="4">
        <v>7.3475667885609663E-3</v>
      </c>
      <c r="F2883" s="2">
        <v>2</v>
      </c>
      <c r="G2883" s="4">
        <v>7.0419402556558763E-2</v>
      </c>
      <c r="H2883" s="4">
        <v>-0.36573270209295988</v>
      </c>
      <c r="I2883" s="4">
        <v>0.27183908441154098</v>
      </c>
    </row>
    <row r="2884" spans="1:9" x14ac:dyDescent="0.25">
      <c r="A2884" t="s">
        <v>3110</v>
      </c>
      <c r="B2884" s="3">
        <v>62.924041748046882</v>
      </c>
      <c r="C2884" s="3">
        <v>13.60999965667725</v>
      </c>
      <c r="D2884" s="4">
        <v>-3.1524732849569359E-3</v>
      </c>
      <c r="E2884" s="4">
        <v>-7.3423120160509558E-4</v>
      </c>
      <c r="F2884" s="2">
        <v>2</v>
      </c>
      <c r="G2884" s="4">
        <v>8.8845498316084903E-2</v>
      </c>
      <c r="H2884" s="4">
        <v>-0.37151459740823439</v>
      </c>
      <c r="I2884" s="4">
        <v>0.26024517050772222</v>
      </c>
    </row>
    <row r="2885" spans="1:9" x14ac:dyDescent="0.25">
      <c r="A2885" t="s">
        <v>3111</v>
      </c>
      <c r="B2885" s="3">
        <v>63.123035430908203</v>
      </c>
      <c r="C2885" s="3">
        <v>13.61999988555908</v>
      </c>
      <c r="D2885" s="4">
        <v>5.3300828683866541E-3</v>
      </c>
      <c r="E2885" s="4">
        <v>7.3477069317418042E-4</v>
      </c>
      <c r="F2885" s="2">
        <v>2</v>
      </c>
      <c r="G2885" s="4">
        <v>8.6414511224180757E-2</v>
      </c>
      <c r="H2885" s="4">
        <v>-0.3695270482710209</v>
      </c>
      <c r="I2885" s="4">
        <v>0.2642306237751979</v>
      </c>
    </row>
    <row r="2886" spans="1:9" x14ac:dyDescent="0.25">
      <c r="A2886" t="s">
        <v>3112</v>
      </c>
      <c r="B2886" s="3">
        <v>62.788368225097663</v>
      </c>
      <c r="C2886" s="3">
        <v>13.60999965667725</v>
      </c>
      <c r="D2886" s="4">
        <v>-4.3202320706725578E-4</v>
      </c>
      <c r="E2886" s="4">
        <v>9.6439257311244919E-3</v>
      </c>
      <c r="F2886" s="2">
        <v>2</v>
      </c>
      <c r="G2886" s="4">
        <v>7.0782415159218015E-2</v>
      </c>
      <c r="H2886" s="4">
        <v>-0.37286970471417008</v>
      </c>
      <c r="I2886" s="4">
        <v>0.25752789588084513</v>
      </c>
    </row>
    <row r="2887" spans="1:9" x14ac:dyDescent="0.25">
      <c r="A2887" t="s">
        <v>3113</v>
      </c>
      <c r="B2887" s="3">
        <v>62.815505981445313</v>
      </c>
      <c r="C2887" s="3">
        <v>13.47999954223633</v>
      </c>
      <c r="D2887" s="4">
        <v>9.5940418241879932E-3</v>
      </c>
      <c r="E2887" s="4">
        <v>-6.3238414133095167E-2</v>
      </c>
      <c r="F2887" s="2">
        <v>2</v>
      </c>
      <c r="G2887" s="4">
        <v>6.8317338240833525E-2</v>
      </c>
      <c r="H2887" s="4">
        <v>-0.37259865277202242</v>
      </c>
      <c r="I2887" s="4">
        <v>0.25807141192694538</v>
      </c>
    </row>
    <row r="2888" spans="1:9" x14ac:dyDescent="0.25">
      <c r="A2888" t="s">
        <v>3114</v>
      </c>
      <c r="B2888" s="3">
        <v>62.218578338623047</v>
      </c>
      <c r="C2888" s="3">
        <v>14.39000034332275</v>
      </c>
      <c r="D2888" s="4">
        <v>1.0280873995385459E-2</v>
      </c>
      <c r="E2888" s="4">
        <v>-3.874414918906155E-2</v>
      </c>
      <c r="F2888" s="2">
        <v>2</v>
      </c>
      <c r="G2888" s="4">
        <v>4.6250760301321137E-2</v>
      </c>
      <c r="H2888" s="4">
        <v>-0.37856076676685252</v>
      </c>
      <c r="I2888" s="4">
        <v>0.2461161217372039</v>
      </c>
    </row>
    <row r="2889" spans="1:9" x14ac:dyDescent="0.25">
      <c r="A2889" t="s">
        <v>3115</v>
      </c>
      <c r="B2889" s="3">
        <v>61.585426330566413</v>
      </c>
      <c r="C2889" s="3">
        <v>14.97000026702881</v>
      </c>
      <c r="D2889" s="4">
        <v>1.369655892895927E-2</v>
      </c>
      <c r="E2889" s="4">
        <v>-0.1474942641050119</v>
      </c>
      <c r="F2889" s="2">
        <v>2</v>
      </c>
      <c r="G2889" s="4">
        <v>3.2967428118570792E-2</v>
      </c>
      <c r="H2889" s="4">
        <v>-0.38488468976402102</v>
      </c>
      <c r="I2889" s="4">
        <v>0.2334353285429964</v>
      </c>
    </row>
    <row r="2890" spans="1:9" x14ac:dyDescent="0.25">
      <c r="A2890" t="s">
        <v>3116</v>
      </c>
      <c r="B2890" s="3">
        <v>60.753314971923828</v>
      </c>
      <c r="C2890" s="3">
        <v>17.559999465942379</v>
      </c>
      <c r="D2890" s="4">
        <v>-1.380147633936646E-2</v>
      </c>
      <c r="E2890" s="4">
        <v>6.3597772410912912E-2</v>
      </c>
      <c r="F2890" s="2">
        <v>3</v>
      </c>
      <c r="G2890" s="4">
        <v>3.971816963680963E-2</v>
      </c>
      <c r="H2890" s="4">
        <v>-0.39319581898759631</v>
      </c>
      <c r="I2890" s="4">
        <v>0.21676976968946859</v>
      </c>
    </row>
    <row r="2891" spans="1:9" x14ac:dyDescent="0.25">
      <c r="A2891" t="s">
        <v>3117</v>
      </c>
      <c r="B2891" s="3">
        <v>61.603534698486328</v>
      </c>
      <c r="C2891" s="3">
        <v>16.510000228881839</v>
      </c>
      <c r="D2891" s="4">
        <v>-1.9576360256851721E-2</v>
      </c>
      <c r="E2891" s="4">
        <v>0.182664769610799</v>
      </c>
      <c r="F2891" s="2">
        <v>3</v>
      </c>
      <c r="G2891" s="4">
        <v>4.2481870340252303E-2</v>
      </c>
      <c r="H2891" s="4">
        <v>-0.38470382336405251</v>
      </c>
      <c r="I2891" s="4">
        <v>0.23379800364432321</v>
      </c>
    </row>
    <row r="2892" spans="1:9" x14ac:dyDescent="0.25">
      <c r="A2892" t="s">
        <v>3118</v>
      </c>
      <c r="B2892" s="3">
        <v>62.833587646484382</v>
      </c>
      <c r="C2892" s="3">
        <v>13.960000038146971</v>
      </c>
      <c r="D2892" s="4">
        <v>1.3272518540272671E-2</v>
      </c>
      <c r="E2892" s="4">
        <v>-0.19166186056055939</v>
      </c>
      <c r="F2892" s="2">
        <v>2</v>
      </c>
      <c r="G2892" s="4">
        <v>4.7160749584208128E-2</v>
      </c>
      <c r="H2892" s="4">
        <v>-0.37241805308045922</v>
      </c>
      <c r="I2892" s="4">
        <v>0.25843355222192937</v>
      </c>
    </row>
    <row r="2893" spans="1:9" x14ac:dyDescent="0.25">
      <c r="A2893" t="s">
        <v>3119</v>
      </c>
      <c r="B2893" s="3">
        <v>62.010551452636719</v>
      </c>
      <c r="C2893" s="3">
        <v>17.270000457763668</v>
      </c>
      <c r="D2893" s="4">
        <v>-1.9731294220261649E-2</v>
      </c>
      <c r="E2893" s="4">
        <v>0.43200662163099351</v>
      </c>
      <c r="F2893" s="2">
        <v>3</v>
      </c>
      <c r="G2893" s="4">
        <v>4.5263608342847261E-2</v>
      </c>
      <c r="H2893" s="4">
        <v>-0.38063853954744609</v>
      </c>
      <c r="I2893" s="4">
        <v>0.24194975112404829</v>
      </c>
    </row>
    <row r="2894" spans="1:9" x14ac:dyDescent="0.25">
      <c r="A2894" t="s">
        <v>3120</v>
      </c>
      <c r="B2894" s="3">
        <v>63.25872802734375</v>
      </c>
      <c r="C2894" s="3">
        <v>12.060000419616699</v>
      </c>
      <c r="D2894" s="4">
        <v>-7.1414164976424388E-4</v>
      </c>
      <c r="E2894" s="4">
        <v>-1.470582964602629E-2</v>
      </c>
      <c r="F2894" s="2">
        <v>1</v>
      </c>
      <c r="G2894" s="4">
        <v>7.1462880682494401E-2</v>
      </c>
      <c r="H2894" s="4">
        <v>-0.36817175045908129</v>
      </c>
      <c r="I2894" s="4">
        <v>0.26694828040660568</v>
      </c>
    </row>
    <row r="2895" spans="1:9" x14ac:dyDescent="0.25">
      <c r="A2895" t="s">
        <v>3121</v>
      </c>
      <c r="B2895" s="3">
        <v>63.303936004638672</v>
      </c>
      <c r="C2895" s="3">
        <v>12.239999771118161</v>
      </c>
      <c r="D2895" s="4">
        <v>-4.2838576089576641E-4</v>
      </c>
      <c r="E2895" s="4">
        <v>-9.7087288747823575E-3</v>
      </c>
      <c r="F2895" s="2">
        <v>1</v>
      </c>
      <c r="G2895" s="4">
        <v>5.4999396997780003E-2</v>
      </c>
      <c r="H2895" s="4">
        <v>-0.36772021312897268</v>
      </c>
      <c r="I2895" s="4">
        <v>0.2678537075449714</v>
      </c>
    </row>
    <row r="2896" spans="1:9" x14ac:dyDescent="0.25">
      <c r="A2896" t="s">
        <v>3122</v>
      </c>
      <c r="B2896" s="3">
        <v>63.331066131591797</v>
      </c>
      <c r="C2896" s="3">
        <v>12.35999965667725</v>
      </c>
      <c r="D2896" s="4">
        <v>1.9511260499866841E-2</v>
      </c>
      <c r="E2896" s="4">
        <v>-3.738321574816339E-2</v>
      </c>
      <c r="F2896" s="2">
        <v>1</v>
      </c>
      <c r="G2896" s="4">
        <v>4.7502516248352E-2</v>
      </c>
      <c r="H2896" s="4">
        <v>-0.36744923738922652</v>
      </c>
      <c r="I2896" s="4">
        <v>0.26839707078925962</v>
      </c>
    </row>
    <row r="2897" spans="1:9" x14ac:dyDescent="0.25">
      <c r="A2897" t="s">
        <v>3123</v>
      </c>
      <c r="B2897" s="3">
        <v>62.119045257568359</v>
      </c>
      <c r="C2897" s="3">
        <v>12.840000152587891</v>
      </c>
      <c r="D2897" s="4">
        <v>6.742783802481167E-3</v>
      </c>
      <c r="E2897" s="4">
        <v>-2.653521144276183E-2</v>
      </c>
      <c r="F2897" s="2">
        <v>1</v>
      </c>
      <c r="G2897" s="4">
        <v>3.3867449311297149E-2</v>
      </c>
      <c r="H2897" s="4">
        <v>-0.37955490329686647</v>
      </c>
      <c r="I2897" s="4">
        <v>0.2441226692948579</v>
      </c>
    </row>
    <row r="2898" spans="1:9" x14ac:dyDescent="0.25">
      <c r="A2898" t="s">
        <v>3124</v>
      </c>
      <c r="B2898" s="3">
        <v>61.702995300292969</v>
      </c>
      <c r="C2898" s="3">
        <v>13.189999580383301</v>
      </c>
      <c r="D2898" s="4">
        <v>5.304504328912607E-3</v>
      </c>
      <c r="E2898" s="4">
        <v>-5.2442564073965081E-2</v>
      </c>
      <c r="F2898" s="2">
        <v>1</v>
      </c>
      <c r="G2898" s="4">
        <v>1.2945481161737989E-2</v>
      </c>
      <c r="H2898" s="4">
        <v>-0.38371041075685303</v>
      </c>
      <c r="I2898" s="4">
        <v>0.235790004469453</v>
      </c>
    </row>
    <row r="2899" spans="1:9" x14ac:dyDescent="0.25">
      <c r="A2899" t="s">
        <v>3125</v>
      </c>
      <c r="B2899" s="3">
        <v>61.377418518066413</v>
      </c>
      <c r="C2899" s="3">
        <v>13.920000076293951</v>
      </c>
      <c r="D2899" s="4">
        <v>-8.3293759300925307E-3</v>
      </c>
      <c r="E2899" s="4">
        <v>2.1598079359022031E-3</v>
      </c>
      <c r="F2899" s="2">
        <v>2</v>
      </c>
      <c r="G2899" s="4">
        <v>7.3055644420627619E-3</v>
      </c>
      <c r="H2899" s="4">
        <v>-0.38696227203861089</v>
      </c>
      <c r="I2899" s="4">
        <v>0.22926933993437171</v>
      </c>
    </row>
    <row r="2900" spans="1:9" x14ac:dyDescent="0.25">
      <c r="A2900" t="s">
        <v>3126</v>
      </c>
      <c r="B2900" s="3">
        <v>61.892948150634773</v>
      </c>
      <c r="C2900" s="3">
        <v>13.89000034332275</v>
      </c>
      <c r="D2900" s="4">
        <v>2.9204455106635052E-4</v>
      </c>
      <c r="E2900" s="4">
        <v>-2.251933103203196E-2</v>
      </c>
      <c r="F2900" s="2">
        <v>2</v>
      </c>
      <c r="G2900" s="4">
        <v>2.62916929329946E-2</v>
      </c>
      <c r="H2900" s="4">
        <v>-0.38181316146542099</v>
      </c>
      <c r="I2900" s="4">
        <v>0.23959438758943691</v>
      </c>
    </row>
    <row r="2901" spans="1:9" x14ac:dyDescent="0.25">
      <c r="A2901" t="s">
        <v>3127</v>
      </c>
      <c r="B2901" s="3">
        <v>61.8748779296875</v>
      </c>
      <c r="C2901" s="3">
        <v>14.210000038146971</v>
      </c>
      <c r="D2901" s="4">
        <v>-9.1252006856896717E-3</v>
      </c>
      <c r="E2901" s="4">
        <v>0.1118936099416743</v>
      </c>
      <c r="F2901" s="2">
        <v>2</v>
      </c>
      <c r="G2901" s="4">
        <v>2.4022093449548979E-2</v>
      </c>
      <c r="H2901" s="4">
        <v>-0.38199364685338189</v>
      </c>
      <c r="I2901" s="4">
        <v>0.23923247649717119</v>
      </c>
    </row>
    <row r="2902" spans="1:9" x14ac:dyDescent="0.25">
      <c r="A2902" t="s">
        <v>3128</v>
      </c>
      <c r="B2902" s="3">
        <v>62.444698333740227</v>
      </c>
      <c r="C2902" s="3">
        <v>12.77999973297119</v>
      </c>
      <c r="D2902" s="4">
        <v>7.883278031473484E-3</v>
      </c>
      <c r="E2902" s="4">
        <v>-5.8910176379186503E-2</v>
      </c>
      <c r="F2902" s="2">
        <v>1</v>
      </c>
      <c r="G2902" s="4">
        <v>2.9497476145215581E-2</v>
      </c>
      <c r="H2902" s="4">
        <v>-0.37630227999109339</v>
      </c>
      <c r="I2902" s="4">
        <v>0.25064486184806151</v>
      </c>
    </row>
    <row r="2903" spans="1:9" x14ac:dyDescent="0.25">
      <c r="A2903" t="s">
        <v>3129</v>
      </c>
      <c r="B2903" s="3">
        <v>61.956279754638672</v>
      </c>
      <c r="C2903" s="3">
        <v>13.579999923706049</v>
      </c>
      <c r="D2903" s="4">
        <v>-6.8140224214719991E-3</v>
      </c>
      <c r="E2903" s="4">
        <v>6.9291348634424654E-2</v>
      </c>
      <c r="F2903" s="2">
        <v>2</v>
      </c>
      <c r="G2903" s="4">
        <v>1.74017617877491E-2</v>
      </c>
      <c r="H2903" s="4">
        <v>-0.38118060533054088</v>
      </c>
      <c r="I2903" s="4">
        <v>0.2408627954327538</v>
      </c>
    </row>
    <row r="2904" spans="1:9" x14ac:dyDescent="0.25">
      <c r="A2904" t="s">
        <v>3130</v>
      </c>
      <c r="B2904" s="3">
        <v>62.38134765625</v>
      </c>
      <c r="C2904" s="3">
        <v>12.69999980926514</v>
      </c>
      <c r="D2904" s="4">
        <v>2.4707908142858059E-3</v>
      </c>
      <c r="E2904" s="4">
        <v>-3.4220518807545952E-2</v>
      </c>
      <c r="F2904" s="2">
        <v>1</v>
      </c>
      <c r="G2904" s="4">
        <v>2.5885888493217379E-2</v>
      </c>
      <c r="H2904" s="4">
        <v>-0.37693502663197731</v>
      </c>
      <c r="I2904" s="4">
        <v>0.24937607200021381</v>
      </c>
    </row>
    <row r="2905" spans="1:9" x14ac:dyDescent="0.25">
      <c r="A2905" t="s">
        <v>3131</v>
      </c>
      <c r="B2905" s="3">
        <v>62.227596282958977</v>
      </c>
      <c r="C2905" s="3">
        <v>13.14999961853027</v>
      </c>
      <c r="D2905" s="4">
        <v>1.3097211546759799E-3</v>
      </c>
      <c r="E2905" s="4">
        <v>2.97571767537077E-2</v>
      </c>
      <c r="F2905" s="2">
        <v>1</v>
      </c>
      <c r="G2905" s="4">
        <v>4.1244078186733368E-2</v>
      </c>
      <c r="H2905" s="4">
        <v>-0.37847069552827539</v>
      </c>
      <c r="I2905" s="4">
        <v>0.24629673347925901</v>
      </c>
    </row>
    <row r="2906" spans="1:9" x14ac:dyDescent="0.25">
      <c r="A2906" t="s">
        <v>3132</v>
      </c>
      <c r="B2906" s="3">
        <v>62.146202087402337</v>
      </c>
      <c r="C2906" s="3">
        <v>12.77000045776367</v>
      </c>
      <c r="D2906" s="4">
        <v>5.4141302331356389E-3</v>
      </c>
      <c r="E2906" s="4">
        <v>-7.0596748872838844E-2</v>
      </c>
      <c r="F2906" s="2">
        <v>1</v>
      </c>
      <c r="G2906" s="4">
        <v>3.9261077820246022E-2</v>
      </c>
      <c r="H2906" s="4">
        <v>-0.3792836608487149</v>
      </c>
      <c r="I2906" s="4">
        <v>0.24466656734548861</v>
      </c>
    </row>
    <row r="2907" spans="1:9" x14ac:dyDescent="0.25">
      <c r="A2907" t="s">
        <v>3133</v>
      </c>
      <c r="B2907" s="3">
        <v>61.811546325683587</v>
      </c>
      <c r="C2907" s="3">
        <v>13.739999771118161</v>
      </c>
      <c r="D2907" s="4">
        <v>-3.6449436176531069E-3</v>
      </c>
      <c r="E2907" s="4">
        <v>1.2527640391825971E-2</v>
      </c>
      <c r="F2907" s="2">
        <v>2</v>
      </c>
      <c r="G2907" s="4">
        <v>3.1508594893832058E-2</v>
      </c>
      <c r="H2907" s="4">
        <v>-0.38262620298826189</v>
      </c>
      <c r="I2907" s="4">
        <v>0.23796406865385419</v>
      </c>
    </row>
    <row r="2908" spans="1:9" x14ac:dyDescent="0.25">
      <c r="A2908" t="s">
        <v>3134</v>
      </c>
      <c r="B2908" s="3">
        <v>62.037670135498047</v>
      </c>
      <c r="C2908" s="3">
        <v>13.569999694824221</v>
      </c>
      <c r="D2908" s="4">
        <v>9.7157525388484878E-3</v>
      </c>
      <c r="E2908" s="4">
        <v>-3.0021449833117161E-2</v>
      </c>
      <c r="F2908" s="2">
        <v>2</v>
      </c>
      <c r="G2908" s="4">
        <v>3.5436381904735859E-2</v>
      </c>
      <c r="H2908" s="4">
        <v>-0.38036767811130212</v>
      </c>
      <c r="I2908" s="4">
        <v>0.24249288516561809</v>
      </c>
    </row>
    <row r="2909" spans="1:9" x14ac:dyDescent="0.25">
      <c r="A2909" t="s">
        <v>3135</v>
      </c>
      <c r="B2909" s="3">
        <v>61.440727233886719</v>
      </c>
      <c r="C2909" s="3">
        <v>13.989999771118161</v>
      </c>
      <c r="D2909" s="4">
        <v>-1.1351857874169809E-2</v>
      </c>
      <c r="E2909" s="4">
        <v>0.1041830849941341</v>
      </c>
      <c r="F2909" s="2">
        <v>2</v>
      </c>
      <c r="G2909" s="4">
        <v>2.7310247947716301E-2</v>
      </c>
      <c r="H2909" s="4">
        <v>-0.38632994451093527</v>
      </c>
      <c r="I2909" s="4">
        <v>0.2305372893722519</v>
      </c>
    </row>
    <row r="2910" spans="1:9" x14ac:dyDescent="0.25">
      <c r="A2910" t="s">
        <v>3136</v>
      </c>
      <c r="B2910" s="3">
        <v>62.146202087402337</v>
      </c>
      <c r="C2910" s="3">
        <v>12.670000076293951</v>
      </c>
      <c r="D2910" s="4">
        <v>7.0348549412737604E-3</v>
      </c>
      <c r="E2910" s="4">
        <v>-0.1195274653226067</v>
      </c>
      <c r="F2910" s="2">
        <v>1</v>
      </c>
      <c r="G2910" s="4">
        <v>4.6447651133885597E-2</v>
      </c>
      <c r="H2910" s="4">
        <v>-0.3792836608487149</v>
      </c>
      <c r="I2910" s="4">
        <v>0.24466656734548861</v>
      </c>
    </row>
    <row r="2911" spans="1:9" x14ac:dyDescent="0.25">
      <c r="A2911" t="s">
        <v>3137</v>
      </c>
      <c r="B2911" s="3">
        <v>61.712066650390618</v>
      </c>
      <c r="C2911" s="3">
        <v>14.39000034332275</v>
      </c>
      <c r="D2911" s="4">
        <v>-1.9017449855234241E-3</v>
      </c>
      <c r="E2911" s="4">
        <v>7.7095861760050344E-2</v>
      </c>
      <c r="F2911" s="2">
        <v>2</v>
      </c>
      <c r="G2911" s="4">
        <v>3.8403897311971143E-2</v>
      </c>
      <c r="H2911" s="4">
        <v>-0.38361980610146529</v>
      </c>
      <c r="I2911" s="4">
        <v>0.23597168582419381</v>
      </c>
    </row>
    <row r="2912" spans="1:9" x14ac:dyDescent="0.25">
      <c r="A2912" t="s">
        <v>3138</v>
      </c>
      <c r="B2912" s="3">
        <v>61.82965087890625</v>
      </c>
      <c r="C2912" s="3">
        <v>13.35999965667725</v>
      </c>
      <c r="D2912" s="4">
        <v>-2.1893229031199062E-3</v>
      </c>
      <c r="E2912" s="4">
        <v>0.18230083461692551</v>
      </c>
      <c r="F2912" s="2">
        <v>2</v>
      </c>
      <c r="G2912" s="4">
        <v>4.3355696956089103E-2</v>
      </c>
      <c r="H2912" s="4">
        <v>-0.38244537468949419</v>
      </c>
      <c r="I2912" s="4">
        <v>0.2383266673542748</v>
      </c>
    </row>
    <row r="2913" spans="1:9" x14ac:dyDescent="0.25">
      <c r="A2913" t="s">
        <v>3139</v>
      </c>
      <c r="B2913" s="3">
        <v>61.965312957763672</v>
      </c>
      <c r="C2913" s="3">
        <v>11.30000019073486</v>
      </c>
      <c r="D2913" s="4">
        <v>-2.7798316372723559E-3</v>
      </c>
      <c r="E2913" s="4">
        <v>0</v>
      </c>
      <c r="F2913" s="2">
        <v>1</v>
      </c>
      <c r="G2913" s="4">
        <v>4.9274208030220201E-2</v>
      </c>
      <c r="H2913" s="4">
        <v>-0.38109038168716081</v>
      </c>
      <c r="I2913" s="4">
        <v>0.24104371277843351</v>
      </c>
    </row>
    <row r="2914" spans="1:9" x14ac:dyDescent="0.25">
      <c r="A2914" t="s">
        <v>3140</v>
      </c>
      <c r="B2914" s="3">
        <v>62.138046264648438</v>
      </c>
      <c r="C2914" s="3">
        <v>11.30000019073486</v>
      </c>
      <c r="D2914" s="4">
        <v>3.351214773777977E-3</v>
      </c>
      <c r="E2914" s="4">
        <v>-4.4801330210419432E-2</v>
      </c>
      <c r="F2914" s="2">
        <v>1</v>
      </c>
      <c r="G2914" s="4">
        <v>7.177110937817055E-2</v>
      </c>
      <c r="H2914" s="4">
        <v>-0.37936512121592209</v>
      </c>
      <c r="I2914" s="4">
        <v>0.2445032222082153</v>
      </c>
    </row>
    <row r="2915" spans="1:9" x14ac:dyDescent="0.25">
      <c r="A2915" t="s">
        <v>3141</v>
      </c>
      <c r="B2915" s="3">
        <v>61.930503845214837</v>
      </c>
      <c r="C2915" s="3">
        <v>11.829999923706049</v>
      </c>
      <c r="D2915" s="4">
        <v>-1.310038886550569E-3</v>
      </c>
      <c r="E2915" s="4">
        <v>-3.5859862888530943E-2</v>
      </c>
      <c r="F2915" s="2">
        <v>1</v>
      </c>
      <c r="G2915" s="4">
        <v>6.8684496649168203E-2</v>
      </c>
      <c r="H2915" s="4">
        <v>-0.38143805514402029</v>
      </c>
      <c r="I2915" s="4">
        <v>0.2403465545101364</v>
      </c>
    </row>
    <row r="2916" spans="1:9" x14ac:dyDescent="0.25">
      <c r="A2916" t="s">
        <v>3142</v>
      </c>
      <c r="B2916" s="3">
        <v>62.011741638183587</v>
      </c>
      <c r="C2916" s="3">
        <v>12.27000045776367</v>
      </c>
      <c r="D2916" s="4">
        <v>-3.6244251428075862E-3</v>
      </c>
      <c r="E2916" s="4">
        <v>6.1418686191580203E-2</v>
      </c>
      <c r="F2916" s="2">
        <v>1</v>
      </c>
      <c r="G2916" s="4">
        <v>7.4548421787333785E-2</v>
      </c>
      <c r="H2916" s="4">
        <v>-0.38062665197281159</v>
      </c>
      <c r="I2916" s="4">
        <v>0.24197358820675621</v>
      </c>
    </row>
    <row r="2917" spans="1:9" x14ac:dyDescent="0.25">
      <c r="A2917" t="s">
        <v>3143</v>
      </c>
      <c r="B2917" s="3">
        <v>62.237316131591797</v>
      </c>
      <c r="C2917" s="3">
        <v>11.560000419616699</v>
      </c>
      <c r="D2917" s="4">
        <v>2.9083171341814928E-3</v>
      </c>
      <c r="E2917" s="4">
        <v>-8.1810938879097073E-2</v>
      </c>
      <c r="F2917" s="2">
        <v>1</v>
      </c>
      <c r="G2917" s="4">
        <v>9.0073368027415057E-2</v>
      </c>
      <c r="H2917" s="4">
        <v>-0.3783736136687601</v>
      </c>
      <c r="I2917" s="4">
        <v>0.2464914029880394</v>
      </c>
    </row>
    <row r="2918" spans="1:9" x14ac:dyDescent="0.25">
      <c r="A2918" t="s">
        <v>3144</v>
      </c>
      <c r="B2918" s="3">
        <v>62.056835174560547</v>
      </c>
      <c r="C2918" s="3">
        <v>12.590000152587891</v>
      </c>
      <c r="D2918" s="4">
        <v>1.1644476249663689E-3</v>
      </c>
      <c r="E2918" s="4">
        <v>-3.5987768141480858E-2</v>
      </c>
      <c r="F2918" s="2">
        <v>1</v>
      </c>
      <c r="G2918" s="4">
        <v>9.5290329422101694E-2</v>
      </c>
      <c r="H2918" s="4">
        <v>-0.38017625767872548</v>
      </c>
      <c r="I2918" s="4">
        <v>0.2428767233179385</v>
      </c>
    </row>
    <row r="2919" spans="1:9" x14ac:dyDescent="0.25">
      <c r="A2919" t="s">
        <v>3145</v>
      </c>
      <c r="B2919" s="3">
        <v>61.984657287597663</v>
      </c>
      <c r="C2919" s="3">
        <v>13.060000419616699</v>
      </c>
      <c r="D2919" s="4">
        <v>2.6273690903169111E-3</v>
      </c>
      <c r="E2919" s="4">
        <v>-3.4737570039203518E-2</v>
      </c>
      <c r="F2919" s="2">
        <v>1</v>
      </c>
      <c r="G2919" s="4">
        <v>8.3281126778892434E-2</v>
      </c>
      <c r="H2919" s="4">
        <v>-0.38089717049814892</v>
      </c>
      <c r="I2919" s="4">
        <v>0.24143114177334149</v>
      </c>
    </row>
    <row r="2920" spans="1:9" x14ac:dyDescent="0.25">
      <c r="A2920" t="s">
        <v>3146</v>
      </c>
      <c r="B2920" s="3">
        <v>61.822227478027337</v>
      </c>
      <c r="C2920" s="3">
        <v>13.52999973297119</v>
      </c>
      <c r="D2920" s="4">
        <v>-2.47492773074387E-3</v>
      </c>
      <c r="E2920" s="4">
        <v>3.70921308848704E-3</v>
      </c>
      <c r="F2920" s="2">
        <v>2</v>
      </c>
      <c r="G2920" s="4">
        <v>6.9282871094096699E-2</v>
      </c>
      <c r="H2920" s="4">
        <v>-0.38251951962615721</v>
      </c>
      <c r="I2920" s="4">
        <v>0.2381779911909756</v>
      </c>
    </row>
    <row r="2921" spans="1:9" x14ac:dyDescent="0.25">
      <c r="A2921" t="s">
        <v>3147</v>
      </c>
      <c r="B2921" s="3">
        <v>61.975612640380859</v>
      </c>
      <c r="C2921" s="3">
        <v>13.47999954223633</v>
      </c>
      <c r="D2921" s="4">
        <v>1.477471069317216E-2</v>
      </c>
      <c r="E2921" s="4">
        <v>-3.7830169734965668E-2</v>
      </c>
      <c r="F2921" s="2">
        <v>2</v>
      </c>
      <c r="G2921" s="4">
        <v>7.1110113099727812E-2</v>
      </c>
      <c r="H2921" s="4">
        <v>-0.38098750844513118</v>
      </c>
      <c r="I2921" s="4">
        <v>0.24124999522494339</v>
      </c>
    </row>
    <row r="2922" spans="1:9" x14ac:dyDescent="0.25">
      <c r="A2922" t="s">
        <v>3148</v>
      </c>
      <c r="B2922" s="3">
        <v>61.073272705078118</v>
      </c>
      <c r="C2922" s="3">
        <v>14.010000228881839</v>
      </c>
      <c r="D2922" s="4">
        <v>4.4527204307416302E-3</v>
      </c>
      <c r="E2922" s="4">
        <v>-8.7890589711604794E-2</v>
      </c>
      <c r="F2922" s="2">
        <v>2</v>
      </c>
      <c r="G2922" s="4">
        <v>6.3872731253719062E-2</v>
      </c>
      <c r="H2922" s="4">
        <v>-0.39000008077454562</v>
      </c>
      <c r="I2922" s="4">
        <v>0.22317789568984289</v>
      </c>
    </row>
    <row r="2923" spans="1:9" x14ac:dyDescent="0.25">
      <c r="A2923" t="s">
        <v>3149</v>
      </c>
      <c r="B2923" s="3">
        <v>60.802536010742188</v>
      </c>
      <c r="C2923" s="3">
        <v>15.35999965667725</v>
      </c>
      <c r="D2923" s="4">
        <v>4.1728656943316178E-3</v>
      </c>
      <c r="E2923" s="4">
        <v>-9.6712166338507322E-3</v>
      </c>
      <c r="F2923" s="2">
        <v>2</v>
      </c>
      <c r="G2923" s="4">
        <v>5.4409485452918238E-2</v>
      </c>
      <c r="H2923" s="4">
        <v>-0.39270419919429678</v>
      </c>
      <c r="I2923" s="4">
        <v>0.21775557058106701</v>
      </c>
    </row>
    <row r="2924" spans="1:9" x14ac:dyDescent="0.25">
      <c r="A2924" t="s">
        <v>3150</v>
      </c>
      <c r="B2924" s="3">
        <v>60.549869537353523</v>
      </c>
      <c r="C2924" s="3">
        <v>15.510000228881839</v>
      </c>
      <c r="D2924" s="4">
        <v>-2.0821828171476708E-3</v>
      </c>
      <c r="E2924" s="4">
        <v>5.2953205083880572E-2</v>
      </c>
      <c r="F2924" s="2">
        <v>2</v>
      </c>
      <c r="G2924" s="4">
        <v>6.0684001764422568E-2</v>
      </c>
      <c r="H2924" s="4">
        <v>-0.39522783222608698</v>
      </c>
      <c r="I2924" s="4">
        <v>0.21269515656455701</v>
      </c>
    </row>
    <row r="2925" spans="1:9" x14ac:dyDescent="0.25">
      <c r="A2925" t="s">
        <v>3151</v>
      </c>
      <c r="B2925" s="3">
        <v>60.67620849609375</v>
      </c>
      <c r="C2925" s="3">
        <v>14.72999954223633</v>
      </c>
      <c r="D2925" s="4">
        <v>1.021609901422349E-2</v>
      </c>
      <c r="E2925" s="4">
        <v>-0.1268524712826461</v>
      </c>
      <c r="F2925" s="2">
        <v>2</v>
      </c>
      <c r="G2925" s="4">
        <v>6.439252270781326E-2</v>
      </c>
      <c r="H2925" s="4">
        <v>-0.39396595855839078</v>
      </c>
      <c r="I2925" s="4">
        <v>0.21522547817417109</v>
      </c>
    </row>
    <row r="2926" spans="1:9" x14ac:dyDescent="0.25">
      <c r="A2926" t="s">
        <v>3152</v>
      </c>
      <c r="B2926" s="3">
        <v>60.062602996826172</v>
      </c>
      <c r="C2926" s="3">
        <v>16.870000839233398</v>
      </c>
      <c r="D2926" s="4">
        <v>3.770646322287519E-3</v>
      </c>
      <c r="E2926" s="4">
        <v>-0.11163764915411251</v>
      </c>
      <c r="F2926" s="2">
        <v>3</v>
      </c>
      <c r="G2926" s="4">
        <v>5.7265106772014462E-2</v>
      </c>
      <c r="H2926" s="4">
        <v>-0.40009465100290742</v>
      </c>
      <c r="I2926" s="4">
        <v>0.2029361632228959</v>
      </c>
    </row>
    <row r="2927" spans="1:9" x14ac:dyDescent="0.25">
      <c r="A2927" t="s">
        <v>3153</v>
      </c>
      <c r="B2927" s="3">
        <v>59.836978912353523</v>
      </c>
      <c r="C2927" s="3">
        <v>18.989999771118161</v>
      </c>
      <c r="D2927" s="4">
        <v>-1.236229435055969E-2</v>
      </c>
      <c r="E2927" s="4">
        <v>0.34015523421823812</v>
      </c>
      <c r="F2927" s="2">
        <v>3</v>
      </c>
      <c r="G2927" s="4">
        <v>6.0279907209061623E-2</v>
      </c>
      <c r="H2927" s="4">
        <v>-0.40234818462256872</v>
      </c>
      <c r="I2927" s="4">
        <v>0.19841735522983289</v>
      </c>
    </row>
    <row r="2928" spans="1:9" x14ac:dyDescent="0.25">
      <c r="A2928" t="s">
        <v>3154</v>
      </c>
      <c r="B2928" s="3">
        <v>60.585960388183587</v>
      </c>
      <c r="C2928" s="3">
        <v>14.170000076293951</v>
      </c>
      <c r="D2928" s="4">
        <v>1.007939576793326E-2</v>
      </c>
      <c r="E2928" s="4">
        <v>-6.8988184777465822E-2</v>
      </c>
      <c r="F2928" s="2">
        <v>2</v>
      </c>
      <c r="G2928" s="4">
        <v>6.8657380844899141E-2</v>
      </c>
      <c r="H2928" s="4">
        <v>-0.394867356765775</v>
      </c>
      <c r="I2928" s="4">
        <v>0.2134179855373084</v>
      </c>
    </row>
    <row r="2929" spans="1:9" x14ac:dyDescent="0.25">
      <c r="A2929" t="s">
        <v>3155</v>
      </c>
      <c r="B2929" s="3">
        <v>59.98138427734375</v>
      </c>
      <c r="C2929" s="3">
        <v>15.22000026702881</v>
      </c>
      <c r="D2929" s="4">
        <v>-1.071593951961991E-2</v>
      </c>
      <c r="E2929" s="4">
        <v>3.6784737781145438E-2</v>
      </c>
      <c r="F2929" s="2">
        <v>2</v>
      </c>
      <c r="G2929" s="4">
        <v>6.0995629095530017E-2</v>
      </c>
      <c r="H2929" s="4">
        <v>-0.40090586366811232</v>
      </c>
      <c r="I2929" s="4">
        <v>0.20130951153080681</v>
      </c>
    </row>
    <row r="2930" spans="1:9" x14ac:dyDescent="0.25">
      <c r="A2930" t="s">
        <v>3156</v>
      </c>
      <c r="B2930" s="3">
        <v>60.631103515625</v>
      </c>
      <c r="C2930" s="3">
        <v>14.680000305175779</v>
      </c>
      <c r="D2930" s="4">
        <v>-1.5386628232206051E-2</v>
      </c>
      <c r="E2930" s="4">
        <v>0.19252638544043821</v>
      </c>
      <c r="F2930" s="2">
        <v>2</v>
      </c>
      <c r="G2930" s="4">
        <v>6.9117413510323189E-2</v>
      </c>
      <c r="H2930" s="4">
        <v>-0.39441646715607909</v>
      </c>
      <c r="I2930" s="4">
        <v>0.21432211386027039</v>
      </c>
    </row>
    <row r="2931" spans="1:9" x14ac:dyDescent="0.25">
      <c r="A2931" t="s">
        <v>3157</v>
      </c>
      <c r="B2931" s="3">
        <v>61.578590393066413</v>
      </c>
      <c r="C2931" s="3">
        <v>12.310000419616699</v>
      </c>
      <c r="D2931" s="4">
        <v>7.2323746823084178E-3</v>
      </c>
      <c r="E2931" s="4">
        <v>-1.2038492622073901E-2</v>
      </c>
      <c r="F2931" s="2">
        <v>1</v>
      </c>
      <c r="G2931" s="4">
        <v>0.1007012867925321</v>
      </c>
      <c r="H2931" s="4">
        <v>-0.3849529671157681</v>
      </c>
      <c r="I2931" s="4">
        <v>0.23329841811923879</v>
      </c>
    </row>
    <row r="2932" spans="1:9" x14ac:dyDescent="0.25">
      <c r="A2932" t="s">
        <v>3158</v>
      </c>
      <c r="B2932" s="3">
        <v>61.136428833007813</v>
      </c>
      <c r="C2932" s="3">
        <v>12.460000038146971</v>
      </c>
      <c r="D2932" s="4">
        <v>-2.942978264141138E-3</v>
      </c>
      <c r="E2932" s="4">
        <v>-1.579777343409838E-2</v>
      </c>
      <c r="F2932" s="2">
        <v>1</v>
      </c>
      <c r="G2932" s="4">
        <v>8.5191014443529944E-2</v>
      </c>
      <c r="H2932" s="4">
        <v>-0.38936927729490012</v>
      </c>
      <c r="I2932" s="4">
        <v>0.22444278909147861</v>
      </c>
    </row>
    <row r="2933" spans="1:9" x14ac:dyDescent="0.25">
      <c r="A2933" t="s">
        <v>3159</v>
      </c>
      <c r="B2933" s="3">
        <v>61.316883087158203</v>
      </c>
      <c r="C2933" s="3">
        <v>12.659999847412109</v>
      </c>
      <c r="D2933" s="4">
        <v>-2.9461538605068949E-4</v>
      </c>
      <c r="E2933" s="4">
        <v>-2.4653290147118589E-2</v>
      </c>
      <c r="F2933" s="2">
        <v>1</v>
      </c>
      <c r="G2933" s="4">
        <v>9.1155713091442658E-2</v>
      </c>
      <c r="H2933" s="4">
        <v>-0.38756689999333988</v>
      </c>
      <c r="I2933" s="4">
        <v>0.22805693395523671</v>
      </c>
    </row>
    <row r="2934" spans="1:9" x14ac:dyDescent="0.25">
      <c r="A2934" t="s">
        <v>3160</v>
      </c>
      <c r="B2934" s="3">
        <v>61.334953308105469</v>
      </c>
      <c r="C2934" s="3">
        <v>12.97999954223633</v>
      </c>
      <c r="D2934" s="4">
        <v>3.543793922934579E-3</v>
      </c>
      <c r="E2934" s="4">
        <v>2.6898670069513301E-2</v>
      </c>
      <c r="F2934" s="2">
        <v>1</v>
      </c>
      <c r="G2934" s="4">
        <v>0.10161139182512111</v>
      </c>
      <c r="H2934" s="4">
        <v>-0.38738641460537898</v>
      </c>
      <c r="I2934" s="4">
        <v>0.22841884504750221</v>
      </c>
    </row>
    <row r="2935" spans="1:9" x14ac:dyDescent="0.25">
      <c r="A2935" t="s">
        <v>3161</v>
      </c>
      <c r="B2935" s="3">
        <v>61.118362426757813</v>
      </c>
      <c r="C2935" s="3">
        <v>12.64000034332275</v>
      </c>
      <c r="D2935" s="4">
        <v>-4.1171555357644163E-3</v>
      </c>
      <c r="E2935" s="4">
        <v>-2.3183867603468689E-2</v>
      </c>
      <c r="F2935" s="2">
        <v>1</v>
      </c>
      <c r="G2935" s="4">
        <v>9.0043760103195369E-2</v>
      </c>
      <c r="H2935" s="4">
        <v>-0.38954972458166032</v>
      </c>
      <c r="I2935" s="4">
        <v>0.22408095440011919</v>
      </c>
    </row>
    <row r="2936" spans="1:9" x14ac:dyDescent="0.25">
      <c r="A2936" t="s">
        <v>3162</v>
      </c>
      <c r="B2936" s="3">
        <v>61.371036529541023</v>
      </c>
      <c r="C2936" s="3">
        <v>12.939999580383301</v>
      </c>
      <c r="D2936" s="4">
        <v>2.9390694285669211E-4</v>
      </c>
      <c r="E2936" s="4">
        <v>-6.1444604122626867E-3</v>
      </c>
      <c r="F2936" s="2">
        <v>1</v>
      </c>
      <c r="G2936" s="4">
        <v>0.1024359868875753</v>
      </c>
      <c r="H2936" s="4">
        <v>-0.3870260153474685</v>
      </c>
      <c r="I2936" s="4">
        <v>0.22914152121844161</v>
      </c>
    </row>
    <row r="2937" spans="1:9" x14ac:dyDescent="0.25">
      <c r="A2937" t="s">
        <v>3163</v>
      </c>
      <c r="B2937" s="3">
        <v>61.353004455566413</v>
      </c>
      <c r="C2937" s="3">
        <v>13.02000045776367</v>
      </c>
      <c r="D2937" s="4">
        <v>1.025276416343446E-2</v>
      </c>
      <c r="E2937" s="4">
        <v>-3.555552164713538E-2</v>
      </c>
      <c r="F2937" s="2">
        <v>1</v>
      </c>
      <c r="G2937" s="4">
        <v>0.1079656957045505</v>
      </c>
      <c r="H2937" s="4">
        <v>-0.38720611972342189</v>
      </c>
      <c r="I2937" s="4">
        <v>0.22878037413523719</v>
      </c>
    </row>
    <row r="2938" spans="1:9" x14ac:dyDescent="0.25">
      <c r="A2938" t="s">
        <v>3164</v>
      </c>
      <c r="B2938" s="3">
        <v>60.730350494384773</v>
      </c>
      <c r="C2938" s="3">
        <v>13.5</v>
      </c>
      <c r="D2938" s="4">
        <v>8.9231017614599395E-4</v>
      </c>
      <c r="E2938" s="4">
        <v>6.7114208510046236E-3</v>
      </c>
      <c r="F2938" s="2">
        <v>2</v>
      </c>
      <c r="G2938" s="4">
        <v>9.9020828112670989E-2</v>
      </c>
      <c r="H2938" s="4">
        <v>-0.3934251882161216</v>
      </c>
      <c r="I2938" s="4">
        <v>0.2163098362346578</v>
      </c>
    </row>
    <row r="2939" spans="1:9" x14ac:dyDescent="0.25">
      <c r="A2939" t="s">
        <v>3165</v>
      </c>
      <c r="B2939" s="3">
        <v>60.67620849609375</v>
      </c>
      <c r="C2939" s="3">
        <v>13.409999847412109</v>
      </c>
      <c r="D2939" s="4">
        <v>-3.2613215684121899E-3</v>
      </c>
      <c r="E2939" s="4">
        <v>-2.2594782331140099E-2</v>
      </c>
      <c r="F2939" s="2">
        <v>2</v>
      </c>
      <c r="G2939" s="4">
        <v>9.7156384700970211E-2</v>
      </c>
      <c r="H2939" s="4">
        <v>-0.39396595855839078</v>
      </c>
      <c r="I2939" s="4">
        <v>0.21522547817417109</v>
      </c>
    </row>
    <row r="2940" spans="1:9" x14ac:dyDescent="0.25">
      <c r="A2940" t="s">
        <v>3166</v>
      </c>
      <c r="B2940" s="3">
        <v>60.874740600585938</v>
      </c>
      <c r="C2940" s="3">
        <v>13.72000026702881</v>
      </c>
      <c r="D2940" s="4">
        <v>1.474139557473886E-2</v>
      </c>
      <c r="E2940" s="4">
        <v>-6.4757996204805268E-2</v>
      </c>
      <c r="F2940" s="2">
        <v>2</v>
      </c>
      <c r="G2940" s="4">
        <v>0.1158522438436682</v>
      </c>
      <c r="H2940" s="4">
        <v>-0.3919830196664682</v>
      </c>
      <c r="I2940" s="4">
        <v>0.21920168693200701</v>
      </c>
    </row>
    <row r="2941" spans="1:9" x14ac:dyDescent="0.25">
      <c r="A2941" t="s">
        <v>3167</v>
      </c>
      <c r="B2941" s="3">
        <v>59.990398406982422</v>
      </c>
      <c r="C2941" s="3">
        <v>14.670000076293951</v>
      </c>
      <c r="D2941" s="4">
        <v>-1.744014482241674E-2</v>
      </c>
      <c r="E2941" s="4">
        <v>0.1372093418685956</v>
      </c>
      <c r="F2941" s="2">
        <v>2</v>
      </c>
      <c r="G2941" s="4">
        <v>0.1030658481532243</v>
      </c>
      <c r="H2941" s="4">
        <v>-0.40081583053073599</v>
      </c>
      <c r="I2941" s="4">
        <v>0.20149004687195579</v>
      </c>
    </row>
    <row r="2942" spans="1:9" x14ac:dyDescent="0.25">
      <c r="A2942" t="s">
        <v>3168</v>
      </c>
      <c r="B2942" s="3">
        <v>61.055210113525391</v>
      </c>
      <c r="C2942" s="3">
        <v>12.89999961853027</v>
      </c>
      <c r="D2942" s="4">
        <v>1.181391520497033E-2</v>
      </c>
      <c r="E2942" s="4">
        <v>-9.6638665283349079E-2</v>
      </c>
      <c r="F2942" s="2">
        <v>1</v>
      </c>
      <c r="G2942" s="4">
        <v>0.131732702675011</v>
      </c>
      <c r="H2942" s="4">
        <v>-0.39018048996010501</v>
      </c>
      <c r="I2942" s="4">
        <v>0.22281613739938949</v>
      </c>
    </row>
    <row r="2943" spans="1:9" x14ac:dyDescent="0.25">
      <c r="A2943" t="s">
        <v>3169</v>
      </c>
      <c r="B2943" s="3">
        <v>60.342330932617188</v>
      </c>
      <c r="C2943" s="3">
        <v>14.27999973297119</v>
      </c>
      <c r="D2943" s="4">
        <v>-2.2380037266631621E-3</v>
      </c>
      <c r="E2943" s="4">
        <v>-2.793293485018999E-3</v>
      </c>
      <c r="F2943" s="2">
        <v>2</v>
      </c>
      <c r="G2943" s="4">
        <v>0.1199990144132155</v>
      </c>
      <c r="H2943" s="4">
        <v>-0.39730072805298439</v>
      </c>
      <c r="I2943" s="4">
        <v>0.2085385652673841</v>
      </c>
    </row>
    <row r="2944" spans="1:9" x14ac:dyDescent="0.25">
      <c r="A2944" t="s">
        <v>3170</v>
      </c>
      <c r="B2944" s="3">
        <v>60.477680206298828</v>
      </c>
      <c r="C2944" s="3">
        <v>14.319999694824221</v>
      </c>
      <c r="D2944" s="4">
        <v>-2.0846002251277969E-3</v>
      </c>
      <c r="E2944" s="4">
        <v>7.5882738044016129E-2</v>
      </c>
      <c r="F2944" s="2">
        <v>2</v>
      </c>
      <c r="G2944" s="4">
        <v>0.1234404279400256</v>
      </c>
      <c r="H2944" s="4">
        <v>-0.39594885934911261</v>
      </c>
      <c r="I2944" s="4">
        <v>0.21124934581724131</v>
      </c>
    </row>
    <row r="2945" spans="1:9" x14ac:dyDescent="0.25">
      <c r="A2945" t="s">
        <v>3171</v>
      </c>
      <c r="B2945" s="3">
        <v>60.604015350341797</v>
      </c>
      <c r="C2945" s="3">
        <v>13.310000419616699</v>
      </c>
      <c r="D2945" s="4">
        <v>1.4894917490271281E-4</v>
      </c>
      <c r="E2945" s="4">
        <v>-1.915985858914104E-2</v>
      </c>
      <c r="F2945" s="2">
        <v>2</v>
      </c>
      <c r="G2945" s="4">
        <v>0.12915240535651229</v>
      </c>
      <c r="H2945" s="4">
        <v>-0.39468702378261711</v>
      </c>
      <c r="I2945" s="4">
        <v>0.21377959102594971</v>
      </c>
    </row>
    <row r="2946" spans="1:9" x14ac:dyDescent="0.25">
      <c r="A2946" t="s">
        <v>3172</v>
      </c>
      <c r="B2946" s="3">
        <v>60.594989776611328</v>
      </c>
      <c r="C2946" s="3">
        <v>13.569999694824221</v>
      </c>
      <c r="D2946" s="4">
        <v>2.2386714931770251E-3</v>
      </c>
      <c r="E2946" s="4">
        <v>5.2754021209449942E-2</v>
      </c>
      <c r="F2946" s="2">
        <v>2</v>
      </c>
      <c r="G2946" s="4">
        <v>0.1250604774579771</v>
      </c>
      <c r="H2946" s="4">
        <v>-0.39477717122359568</v>
      </c>
      <c r="I2946" s="4">
        <v>0.21359882648208209</v>
      </c>
    </row>
    <row r="2947" spans="1:9" x14ac:dyDescent="0.25">
      <c r="A2947" t="s">
        <v>3173</v>
      </c>
      <c r="B2947" s="3">
        <v>60.459640502929688</v>
      </c>
      <c r="C2947" s="3">
        <v>12.89000034332275</v>
      </c>
      <c r="D2947" s="4">
        <v>5.1006737967826954E-3</v>
      </c>
      <c r="E2947" s="4">
        <v>1.5760501934816599E-2</v>
      </c>
      <c r="F2947" s="2">
        <v>1</v>
      </c>
      <c r="G2947" s="4">
        <v>0.13665475588052051</v>
      </c>
      <c r="H2947" s="4">
        <v>-0.39612903992746751</v>
      </c>
      <c r="I2947" s="4">
        <v>0.21088804593222471</v>
      </c>
    </row>
    <row r="2948" spans="1:9" x14ac:dyDescent="0.25">
      <c r="A2948" t="s">
        <v>3174</v>
      </c>
      <c r="B2948" s="3">
        <v>60.152820587158203</v>
      </c>
      <c r="C2948" s="3">
        <v>12.689999580383301</v>
      </c>
      <c r="D2948" s="4">
        <v>-1.375953188933832E-2</v>
      </c>
      <c r="E2948" s="4">
        <v>1.8459032225695889E-2</v>
      </c>
      <c r="F2948" s="2">
        <v>1</v>
      </c>
      <c r="G2948" s="4">
        <v>0.12880601642322559</v>
      </c>
      <c r="H2948" s="4">
        <v>-0.3991935576051292</v>
      </c>
      <c r="I2948" s="4">
        <v>0.20474304465250959</v>
      </c>
    </row>
    <row r="2949" spans="1:9" x14ac:dyDescent="0.25">
      <c r="A2949" t="s">
        <v>3175</v>
      </c>
      <c r="B2949" s="3">
        <v>60.992042541503913</v>
      </c>
      <c r="C2949" s="3">
        <v>12.460000038146971</v>
      </c>
      <c r="D2949" s="4">
        <v>6.1030562475654637E-3</v>
      </c>
      <c r="E2949" s="4">
        <v>2.4134941459896808E-3</v>
      </c>
      <c r="F2949" s="2">
        <v>1</v>
      </c>
      <c r="G2949" s="4">
        <v>0.14493771719067411</v>
      </c>
      <c r="H2949" s="4">
        <v>-0.39081140774335282</v>
      </c>
      <c r="I2949" s="4">
        <v>0.2215510147950355</v>
      </c>
    </row>
    <row r="2950" spans="1:9" x14ac:dyDescent="0.25">
      <c r="A2950" t="s">
        <v>3176</v>
      </c>
      <c r="B2950" s="3">
        <v>60.622062683105469</v>
      </c>
      <c r="C2950" s="3">
        <v>12.430000305175779</v>
      </c>
      <c r="D2950" s="4">
        <v>1.640016917007658E-3</v>
      </c>
      <c r="E2950" s="4">
        <v>-2.4076832166408661E-3</v>
      </c>
      <c r="F2950" s="2">
        <v>1</v>
      </c>
      <c r="G2950" s="4">
        <v>0.13628139336724751</v>
      </c>
      <c r="H2950" s="4">
        <v>-0.39450676700186071</v>
      </c>
      <c r="I2950" s="4">
        <v>0.2141410437127784</v>
      </c>
    </row>
    <row r="2951" spans="1:9" x14ac:dyDescent="0.25">
      <c r="A2951" t="s">
        <v>3177</v>
      </c>
      <c r="B2951" s="3">
        <v>60.522804260253913</v>
      </c>
      <c r="C2951" s="3">
        <v>12.460000038146971</v>
      </c>
      <c r="D2951" s="4">
        <v>-2.231658840830431E-3</v>
      </c>
      <c r="E2951" s="4">
        <v>-8.1798060548270657E-2</v>
      </c>
      <c r="F2951" s="2">
        <v>1</v>
      </c>
      <c r="G2951" s="4">
        <v>0.1414763305588955</v>
      </c>
      <c r="H2951" s="4">
        <v>-0.3954981602454205</v>
      </c>
      <c r="I2951" s="4">
        <v>0.21215309213567271</v>
      </c>
    </row>
    <row r="2952" spans="1:9" x14ac:dyDescent="0.25">
      <c r="A2952" t="s">
        <v>3178</v>
      </c>
      <c r="B2952" s="3">
        <v>60.658172607421882</v>
      </c>
      <c r="C2952" s="3">
        <v>13.569999694824221</v>
      </c>
      <c r="D2952" s="4">
        <v>4.7832359450226134E-3</v>
      </c>
      <c r="E2952" s="4">
        <v>1.117731875391303E-2</v>
      </c>
      <c r="F2952" s="2">
        <v>2</v>
      </c>
      <c r="G2952" s="4">
        <v>0.1592286144699524</v>
      </c>
      <c r="H2952" s="4">
        <v>-0.39414610103554493</v>
      </c>
      <c r="I2952" s="4">
        <v>0.21486425469006051</v>
      </c>
    </row>
    <row r="2953" spans="1:9" x14ac:dyDescent="0.25">
      <c r="A2953" t="s">
        <v>3179</v>
      </c>
      <c r="B2953" s="3">
        <v>60.369411468505859</v>
      </c>
      <c r="C2953" s="3">
        <v>13.420000076293951</v>
      </c>
      <c r="D2953" s="4">
        <v>4.0522512644489686E-3</v>
      </c>
      <c r="E2953" s="4">
        <v>-9.5941042517334596E-3</v>
      </c>
      <c r="F2953" s="2">
        <v>2</v>
      </c>
      <c r="G2953" s="4">
        <v>0.16421992931173551</v>
      </c>
      <c r="H2953" s="4">
        <v>-0.39703024762884798</v>
      </c>
      <c r="I2953" s="4">
        <v>0.20908093529989261</v>
      </c>
    </row>
    <row r="2954" spans="1:9" x14ac:dyDescent="0.25">
      <c r="A2954" t="s">
        <v>3180</v>
      </c>
      <c r="B2954" s="3">
        <v>60.125766754150391</v>
      </c>
      <c r="C2954" s="3">
        <v>13.55000019073486</v>
      </c>
      <c r="D2954" s="4">
        <v>-4.9282589265901011E-3</v>
      </c>
      <c r="E2954" s="4">
        <v>2.218915085462569E-3</v>
      </c>
      <c r="F2954" s="2">
        <v>2</v>
      </c>
      <c r="G2954" s="4">
        <v>0.15535107505584839</v>
      </c>
      <c r="H2954" s="4">
        <v>-0.39946377132086042</v>
      </c>
      <c r="I2954" s="4">
        <v>0.2042012094263439</v>
      </c>
    </row>
    <row r="2955" spans="1:9" x14ac:dyDescent="0.25">
      <c r="A2955" t="s">
        <v>3181</v>
      </c>
      <c r="B2955" s="3">
        <v>60.423549652099609</v>
      </c>
      <c r="C2955" s="3">
        <v>13.52000045776367</v>
      </c>
      <c r="D2955" s="4">
        <v>-4.4601613951925634E-3</v>
      </c>
      <c r="E2955" s="4">
        <v>1.1976108173510139E-2</v>
      </c>
      <c r="F2955" s="2">
        <v>2</v>
      </c>
      <c r="G2955" s="4">
        <v>0.16566470650874621</v>
      </c>
      <c r="H2955" s="4">
        <v>-0.39648951538777949</v>
      </c>
      <c r="I2955" s="4">
        <v>0.21016521695947321</v>
      </c>
    </row>
    <row r="2956" spans="1:9" x14ac:dyDescent="0.25">
      <c r="A2956" t="s">
        <v>3182</v>
      </c>
      <c r="B2956" s="3">
        <v>60.694255828857422</v>
      </c>
      <c r="C2956" s="3">
        <v>13.35999965667725</v>
      </c>
      <c r="D2956" s="4">
        <v>1.3402067046208721E-3</v>
      </c>
      <c r="E2956" s="4">
        <v>-9.6367766231727492E-3</v>
      </c>
      <c r="F2956" s="2">
        <v>2</v>
      </c>
      <c r="G2956" s="4">
        <v>0.17330809236125069</v>
      </c>
      <c r="H2956" s="4">
        <v>-0.39378570177763439</v>
      </c>
      <c r="I2956" s="4">
        <v>0.21558693086100009</v>
      </c>
    </row>
    <row r="2957" spans="1:9" x14ac:dyDescent="0.25">
      <c r="A2957" t="s">
        <v>3183</v>
      </c>
      <c r="B2957" s="3">
        <v>60.613021850585938</v>
      </c>
      <c r="C2957" s="3">
        <v>13.489999771118161</v>
      </c>
      <c r="D2957" s="4">
        <v>5.990545828571392E-3</v>
      </c>
      <c r="E2957" s="4">
        <v>-2.3171661026453291E-2</v>
      </c>
      <c r="F2957" s="2">
        <v>2</v>
      </c>
      <c r="G2957" s="4">
        <v>0.18027850232852849</v>
      </c>
      <c r="H2957" s="4">
        <v>-0.39459706684764229</v>
      </c>
      <c r="I2957" s="4">
        <v>0.2139599735652864</v>
      </c>
    </row>
    <row r="2958" spans="1:9" x14ac:dyDescent="0.25">
      <c r="A2958" t="s">
        <v>3184</v>
      </c>
      <c r="B2958" s="3">
        <v>60.252079010009773</v>
      </c>
      <c r="C2958" s="3">
        <v>13.810000419616699</v>
      </c>
      <c r="D2958" s="4">
        <v>3.7581700177127249E-3</v>
      </c>
      <c r="E2958" s="4">
        <v>1.395011274993241E-2</v>
      </c>
      <c r="F2958" s="2">
        <v>2</v>
      </c>
      <c r="G2958" s="4">
        <v>0.16939394338745101</v>
      </c>
      <c r="H2958" s="4">
        <v>-0.39820216436156941</v>
      </c>
      <c r="I2958" s="4">
        <v>0.2067309962296153</v>
      </c>
    </row>
    <row r="2959" spans="1:9" x14ac:dyDescent="0.25">
      <c r="A2959" t="s">
        <v>3185</v>
      </c>
      <c r="B2959" s="3">
        <v>60.0264892578125</v>
      </c>
      <c r="C2959" s="3">
        <v>13.61999988555908</v>
      </c>
      <c r="D2959" s="4">
        <v>-1.950231670879488E-3</v>
      </c>
      <c r="E2959" s="4">
        <v>-1.232777931575146E-2</v>
      </c>
      <c r="F2959" s="2">
        <v>2</v>
      </c>
      <c r="G2959" s="4">
        <v>0.1690600986773432</v>
      </c>
      <c r="H2959" s="4">
        <v>-0.40045535507042401</v>
      </c>
      <c r="I2959" s="4">
        <v>0.20221287584470751</v>
      </c>
    </row>
    <row r="2960" spans="1:9" x14ac:dyDescent="0.25">
      <c r="A2960" t="s">
        <v>3186</v>
      </c>
      <c r="B2960" s="3">
        <v>60.143783569335938</v>
      </c>
      <c r="C2960" s="3">
        <v>13.789999961853029</v>
      </c>
      <c r="D2960" s="4">
        <v>2.9965214845772969E-4</v>
      </c>
      <c r="E2960" s="4">
        <v>-2.8922604536290031E-3</v>
      </c>
      <c r="F2960" s="2">
        <v>2</v>
      </c>
      <c r="G2960" s="4">
        <v>0.18097972062470299</v>
      </c>
      <c r="H2960" s="4">
        <v>-0.39928381934971002</v>
      </c>
      <c r="I2960" s="4">
        <v>0.2045620509059238</v>
      </c>
    </row>
    <row r="2961" spans="1:9" x14ac:dyDescent="0.25">
      <c r="A2961" t="s">
        <v>3187</v>
      </c>
      <c r="B2961" s="3">
        <v>60.125766754150391</v>
      </c>
      <c r="C2961" s="3">
        <v>13.829999923706049</v>
      </c>
      <c r="D2961" s="4">
        <v>-3.2908280688410669E-3</v>
      </c>
      <c r="E2961" s="4">
        <v>-5.0137395252208512E-2</v>
      </c>
      <c r="F2961" s="2">
        <v>2</v>
      </c>
      <c r="G2961" s="4">
        <v>0.1856053172279977</v>
      </c>
      <c r="H2961" s="4">
        <v>-0.39946377132086042</v>
      </c>
      <c r="I2961" s="4">
        <v>0.2042012094263439</v>
      </c>
    </row>
    <row r="2962" spans="1:9" x14ac:dyDescent="0.25">
      <c r="A2962" t="s">
        <v>3188</v>
      </c>
      <c r="B2962" s="3">
        <v>60.324283599853523</v>
      </c>
      <c r="C2962" s="3">
        <v>14.560000419616699</v>
      </c>
      <c r="D2962" s="4">
        <v>-5.2083349715404959E-3</v>
      </c>
      <c r="E2962" s="4">
        <v>-8.1743789553446744E-3</v>
      </c>
      <c r="F2962" s="2">
        <v>2</v>
      </c>
      <c r="G2962" s="4">
        <v>0.21231769408284751</v>
      </c>
      <c r="H2962" s="4">
        <v>-0.39748098483374078</v>
      </c>
      <c r="I2962" s="4">
        <v>0.20817711258055521</v>
      </c>
    </row>
    <row r="2963" spans="1:9" x14ac:dyDescent="0.25">
      <c r="A2963" t="s">
        <v>3189</v>
      </c>
      <c r="B2963" s="3">
        <v>60.640117645263672</v>
      </c>
      <c r="C2963" s="3">
        <v>14.680000305175779</v>
      </c>
      <c r="D2963" s="4">
        <v>3.1782641078356821E-2</v>
      </c>
      <c r="E2963" s="4">
        <v>-0.18534961530197391</v>
      </c>
      <c r="F2963" s="2">
        <v>2</v>
      </c>
      <c r="G2963" s="4">
        <v>0.2151821526088957</v>
      </c>
      <c r="H2963" s="4">
        <v>-0.39432643401870282</v>
      </c>
      <c r="I2963" s="4">
        <v>0.21450264920141951</v>
      </c>
    </row>
    <row r="2964" spans="1:9" x14ac:dyDescent="0.25">
      <c r="A2964" t="s">
        <v>3190</v>
      </c>
      <c r="B2964" s="3">
        <v>58.772182464599609</v>
      </c>
      <c r="C2964" s="3">
        <v>18.020000457763668</v>
      </c>
      <c r="D2964" s="4">
        <v>2.1166769169260968E-2</v>
      </c>
      <c r="E2964" s="4">
        <v>-0.2068661530649003</v>
      </c>
      <c r="F2964" s="2">
        <v>3</v>
      </c>
      <c r="G2964" s="4">
        <v>0.18622476280932809</v>
      </c>
      <c r="H2964" s="4">
        <v>-0.4129833727883967</v>
      </c>
      <c r="I2964" s="4">
        <v>0.17709157030602379</v>
      </c>
    </row>
    <row r="2965" spans="1:9" x14ac:dyDescent="0.25">
      <c r="A2965" t="s">
        <v>3191</v>
      </c>
      <c r="B2965" s="3">
        <v>57.553951263427727</v>
      </c>
      <c r="C2965" s="3">
        <v>22.719999313354489</v>
      </c>
      <c r="D2965" s="4">
        <v>-9.6275524169806559E-3</v>
      </c>
      <c r="E2965" s="4">
        <v>0.16692347789508261</v>
      </c>
      <c r="F2965" s="2">
        <v>4</v>
      </c>
      <c r="G2965" s="4">
        <v>0.1482107759684175</v>
      </c>
      <c r="H2965" s="4">
        <v>-0.42515106745086051</v>
      </c>
      <c r="I2965" s="4">
        <v>0.15269278813646731</v>
      </c>
    </row>
    <row r="2966" spans="1:9" x14ac:dyDescent="0.25">
      <c r="A2966" t="s">
        <v>3192</v>
      </c>
      <c r="B2966" s="3">
        <v>58.113441467285163</v>
      </c>
      <c r="C2966" s="3">
        <v>19.469999313354489</v>
      </c>
      <c r="D2966" s="4">
        <v>-1.550425600216454E-3</v>
      </c>
      <c r="E2966" s="4">
        <v>-5.1335878423164338E-4</v>
      </c>
      <c r="F2966" s="2">
        <v>3</v>
      </c>
      <c r="G2966" s="4">
        <v>0.1636975265959153</v>
      </c>
      <c r="H2966" s="4">
        <v>-0.4195628786402078</v>
      </c>
      <c r="I2966" s="4">
        <v>0.16389827983359881</v>
      </c>
    </row>
    <row r="2967" spans="1:9" x14ac:dyDescent="0.25">
      <c r="A2967" t="s">
        <v>3193</v>
      </c>
      <c r="B2967" s="3">
        <v>58.203681945800781</v>
      </c>
      <c r="C2967" s="3">
        <v>19.479999542236332</v>
      </c>
      <c r="D2967" s="4">
        <v>-8.7599327052559905E-3</v>
      </c>
      <c r="E2967" s="4">
        <v>9.1928216122270534E-2</v>
      </c>
      <c r="F2967" s="2">
        <v>3</v>
      </c>
      <c r="G2967" s="4">
        <v>0.17556624473835189</v>
      </c>
      <c r="H2967" s="4">
        <v>-0.41866155663522509</v>
      </c>
      <c r="I2967" s="4">
        <v>0.1657056196686493</v>
      </c>
    </row>
    <row r="2968" spans="1:9" x14ac:dyDescent="0.25">
      <c r="A2968" t="s">
        <v>3194</v>
      </c>
      <c r="B2968" s="3">
        <v>58.718048095703118</v>
      </c>
      <c r="C2968" s="3">
        <v>17.840000152587891</v>
      </c>
      <c r="D2968" s="4">
        <v>-1.9932146931213039E-3</v>
      </c>
      <c r="E2968" s="4">
        <v>0</v>
      </c>
      <c r="F2968" s="2">
        <v>3</v>
      </c>
      <c r="G2968" s="4">
        <v>0.19606575190378739</v>
      </c>
      <c r="H2968" s="4">
        <v>-0.41352406692826438</v>
      </c>
      <c r="I2968" s="4">
        <v>0.17600736504734951</v>
      </c>
    </row>
    <row r="2969" spans="1:9" x14ac:dyDescent="0.25">
      <c r="A2969" t="s">
        <v>3195</v>
      </c>
      <c r="B2969" s="3">
        <v>58.835319519042969</v>
      </c>
      <c r="C2969" s="3">
        <v>17.840000152587891</v>
      </c>
      <c r="D2969" s="4">
        <v>-1.051717877292091E-2</v>
      </c>
      <c r="E2969" s="4">
        <v>9.6208305353668866E-3</v>
      </c>
      <c r="F2969" s="2">
        <v>3</v>
      </c>
      <c r="G2969" s="4">
        <v>0.18131223912569269</v>
      </c>
      <c r="H2969" s="4">
        <v>-0.41235275981475511</v>
      </c>
      <c r="I2969" s="4">
        <v>0.17835608170312889</v>
      </c>
    </row>
    <row r="2970" spans="1:9" x14ac:dyDescent="0.25">
      <c r="A2970" t="s">
        <v>3196</v>
      </c>
      <c r="B2970" s="3">
        <v>59.460678100585938</v>
      </c>
      <c r="C2970" s="3">
        <v>17.670000076293949</v>
      </c>
      <c r="D2970" s="4">
        <v>0</v>
      </c>
      <c r="E2970" s="4">
        <v>1.7857111465626071E-2</v>
      </c>
      <c r="F2970" s="2">
        <v>3</v>
      </c>
      <c r="G2970" s="4">
        <v>0.22925378040296021</v>
      </c>
      <c r="H2970" s="4">
        <v>-0.40610667757072227</v>
      </c>
      <c r="I2970" s="4">
        <v>0.19088078784614379</v>
      </c>
    </row>
    <row r="2971" spans="1:9" x14ac:dyDescent="0.25">
      <c r="A2971" t="s">
        <v>3197</v>
      </c>
      <c r="B2971" s="3">
        <v>59.460678100585938</v>
      </c>
      <c r="C2971" s="3">
        <v>17.360000610351559</v>
      </c>
      <c r="D2971" s="4">
        <v>-4.3578975675298004E-3</v>
      </c>
      <c r="E2971" s="4">
        <v>0.1149647367123825</v>
      </c>
      <c r="F2971" s="2">
        <v>3</v>
      </c>
      <c r="G2971" s="4">
        <v>0.21715409802475591</v>
      </c>
      <c r="H2971" s="4">
        <v>-0.40610667757072227</v>
      </c>
      <c r="I2971" s="4">
        <v>0.19088078784614379</v>
      </c>
    </row>
    <row r="2972" spans="1:9" x14ac:dyDescent="0.25">
      <c r="A2972" t="s">
        <v>3198</v>
      </c>
      <c r="B2972" s="3">
        <v>59.720935821533203</v>
      </c>
      <c r="C2972" s="3">
        <v>15.569999694824221</v>
      </c>
      <c r="D2972" s="4">
        <v>1.525553329549134E-2</v>
      </c>
      <c r="E2972" s="4">
        <v>-4.7123650585873533E-2</v>
      </c>
      <c r="F2972" s="2">
        <v>2</v>
      </c>
      <c r="G2972" s="4">
        <v>0.22877524297482951</v>
      </c>
      <c r="H2972" s="4">
        <v>-0.4035072231494361</v>
      </c>
      <c r="I2972" s="4">
        <v>0.1960932396658224</v>
      </c>
    </row>
    <row r="2973" spans="1:9" x14ac:dyDescent="0.25">
      <c r="A2973" t="s">
        <v>3199</v>
      </c>
      <c r="B2973" s="3">
        <v>58.823551177978523</v>
      </c>
      <c r="C2973" s="3">
        <v>16.340000152587891</v>
      </c>
      <c r="D2973" s="4">
        <v>1.3294119069529259E-2</v>
      </c>
      <c r="E2973" s="4">
        <v>-3.8823520436006453E-2</v>
      </c>
      <c r="F2973" s="2">
        <v>3</v>
      </c>
      <c r="G2973" s="4">
        <v>0.20700387886786051</v>
      </c>
      <c r="H2973" s="4">
        <v>-0.41247030201907409</v>
      </c>
      <c r="I2973" s="4">
        <v>0.17812038490776511</v>
      </c>
    </row>
    <row r="2974" spans="1:9" x14ac:dyDescent="0.25">
      <c r="A2974" t="s">
        <v>3200</v>
      </c>
      <c r="B2974" s="3">
        <v>58.051803588867188</v>
      </c>
      <c r="C2974" s="3">
        <v>17</v>
      </c>
      <c r="D2974" s="4">
        <v>-9.4931697486224653E-3</v>
      </c>
      <c r="E2974" s="4">
        <v>2.657008141591621E-2</v>
      </c>
      <c r="F2974" s="2">
        <v>3</v>
      </c>
      <c r="G2974" s="4">
        <v>0.17258325066217181</v>
      </c>
      <c r="H2974" s="4">
        <v>-0.42017851784195398</v>
      </c>
      <c r="I2974" s="4">
        <v>0.16266379399259681</v>
      </c>
    </row>
    <row r="2975" spans="1:9" x14ac:dyDescent="0.25">
      <c r="A2975" t="s">
        <v>3201</v>
      </c>
      <c r="B2975" s="3">
        <v>58.608180999755859</v>
      </c>
      <c r="C2975" s="3">
        <v>16.559999465942379</v>
      </c>
      <c r="D2975" s="4">
        <v>-7.8992712954678579E-3</v>
      </c>
      <c r="E2975" s="4">
        <v>3.8244493038984688E-2</v>
      </c>
      <c r="F2975" s="2">
        <v>3</v>
      </c>
      <c r="G2975" s="4">
        <v>0.1708028403876902</v>
      </c>
      <c r="H2975" s="4">
        <v>-0.41462141961111482</v>
      </c>
      <c r="I2975" s="4">
        <v>0.1738069425503386</v>
      </c>
    </row>
    <row r="2976" spans="1:9" x14ac:dyDescent="0.25">
      <c r="A2976" t="s">
        <v>3202</v>
      </c>
      <c r="B2976" s="3">
        <v>59.0748291015625</v>
      </c>
      <c r="C2976" s="3">
        <v>15.94999980926514</v>
      </c>
      <c r="D2976" s="4">
        <v>-2.1220379296559289E-3</v>
      </c>
      <c r="E2976" s="4">
        <v>2.4405916627425309E-2</v>
      </c>
      <c r="F2976" s="2">
        <v>2</v>
      </c>
      <c r="G2976" s="4">
        <v>0.16687934218801931</v>
      </c>
      <c r="H2976" s="4">
        <v>-0.40996053782435737</v>
      </c>
      <c r="I2976" s="4">
        <v>0.1831529889944494</v>
      </c>
    </row>
    <row r="2977" spans="1:9" x14ac:dyDescent="0.25">
      <c r="A2977" t="s">
        <v>3203</v>
      </c>
      <c r="B2977" s="3">
        <v>59.200454711914063</v>
      </c>
      <c r="C2977" s="3">
        <v>15.569999694824221</v>
      </c>
      <c r="D2977" s="4">
        <v>1.305273525421358E-2</v>
      </c>
      <c r="E2977" s="4">
        <v>-2.9906514956584921E-2</v>
      </c>
      <c r="F2977" s="2">
        <v>2</v>
      </c>
      <c r="G2977" s="4">
        <v>0.18811372112426361</v>
      </c>
      <c r="H2977" s="4">
        <v>-0.4087057890812017</v>
      </c>
      <c r="I2977" s="4">
        <v>0.18566902363462029</v>
      </c>
    </row>
    <row r="2978" spans="1:9" x14ac:dyDescent="0.25">
      <c r="A2978" t="s">
        <v>3204</v>
      </c>
      <c r="B2978" s="3">
        <v>58.43768310546875</v>
      </c>
      <c r="C2978" s="3">
        <v>16.04999923706055</v>
      </c>
      <c r="D2978" s="4">
        <v>2.926007871342895E-3</v>
      </c>
      <c r="E2978" s="4">
        <v>9.4339384986814601E-3</v>
      </c>
      <c r="F2978" s="2">
        <v>2</v>
      </c>
      <c r="G2978" s="4">
        <v>0.15308073039217021</v>
      </c>
      <c r="H2978" s="4">
        <v>-0.41632435277871288</v>
      </c>
      <c r="I2978" s="4">
        <v>0.17039220405154001</v>
      </c>
    </row>
    <row r="2979" spans="1:9" x14ac:dyDescent="0.25">
      <c r="A2979" t="s">
        <v>3205</v>
      </c>
      <c r="B2979" s="3">
        <v>58.267192840576172</v>
      </c>
      <c r="C2979" s="3">
        <v>15.89999961853027</v>
      </c>
      <c r="D2979" s="4">
        <v>-5.9699481912491859E-3</v>
      </c>
      <c r="E2979" s="4">
        <v>-4.1013287593778418E-2</v>
      </c>
      <c r="F2979" s="2">
        <v>2</v>
      </c>
      <c r="G2979" s="4">
        <v>0.14971665042321791</v>
      </c>
      <c r="H2979" s="4">
        <v>-0.41802720974390961</v>
      </c>
      <c r="I2979" s="4">
        <v>0.16697761835455369</v>
      </c>
    </row>
    <row r="2980" spans="1:9" x14ac:dyDescent="0.25">
      <c r="A2980" t="s">
        <v>3206</v>
      </c>
      <c r="B2980" s="3">
        <v>58.617134094238281</v>
      </c>
      <c r="C2980" s="3">
        <v>16.579999923706051</v>
      </c>
      <c r="D2980" s="4">
        <v>6.4712026960571656E-3</v>
      </c>
      <c r="E2980" s="4">
        <v>7.2904523637913332E-3</v>
      </c>
      <c r="F2980" s="2">
        <v>3</v>
      </c>
      <c r="G2980" s="4">
        <v>0.1533884872446416</v>
      </c>
      <c r="H2980" s="4">
        <v>-0.41453199609295038</v>
      </c>
      <c r="I2980" s="4">
        <v>0.17398625547699001</v>
      </c>
    </row>
    <row r="2981" spans="1:9" x14ac:dyDescent="0.25">
      <c r="A2981" t="s">
        <v>3207</v>
      </c>
      <c r="B2981" s="3">
        <v>58.240249633789063</v>
      </c>
      <c r="C2981" s="3">
        <v>16.45999908447266</v>
      </c>
      <c r="D2981" s="4">
        <v>-1.112308506825088E-2</v>
      </c>
      <c r="E2981" s="4">
        <v>-3.8551502477046418E-2</v>
      </c>
      <c r="F2981" s="2">
        <v>3</v>
      </c>
      <c r="G2981" s="4">
        <v>0.15852147736921851</v>
      </c>
      <c r="H2981" s="4">
        <v>-0.41829631852481908</v>
      </c>
      <c r="I2981" s="4">
        <v>0.16643799875466511</v>
      </c>
    </row>
    <row r="2982" spans="1:9" x14ac:dyDescent="0.25">
      <c r="A2982" t="s">
        <v>3208</v>
      </c>
      <c r="B2982" s="3">
        <v>58.895347595214837</v>
      </c>
      <c r="C2982" s="3">
        <v>17.120000839233398</v>
      </c>
      <c r="D2982" s="4">
        <v>-6.0905703871927397E-4</v>
      </c>
      <c r="E2982" s="4">
        <v>2.884624201870856E-2</v>
      </c>
      <c r="F2982" s="2">
        <v>3</v>
      </c>
      <c r="G2982" s="4">
        <v>0.16825170876651391</v>
      </c>
      <c r="H2982" s="4">
        <v>-0.41175319931972593</v>
      </c>
      <c r="I2982" s="4">
        <v>0.17955832636175059</v>
      </c>
    </row>
    <row r="2983" spans="1:9" x14ac:dyDescent="0.25">
      <c r="A2983" t="s">
        <v>3209</v>
      </c>
      <c r="B2983" s="3">
        <v>58.931240081787109</v>
      </c>
      <c r="C2983" s="3">
        <v>16.639999389648441</v>
      </c>
      <c r="D2983" s="4">
        <v>-1.975702260338497E-3</v>
      </c>
      <c r="E2983" s="4">
        <v>4.8519187753115027E-2</v>
      </c>
      <c r="F2983" s="2">
        <v>3</v>
      </c>
      <c r="G2983" s="4">
        <v>0.17704815411058661</v>
      </c>
      <c r="H2983" s="4">
        <v>-0.41139470512185289</v>
      </c>
      <c r="I2983" s="4">
        <v>0.18027718248738431</v>
      </c>
    </row>
    <row r="2984" spans="1:9" x14ac:dyDescent="0.25">
      <c r="A2984" t="s">
        <v>3210</v>
      </c>
      <c r="B2984" s="3">
        <v>59.047901153564453</v>
      </c>
      <c r="C2984" s="3">
        <v>15.86999988555908</v>
      </c>
      <c r="D2984" s="4">
        <v>-1.6690174241987821E-3</v>
      </c>
      <c r="E2984" s="4">
        <v>5.3784823597169407E-2</v>
      </c>
      <c r="F2984" s="2">
        <v>2</v>
      </c>
      <c r="G2984" s="4">
        <v>0.2229700950506579</v>
      </c>
      <c r="H2984" s="4">
        <v>-0.41022949420046378</v>
      </c>
      <c r="I2984" s="4">
        <v>0.18261367499818551</v>
      </c>
    </row>
    <row r="2985" spans="1:9" x14ac:dyDescent="0.25">
      <c r="A2985" t="s">
        <v>3211</v>
      </c>
      <c r="B2985" s="3">
        <v>59.146617889404297</v>
      </c>
      <c r="C2985" s="3">
        <v>15.060000419616699</v>
      </c>
      <c r="D2985" s="4">
        <v>5.952501442920477E-3</v>
      </c>
      <c r="E2985" s="4">
        <v>-2.9013526926142341E-2</v>
      </c>
      <c r="F2985" s="2">
        <v>2</v>
      </c>
      <c r="G2985" s="4">
        <v>0.21740318774968961</v>
      </c>
      <c r="H2985" s="4">
        <v>-0.40924351132741082</v>
      </c>
      <c r="I2985" s="4">
        <v>0.18459077764662291</v>
      </c>
    </row>
    <row r="2986" spans="1:9" x14ac:dyDescent="0.25">
      <c r="A2986" t="s">
        <v>3212</v>
      </c>
      <c r="B2986" s="3">
        <v>58.796630859375</v>
      </c>
      <c r="C2986" s="3">
        <v>15.510000228881839</v>
      </c>
      <c r="D2986" s="4">
        <v>8.6205830350249979E-3</v>
      </c>
      <c r="E2986" s="4">
        <v>-2.575375913613398E-2</v>
      </c>
      <c r="F2986" s="2">
        <v>2</v>
      </c>
      <c r="G2986" s="4">
        <v>0.25230942829137398</v>
      </c>
      <c r="H2986" s="4">
        <v>-0.41273918219277889</v>
      </c>
      <c r="I2986" s="4">
        <v>0.1775812237133132</v>
      </c>
    </row>
    <row r="2987" spans="1:9" x14ac:dyDescent="0.25">
      <c r="A2987" t="s">
        <v>3213</v>
      </c>
      <c r="B2987" s="3">
        <v>58.294101715087891</v>
      </c>
      <c r="C2987" s="3">
        <v>15.920000076293951</v>
      </c>
      <c r="D2987" s="4">
        <v>-3.3754845529369031E-3</v>
      </c>
      <c r="E2987" s="4">
        <v>2.7096779115738379E-2</v>
      </c>
      <c r="F2987" s="2">
        <v>2</v>
      </c>
      <c r="G2987" s="4">
        <v>0.23205339316288101</v>
      </c>
      <c r="H2987" s="4">
        <v>-0.41775844387380701</v>
      </c>
      <c r="I2987" s="4">
        <v>0.16751655034628721</v>
      </c>
    </row>
    <row r="2988" spans="1:9" x14ac:dyDescent="0.25">
      <c r="A2988" t="s">
        <v>3214</v>
      </c>
      <c r="B2988" s="3">
        <v>58.491539001464837</v>
      </c>
      <c r="C2988" s="3">
        <v>15.5</v>
      </c>
      <c r="D2988" s="4">
        <v>4.3147027915551028E-3</v>
      </c>
      <c r="E2988" s="4">
        <v>2.377804811847439E-2</v>
      </c>
      <c r="F2988" s="2">
        <v>2</v>
      </c>
      <c r="G2988" s="4">
        <v>0.2083365512128279</v>
      </c>
      <c r="H2988" s="4">
        <v>-0.41578644002650011</v>
      </c>
      <c r="I2988" s="4">
        <v>0.1714708320440681</v>
      </c>
    </row>
    <row r="2989" spans="1:9" x14ac:dyDescent="0.25">
      <c r="A2989" t="s">
        <v>3215</v>
      </c>
      <c r="B2989" s="3">
        <v>58.240249633789063</v>
      </c>
      <c r="C2989" s="3">
        <v>15.14000034332275</v>
      </c>
      <c r="D2989" s="4">
        <v>1.517266802614081E-2</v>
      </c>
      <c r="E2989" s="4">
        <v>-1.1103858369339029E-2</v>
      </c>
      <c r="F2989" s="2">
        <v>2</v>
      </c>
      <c r="G2989" s="4">
        <v>0.20713054144640461</v>
      </c>
      <c r="H2989" s="4">
        <v>-0.41829631852481908</v>
      </c>
      <c r="I2989" s="4">
        <v>0.16643799875466511</v>
      </c>
    </row>
    <row r="2990" spans="1:9" x14ac:dyDescent="0.25">
      <c r="A2990" t="s">
        <v>3216</v>
      </c>
      <c r="B2990" s="3">
        <v>57.369796752929688</v>
      </c>
      <c r="C2990" s="3">
        <v>15.310000419616699</v>
      </c>
      <c r="D2990" s="4">
        <v>2.037636373788176E-3</v>
      </c>
      <c r="E2990" s="4">
        <v>1.5252022352405969E-2</v>
      </c>
      <c r="F2990" s="2">
        <v>2</v>
      </c>
      <c r="G2990" s="4">
        <v>0.1663371680908057</v>
      </c>
      <c r="H2990" s="4">
        <v>-0.42699040291714979</v>
      </c>
      <c r="I2990" s="4">
        <v>0.14900453439377781</v>
      </c>
    </row>
    <row r="2991" spans="1:9" x14ac:dyDescent="0.25">
      <c r="A2991" t="s">
        <v>3217</v>
      </c>
      <c r="B2991" s="3">
        <v>57.253135681152337</v>
      </c>
      <c r="C2991" s="3">
        <v>15.079999923706049</v>
      </c>
      <c r="D2991" s="4">
        <v>3.1391930181157163E-4</v>
      </c>
      <c r="E2991" s="4">
        <v>-1.049867780938751E-2</v>
      </c>
      <c r="F2991" s="2">
        <v>2</v>
      </c>
      <c r="G2991" s="4">
        <v>0.1550010165903544</v>
      </c>
      <c r="H2991" s="4">
        <v>-0.42815561383853901</v>
      </c>
      <c r="I2991" s="4">
        <v>0.14666804188297669</v>
      </c>
    </row>
    <row r="2992" spans="1:9" x14ac:dyDescent="0.25">
      <c r="A2992" t="s">
        <v>3218</v>
      </c>
      <c r="B2992" s="3">
        <v>57.23516845703125</v>
      </c>
      <c r="C2992" s="3">
        <v>15.239999771118161</v>
      </c>
      <c r="D2992" s="4">
        <v>2.3755671854636781E-2</v>
      </c>
      <c r="E2992" s="4">
        <v>-7.1297994343275772E-2</v>
      </c>
      <c r="F2992" s="2">
        <v>2</v>
      </c>
      <c r="G2992" s="4">
        <v>0.12757502008070751</v>
      </c>
      <c r="H2992" s="4">
        <v>-0.42833507049407959</v>
      </c>
      <c r="I2992" s="4">
        <v>0.14630819361517619</v>
      </c>
    </row>
    <row r="2993" spans="1:9" x14ac:dyDescent="0.25">
      <c r="A2993" t="s">
        <v>3219</v>
      </c>
      <c r="B2993" s="3">
        <v>55.907058715820313</v>
      </c>
      <c r="C2993" s="3">
        <v>16.409999847412109</v>
      </c>
      <c r="D2993" s="4">
        <v>4.3526723379672116E-3</v>
      </c>
      <c r="E2993" s="4">
        <v>-8.7826567193327487E-2</v>
      </c>
      <c r="F2993" s="2">
        <v>3</v>
      </c>
      <c r="G2993" s="4">
        <v>8.3220951293823564E-2</v>
      </c>
      <c r="H2993" s="4">
        <v>-0.44160023214299587</v>
      </c>
      <c r="I2993" s="4">
        <v>0.1197087597458906</v>
      </c>
    </row>
    <row r="2994" spans="1:9" x14ac:dyDescent="0.25">
      <c r="A2994" t="s">
        <v>3220</v>
      </c>
      <c r="B2994" s="3">
        <v>55.664768218994141</v>
      </c>
      <c r="C2994" s="3">
        <v>17.989999771118161</v>
      </c>
      <c r="D2994" s="4">
        <v>-3.3741558634213802E-3</v>
      </c>
      <c r="E2994" s="4">
        <v>3.9062329534707012E-3</v>
      </c>
      <c r="F2994" s="2">
        <v>3</v>
      </c>
      <c r="G2994" s="4">
        <v>9.0532968063229191E-2</v>
      </c>
      <c r="H2994" s="4">
        <v>-0.44402022990874163</v>
      </c>
      <c r="I2994" s="4">
        <v>0.1148561561940125</v>
      </c>
    </row>
    <row r="2995" spans="1:9" x14ac:dyDescent="0.25">
      <c r="A2995" t="s">
        <v>3221</v>
      </c>
      <c r="B2995" s="3">
        <v>55.853225708007813</v>
      </c>
      <c r="C2995" s="3">
        <v>17.920000076293949</v>
      </c>
      <c r="D2995" s="4">
        <v>-1.1749656630376529E-2</v>
      </c>
      <c r="E2995" s="4">
        <v>7.6276305517163578E-2</v>
      </c>
      <c r="F2995" s="2">
        <v>3</v>
      </c>
      <c r="G2995" s="4">
        <v>8.7415290698304782E-2</v>
      </c>
      <c r="H2995" s="4">
        <v>-0.44213791628800431</v>
      </c>
      <c r="I2995" s="4">
        <v>0.1186305901587992</v>
      </c>
    </row>
    <row r="2996" spans="1:9" x14ac:dyDescent="0.25">
      <c r="A2996" t="s">
        <v>3222</v>
      </c>
      <c r="B2996" s="3">
        <v>56.517284393310547</v>
      </c>
      <c r="C2996" s="3">
        <v>16.64999961853027</v>
      </c>
      <c r="D2996" s="4">
        <v>-6.9377174550974141E-3</v>
      </c>
      <c r="E2996" s="4">
        <v>-1.7986022839698861E-3</v>
      </c>
      <c r="F2996" s="2">
        <v>3</v>
      </c>
      <c r="G2996" s="4">
        <v>0.1210803019811468</v>
      </c>
      <c r="H2996" s="4">
        <v>-0.43550529736234528</v>
      </c>
      <c r="I2996" s="4">
        <v>0.13193038349434821</v>
      </c>
    </row>
    <row r="2997" spans="1:9" x14ac:dyDescent="0.25">
      <c r="A2997" t="s">
        <v>3223</v>
      </c>
      <c r="B2997" s="3">
        <v>56.912124633789063</v>
      </c>
      <c r="C2997" s="3">
        <v>16.680000305175781</v>
      </c>
      <c r="D2997" s="4">
        <v>-1.5755764341218731E-4</v>
      </c>
      <c r="E2997" s="4">
        <v>-0.103707697038024</v>
      </c>
      <c r="F2997" s="2">
        <v>3</v>
      </c>
      <c r="G2997" s="4">
        <v>0.12831567002830641</v>
      </c>
      <c r="H2997" s="4">
        <v>-0.43156163257853841</v>
      </c>
      <c r="I2997" s="4">
        <v>0.13983825928175511</v>
      </c>
    </row>
    <row r="2998" spans="1:9" x14ac:dyDescent="0.25">
      <c r="A2998" t="s">
        <v>3224</v>
      </c>
      <c r="B2998" s="3">
        <v>56.921092987060547</v>
      </c>
      <c r="C2998" s="3">
        <v>18.610000610351559</v>
      </c>
      <c r="D2998" s="4">
        <v>4.274596377671358E-3</v>
      </c>
      <c r="E2998" s="4">
        <v>6.4900400605110153E-3</v>
      </c>
      <c r="F2998" s="2">
        <v>3</v>
      </c>
      <c r="G2998" s="4">
        <v>8.8820357286347074E-2</v>
      </c>
      <c r="H2998" s="4">
        <v>-0.43147205665557109</v>
      </c>
      <c r="I2998" s="4">
        <v>0.1400178778120309</v>
      </c>
    </row>
    <row r="2999" spans="1:9" x14ac:dyDescent="0.25">
      <c r="A2999" t="s">
        <v>3225</v>
      </c>
      <c r="B2999" s="3">
        <v>56.678813934326172</v>
      </c>
      <c r="C2999" s="3">
        <v>18.489999771118161</v>
      </c>
      <c r="D2999" s="4">
        <v>-1.57390874507688E-2</v>
      </c>
      <c r="E2999" s="4">
        <v>-3.0922439986744491E-2</v>
      </c>
      <c r="F2999" s="2">
        <v>3</v>
      </c>
      <c r="G2999" s="4">
        <v>9.6664505274252743E-2</v>
      </c>
      <c r="H2999" s="4">
        <v>-0.43389194011771443</v>
      </c>
      <c r="I2999" s="4">
        <v>0.13516550346287121</v>
      </c>
    </row>
    <row r="3000" spans="1:9" x14ac:dyDescent="0.25">
      <c r="A3000" t="s">
        <v>3226</v>
      </c>
      <c r="B3000" s="3">
        <v>57.585151672363281</v>
      </c>
      <c r="C3000" s="3">
        <v>19.079999923706051</v>
      </c>
      <c r="D3000" s="4">
        <v>-2.3585596110694551E-2</v>
      </c>
      <c r="E3000" s="4">
        <v>8.5324232452202553E-2</v>
      </c>
      <c r="F3000" s="2">
        <v>3</v>
      </c>
      <c r="G3000" s="4">
        <v>0.12210448007714</v>
      </c>
      <c r="H3000" s="4">
        <v>-0.42483943772991217</v>
      </c>
      <c r="I3000" s="4">
        <v>0.15331767114757991</v>
      </c>
    </row>
    <row r="3001" spans="1:9" x14ac:dyDescent="0.25">
      <c r="A3001" t="s">
        <v>3227</v>
      </c>
      <c r="B3001" s="3">
        <v>58.976139068603523</v>
      </c>
      <c r="C3001" s="3">
        <v>17.579999923706051</v>
      </c>
      <c r="D3001" s="4">
        <v>1.829768836244527E-3</v>
      </c>
      <c r="E3001" s="4">
        <v>-4.560261395812637E-2</v>
      </c>
      <c r="F3001" s="2">
        <v>3</v>
      </c>
      <c r="G3001" s="4">
        <v>0.14327547458688361</v>
      </c>
      <c r="H3001" s="4">
        <v>-0.41094625398900519</v>
      </c>
      <c r="I3001" s="4">
        <v>0.1811764211523548</v>
      </c>
    </row>
    <row r="3002" spans="1:9" x14ac:dyDescent="0.25">
      <c r="A3002" t="s">
        <v>3228</v>
      </c>
      <c r="B3002" s="3">
        <v>58.868423461914063</v>
      </c>
      <c r="C3002" s="3">
        <v>18.420000076293949</v>
      </c>
      <c r="D3002" s="4">
        <v>6.598068600240703E-3</v>
      </c>
      <c r="E3002" s="4">
        <v>4.7185896333488353E-2</v>
      </c>
      <c r="F3002" s="2">
        <v>3</v>
      </c>
      <c r="G3002" s="4">
        <v>0.16484508704142639</v>
      </c>
      <c r="H3002" s="4">
        <v>-0.41202211759463159</v>
      </c>
      <c r="I3002" s="4">
        <v>0.17901908876639269</v>
      </c>
    </row>
    <row r="3003" spans="1:9" x14ac:dyDescent="0.25">
      <c r="A3003" t="s">
        <v>3229</v>
      </c>
      <c r="B3003" s="3">
        <v>58.482551574707031</v>
      </c>
      <c r="C3003" s="3">
        <v>17.590000152587891</v>
      </c>
      <c r="D3003" s="4">
        <v>-1.0627389439546E-2</v>
      </c>
      <c r="E3003" s="4">
        <v>5.392448111033521E-2</v>
      </c>
      <c r="F3003" s="2">
        <v>3</v>
      </c>
      <c r="G3003" s="4">
        <v>0.16705145003241381</v>
      </c>
      <c r="H3003" s="4">
        <v>-0.41587620645547119</v>
      </c>
      <c r="I3003" s="4">
        <v>0.17129083150926161</v>
      </c>
    </row>
    <row r="3004" spans="1:9" x14ac:dyDescent="0.25">
      <c r="A3004" t="s">
        <v>3230</v>
      </c>
      <c r="B3004" s="3">
        <v>59.110744476318359</v>
      </c>
      <c r="C3004" s="3">
        <v>16.690000534057621</v>
      </c>
      <c r="D3004" s="4">
        <v>1.416490500094891E-2</v>
      </c>
      <c r="E3004" s="4">
        <v>-0.10268816173331639</v>
      </c>
      <c r="F3004" s="2">
        <v>3</v>
      </c>
      <c r="G3004" s="4">
        <v>0.1488510360474877</v>
      </c>
      <c r="H3004" s="4">
        <v>-0.40960181501927989</v>
      </c>
      <c r="I3004" s="4">
        <v>0.18387230352551989</v>
      </c>
    </row>
    <row r="3005" spans="1:9" x14ac:dyDescent="0.25">
      <c r="A3005" t="s">
        <v>3231</v>
      </c>
      <c r="B3005" s="3">
        <v>58.285140991210938</v>
      </c>
      <c r="C3005" s="3">
        <v>18.60000038146973</v>
      </c>
      <c r="D3005" s="4">
        <v>-6.1205892621005731E-3</v>
      </c>
      <c r="E3005" s="4">
        <v>4.4357155486615341E-2</v>
      </c>
      <c r="F3005" s="2">
        <v>3</v>
      </c>
      <c r="G3005" s="4">
        <v>0.1137774661090647</v>
      </c>
      <c r="H3005" s="4">
        <v>-0.41784794359437277</v>
      </c>
      <c r="I3005" s="4">
        <v>0.16733708461782351</v>
      </c>
    </row>
    <row r="3006" spans="1:9" x14ac:dyDescent="0.25">
      <c r="A3006" t="s">
        <v>3232</v>
      </c>
      <c r="B3006" s="3">
        <v>58.644077301025391</v>
      </c>
      <c r="C3006" s="3">
        <v>17.809999465942379</v>
      </c>
      <c r="D3006" s="4">
        <v>2.9158107989446509E-3</v>
      </c>
      <c r="E3006" s="4">
        <v>-1.710824276673328E-2</v>
      </c>
      <c r="F3006" s="2">
        <v>3</v>
      </c>
      <c r="G3006" s="4">
        <v>0.12235034865577001</v>
      </c>
      <c r="H3006" s="4">
        <v>-0.41426288731204108</v>
      </c>
      <c r="I3006" s="4">
        <v>0.17452587507687831</v>
      </c>
    </row>
    <row r="3007" spans="1:9" x14ac:dyDescent="0.25">
      <c r="A3007" t="s">
        <v>3233</v>
      </c>
      <c r="B3007" s="3">
        <v>58.473579406738281</v>
      </c>
      <c r="C3007" s="3">
        <v>18.120000839233398</v>
      </c>
      <c r="D3007" s="4">
        <v>0</v>
      </c>
      <c r="E3007" s="4">
        <v>-1.145657857865379E-2</v>
      </c>
      <c r="F3007" s="2">
        <v>3</v>
      </c>
      <c r="G3007" s="4">
        <v>0.14996115031089879</v>
      </c>
      <c r="H3007" s="4">
        <v>-0.41596582047963931</v>
      </c>
      <c r="I3007" s="4">
        <v>0.17111113657807969</v>
      </c>
    </row>
    <row r="3008" spans="1:9" x14ac:dyDescent="0.25">
      <c r="A3008" t="s">
        <v>3234</v>
      </c>
      <c r="B3008" s="3">
        <v>58.473579406738281</v>
      </c>
      <c r="C3008" s="3">
        <v>18.329999923706051</v>
      </c>
      <c r="D3008" s="4">
        <v>-3.5174146381578009E-3</v>
      </c>
      <c r="E3008" s="4">
        <v>-2.6553372385866299E-2</v>
      </c>
      <c r="F3008" s="2">
        <v>3</v>
      </c>
      <c r="G3008" s="4">
        <v>0.1485575910086927</v>
      </c>
      <c r="H3008" s="4">
        <v>-0.41596582047963931</v>
      </c>
      <c r="I3008" s="4">
        <v>0.17111113657807969</v>
      </c>
    </row>
    <row r="3009" spans="1:9" x14ac:dyDescent="0.25">
      <c r="A3009" t="s">
        <v>3235</v>
      </c>
      <c r="B3009" s="3">
        <v>58.679981231689453</v>
      </c>
      <c r="C3009" s="3">
        <v>18.829999923706051</v>
      </c>
      <c r="D3009" s="4">
        <v>-9.5424532672384599E-3</v>
      </c>
      <c r="E3009" s="4">
        <v>0.13297226070264109</v>
      </c>
      <c r="F3009" s="2">
        <v>3</v>
      </c>
      <c r="G3009" s="4">
        <v>0.12994901619630281</v>
      </c>
      <c r="H3009" s="4">
        <v>-0.41390427881056591</v>
      </c>
      <c r="I3009" s="4">
        <v>0.17524496040523041</v>
      </c>
    </row>
    <row r="3010" spans="1:9" x14ac:dyDescent="0.25">
      <c r="A3010" t="s">
        <v>3236</v>
      </c>
      <c r="B3010" s="3">
        <v>59.245326995849609</v>
      </c>
      <c r="C3010" s="3">
        <v>16.620000839233398</v>
      </c>
      <c r="D3010" s="4">
        <v>5.176812287191801E-3</v>
      </c>
      <c r="E3010" s="4">
        <v>-2.5791245045896579E-2</v>
      </c>
      <c r="F3010" s="2">
        <v>3</v>
      </c>
      <c r="G3010" s="4">
        <v>0.16452853441539131</v>
      </c>
      <c r="H3010" s="4">
        <v>-0.4082576046567592</v>
      </c>
      <c r="I3010" s="4">
        <v>0.18656772749324799</v>
      </c>
    </row>
    <row r="3011" spans="1:9" x14ac:dyDescent="0.25">
      <c r="A3011" t="s">
        <v>3237</v>
      </c>
      <c r="B3011" s="3">
        <v>58.940204620361328</v>
      </c>
      <c r="C3011" s="3">
        <v>17.059999465942379</v>
      </c>
      <c r="D3011" s="4">
        <v>-2.392624483695471E-2</v>
      </c>
      <c r="E3011" s="4">
        <v>0.13506319155269161</v>
      </c>
      <c r="F3011" s="2">
        <v>3</v>
      </c>
      <c r="G3011" s="4">
        <v>0.17306656256159211</v>
      </c>
      <c r="H3011" s="4">
        <v>-0.41130516730008648</v>
      </c>
      <c r="I3011" s="4">
        <v>0.18045672461675391</v>
      </c>
    </row>
    <row r="3012" spans="1:9" x14ac:dyDescent="0.25">
      <c r="A3012" t="s">
        <v>3238</v>
      </c>
      <c r="B3012" s="3">
        <v>60.384990692138672</v>
      </c>
      <c r="C3012" s="3">
        <v>15.02999973297119</v>
      </c>
      <c r="D3012" s="4">
        <v>-1.160426114598379E-2</v>
      </c>
      <c r="E3012" s="4">
        <v>-2.6542775489747368E-3</v>
      </c>
      <c r="F3012" s="2">
        <v>2</v>
      </c>
      <c r="G3012" s="4">
        <v>0.19590427364374821</v>
      </c>
      <c r="H3012" s="4">
        <v>-0.39687464232497788</v>
      </c>
      <c r="I3012" s="4">
        <v>0.20939295660046531</v>
      </c>
    </row>
    <row r="3013" spans="1:9" x14ac:dyDescent="0.25">
      <c r="A3013" t="s">
        <v>3239</v>
      </c>
      <c r="B3013" s="3">
        <v>61.093940734863281</v>
      </c>
      <c r="C3013" s="3">
        <v>15.069999694824221</v>
      </c>
      <c r="D3013" s="4">
        <v>-5.8740118377598183E-4</v>
      </c>
      <c r="E3013" s="4">
        <v>-9.8554907735144415E-3</v>
      </c>
      <c r="F3013" s="2">
        <v>2</v>
      </c>
      <c r="G3013" s="4">
        <v>0.1865766388119097</v>
      </c>
      <c r="H3013" s="4">
        <v>-0.38979364846887282</v>
      </c>
      <c r="I3013" s="4">
        <v>0.22359183579917261</v>
      </c>
    </row>
    <row r="3014" spans="1:9" x14ac:dyDescent="0.25">
      <c r="A3014" t="s">
        <v>3240</v>
      </c>
      <c r="B3014" s="3">
        <v>61.129848480224609</v>
      </c>
      <c r="C3014" s="3">
        <v>15.22000026702881</v>
      </c>
      <c r="D3014" s="4">
        <v>1.4143679261510391E-2</v>
      </c>
      <c r="E3014" s="4">
        <v>-3.274406629728777E-3</v>
      </c>
      <c r="F3014" s="2">
        <v>2</v>
      </c>
      <c r="G3014" s="4">
        <v>0.20199021775427781</v>
      </c>
      <c r="H3014" s="4">
        <v>-0.38943500186619678</v>
      </c>
      <c r="I3014" s="4">
        <v>0.22431099752843081</v>
      </c>
    </row>
    <row r="3015" spans="1:9" x14ac:dyDescent="0.25">
      <c r="A3015" t="s">
        <v>3241</v>
      </c>
      <c r="B3015" s="3">
        <v>60.277305603027337</v>
      </c>
      <c r="C3015" s="3">
        <v>15.27000045776367</v>
      </c>
      <c r="D3015" s="4">
        <v>7.3484326790413954E-3</v>
      </c>
      <c r="E3015" s="4">
        <v>-5.3903281585174552E-2</v>
      </c>
      <c r="F3015" s="2">
        <v>2</v>
      </c>
      <c r="G3015" s="4">
        <v>0.16689244375388629</v>
      </c>
      <c r="H3015" s="4">
        <v>-0.39795020112099833</v>
      </c>
      <c r="I3015" s="4">
        <v>0.2072362354217521</v>
      </c>
    </row>
    <row r="3016" spans="1:9" x14ac:dyDescent="0.25">
      <c r="A3016" t="s">
        <v>3242</v>
      </c>
      <c r="B3016" s="3">
        <v>59.837593078613281</v>
      </c>
      <c r="C3016" s="3">
        <v>16.139999389648441</v>
      </c>
      <c r="D3016" s="4">
        <v>-4.4981480743955249E-4</v>
      </c>
      <c r="E3016" s="4">
        <v>3.5278975732995647E-2</v>
      </c>
      <c r="F3016" s="2">
        <v>3</v>
      </c>
      <c r="G3016" s="4">
        <v>0.17987674003068149</v>
      </c>
      <c r="H3016" s="4">
        <v>-0.40234205032924769</v>
      </c>
      <c r="I3016" s="4">
        <v>0.1984296557757175</v>
      </c>
    </row>
    <row r="3017" spans="1:9" x14ac:dyDescent="0.25">
      <c r="A3017" t="s">
        <v>3243</v>
      </c>
      <c r="B3017" s="3">
        <v>59.864521026611328</v>
      </c>
      <c r="C3017" s="3">
        <v>15.590000152587891</v>
      </c>
      <c r="D3017" s="4">
        <v>-3.137933917077063E-3</v>
      </c>
      <c r="E3017" s="4">
        <v>-4.2971192363299722E-2</v>
      </c>
      <c r="F3017" s="2">
        <v>2</v>
      </c>
      <c r="G3017" s="4">
        <v>0.19125245234136209</v>
      </c>
      <c r="H3017" s="4">
        <v>-0.40207309395314128</v>
      </c>
      <c r="I3017" s="4">
        <v>0.19896896977198139</v>
      </c>
    </row>
    <row r="3018" spans="1:9" x14ac:dyDescent="0.25">
      <c r="A3018" t="s">
        <v>3244</v>
      </c>
      <c r="B3018" s="3">
        <v>60.052963256835938</v>
      </c>
      <c r="C3018" s="3">
        <v>16.29000091552734</v>
      </c>
      <c r="D3018" s="4">
        <v>-5.0551401171584631E-3</v>
      </c>
      <c r="E3018" s="4">
        <v>-4.8869834822684588E-3</v>
      </c>
      <c r="F3018" s="2">
        <v>3</v>
      </c>
      <c r="G3018" s="4">
        <v>0.2009432682664776</v>
      </c>
      <c r="H3018" s="4">
        <v>-0.40019093273720707</v>
      </c>
      <c r="I3018" s="4">
        <v>0.20274309813314401</v>
      </c>
    </row>
    <row r="3019" spans="1:9" x14ac:dyDescent="0.25">
      <c r="A3019" t="s">
        <v>3245</v>
      </c>
      <c r="B3019" s="3">
        <v>60.358081817626953</v>
      </c>
      <c r="C3019" s="3">
        <v>16.370000839233398</v>
      </c>
      <c r="D3019" s="4">
        <v>-1.594733478761801E-2</v>
      </c>
      <c r="E3019" s="4">
        <v>8.3388564605251014E-2</v>
      </c>
      <c r="F3019" s="2">
        <v>3</v>
      </c>
      <c r="G3019" s="4">
        <v>0.21524478691196891</v>
      </c>
      <c r="H3019" s="4">
        <v>-0.39714340819508048</v>
      </c>
      <c r="I3019" s="4">
        <v>0.22529605916048931</v>
      </c>
    </row>
    <row r="3020" spans="1:9" x14ac:dyDescent="0.25">
      <c r="A3020" t="s">
        <v>3246</v>
      </c>
      <c r="B3020" s="3">
        <v>61.336231231689453</v>
      </c>
      <c r="C3020" s="3">
        <v>15.10999965667725</v>
      </c>
      <c r="D3020" s="4">
        <v>-9.1331005010190092E-3</v>
      </c>
      <c r="E3020" s="4">
        <v>5.4431244739983731E-2</v>
      </c>
      <c r="F3020" s="2">
        <v>2</v>
      </c>
      <c r="G3020" s="4">
        <v>0.27764888306315488</v>
      </c>
      <c r="H3020" s="4">
        <v>-0.38737365070312713</v>
      </c>
      <c r="I3020" s="4">
        <v>0.24515292979369269</v>
      </c>
    </row>
    <row r="3021" spans="1:9" x14ac:dyDescent="0.25">
      <c r="A3021" t="s">
        <v>3247</v>
      </c>
      <c r="B3021" s="3">
        <v>61.901584625244141</v>
      </c>
      <c r="C3021" s="3">
        <v>14.329999923706049</v>
      </c>
      <c r="D3021" s="4">
        <v>-5.3348737535600099E-3</v>
      </c>
      <c r="E3021" s="4">
        <v>-1.5120293068374041E-2</v>
      </c>
      <c r="F3021" s="2">
        <v>2</v>
      </c>
      <c r="G3021" s="4">
        <v>0.28089666000187868</v>
      </c>
      <c r="H3021" s="4">
        <v>-0.38172690034691897</v>
      </c>
      <c r="I3021" s="4">
        <v>0.26123843349322717</v>
      </c>
    </row>
    <row r="3022" spans="1:9" x14ac:dyDescent="0.25">
      <c r="A3022" t="s">
        <v>3248</v>
      </c>
      <c r="B3022" s="3">
        <v>62.233592987060547</v>
      </c>
      <c r="C3022" s="3">
        <v>14.55000019073486</v>
      </c>
      <c r="D3022" s="4">
        <v>3.4726918713312571E-3</v>
      </c>
      <c r="E3022" s="4">
        <v>-5.7031762607660741E-2</v>
      </c>
      <c r="F3022" s="2">
        <v>2</v>
      </c>
      <c r="G3022" s="4">
        <v>0.30941787429842421</v>
      </c>
      <c r="H3022" s="4">
        <v>-0.37841080044069381</v>
      </c>
      <c r="I3022" s="4">
        <v>0.27007332626654179</v>
      </c>
    </row>
    <row r="3023" spans="1:9" x14ac:dyDescent="0.25">
      <c r="A3023" t="s">
        <v>3249</v>
      </c>
      <c r="B3023" s="3">
        <v>62.018222808837891</v>
      </c>
      <c r="C3023" s="3">
        <v>15.430000305175779</v>
      </c>
      <c r="D3023" s="4">
        <v>6.4074366304041064E-3</v>
      </c>
      <c r="E3023" s="4">
        <v>-1.782302560733906E-2</v>
      </c>
      <c r="F3023" s="2">
        <v>2</v>
      </c>
      <c r="G3023" s="4">
        <v>0.33838971951837848</v>
      </c>
      <c r="H3023" s="4">
        <v>-0.38056191803273443</v>
      </c>
      <c r="I3023" s="4">
        <v>0.26800701292824392</v>
      </c>
    </row>
    <row r="3024" spans="1:9" x14ac:dyDescent="0.25">
      <c r="A3024" t="s">
        <v>3250</v>
      </c>
      <c r="B3024" s="3">
        <v>61.623374938964837</v>
      </c>
      <c r="C3024" s="3">
        <v>15.710000038146971</v>
      </c>
      <c r="D3024" s="4">
        <v>2.9206275099482588E-3</v>
      </c>
      <c r="E3024" s="4">
        <v>-3.7377430642397853E-2</v>
      </c>
      <c r="F3024" s="2">
        <v>2</v>
      </c>
      <c r="G3024" s="4">
        <v>0.35717378618280621</v>
      </c>
      <c r="H3024" s="4">
        <v>-0.38450565901894279</v>
      </c>
      <c r="I3024" s="4">
        <v>0.25993406524668838</v>
      </c>
    </row>
    <row r="3025" spans="1:9" x14ac:dyDescent="0.25">
      <c r="A3025" t="s">
        <v>3251</v>
      </c>
      <c r="B3025" s="3">
        <v>61.443920135498047</v>
      </c>
      <c r="C3025" s="3">
        <v>16.319999694824219</v>
      </c>
      <c r="D3025" s="4">
        <v>-1.4585248162476421E-3</v>
      </c>
      <c r="E3025" s="4">
        <v>3.7507957390824583E-2</v>
      </c>
      <c r="F3025" s="2">
        <v>3</v>
      </c>
      <c r="G3025" s="4">
        <v>0.31841757689835731</v>
      </c>
      <c r="H3025" s="4">
        <v>-0.38629805380590609</v>
      </c>
      <c r="I3025" s="4">
        <v>0.27477010711463978</v>
      </c>
    </row>
    <row r="3026" spans="1:9" x14ac:dyDescent="0.25">
      <c r="A3026" t="s">
        <v>3252</v>
      </c>
      <c r="B3026" s="3">
        <v>61.533668518066413</v>
      </c>
      <c r="C3026" s="3">
        <v>15.72999954223633</v>
      </c>
      <c r="D3026" s="4">
        <v>-8.244075999845113E-3</v>
      </c>
      <c r="E3026" s="4">
        <v>5.9973004076636423E-2</v>
      </c>
      <c r="F3026" s="2">
        <v>2</v>
      </c>
      <c r="G3026" s="4">
        <v>0.28628124622225681</v>
      </c>
      <c r="H3026" s="4">
        <v>-0.38540164685582029</v>
      </c>
      <c r="I3026" s="4">
        <v>0.27663210672351468</v>
      </c>
    </row>
    <row r="3027" spans="1:9" x14ac:dyDescent="0.25">
      <c r="A3027" t="s">
        <v>3253</v>
      </c>
      <c r="B3027" s="3">
        <v>62.045173645019531</v>
      </c>
      <c r="C3027" s="3">
        <v>14.840000152587891</v>
      </c>
      <c r="D3027" s="4">
        <v>1.3783158159015979E-2</v>
      </c>
      <c r="E3027" s="4">
        <v>-0.11719211040700959</v>
      </c>
      <c r="F3027" s="2">
        <v>2</v>
      </c>
      <c r="G3027" s="4">
        <v>0.28151374717712357</v>
      </c>
      <c r="H3027" s="4">
        <v>-0.38029273304942351</v>
      </c>
      <c r="I3027" s="4">
        <v>0.287244246118882</v>
      </c>
    </row>
    <row r="3028" spans="1:9" x14ac:dyDescent="0.25">
      <c r="A3028" t="s">
        <v>3254</v>
      </c>
      <c r="B3028" s="3">
        <v>61.201622009277337</v>
      </c>
      <c r="C3028" s="3">
        <v>16.809999465942379</v>
      </c>
      <c r="D3028" s="4">
        <v>-8.1445386843794765E-3</v>
      </c>
      <c r="E3028" s="4">
        <v>8.9436107159615474E-2</v>
      </c>
      <c r="F3028" s="2">
        <v>3</v>
      </c>
      <c r="G3028" s="4">
        <v>0.24536319954096569</v>
      </c>
      <c r="H3028" s="4">
        <v>-0.38871812777405312</v>
      </c>
      <c r="I3028" s="4">
        <v>0.2697431751149415</v>
      </c>
    </row>
    <row r="3029" spans="1:9" x14ac:dyDescent="0.25">
      <c r="A3029" t="s">
        <v>3255</v>
      </c>
      <c r="B3029" s="3">
        <v>61.704174041748047</v>
      </c>
      <c r="C3029" s="3">
        <v>15.430000305175779</v>
      </c>
      <c r="D3029" s="4">
        <v>-1.4052065120899069E-2</v>
      </c>
      <c r="E3029" s="4">
        <v>9.0459414922476E-2</v>
      </c>
      <c r="F3029" s="2">
        <v>2</v>
      </c>
      <c r="G3029" s="4">
        <v>0.26865399239782312</v>
      </c>
      <c r="H3029" s="4">
        <v>-0.38369863748582073</v>
      </c>
      <c r="I3029" s="4">
        <v>0.28016956566506601</v>
      </c>
    </row>
    <row r="3030" spans="1:9" x14ac:dyDescent="0.25">
      <c r="A3030" t="s">
        <v>3256</v>
      </c>
      <c r="B3030" s="3">
        <v>62.583602905273438</v>
      </c>
      <c r="C3030" s="3">
        <v>14.14999961853027</v>
      </c>
      <c r="D3030" s="4">
        <v>-5.8443754900056044E-3</v>
      </c>
      <c r="E3030" s="4">
        <v>1.2160234753967099E-2</v>
      </c>
      <c r="F3030" s="2">
        <v>2</v>
      </c>
      <c r="G3030" s="4">
        <v>0.30170567479455351</v>
      </c>
      <c r="H3030" s="4">
        <v>-0.37491490096812108</v>
      </c>
      <c r="I3030" s="4">
        <v>0.29841497748260221</v>
      </c>
    </row>
    <row r="3031" spans="1:9" x14ac:dyDescent="0.25">
      <c r="A3031" t="s">
        <v>3257</v>
      </c>
      <c r="B3031" s="3">
        <v>62.951515197753913</v>
      </c>
      <c r="C3031" s="3">
        <v>13.97999954223633</v>
      </c>
      <c r="D3031" s="4">
        <v>2.8525264437573311E-4</v>
      </c>
      <c r="E3031" s="4">
        <v>-6.396599469792319E-3</v>
      </c>
      <c r="F3031" s="2">
        <v>2</v>
      </c>
      <c r="G3031" s="4">
        <v>0.32328735795140168</v>
      </c>
      <c r="H3031" s="4">
        <v>-0.37124019256042051</v>
      </c>
      <c r="I3031" s="4">
        <v>0.30604801247548452</v>
      </c>
    </row>
    <row r="3032" spans="1:9" x14ac:dyDescent="0.25">
      <c r="A3032" t="s">
        <v>3258</v>
      </c>
      <c r="B3032" s="3">
        <v>62.933563232421882</v>
      </c>
      <c r="C3032" s="3">
        <v>14.069999694824221</v>
      </c>
      <c r="D3032" s="4">
        <v>-9.9448476660435325E-4</v>
      </c>
      <c r="E3032" s="4">
        <v>1.36887304623019E-2</v>
      </c>
      <c r="F3032" s="2">
        <v>2</v>
      </c>
      <c r="G3032" s="4">
        <v>0.27991189231137681</v>
      </c>
      <c r="H3032" s="4">
        <v>-0.37141949681115821</v>
      </c>
      <c r="I3032" s="4">
        <v>0.30567556506785221</v>
      </c>
    </row>
    <row r="3033" spans="1:9" x14ac:dyDescent="0.25">
      <c r="A3033" t="s">
        <v>3259</v>
      </c>
      <c r="B3033" s="3">
        <v>62.996212005615227</v>
      </c>
      <c r="C3033" s="3">
        <v>13.88000011444092</v>
      </c>
      <c r="D3033" s="4">
        <v>1.8499008650181279E-3</v>
      </c>
      <c r="E3033" s="4">
        <v>-2.1156571528800461E-2</v>
      </c>
      <c r="F3033" s="2">
        <v>2</v>
      </c>
      <c r="G3033" s="4">
        <v>0.25890854203552061</v>
      </c>
      <c r="H3033" s="4">
        <v>-0.37079376079121262</v>
      </c>
      <c r="I3033" s="4">
        <v>0.30697533212597888</v>
      </c>
    </row>
    <row r="3034" spans="1:9" x14ac:dyDescent="0.25">
      <c r="A3034" t="s">
        <v>3260</v>
      </c>
      <c r="B3034" s="3">
        <v>62.879890441894531</v>
      </c>
      <c r="C3034" s="3">
        <v>14.180000305175779</v>
      </c>
      <c r="D3034" s="4">
        <v>8.5448792566000797E-4</v>
      </c>
      <c r="E3034" s="4">
        <v>-2.8101428589730752E-2</v>
      </c>
      <c r="F3034" s="2">
        <v>2</v>
      </c>
      <c r="G3034" s="4">
        <v>0.25103444036167383</v>
      </c>
      <c r="H3034" s="4">
        <v>-0.37195558070573492</v>
      </c>
      <c r="I3034" s="4">
        <v>0.30456202171354141</v>
      </c>
    </row>
    <row r="3035" spans="1:9" x14ac:dyDescent="0.25">
      <c r="A3035" t="s">
        <v>3261</v>
      </c>
      <c r="B3035" s="3">
        <v>62.826206207275391</v>
      </c>
      <c r="C3035" s="3">
        <v>14.590000152587891</v>
      </c>
      <c r="D3035" s="4">
        <v>4.2770004407599588E-4</v>
      </c>
      <c r="E3035" s="4">
        <v>5.5134336625863867E-3</v>
      </c>
      <c r="F3035" s="2">
        <v>2</v>
      </c>
      <c r="G3035" s="4">
        <v>0.25040831176372153</v>
      </c>
      <c r="H3035" s="4">
        <v>-0.37249177890391377</v>
      </c>
      <c r="I3035" s="4">
        <v>0.30588662253638432</v>
      </c>
    </row>
    <row r="3036" spans="1:9" x14ac:dyDescent="0.25">
      <c r="A3036" t="s">
        <v>3262</v>
      </c>
      <c r="B3036" s="3">
        <v>62.799346923828118</v>
      </c>
      <c r="C3036" s="3">
        <v>14.510000228881839</v>
      </c>
      <c r="D3036" s="4">
        <v>8.9133238867629139E-3</v>
      </c>
      <c r="E3036" s="4">
        <v>3.2740215793755967E-2</v>
      </c>
      <c r="F3036" s="2">
        <v>2</v>
      </c>
      <c r="G3036" s="4">
        <v>0.26133030904694682</v>
      </c>
      <c r="H3036" s="4">
        <v>-0.37276004945840668</v>
      </c>
      <c r="I3036" s="4">
        <v>0.31516956908540572</v>
      </c>
    </row>
    <row r="3037" spans="1:9" x14ac:dyDescent="0.25">
      <c r="A3037" t="s">
        <v>3263</v>
      </c>
      <c r="B3037" s="3">
        <v>62.244541168212891</v>
      </c>
      <c r="C3037" s="3">
        <v>14.05000019073486</v>
      </c>
      <c r="D3037" s="4">
        <v>1.355094435773729E-2</v>
      </c>
      <c r="E3037" s="4">
        <v>-0.1107594923338167</v>
      </c>
      <c r="F3037" s="2">
        <v>2</v>
      </c>
      <c r="G3037" s="4">
        <v>0.26870488407239379</v>
      </c>
      <c r="H3037" s="4">
        <v>-0.3783014499945363</v>
      </c>
      <c r="I3037" s="4">
        <v>0.30930879195424682</v>
      </c>
    </row>
    <row r="3038" spans="1:9" x14ac:dyDescent="0.25">
      <c r="A3038" t="s">
        <v>3264</v>
      </c>
      <c r="B3038" s="3">
        <v>61.412345886230469</v>
      </c>
      <c r="C3038" s="3">
        <v>15.80000019073486</v>
      </c>
      <c r="D3038" s="4">
        <v>2.9221331808950701E-3</v>
      </c>
      <c r="E3038" s="4">
        <v>-3.7172435243711721E-2</v>
      </c>
      <c r="F3038" s="2">
        <v>2</v>
      </c>
      <c r="G3038" s="4">
        <v>0.2696311070259263</v>
      </c>
      <c r="H3038" s="4">
        <v>-0.38661341744452798</v>
      </c>
      <c r="I3038" s="4">
        <v>0.30138477799132207</v>
      </c>
    </row>
    <row r="3039" spans="1:9" x14ac:dyDescent="0.25">
      <c r="A3039" t="s">
        <v>3265</v>
      </c>
      <c r="B3039" s="3">
        <v>61.233413696289063</v>
      </c>
      <c r="C3039" s="3">
        <v>16.409999847412109</v>
      </c>
      <c r="D3039" s="4">
        <v>-1.604389465278411E-3</v>
      </c>
      <c r="E3039" s="4">
        <v>7.9852060985010631E-3</v>
      </c>
      <c r="F3039" s="2">
        <v>3</v>
      </c>
      <c r="G3039" s="4">
        <v>0.28285479004684522</v>
      </c>
      <c r="H3039" s="4">
        <v>-0.38840059236698832</v>
      </c>
      <c r="I3039" s="4">
        <v>0.3006247093197556</v>
      </c>
    </row>
    <row r="3040" spans="1:9" x14ac:dyDescent="0.25">
      <c r="A3040" t="s">
        <v>3266</v>
      </c>
      <c r="B3040" s="3">
        <v>61.331813812255859</v>
      </c>
      <c r="C3040" s="3">
        <v>16.280000686645511</v>
      </c>
      <c r="D3040" s="4">
        <v>-1.2819169097046831E-2</v>
      </c>
      <c r="E3040" s="4">
        <v>0.13212799423391799</v>
      </c>
      <c r="F3040" s="2">
        <v>3</v>
      </c>
      <c r="G3040" s="4">
        <v>0.30134601987369858</v>
      </c>
      <c r="H3040" s="4">
        <v>-0.38741777189359772</v>
      </c>
      <c r="I3040" s="4">
        <v>0.3066002472645557</v>
      </c>
    </row>
    <row r="3041" spans="1:9" x14ac:dyDescent="0.25">
      <c r="A3041" t="s">
        <v>3267</v>
      </c>
      <c r="B3041" s="3">
        <v>62.128246307373047</v>
      </c>
      <c r="C3041" s="3">
        <v>14.38000011444092</v>
      </c>
      <c r="D3041" s="4">
        <v>-1.438319519931452E-3</v>
      </c>
      <c r="E3041" s="4">
        <v>-7.8205143409994515E-2</v>
      </c>
      <c r="F3041" s="2">
        <v>2</v>
      </c>
      <c r="G3041" s="4">
        <v>0.28891837295942291</v>
      </c>
      <c r="H3041" s="4">
        <v>-0.37946300320065329</v>
      </c>
      <c r="I3041" s="4">
        <v>0.34331343367293071</v>
      </c>
    </row>
    <row r="3042" spans="1:9" x14ac:dyDescent="0.25">
      <c r="A3042" t="s">
        <v>3268</v>
      </c>
      <c r="B3042" s="3">
        <v>62.217735290527337</v>
      </c>
      <c r="C3042" s="3">
        <v>15.60000038146973</v>
      </c>
      <c r="D3042" s="4">
        <v>2.2200097193582291E-2</v>
      </c>
      <c r="E3042" s="4">
        <v>-0.1206313087519026</v>
      </c>
      <c r="F3042" s="2">
        <v>2</v>
      </c>
      <c r="G3042" s="4">
        <v>0.28486907693101537</v>
      </c>
      <c r="H3042" s="4">
        <v>-0.37856918713221871</v>
      </c>
      <c r="I3042" s="4">
        <v>0.34524833060599658</v>
      </c>
    </row>
    <row r="3043" spans="1:9" x14ac:dyDescent="0.25">
      <c r="A3043" t="s">
        <v>3269</v>
      </c>
      <c r="B3043" s="3">
        <v>60.866493225097663</v>
      </c>
      <c r="C3043" s="3">
        <v>17.739999771118161</v>
      </c>
      <c r="D3043" s="4">
        <v>-1.0280358267354961E-3</v>
      </c>
      <c r="E3043" s="4">
        <v>-1.3348152237400599E-2</v>
      </c>
      <c r="F3043" s="2">
        <v>3</v>
      </c>
      <c r="G3043" s="4">
        <v>0.2888068659529992</v>
      </c>
      <c r="H3043" s="4">
        <v>-0.39206539446249339</v>
      </c>
      <c r="I3043" s="4">
        <v>0.3283826632581377</v>
      </c>
    </row>
    <row r="3044" spans="1:9" x14ac:dyDescent="0.25">
      <c r="A3044" t="s">
        <v>3270</v>
      </c>
      <c r="B3044" s="3">
        <v>60.929130554199219</v>
      </c>
      <c r="C3044" s="3">
        <v>17.979999542236332</v>
      </c>
      <c r="D3044" s="4">
        <v>-1.0272924554953771E-3</v>
      </c>
      <c r="E3044" s="4">
        <v>2.9192916366744152E-2</v>
      </c>
      <c r="F3044" s="2">
        <v>3</v>
      </c>
      <c r="G3044" s="4">
        <v>0.29037570841698329</v>
      </c>
      <c r="H3044" s="4">
        <v>-0.39143977274615022</v>
      </c>
      <c r="I3044" s="4">
        <v>0.33528663440629458</v>
      </c>
    </row>
    <row r="3045" spans="1:9" x14ac:dyDescent="0.25">
      <c r="A3045" t="s">
        <v>3271</v>
      </c>
      <c r="B3045" s="3">
        <v>60.991786956787109</v>
      </c>
      <c r="C3045" s="3">
        <v>17.469999313354489</v>
      </c>
      <c r="D3045" s="4">
        <v>6.6458797585404739E-3</v>
      </c>
      <c r="E3045" s="4">
        <v>-2.0190724166684989E-2</v>
      </c>
      <c r="F3045" s="2">
        <v>3</v>
      </c>
      <c r="G3045" s="4">
        <v>0.26139880672027332</v>
      </c>
      <c r="H3045" s="4">
        <v>-0.39081396052380307</v>
      </c>
      <c r="I3045" s="4">
        <v>0.3390074199422326</v>
      </c>
    </row>
    <row r="3046" spans="1:9" x14ac:dyDescent="0.25">
      <c r="A3046" t="s">
        <v>3272</v>
      </c>
      <c r="B3046" s="3">
        <v>60.589118957519531</v>
      </c>
      <c r="C3046" s="3">
        <v>17.829999923706051</v>
      </c>
      <c r="D3046" s="4">
        <v>-1.00875491619532E-2</v>
      </c>
      <c r="E3046" s="4">
        <v>4.5134846533896773E-2</v>
      </c>
      <c r="F3046" s="2">
        <v>3</v>
      </c>
      <c r="G3046" s="4">
        <v>0.24169194847475389</v>
      </c>
      <c r="H3046" s="4">
        <v>-0.39483580897155263</v>
      </c>
      <c r="I3046" s="4">
        <v>0.35455219265782062</v>
      </c>
    </row>
    <row r="3047" spans="1:9" x14ac:dyDescent="0.25">
      <c r="A3047" t="s">
        <v>3273</v>
      </c>
      <c r="B3047" s="3">
        <v>61.20654296875</v>
      </c>
      <c r="C3047" s="3">
        <v>17.059999465942379</v>
      </c>
      <c r="D3047" s="4">
        <v>0</v>
      </c>
      <c r="E3047" s="4">
        <v>3.4566385854204677E-2</v>
      </c>
      <c r="F3047" s="2">
        <v>3</v>
      </c>
      <c r="G3047" s="4">
        <v>0.25639903067733799</v>
      </c>
      <c r="H3047" s="4">
        <v>-0.38866897722508342</v>
      </c>
      <c r="I3047" s="4">
        <v>0.38884827303364777</v>
      </c>
    </row>
    <row r="3048" spans="1:9" x14ac:dyDescent="0.25">
      <c r="A3048" t="s">
        <v>3274</v>
      </c>
      <c r="B3048" s="3">
        <v>61.20654296875</v>
      </c>
      <c r="C3048" s="3">
        <v>16.489999771118161</v>
      </c>
      <c r="D3048" s="4">
        <v>0</v>
      </c>
      <c r="E3048" s="4">
        <v>8.5626536013483356E-3</v>
      </c>
      <c r="F3048" s="2">
        <v>3</v>
      </c>
      <c r="G3048" s="4">
        <v>0.26468148485386389</v>
      </c>
      <c r="H3048" s="4">
        <v>-0.38866897722508342</v>
      </c>
      <c r="I3048" s="4">
        <v>0.4174743523893274</v>
      </c>
    </row>
    <row r="3049" spans="1:9" x14ac:dyDescent="0.25">
      <c r="A3049" t="s">
        <v>3275</v>
      </c>
      <c r="B3049" s="3">
        <v>61.20654296875</v>
      </c>
      <c r="C3049" s="3">
        <v>16.35000038146973</v>
      </c>
      <c r="D3049" s="4">
        <v>1.6106370840307529E-3</v>
      </c>
      <c r="E3049" s="4">
        <v>7.7075102290677933E-2</v>
      </c>
      <c r="F3049" s="2">
        <v>3</v>
      </c>
      <c r="G3049" s="4">
        <v>0.29991029809033448</v>
      </c>
      <c r="H3049" s="4">
        <v>-0.38866897722508342</v>
      </c>
      <c r="I3049" s="4">
        <v>0.4174743523893274</v>
      </c>
    </row>
    <row r="3050" spans="1:9" x14ac:dyDescent="0.25">
      <c r="A3050" t="s">
        <v>3276</v>
      </c>
      <c r="B3050" s="3">
        <v>61.108119964599609</v>
      </c>
      <c r="C3050" s="3">
        <v>15.180000305175779</v>
      </c>
      <c r="D3050" s="4">
        <v>6.1884590677878659E-3</v>
      </c>
      <c r="E3050" s="4">
        <v>-4.8872163603187142E-2</v>
      </c>
      <c r="F3050" s="2">
        <v>2</v>
      </c>
      <c r="G3050" s="4">
        <v>0.3303720560799821</v>
      </c>
      <c r="H3050" s="4">
        <v>-0.38965202630567858</v>
      </c>
      <c r="I3050" s="4">
        <v>0.42211119917672862</v>
      </c>
    </row>
    <row r="3051" spans="1:9" x14ac:dyDescent="0.25">
      <c r="A3051" t="s">
        <v>3277</v>
      </c>
      <c r="B3051" s="3">
        <v>60.732280731201172</v>
      </c>
      <c r="C3051" s="3">
        <v>15.960000038146971</v>
      </c>
      <c r="D3051" s="4">
        <v>-8.183978890568655E-3</v>
      </c>
      <c r="E3051" s="4">
        <v>5.6254162857912737E-2</v>
      </c>
      <c r="F3051" s="2">
        <v>2</v>
      </c>
      <c r="G3051" s="4">
        <v>0.30060913911268822</v>
      </c>
      <c r="H3051" s="4">
        <v>-0.39340590900854122</v>
      </c>
      <c r="I3051" s="4">
        <v>0.41336464989300747</v>
      </c>
    </row>
    <row r="3052" spans="1:9" x14ac:dyDescent="0.25">
      <c r="A3052" t="s">
        <v>3278</v>
      </c>
      <c r="B3052" s="3">
        <v>61.233413696289063</v>
      </c>
      <c r="C3052" s="3">
        <v>15.10999965667725</v>
      </c>
      <c r="D3052" s="4">
        <v>4.1086455956949042E-3</v>
      </c>
      <c r="E3052" s="4">
        <v>5.9919571351980672E-3</v>
      </c>
      <c r="F3052" s="2">
        <v>2</v>
      </c>
      <c r="G3052" s="4">
        <v>0.32162487359655317</v>
      </c>
      <c r="H3052" s="4">
        <v>-0.38840059236698832</v>
      </c>
      <c r="I3052" s="4">
        <v>0.42502704111599021</v>
      </c>
    </row>
    <row r="3053" spans="1:9" x14ac:dyDescent="0.25">
      <c r="A3053" t="s">
        <v>3279</v>
      </c>
      <c r="B3053" s="3">
        <v>60.982856750488281</v>
      </c>
      <c r="C3053" s="3">
        <v>15.02000045776367</v>
      </c>
      <c r="D3053" s="4">
        <v>-3.9461981198937179E-3</v>
      </c>
      <c r="E3053" s="4">
        <v>7.132667384802005E-2</v>
      </c>
      <c r="F3053" s="2">
        <v>2</v>
      </c>
      <c r="G3053" s="4">
        <v>0.37048092840554392</v>
      </c>
      <c r="H3053" s="4">
        <v>-0.39090315543476301</v>
      </c>
      <c r="I3053" s="4">
        <v>0.41919606744405891</v>
      </c>
    </row>
    <row r="3054" spans="1:9" x14ac:dyDescent="0.25">
      <c r="A3054" t="s">
        <v>3280</v>
      </c>
      <c r="B3054" s="3">
        <v>61.224460601806641</v>
      </c>
      <c r="C3054" s="3">
        <v>14.02000045776367</v>
      </c>
      <c r="D3054" s="4">
        <v>1.4636061806161389E-3</v>
      </c>
      <c r="E3054" s="4">
        <v>4.2379230972619419E-2</v>
      </c>
      <c r="F3054" s="2">
        <v>2</v>
      </c>
      <c r="G3054" s="4">
        <v>0.38086068605514928</v>
      </c>
      <c r="H3054" s="4">
        <v>-0.38849001588515258</v>
      </c>
      <c r="I3054" s="4">
        <v>0.42481868425706359</v>
      </c>
    </row>
    <row r="3055" spans="1:9" x14ac:dyDescent="0.25">
      <c r="A3055" t="s">
        <v>3281</v>
      </c>
      <c r="B3055" s="3">
        <v>61.134983062744141</v>
      </c>
      <c r="C3055" s="3">
        <v>13.44999980926514</v>
      </c>
      <c r="D3055" s="4">
        <v>4.4111270983453474E-3</v>
      </c>
      <c r="E3055" s="4">
        <v>-5.8782376125280589E-2</v>
      </c>
      <c r="F3055" s="2">
        <v>2</v>
      </c>
      <c r="G3055" s="4">
        <v>0.35394488372045863</v>
      </c>
      <c r="H3055" s="4">
        <v>-0.38938371764998497</v>
      </c>
      <c r="I3055" s="4">
        <v>0.42273635852933272</v>
      </c>
    </row>
    <row r="3056" spans="1:9" x14ac:dyDescent="0.25">
      <c r="A3056" t="s">
        <v>3282</v>
      </c>
      <c r="B3056" s="3">
        <v>60.866493225097663</v>
      </c>
      <c r="C3056" s="3">
        <v>14.289999961853029</v>
      </c>
      <c r="D3056" s="4">
        <v>1.190077480954788E-2</v>
      </c>
      <c r="E3056" s="4">
        <v>-2.3239928224763621E-2</v>
      </c>
      <c r="F3056" s="2">
        <v>2</v>
      </c>
      <c r="G3056" s="4">
        <v>0.28183139497517917</v>
      </c>
      <c r="H3056" s="4">
        <v>-0.39206539446249339</v>
      </c>
      <c r="I3056" s="4">
        <v>0.41648804970877967</v>
      </c>
    </row>
    <row r="3057" spans="1:9" x14ac:dyDescent="0.25">
      <c r="A3057" t="s">
        <v>3283</v>
      </c>
      <c r="B3057" s="3">
        <v>60.150653839111328</v>
      </c>
      <c r="C3057" s="3">
        <v>14.63000011444092</v>
      </c>
      <c r="D3057" s="4">
        <v>2.5356282440032189E-3</v>
      </c>
      <c r="E3057" s="4">
        <v>-1.4814832415986469E-2</v>
      </c>
      <c r="F3057" s="2">
        <v>2</v>
      </c>
      <c r="G3057" s="4">
        <v>0.25923569478230579</v>
      </c>
      <c r="H3057" s="4">
        <v>-0.39921519908715619</v>
      </c>
      <c r="I3057" s="4">
        <v>0.39982900000781219</v>
      </c>
    </row>
    <row r="3058" spans="1:9" x14ac:dyDescent="0.25">
      <c r="A3058" t="s">
        <v>3284</v>
      </c>
      <c r="B3058" s="3">
        <v>59.998519897460938</v>
      </c>
      <c r="C3058" s="3">
        <v>14.85000038146973</v>
      </c>
      <c r="D3058" s="4">
        <v>4.4748444093101192E-4</v>
      </c>
      <c r="E3058" s="4">
        <v>8.3941648774831235E-2</v>
      </c>
      <c r="F3058" s="2">
        <v>2</v>
      </c>
      <c r="G3058" s="4">
        <v>0.24542195198392511</v>
      </c>
      <c r="H3058" s="4">
        <v>-0.40073471307433561</v>
      </c>
      <c r="I3058" s="4">
        <v>0.39628853137089037</v>
      </c>
    </row>
    <row r="3059" spans="1:9" x14ac:dyDescent="0.25">
      <c r="A3059" t="s">
        <v>3285</v>
      </c>
      <c r="B3059" s="3">
        <v>59.971683502197273</v>
      </c>
      <c r="C3059" s="3">
        <v>13.69999980926514</v>
      </c>
      <c r="D3059" s="4">
        <v>2.393123962456833E-3</v>
      </c>
      <c r="E3059" s="4">
        <v>-7.055630786988365E-2</v>
      </c>
      <c r="F3059" s="2">
        <v>2</v>
      </c>
      <c r="G3059" s="4">
        <v>0.26322269607262161</v>
      </c>
      <c r="H3059" s="4">
        <v>-0.40100275502162402</v>
      </c>
      <c r="I3059" s="4">
        <v>0.39566399344905451</v>
      </c>
    </row>
    <row r="3060" spans="1:9" x14ac:dyDescent="0.25">
      <c r="A3060" t="s">
        <v>3286</v>
      </c>
      <c r="B3060" s="3">
        <v>59.828506469726563</v>
      </c>
      <c r="C3060" s="3">
        <v>14.739999771118161</v>
      </c>
      <c r="D3060" s="4">
        <v>5.9849551204926854E-4</v>
      </c>
      <c r="E3060" s="4">
        <v>-3.5340312257193029E-2</v>
      </c>
      <c r="F3060" s="2">
        <v>2</v>
      </c>
      <c r="G3060" s="4">
        <v>0.27136176418374308</v>
      </c>
      <c r="H3060" s="4">
        <v>-0.40243280738943832</v>
      </c>
      <c r="I3060" s="4">
        <v>0.39233197044688328</v>
      </c>
    </row>
    <row r="3061" spans="1:9" x14ac:dyDescent="0.25">
      <c r="A3061" t="s">
        <v>3287</v>
      </c>
      <c r="B3061" s="3">
        <v>59.792720794677727</v>
      </c>
      <c r="C3061" s="3">
        <v>15.27999973297119</v>
      </c>
      <c r="D3061" s="4">
        <v>3.0019728182377752E-3</v>
      </c>
      <c r="E3061" s="4">
        <v>-2.6109636194405761E-3</v>
      </c>
      <c r="F3061" s="2">
        <v>2</v>
      </c>
      <c r="G3061" s="4">
        <v>0.32656148943045288</v>
      </c>
      <c r="H3061" s="4">
        <v>-0.40279023475369019</v>
      </c>
      <c r="I3061" s="4">
        <v>0.39149916444194449</v>
      </c>
    </row>
    <row r="3062" spans="1:9" x14ac:dyDescent="0.25">
      <c r="A3062" t="s">
        <v>3288</v>
      </c>
      <c r="B3062" s="3">
        <v>59.613761901855469</v>
      </c>
      <c r="C3062" s="3">
        <v>15.319999694824221</v>
      </c>
      <c r="D3062" s="4">
        <v>-4.496489156616823E-4</v>
      </c>
      <c r="E3062" s="4">
        <v>-4.1901193613781529E-2</v>
      </c>
      <c r="F3062" s="2">
        <v>2</v>
      </c>
      <c r="G3062" s="4">
        <v>0.26847046831423288</v>
      </c>
      <c r="H3062" s="4">
        <v>-0.40457767638455577</v>
      </c>
      <c r="I3062" s="4">
        <v>0.38733442421065872</v>
      </c>
    </row>
    <row r="3063" spans="1:9" x14ac:dyDescent="0.25">
      <c r="A3063" t="s">
        <v>3289</v>
      </c>
      <c r="B3063" s="3">
        <v>59.640579223632813</v>
      </c>
      <c r="C3063" s="3">
        <v>15.989999771118161</v>
      </c>
      <c r="D3063" s="4">
        <v>8.3202567155427065E-3</v>
      </c>
      <c r="E3063" s="4">
        <v>2.5078346289253428E-3</v>
      </c>
      <c r="F3063" s="2">
        <v>2</v>
      </c>
      <c r="G3063" s="4">
        <v>0.33024782666368191</v>
      </c>
      <c r="H3063" s="4">
        <v>-0.40430982494327122</v>
      </c>
      <c r="I3063" s="4">
        <v>0.38795851825337468</v>
      </c>
    </row>
    <row r="3064" spans="1:9" x14ac:dyDescent="0.25">
      <c r="A3064" t="s">
        <v>3290</v>
      </c>
      <c r="B3064" s="3">
        <v>59.148448944091797</v>
      </c>
      <c r="C3064" s="3">
        <v>15.94999980926514</v>
      </c>
      <c r="D3064" s="4">
        <v>7.6223096287668657E-3</v>
      </c>
      <c r="E3064" s="4">
        <v>1.9820937285000229E-2</v>
      </c>
      <c r="F3064" s="2">
        <v>2</v>
      </c>
      <c r="G3064" s="4">
        <v>0.23986502182000649</v>
      </c>
      <c r="H3064" s="4">
        <v>-0.40922522275105</v>
      </c>
      <c r="I3064" s="4">
        <v>0.37650563797503039</v>
      </c>
    </row>
    <row r="3065" spans="1:9" x14ac:dyDescent="0.25">
      <c r="A3065" t="s">
        <v>3291</v>
      </c>
      <c r="B3065" s="3">
        <v>58.701011657714837</v>
      </c>
      <c r="C3065" s="3">
        <v>15.64000034332275</v>
      </c>
      <c r="D3065" s="4">
        <v>1.894975082671491E-2</v>
      </c>
      <c r="E3065" s="4">
        <v>-0.10984629396834911</v>
      </c>
      <c r="F3065" s="2">
        <v>2</v>
      </c>
      <c r="G3065" s="4">
        <v>0.22276272808128411</v>
      </c>
      <c r="H3065" s="4">
        <v>-0.41369422689082158</v>
      </c>
      <c r="I3065" s="4">
        <v>0.36609285525066387</v>
      </c>
    </row>
    <row r="3066" spans="1:9" x14ac:dyDescent="0.25">
      <c r="A3066" t="s">
        <v>3292</v>
      </c>
      <c r="B3066" s="3">
        <v>57.609329223632813</v>
      </c>
      <c r="C3066" s="3">
        <v>17.569999694824219</v>
      </c>
      <c r="D3066" s="4">
        <v>-3.5595406880810638E-3</v>
      </c>
      <c r="E3066" s="4">
        <v>-7.3312207635430782E-2</v>
      </c>
      <c r="F3066" s="2">
        <v>3</v>
      </c>
      <c r="G3066" s="4">
        <v>0.144256615150921</v>
      </c>
      <c r="H3066" s="4">
        <v>-0.42459795231954778</v>
      </c>
      <c r="I3066" s="4">
        <v>0.34068716749015132</v>
      </c>
    </row>
    <row r="3067" spans="1:9" x14ac:dyDescent="0.25">
      <c r="A3067" t="s">
        <v>3293</v>
      </c>
      <c r="B3067" s="3">
        <v>57.81512451171875</v>
      </c>
      <c r="C3067" s="3">
        <v>18.95999908447266</v>
      </c>
      <c r="D3067" s="4">
        <v>-2.9324108701432872E-3</v>
      </c>
      <c r="E3067" s="4">
        <v>1.58472154322542E-3</v>
      </c>
      <c r="F3067" s="2">
        <v>3</v>
      </c>
      <c r="G3067" s="4">
        <v>0.1593642726362077</v>
      </c>
      <c r="H3067" s="4">
        <v>-0.4225424687413939</v>
      </c>
      <c r="I3067" s="4">
        <v>0.34547644564327312</v>
      </c>
    </row>
    <row r="3068" spans="1:9" x14ac:dyDescent="0.25">
      <c r="A3068" t="s">
        <v>3294</v>
      </c>
      <c r="B3068" s="3">
        <v>57.985160827636719</v>
      </c>
      <c r="C3068" s="3">
        <v>18.930000305175781</v>
      </c>
      <c r="D3068" s="4">
        <v>-3.083165901026641E-4</v>
      </c>
      <c r="E3068" s="4">
        <v>4.9916782265953419E-2</v>
      </c>
      <c r="F3068" s="2">
        <v>3</v>
      </c>
      <c r="G3068" s="4">
        <v>0.13336733331991241</v>
      </c>
      <c r="H3068" s="4">
        <v>-0.42084414581908669</v>
      </c>
      <c r="I3068" s="4">
        <v>0.34943353922222431</v>
      </c>
    </row>
    <row r="3069" spans="1:9" x14ac:dyDescent="0.25">
      <c r="A3069" t="s">
        <v>3295</v>
      </c>
      <c r="B3069" s="3">
        <v>58.003044128417969</v>
      </c>
      <c r="C3069" s="3">
        <v>18.030000686645511</v>
      </c>
      <c r="D3069" s="4">
        <v>-7.7092013797042114E-4</v>
      </c>
      <c r="E3069" s="4">
        <v>7.9640710355988853E-2</v>
      </c>
      <c r="F3069" s="2">
        <v>3</v>
      </c>
      <c r="G3069" s="4">
        <v>0.12843915435210679</v>
      </c>
      <c r="H3069" s="4">
        <v>-0.42066552738996249</v>
      </c>
      <c r="I3069" s="4">
        <v>0.34984972028513378</v>
      </c>
    </row>
    <row r="3070" spans="1:9" x14ac:dyDescent="0.25">
      <c r="A3070" t="s">
        <v>3296</v>
      </c>
      <c r="B3070" s="3">
        <v>58.047794342041023</v>
      </c>
      <c r="C3070" s="3">
        <v>16.70000076293945</v>
      </c>
      <c r="D3070" s="4">
        <v>2.3670539786766479E-2</v>
      </c>
      <c r="E3070" s="4">
        <v>-4.7347398242736823E-2</v>
      </c>
      <c r="F3070" s="2">
        <v>3</v>
      </c>
      <c r="G3070" s="4">
        <v>0.12562267755751069</v>
      </c>
      <c r="H3070" s="4">
        <v>-0.42021856220394421</v>
      </c>
      <c r="I3070" s="4">
        <v>0.35089114947647132</v>
      </c>
    </row>
    <row r="3071" spans="1:9" x14ac:dyDescent="0.25">
      <c r="A3071" t="s">
        <v>3297</v>
      </c>
      <c r="B3071" s="3">
        <v>56.705543518066413</v>
      </c>
      <c r="C3071" s="3">
        <v>17.530000686645511</v>
      </c>
      <c r="D3071" s="4">
        <v>1.327141967299705E-2</v>
      </c>
      <c r="E3071" s="4">
        <v>-9.3588389434432706E-2</v>
      </c>
      <c r="F3071" s="2">
        <v>3</v>
      </c>
      <c r="G3071" s="4">
        <v>0.10148727648504979</v>
      </c>
      <c r="H3071" s="4">
        <v>-0.43362496500404712</v>
      </c>
      <c r="I3071" s="4">
        <v>0.31965422171655522</v>
      </c>
    </row>
    <row r="3072" spans="1:9" x14ac:dyDescent="0.25">
      <c r="A3072" t="s">
        <v>3298</v>
      </c>
      <c r="B3072" s="3">
        <v>55.962837219238281</v>
      </c>
      <c r="C3072" s="3">
        <v>19.340000152587891</v>
      </c>
      <c r="D3072" s="4">
        <v>-6.6705988195822066E-3</v>
      </c>
      <c r="E3072" s="4">
        <v>-5.52026965643031E-2</v>
      </c>
      <c r="F3072" s="2">
        <v>3</v>
      </c>
      <c r="G3072" s="4">
        <v>5.8986184828663017E-2</v>
      </c>
      <c r="H3072" s="4">
        <v>-0.44104311638560417</v>
      </c>
      <c r="I3072" s="4">
        <v>0.30236992388715961</v>
      </c>
    </row>
    <row r="3073" spans="1:9" x14ac:dyDescent="0.25">
      <c r="A3073" t="s">
        <v>3299</v>
      </c>
      <c r="B3073" s="3">
        <v>56.338649749755859</v>
      </c>
      <c r="C3073" s="3">
        <v>20.469999313354489</v>
      </c>
      <c r="D3073" s="4">
        <v>-7.879147090556593E-3</v>
      </c>
      <c r="E3073" s="4">
        <v>9.9355445259865061E-2</v>
      </c>
      <c r="F3073" s="2">
        <v>4</v>
      </c>
      <c r="G3073" s="4">
        <v>6.8786484613728494E-2</v>
      </c>
      <c r="H3073" s="4">
        <v>-0.43728950039114689</v>
      </c>
      <c r="I3073" s="4">
        <v>0.31111585174011269</v>
      </c>
    </row>
    <row r="3074" spans="1:9" x14ac:dyDescent="0.25">
      <c r="A3074" t="s">
        <v>3300</v>
      </c>
      <c r="B3074" s="3">
        <v>56.786075592041023</v>
      </c>
      <c r="C3074" s="3">
        <v>18.620000839233398</v>
      </c>
      <c r="D3074" s="4">
        <v>-1.2141869691453261E-2</v>
      </c>
      <c r="E3074" s="4">
        <v>0.14443763462516429</v>
      </c>
      <c r="F3074" s="2">
        <v>3</v>
      </c>
      <c r="G3074" s="4">
        <v>7.5105189457300492E-2</v>
      </c>
      <c r="H3074" s="4">
        <v>-0.43282061055497761</v>
      </c>
      <c r="I3074" s="4">
        <v>0.32152836813700741</v>
      </c>
    </row>
    <row r="3075" spans="1:9" x14ac:dyDescent="0.25">
      <c r="A3075" t="s">
        <v>3301</v>
      </c>
      <c r="B3075" s="3">
        <v>57.484039306640618</v>
      </c>
      <c r="C3075" s="3">
        <v>16.270000457763668</v>
      </c>
      <c r="D3075" s="4">
        <v>-1.321060874675273E-2</v>
      </c>
      <c r="E3075" s="4">
        <v>5.3074476286193439E-2</v>
      </c>
      <c r="F3075" s="2">
        <v>3</v>
      </c>
      <c r="G3075" s="4">
        <v>9.9573803851701781E-2</v>
      </c>
      <c r="H3075" s="4">
        <v>-0.42584934815703729</v>
      </c>
      <c r="I3075" s="4">
        <v>0.33777141432671343</v>
      </c>
    </row>
    <row r="3076" spans="1:9" x14ac:dyDescent="0.25">
      <c r="A3076" t="s">
        <v>3302</v>
      </c>
      <c r="B3076" s="3">
        <v>58.253604888916023</v>
      </c>
      <c r="C3076" s="3">
        <v>15.44999980926514</v>
      </c>
      <c r="D3076" s="4">
        <v>1.102653981966051E-2</v>
      </c>
      <c r="E3076" s="4">
        <v>-4.3935646339790857E-2</v>
      </c>
      <c r="F3076" s="2">
        <v>2</v>
      </c>
      <c r="G3076" s="4">
        <v>0.12170973909734829</v>
      </c>
      <c r="H3076" s="4">
        <v>-0.41816292622098727</v>
      </c>
      <c r="I3076" s="4">
        <v>0.35568078273288922</v>
      </c>
    </row>
    <row r="3077" spans="1:9" x14ac:dyDescent="0.25">
      <c r="A3077" t="s">
        <v>3303</v>
      </c>
      <c r="B3077" s="3">
        <v>57.618274688720703</v>
      </c>
      <c r="C3077" s="3">
        <v>16.159999847412109</v>
      </c>
      <c r="D3077" s="4">
        <v>1.35368770085067E-2</v>
      </c>
      <c r="E3077" s="4">
        <v>-1.94174577495646E-2</v>
      </c>
      <c r="F3077" s="2">
        <v>3</v>
      </c>
      <c r="G3077" s="4">
        <v>0.1047636107212417</v>
      </c>
      <c r="H3077" s="4">
        <v>-0.42450860500378501</v>
      </c>
      <c r="I3077" s="4">
        <v>0.34089534679742978</v>
      </c>
    </row>
    <row r="3078" spans="1:9" x14ac:dyDescent="0.25">
      <c r="A3078" t="s">
        <v>3304</v>
      </c>
      <c r="B3078" s="3">
        <v>56.848720550537109</v>
      </c>
      <c r="C3078" s="3">
        <v>16.479999542236332</v>
      </c>
      <c r="D3078" s="4">
        <v>5.2216711087835774E-3</v>
      </c>
      <c r="E3078" s="4">
        <v>-3.6820633877364339E-2</v>
      </c>
      <c r="F3078" s="2">
        <v>3</v>
      </c>
      <c r="G3078" s="4">
        <v>0.1148238030843016</v>
      </c>
      <c r="H3078" s="4">
        <v>-0.43219491263623278</v>
      </c>
      <c r="I3078" s="4">
        <v>0.32298624471872622</v>
      </c>
    </row>
    <row r="3079" spans="1:9" x14ac:dyDescent="0.25">
      <c r="A3079" t="s">
        <v>3305</v>
      </c>
      <c r="B3079" s="3">
        <v>56.553417205810547</v>
      </c>
      <c r="C3079" s="3">
        <v>17.110000610351559</v>
      </c>
      <c r="D3079" s="4">
        <v>-2.8401134188952288E-3</v>
      </c>
      <c r="E3079" s="4">
        <v>2.2102798344822538E-2</v>
      </c>
      <c r="F3079" s="2">
        <v>3</v>
      </c>
      <c r="G3079" s="4">
        <v>0.1030897458705953</v>
      </c>
      <c r="H3079" s="4">
        <v>-0.43514440278882499</v>
      </c>
      <c r="I3079" s="4">
        <v>0.31611393063128118</v>
      </c>
    </row>
    <row r="3080" spans="1:9" x14ac:dyDescent="0.25">
      <c r="A3080" t="s">
        <v>3306</v>
      </c>
      <c r="B3080" s="3">
        <v>56.714492797851563</v>
      </c>
      <c r="C3080" s="3">
        <v>16.739999771118161</v>
      </c>
      <c r="D3080" s="4">
        <v>1.521709456173936E-2</v>
      </c>
      <c r="E3080" s="4">
        <v>-8.674305287538786E-2</v>
      </c>
      <c r="F3080" s="2">
        <v>3</v>
      </c>
      <c r="G3080" s="4">
        <v>0.1209582929581083</v>
      </c>
      <c r="H3080" s="4">
        <v>-0.43353557958708361</v>
      </c>
      <c r="I3080" s="4">
        <v>0.31986248979965781</v>
      </c>
    </row>
    <row r="3081" spans="1:9" x14ac:dyDescent="0.25">
      <c r="A3081" t="s">
        <v>3307</v>
      </c>
      <c r="B3081" s="3">
        <v>55.864398956298828</v>
      </c>
      <c r="C3081" s="3">
        <v>18.329999923706051</v>
      </c>
      <c r="D3081" s="4">
        <v>-9.3620236604214924E-3</v>
      </c>
      <c r="E3081" s="4">
        <v>2.1169868780795079E-2</v>
      </c>
      <c r="F3081" s="2">
        <v>3</v>
      </c>
      <c r="G3081" s="4">
        <v>9.1348225790813808E-2</v>
      </c>
      <c r="H3081" s="4">
        <v>-0.44202631787100238</v>
      </c>
      <c r="I3081" s="4">
        <v>0.30007906374885401</v>
      </c>
    </row>
    <row r="3082" spans="1:9" x14ac:dyDescent="0.25">
      <c r="A3082" t="s">
        <v>3308</v>
      </c>
      <c r="B3082" s="3">
        <v>56.392345428466797</v>
      </c>
      <c r="C3082" s="3">
        <v>17.95000076293945</v>
      </c>
      <c r="D3082" s="4">
        <v>-5.5232358279014848E-3</v>
      </c>
      <c r="E3082" s="4">
        <v>-4.113240270611207E-2</v>
      </c>
      <c r="F3082" s="2">
        <v>3</v>
      </c>
      <c r="G3082" s="4">
        <v>0.10625852728701909</v>
      </c>
      <c r="H3082" s="4">
        <v>-0.43675318788936568</v>
      </c>
      <c r="I3082" s="4">
        <v>0.31236546023872891</v>
      </c>
    </row>
    <row r="3083" spans="1:9" x14ac:dyDescent="0.25">
      <c r="A3083" t="s">
        <v>3309</v>
      </c>
      <c r="B3083" s="3">
        <v>56.705543518066413</v>
      </c>
      <c r="C3083" s="3">
        <v>18.719999313354489</v>
      </c>
      <c r="D3083" s="4">
        <v>-9.8436014392520033E-3</v>
      </c>
      <c r="E3083" s="4">
        <v>4.1156829252406268E-2</v>
      </c>
      <c r="F3083" s="2">
        <v>3</v>
      </c>
      <c r="G3083" s="4">
        <v>0.103958039396661</v>
      </c>
      <c r="H3083" s="4">
        <v>-0.43362496500404712</v>
      </c>
      <c r="I3083" s="4">
        <v>0.31965422171655522</v>
      </c>
    </row>
    <row r="3084" spans="1:9" x14ac:dyDescent="0.25">
      <c r="A3084" t="s">
        <v>3310</v>
      </c>
      <c r="B3084" s="3">
        <v>57.269279479980469</v>
      </c>
      <c r="C3084" s="3">
        <v>17.979999542236332</v>
      </c>
      <c r="D3084" s="4">
        <v>-1.871823006947992E-3</v>
      </c>
      <c r="E3084" s="4">
        <v>5.1461938078095397E-2</v>
      </c>
      <c r="F3084" s="2">
        <v>3</v>
      </c>
      <c r="G3084" s="4">
        <v>9.4723315951550369E-2</v>
      </c>
      <c r="H3084" s="4">
        <v>-0.42799436955695769</v>
      </c>
      <c r="I3084" s="4">
        <v>0.33277351298719288</v>
      </c>
    </row>
    <row r="3085" spans="1:9" x14ac:dyDescent="0.25">
      <c r="A3085" t="s">
        <v>3311</v>
      </c>
      <c r="B3085" s="3">
        <v>57.376678466796882</v>
      </c>
      <c r="C3085" s="3">
        <v>17.10000038146973</v>
      </c>
      <c r="D3085" s="4">
        <v>-1.24749867999111E-2</v>
      </c>
      <c r="E3085" s="4">
        <v>-2.285712105887272E-2</v>
      </c>
      <c r="F3085" s="2">
        <v>3</v>
      </c>
      <c r="G3085" s="4">
        <v>9.3811209371739812E-2</v>
      </c>
      <c r="H3085" s="4">
        <v>-0.42692166835099382</v>
      </c>
      <c r="I3085" s="4">
        <v>0.33527290753607319</v>
      </c>
    </row>
    <row r="3086" spans="1:9" x14ac:dyDescent="0.25">
      <c r="A3086" t="s">
        <v>3312</v>
      </c>
      <c r="B3086" s="3">
        <v>58.101493835449219</v>
      </c>
      <c r="C3086" s="3">
        <v>17.5</v>
      </c>
      <c r="D3086" s="4">
        <v>6.1675635299107689E-4</v>
      </c>
      <c r="E3086" s="4">
        <v>5.0420177687959138E-2</v>
      </c>
      <c r="F3086" s="2">
        <v>3</v>
      </c>
      <c r="G3086" s="4">
        <v>0.1228046973483425</v>
      </c>
      <c r="H3086" s="4">
        <v>-0.4196822116009622</v>
      </c>
      <c r="I3086" s="4">
        <v>0.35214084675091128</v>
      </c>
    </row>
    <row r="3087" spans="1:9" x14ac:dyDescent="0.25">
      <c r="A3087" t="s">
        <v>3313</v>
      </c>
      <c r="B3087" s="3">
        <v>58.065681457519531</v>
      </c>
      <c r="C3087" s="3">
        <v>16.659999847412109</v>
      </c>
      <c r="D3087" s="4">
        <v>8.3915759627424258E-3</v>
      </c>
      <c r="E3087" s="4">
        <v>-8.3332973813237121E-3</v>
      </c>
      <c r="F3087" s="2">
        <v>3</v>
      </c>
      <c r="G3087" s="4">
        <v>0.12577583248526741</v>
      </c>
      <c r="H3087" s="4">
        <v>-0.42003990567361937</v>
      </c>
      <c r="I3087" s="4">
        <v>0.35985200046919869</v>
      </c>
    </row>
    <row r="3088" spans="1:9" x14ac:dyDescent="0.25">
      <c r="A3088" t="s">
        <v>3314</v>
      </c>
      <c r="B3088" s="3">
        <v>57.582473754882813</v>
      </c>
      <c r="C3088" s="3">
        <v>16.79999923706055</v>
      </c>
      <c r="D3088" s="4">
        <v>2.961330219249048E-3</v>
      </c>
      <c r="E3088" s="4">
        <v>-1.6393482897905761E-2</v>
      </c>
      <c r="F3088" s="2">
        <v>3</v>
      </c>
      <c r="G3088" s="4">
        <v>0.1219980036553814</v>
      </c>
      <c r="H3088" s="4">
        <v>-0.42486618477283988</v>
      </c>
      <c r="I3088" s="4">
        <v>0.36289878709781798</v>
      </c>
    </row>
    <row r="3089" spans="1:9" x14ac:dyDescent="0.25">
      <c r="A3089" t="s">
        <v>3315</v>
      </c>
      <c r="B3089" s="3">
        <v>57.412456512451172</v>
      </c>
      <c r="C3089" s="3">
        <v>17.079999923706051</v>
      </c>
      <c r="D3089" s="4">
        <v>3.1511114784717797E-2</v>
      </c>
      <c r="E3089" s="4">
        <v>-0.13343476828664541</v>
      </c>
      <c r="F3089" s="2">
        <v>3</v>
      </c>
      <c r="G3089" s="4">
        <v>0.1355488850965996</v>
      </c>
      <c r="H3089" s="4">
        <v>-0.42656431718914328</v>
      </c>
      <c r="I3089" s="4">
        <v>0.3640403018369005</v>
      </c>
    </row>
    <row r="3090" spans="1:9" x14ac:dyDescent="0.25">
      <c r="A3090" t="s">
        <v>3316</v>
      </c>
      <c r="B3090" s="3">
        <v>55.658592224121087</v>
      </c>
      <c r="C3090" s="3">
        <v>19.70999908447266</v>
      </c>
      <c r="D3090" s="4">
        <v>-1.112867454972344E-2</v>
      </c>
      <c r="E3090" s="4">
        <v>1.3367522433655131E-2</v>
      </c>
      <c r="F3090" s="2">
        <v>4</v>
      </c>
      <c r="G3090" s="4">
        <v>0.11552481954085141</v>
      </c>
      <c r="H3090" s="4">
        <v>-0.44408191575275863</v>
      </c>
      <c r="I3090" s="4">
        <v>0.33250159478454089</v>
      </c>
    </row>
    <row r="3091" spans="1:9" x14ac:dyDescent="0.25">
      <c r="A3091" t="s">
        <v>3317</v>
      </c>
      <c r="B3091" s="3">
        <v>56.284969329833977</v>
      </c>
      <c r="C3091" s="3">
        <v>19.45000076293945</v>
      </c>
      <c r="D3091" s="4">
        <v>6.0780895301586479E-3</v>
      </c>
      <c r="E3091" s="4">
        <v>-1.3691610538352991E-2</v>
      </c>
      <c r="F3091" s="2">
        <v>3</v>
      </c>
      <c r="G3091" s="4">
        <v>0.1327063826690347</v>
      </c>
      <c r="H3091" s="4">
        <v>-0.4378256604881251</v>
      </c>
      <c r="I3091" s="4">
        <v>0.34749745542251848</v>
      </c>
    </row>
    <row r="3092" spans="1:9" x14ac:dyDescent="0.25">
      <c r="A3092" t="s">
        <v>3318</v>
      </c>
      <c r="B3092" s="3">
        <v>55.944931030273438</v>
      </c>
      <c r="C3092" s="3">
        <v>19.719999313354489</v>
      </c>
      <c r="D3092" s="4">
        <v>6.2769368251878177E-3</v>
      </c>
      <c r="E3092" s="4">
        <v>-3.2384684719843897E-2</v>
      </c>
      <c r="F3092" s="2">
        <v>4</v>
      </c>
      <c r="G3092" s="4">
        <v>0.1425726221249928</v>
      </c>
      <c r="H3092" s="4">
        <v>-0.44122196342193287</v>
      </c>
      <c r="I3092" s="4">
        <v>0.339356725333124</v>
      </c>
    </row>
    <row r="3093" spans="1:9" x14ac:dyDescent="0.25">
      <c r="A3093" t="s">
        <v>3319</v>
      </c>
      <c r="B3093" s="3">
        <v>55.595958709716797</v>
      </c>
      <c r="C3093" s="3">
        <v>20.379999160766602</v>
      </c>
      <c r="D3093" s="4">
        <v>-1.9257922067120181E-2</v>
      </c>
      <c r="E3093" s="4">
        <v>0.12534502892934871</v>
      </c>
      <c r="F3093" s="2">
        <v>4</v>
      </c>
      <c r="G3093" s="4">
        <v>0.15361110115082119</v>
      </c>
      <c r="H3093" s="4">
        <v>-0.4447074993679011</v>
      </c>
      <c r="I3093" s="4">
        <v>0.33100210917961181</v>
      </c>
    </row>
    <row r="3094" spans="1:9" x14ac:dyDescent="0.25">
      <c r="A3094" t="s">
        <v>3320</v>
      </c>
      <c r="B3094" s="3">
        <v>56.687644958496087</v>
      </c>
      <c r="C3094" s="3">
        <v>18.110000610351559</v>
      </c>
      <c r="D3094" s="4">
        <v>1.0528304304062489E-2</v>
      </c>
      <c r="E3094" s="4">
        <v>-9.8107535898381615E-2</v>
      </c>
      <c r="F3094" s="2">
        <v>3</v>
      </c>
      <c r="G3094" s="4">
        <v>0.15585840905102841</v>
      </c>
      <c r="H3094" s="4">
        <v>-0.43380373583797421</v>
      </c>
      <c r="I3094" s="4">
        <v>0.3571377624430867</v>
      </c>
    </row>
    <row r="3095" spans="1:9" x14ac:dyDescent="0.25">
      <c r="A3095" t="s">
        <v>3321</v>
      </c>
      <c r="B3095" s="3">
        <v>56.097038269042969</v>
      </c>
      <c r="C3095" s="3">
        <v>20.079999923706051</v>
      </c>
      <c r="D3095" s="4">
        <v>-2.4887690192628039E-2</v>
      </c>
      <c r="E3095" s="4">
        <v>0.16473318969213019</v>
      </c>
      <c r="F3095" s="2">
        <v>4</v>
      </c>
      <c r="G3095" s="4">
        <v>0.1544552680144613</v>
      </c>
      <c r="H3095" s="4">
        <v>-0.4397027161431587</v>
      </c>
      <c r="I3095" s="4">
        <v>0.34299826799777722</v>
      </c>
    </row>
    <row r="3096" spans="1:9" x14ac:dyDescent="0.25">
      <c r="A3096" t="s">
        <v>3322</v>
      </c>
      <c r="B3096" s="3">
        <v>57.528797149658203</v>
      </c>
      <c r="C3096" s="3">
        <v>17.239999771118161</v>
      </c>
      <c r="D3096" s="4">
        <v>7.7861339525608919E-4</v>
      </c>
      <c r="E3096" s="4">
        <v>-6.2023908688845109E-2</v>
      </c>
      <c r="F3096" s="2">
        <v>3</v>
      </c>
      <c r="G3096" s="4">
        <v>0.17534561288955919</v>
      </c>
      <c r="H3096" s="4">
        <v>-0.42540230676861729</v>
      </c>
      <c r="I3096" s="4">
        <v>0.3772754732868453</v>
      </c>
    </row>
    <row r="3097" spans="1:9" x14ac:dyDescent="0.25">
      <c r="A3097" t="s">
        <v>3323</v>
      </c>
      <c r="B3097" s="3">
        <v>57.484039306640618</v>
      </c>
      <c r="C3097" s="3">
        <v>18.379999160766602</v>
      </c>
      <c r="D3097" s="4">
        <v>1.038059035647532E-2</v>
      </c>
      <c r="E3097" s="4">
        <v>3.275080073245507E-3</v>
      </c>
      <c r="F3097" s="2">
        <v>3</v>
      </c>
      <c r="G3097" s="4">
        <v>0.19962743243630521</v>
      </c>
      <c r="H3097" s="4">
        <v>-0.42584934815703729</v>
      </c>
      <c r="I3097" s="4">
        <v>0.37620394246263961</v>
      </c>
    </row>
    <row r="3098" spans="1:9" x14ac:dyDescent="0.25">
      <c r="A3098" t="s">
        <v>3324</v>
      </c>
      <c r="B3098" s="3">
        <v>56.893451690673828</v>
      </c>
      <c r="C3098" s="3">
        <v>18.319999694824219</v>
      </c>
      <c r="D3098" s="4">
        <v>9.3665499945247976E-3</v>
      </c>
      <c r="E3098" s="4">
        <v>-0.1321648903297156</v>
      </c>
      <c r="F3098" s="2">
        <v>3</v>
      </c>
      <c r="G3098" s="4">
        <v>0.19348292324424479</v>
      </c>
      <c r="H3098" s="4">
        <v>-0.43174813795621803</v>
      </c>
      <c r="I3098" s="4">
        <v>0.36206490464855162</v>
      </c>
    </row>
    <row r="3099" spans="1:9" x14ac:dyDescent="0.25">
      <c r="A3099" t="s">
        <v>3325</v>
      </c>
      <c r="B3099" s="3">
        <v>56.365501403808587</v>
      </c>
      <c r="C3099" s="3">
        <v>21.110000610351559</v>
      </c>
      <c r="D3099" s="4">
        <v>1.242394766925425E-2</v>
      </c>
      <c r="E3099" s="4">
        <v>-2.6291498468666519E-2</v>
      </c>
      <c r="F3099" s="2">
        <v>4</v>
      </c>
      <c r="G3099" s="4">
        <v>0.17870395579855569</v>
      </c>
      <c r="H3099" s="4">
        <v>-0.43702130603905548</v>
      </c>
      <c r="I3099" s="4">
        <v>0.34942544376563678</v>
      </c>
    </row>
    <row r="3100" spans="1:9" x14ac:dyDescent="0.25">
      <c r="A3100" t="s">
        <v>3326</v>
      </c>
      <c r="B3100" s="3">
        <v>55.673812866210938</v>
      </c>
      <c r="C3100" s="3">
        <v>21.680000305175781</v>
      </c>
      <c r="D3100" s="4">
        <v>3.7020159791196772E-3</v>
      </c>
      <c r="E3100" s="4">
        <v>-0.1067161146986869</v>
      </c>
      <c r="F3100" s="2">
        <v>4</v>
      </c>
      <c r="G3100" s="4">
        <v>0.15973644455707081</v>
      </c>
      <c r="H3100" s="4">
        <v>-0.44392989196175919</v>
      </c>
      <c r="I3100" s="4">
        <v>0.33286598649924137</v>
      </c>
    </row>
    <row r="3101" spans="1:9" x14ac:dyDescent="0.25">
      <c r="A3101" t="s">
        <v>3327</v>
      </c>
      <c r="B3101" s="3">
        <v>55.468467712402337</v>
      </c>
      <c r="C3101" s="3">
        <v>24.270000457763668</v>
      </c>
      <c r="D3101" s="4">
        <v>-6.8734042638929349E-3</v>
      </c>
      <c r="E3101" s="4">
        <v>9.868720190662339E-2</v>
      </c>
      <c r="F3101" s="2">
        <v>4</v>
      </c>
      <c r="G3101" s="4">
        <v>0.13353542101839261</v>
      </c>
      <c r="H3101" s="4">
        <v>-0.44598087959822441</v>
      </c>
      <c r="I3101" s="4">
        <v>0.32794989476933512</v>
      </c>
    </row>
    <row r="3102" spans="1:9" x14ac:dyDescent="0.25">
      <c r="A3102" t="s">
        <v>3328</v>
      </c>
      <c r="B3102" s="3">
        <v>55.852363586425781</v>
      </c>
      <c r="C3102" s="3">
        <v>22.090000152587891</v>
      </c>
      <c r="D3102" s="4">
        <v>1.213390032445405E-2</v>
      </c>
      <c r="E3102" s="4">
        <v>-6.2393860215467223E-2</v>
      </c>
      <c r="F3102" s="2">
        <v>4</v>
      </c>
      <c r="G3102" s="4">
        <v>0.1560030176451708</v>
      </c>
      <c r="H3102" s="4">
        <v>-0.44214652715937408</v>
      </c>
      <c r="I3102" s="4">
        <v>0.33714060268928381</v>
      </c>
    </row>
    <row r="3103" spans="1:9" x14ac:dyDescent="0.25">
      <c r="A3103" t="s">
        <v>3329</v>
      </c>
      <c r="B3103" s="3">
        <v>55.182781219482422</v>
      </c>
      <c r="C3103" s="3">
        <v>23.559999465942379</v>
      </c>
      <c r="D3103" s="4">
        <v>-1.6860230604838988E-2</v>
      </c>
      <c r="E3103" s="4">
        <v>0.10975035204643339</v>
      </c>
      <c r="F3103" s="2">
        <v>4</v>
      </c>
      <c r="G3103" s="4">
        <v>0.14214435192280139</v>
      </c>
      <c r="H3103" s="4">
        <v>-0.44883431662372147</v>
      </c>
      <c r="I3103" s="4">
        <v>0.32111038100852501</v>
      </c>
    </row>
    <row r="3104" spans="1:9" x14ac:dyDescent="0.25">
      <c r="A3104" t="s">
        <v>3330</v>
      </c>
      <c r="B3104" s="3">
        <v>56.129131317138672</v>
      </c>
      <c r="C3104" s="3">
        <v>21.229999542236332</v>
      </c>
      <c r="D3104" s="4">
        <v>9.6357852011816902E-3</v>
      </c>
      <c r="E3104" s="4">
        <v>-2.2559842845708E-2</v>
      </c>
      <c r="F3104" s="2">
        <v>4</v>
      </c>
      <c r="G3104" s="4">
        <v>0.14393612392956531</v>
      </c>
      <c r="H3104" s="4">
        <v>-0.43938217074123442</v>
      </c>
      <c r="I3104" s="4">
        <v>0.34376659569095391</v>
      </c>
    </row>
    <row r="3105" spans="1:9" x14ac:dyDescent="0.25">
      <c r="A3105" t="s">
        <v>3331</v>
      </c>
      <c r="B3105" s="3">
        <v>55.59344482421875</v>
      </c>
      <c r="C3105" s="3">
        <v>21.719999313354489</v>
      </c>
      <c r="D3105" s="4">
        <v>-3.9986342259797913E-3</v>
      </c>
      <c r="E3105" s="4">
        <v>-1.9855619904663561E-2</v>
      </c>
      <c r="F3105" s="2">
        <v>4</v>
      </c>
      <c r="G3105" s="4">
        <v>0.13506422559831879</v>
      </c>
      <c r="H3105" s="4">
        <v>-0.44473260805919651</v>
      </c>
      <c r="I3105" s="4">
        <v>0.33094192518462751</v>
      </c>
    </row>
    <row r="3106" spans="1:9" x14ac:dyDescent="0.25">
      <c r="A3106" t="s">
        <v>3332</v>
      </c>
      <c r="B3106" s="3">
        <v>55.816635131835938</v>
      </c>
      <c r="C3106" s="3">
        <v>22.159999847412109</v>
      </c>
      <c r="D3106" s="4">
        <v>2.290562602442647E-2</v>
      </c>
      <c r="E3106" s="4">
        <v>-0.10210698649121119</v>
      </c>
      <c r="F3106" s="2">
        <v>4</v>
      </c>
      <c r="G3106" s="4">
        <v>0.13145041745057059</v>
      </c>
      <c r="H3106" s="4">
        <v>-0.44250338300561481</v>
      </c>
      <c r="I3106" s="4">
        <v>0.33628524108530278</v>
      </c>
    </row>
    <row r="3107" spans="1:9" x14ac:dyDescent="0.25">
      <c r="A3107" t="s">
        <v>3333</v>
      </c>
      <c r="B3107" s="3">
        <v>54.566749572753913</v>
      </c>
      <c r="C3107" s="3">
        <v>24.680000305175781</v>
      </c>
      <c r="D3107" s="4">
        <v>4.1068831321986474E-3</v>
      </c>
      <c r="E3107" s="4">
        <v>-5.5130187128274222E-2</v>
      </c>
      <c r="F3107" s="2">
        <v>5</v>
      </c>
      <c r="G3107" s="4">
        <v>0.10413482469234681</v>
      </c>
      <c r="H3107" s="4">
        <v>-0.45498724143191632</v>
      </c>
      <c r="I3107" s="4">
        <v>0.30636219714505031</v>
      </c>
    </row>
    <row r="3108" spans="1:9" x14ac:dyDescent="0.25">
      <c r="A3108" t="s">
        <v>3334</v>
      </c>
      <c r="B3108" s="3">
        <v>54.34356689453125</v>
      </c>
      <c r="C3108" s="3">
        <v>26.120000839233398</v>
      </c>
      <c r="D3108" s="4">
        <v>7.6149127833222696E-3</v>
      </c>
      <c r="E3108" s="4">
        <v>-2.02550266792717E-2</v>
      </c>
      <c r="F3108" s="2">
        <v>5</v>
      </c>
      <c r="G3108" s="4">
        <v>9.0642471883256581E-2</v>
      </c>
      <c r="H3108" s="4">
        <v>-0.45721639028309652</v>
      </c>
      <c r="I3108" s="4">
        <v>0.3010190638968635</v>
      </c>
    </row>
    <row r="3109" spans="1:9" x14ac:dyDescent="0.25">
      <c r="A3109" t="s">
        <v>3335</v>
      </c>
      <c r="B3109" s="3">
        <v>53.932872772216797</v>
      </c>
      <c r="C3109" s="3">
        <v>26.659999847412109</v>
      </c>
      <c r="D3109" s="4">
        <v>-2.6587297379805589E-2</v>
      </c>
      <c r="E3109" s="4">
        <v>0.1080631936484497</v>
      </c>
      <c r="F3109" s="2">
        <v>5</v>
      </c>
      <c r="G3109" s="4">
        <v>6.6129104503610758E-2</v>
      </c>
      <c r="H3109" s="4">
        <v>-0.46131840365722748</v>
      </c>
      <c r="I3109" s="4">
        <v>0.29118678911080659</v>
      </c>
    </row>
    <row r="3110" spans="1:9" x14ac:dyDescent="0.25">
      <c r="A3110" t="s">
        <v>3336</v>
      </c>
      <c r="B3110" s="3">
        <v>55.405967712402337</v>
      </c>
      <c r="C3110" s="3">
        <v>24.059999465942379</v>
      </c>
      <c r="D3110" s="4">
        <v>-4.3319179238930916E-3</v>
      </c>
      <c r="E3110" s="4">
        <v>-3.313998580313116E-3</v>
      </c>
      <c r="F3110" s="2">
        <v>4</v>
      </c>
      <c r="G3110" s="4">
        <v>9.7550971367168504E-2</v>
      </c>
      <c r="H3110" s="4">
        <v>-0.44660512967134058</v>
      </c>
      <c r="I3110" s="4">
        <v>0.32645360558295589</v>
      </c>
    </row>
    <row r="3111" spans="1:9" x14ac:dyDescent="0.25">
      <c r="A3111" t="s">
        <v>3337</v>
      </c>
      <c r="B3111" s="3">
        <v>55.647026062011719</v>
      </c>
      <c r="C3111" s="3">
        <v>24.139999389648441</v>
      </c>
      <c r="D3111" s="4">
        <v>-8.4312545546630924E-3</v>
      </c>
      <c r="E3111" s="4">
        <v>0.14788390877123669</v>
      </c>
      <c r="F3111" s="2">
        <v>4</v>
      </c>
      <c r="G3111" s="4">
        <v>7.833813529953737E-2</v>
      </c>
      <c r="H3111" s="4">
        <v>-0.44419743859343769</v>
      </c>
      <c r="I3111" s="4">
        <v>0.33222469361186618</v>
      </c>
    </row>
    <row r="3112" spans="1:9" x14ac:dyDescent="0.25">
      <c r="A3112" t="s">
        <v>3338</v>
      </c>
      <c r="B3112" s="3">
        <v>56.120189666748047</v>
      </c>
      <c r="C3112" s="3">
        <v>21.030000686645511</v>
      </c>
      <c r="D3112" s="4">
        <v>1.272747536378405E-2</v>
      </c>
      <c r="E3112" s="4">
        <v>-3.3547772727842477E-2</v>
      </c>
      <c r="F3112" s="2">
        <v>4</v>
      </c>
      <c r="G3112" s="4">
        <v>0.1051176959877695</v>
      </c>
      <c r="H3112" s="4">
        <v>-0.4394714799557965</v>
      </c>
      <c r="I3112" s="4">
        <v>0.34355252697434779</v>
      </c>
    </row>
    <row r="3113" spans="1:9" x14ac:dyDescent="0.25">
      <c r="A3113" t="s">
        <v>3339</v>
      </c>
      <c r="B3113" s="3">
        <v>55.414897918701172</v>
      </c>
      <c r="C3113" s="3">
        <v>21.760000228881839</v>
      </c>
      <c r="D3113" s="4">
        <v>-1.2870732225794821E-3</v>
      </c>
      <c r="E3113" s="4">
        <v>1.021352386275454E-2</v>
      </c>
      <c r="F3113" s="2">
        <v>4</v>
      </c>
      <c r="G3113" s="4">
        <v>9.6767391224416022E-2</v>
      </c>
      <c r="H3113" s="4">
        <v>-0.44651593476038082</v>
      </c>
      <c r="I3113" s="4">
        <v>0.32666740032082919</v>
      </c>
    </row>
    <row r="3114" spans="1:9" x14ac:dyDescent="0.25">
      <c r="A3114" t="s">
        <v>3340</v>
      </c>
      <c r="B3114" s="3">
        <v>55.486312866210938</v>
      </c>
      <c r="C3114" s="3">
        <v>21.54000091552734</v>
      </c>
      <c r="D3114" s="4">
        <v>-6.5538984692817834E-3</v>
      </c>
      <c r="E3114" s="4">
        <v>-3.5378370393097443E-2</v>
      </c>
      <c r="F3114" s="2">
        <v>4</v>
      </c>
      <c r="G3114" s="4">
        <v>0.10494875671838801</v>
      </c>
      <c r="H3114" s="4">
        <v>-0.44580264218110782</v>
      </c>
      <c r="I3114" s="4">
        <v>0.32837711894010407</v>
      </c>
    </row>
    <row r="3115" spans="1:9" x14ac:dyDescent="0.25">
      <c r="A3115" t="s">
        <v>3341</v>
      </c>
      <c r="B3115" s="3">
        <v>55.852363586425781</v>
      </c>
      <c r="C3115" s="3">
        <v>22.329999923706051</v>
      </c>
      <c r="D3115" s="4">
        <v>1.9218824087163799E-3</v>
      </c>
      <c r="E3115" s="4">
        <v>-6.6725810313496003E-3</v>
      </c>
      <c r="F3115" s="2">
        <v>4</v>
      </c>
      <c r="G3115" s="4">
        <v>0.11656400546241839</v>
      </c>
      <c r="H3115" s="4">
        <v>-0.44214652715937408</v>
      </c>
      <c r="I3115" s="4">
        <v>0.33714060268928381</v>
      </c>
    </row>
    <row r="3116" spans="1:9" x14ac:dyDescent="0.25">
      <c r="A3116" t="s">
        <v>3342</v>
      </c>
      <c r="B3116" s="3">
        <v>55.745227813720703</v>
      </c>
      <c r="C3116" s="3">
        <v>22.479999542236332</v>
      </c>
      <c r="D3116" s="4">
        <v>-1.1196434748949049E-3</v>
      </c>
      <c r="E3116" s="4">
        <v>2.1353898612765709E-2</v>
      </c>
      <c r="F3116" s="2">
        <v>4</v>
      </c>
      <c r="G3116" s="4">
        <v>0.1075697963036384</v>
      </c>
      <c r="H3116" s="4">
        <v>-0.44321659938248631</v>
      </c>
      <c r="I3116" s="4">
        <v>0.33457570511851631</v>
      </c>
    </row>
    <row r="3117" spans="1:9" x14ac:dyDescent="0.25">
      <c r="A3117" t="s">
        <v>3343</v>
      </c>
      <c r="B3117" s="3">
        <v>55.807712554931641</v>
      </c>
      <c r="C3117" s="3">
        <v>22.010000228881839</v>
      </c>
      <c r="D3117" s="4">
        <v>2.795563849346383E-2</v>
      </c>
      <c r="E3117" s="4">
        <v>-0.12310757392932579</v>
      </c>
      <c r="F3117" s="2">
        <v>4</v>
      </c>
      <c r="G3117" s="4">
        <v>9.2496360438158787E-2</v>
      </c>
      <c r="H3117" s="4">
        <v>-0.44259250171417303</v>
      </c>
      <c r="I3117" s="4">
        <v>0.33607162899991821</v>
      </c>
    </row>
    <row r="3118" spans="1:9" x14ac:dyDescent="0.25">
      <c r="A3118" t="s">
        <v>3344</v>
      </c>
      <c r="B3118" s="3">
        <v>54.290000915527337</v>
      </c>
      <c r="C3118" s="3">
        <v>25.10000038146973</v>
      </c>
      <c r="D3118" s="4">
        <v>-1.2984788292912389E-2</v>
      </c>
      <c r="E3118" s="4">
        <v>2.490815092088949E-2</v>
      </c>
      <c r="F3118" s="2">
        <v>5</v>
      </c>
      <c r="G3118" s="4">
        <v>5.4752527250939487E-2</v>
      </c>
      <c r="H3118" s="4">
        <v>-0.45775140734405217</v>
      </c>
      <c r="I3118" s="4">
        <v>0.2997366607746017</v>
      </c>
    </row>
    <row r="3119" spans="1:9" x14ac:dyDescent="0.25">
      <c r="A3119" t="s">
        <v>3345</v>
      </c>
      <c r="B3119" s="3">
        <v>55.004219055175781</v>
      </c>
      <c r="C3119" s="3">
        <v>24.489999771118161</v>
      </c>
      <c r="D3119" s="4">
        <v>-2.1131013560355742E-2</v>
      </c>
      <c r="E3119" s="4">
        <v>9.9685642915223527E-2</v>
      </c>
      <c r="F3119" s="2">
        <v>5</v>
      </c>
      <c r="G3119" s="4">
        <v>7.1758084441213565E-2</v>
      </c>
      <c r="H3119" s="4">
        <v>-0.45061779572970878</v>
      </c>
      <c r="I3119" s="4">
        <v>0.31683549083974949</v>
      </c>
    </row>
    <row r="3120" spans="1:9" x14ac:dyDescent="0.25">
      <c r="A3120" t="s">
        <v>3346</v>
      </c>
      <c r="B3120" s="3">
        <v>56.191604614257813</v>
      </c>
      <c r="C3120" s="3">
        <v>22.270000457763668</v>
      </c>
      <c r="D3120" s="4">
        <v>-6.7856837029101058E-3</v>
      </c>
      <c r="E3120" s="4">
        <v>1.3655036585587201E-2</v>
      </c>
      <c r="F3120" s="2">
        <v>4</v>
      </c>
      <c r="G3120" s="4">
        <v>0.1040248891593725</v>
      </c>
      <c r="H3120" s="4">
        <v>-0.4387581873765235</v>
      </c>
      <c r="I3120" s="4">
        <v>0.34526224559362301</v>
      </c>
    </row>
    <row r="3121" spans="1:9" x14ac:dyDescent="0.25">
      <c r="A3121" t="s">
        <v>3347</v>
      </c>
      <c r="B3121" s="3">
        <v>56.575508117675781</v>
      </c>
      <c r="C3121" s="3">
        <v>21.969999313354489</v>
      </c>
      <c r="D3121" s="4">
        <v>-3.302872693467962E-3</v>
      </c>
      <c r="E3121" s="4">
        <v>4.572403762404198E-3</v>
      </c>
      <c r="F3121" s="2">
        <v>4</v>
      </c>
      <c r="G3121" s="4">
        <v>0.1146660942617688</v>
      </c>
      <c r="H3121" s="4">
        <v>-0.43492375873527178</v>
      </c>
      <c r="I3121" s="4">
        <v>0.35445313616606028</v>
      </c>
    </row>
    <row r="3122" spans="1:9" x14ac:dyDescent="0.25">
      <c r="A3122" t="s">
        <v>3348</v>
      </c>
      <c r="B3122" s="3">
        <v>56.762989044189453</v>
      </c>
      <c r="C3122" s="3">
        <v>21.870000839233398</v>
      </c>
      <c r="D3122" s="4">
        <v>-9.3486247926001242E-3</v>
      </c>
      <c r="E3122" s="4">
        <v>9.9547587247058145E-2</v>
      </c>
      <c r="F3122" s="2">
        <v>4</v>
      </c>
      <c r="G3122" s="4">
        <v>9.9021713247811061E-2</v>
      </c>
      <c r="H3122" s="4">
        <v>-0.4330511990219269</v>
      </c>
      <c r="I3122" s="4">
        <v>0.35894154709397608</v>
      </c>
    </row>
    <row r="3123" spans="1:9" x14ac:dyDescent="0.25">
      <c r="A3123" t="s">
        <v>3349</v>
      </c>
      <c r="B3123" s="3">
        <v>57.298652648925781</v>
      </c>
      <c r="C3123" s="3">
        <v>19.889999389648441</v>
      </c>
      <c r="D3123" s="4">
        <v>-1.558959557580453E-4</v>
      </c>
      <c r="E3123" s="4">
        <v>5.6293121095974952E-2</v>
      </c>
      <c r="F3123" s="2">
        <v>4</v>
      </c>
      <c r="G3123" s="4">
        <v>9.6255244717732058E-2</v>
      </c>
      <c r="H3123" s="4">
        <v>-0.42770099031116948</v>
      </c>
      <c r="I3123" s="4">
        <v>0.37176566964283692</v>
      </c>
    </row>
    <row r="3124" spans="1:9" x14ac:dyDescent="0.25">
      <c r="A3124" t="s">
        <v>3350</v>
      </c>
      <c r="B3124" s="3">
        <v>57.307586669921882</v>
      </c>
      <c r="C3124" s="3">
        <v>18.829999923706051</v>
      </c>
      <c r="D3124" s="4">
        <v>-2.021089911131591E-3</v>
      </c>
      <c r="E3124" s="4">
        <v>-6.225099625245889E-2</v>
      </c>
      <c r="F3124" s="2">
        <v>3</v>
      </c>
      <c r="G3124" s="4">
        <v>0.10295715043290229</v>
      </c>
      <c r="H3124" s="4">
        <v>-0.42761175729900891</v>
      </c>
      <c r="I3124" s="4">
        <v>0.37197955570695412</v>
      </c>
    </row>
    <row r="3125" spans="1:9" x14ac:dyDescent="0.25">
      <c r="A3125" t="s">
        <v>3351</v>
      </c>
      <c r="B3125" s="3">
        <v>57.42364501953125</v>
      </c>
      <c r="C3125" s="3">
        <v>20.079999923706051</v>
      </c>
      <c r="D3125" s="4">
        <v>-3.0998527689140021E-3</v>
      </c>
      <c r="E3125" s="4">
        <v>5.4068279679597493E-2</v>
      </c>
      <c r="F3125" s="2">
        <v>4</v>
      </c>
      <c r="G3125" s="4">
        <v>9.7161402490679505E-2</v>
      </c>
      <c r="H3125" s="4">
        <v>-0.42645256636733853</v>
      </c>
      <c r="I3125" s="4">
        <v>0.37475806536310641</v>
      </c>
    </row>
    <row r="3126" spans="1:9" x14ac:dyDescent="0.25">
      <c r="A3126" t="s">
        <v>3352</v>
      </c>
      <c r="B3126" s="3">
        <v>57.602203369140618</v>
      </c>
      <c r="C3126" s="3">
        <v>19.04999923706055</v>
      </c>
      <c r="D3126" s="4">
        <v>-3.705800872221721E-3</v>
      </c>
      <c r="E3126" s="4">
        <v>5.8077455069303063E-3</v>
      </c>
      <c r="F3126" s="2">
        <v>3</v>
      </c>
      <c r="G3126" s="4">
        <v>0.1099495328200588</v>
      </c>
      <c r="H3126" s="4">
        <v>-0.42466912536255202</v>
      </c>
      <c r="I3126" s="4">
        <v>0.37903286420563748</v>
      </c>
    </row>
    <row r="3127" spans="1:9" x14ac:dyDescent="0.25">
      <c r="A3127" t="s">
        <v>3353</v>
      </c>
      <c r="B3127" s="3">
        <v>57.816459655761719</v>
      </c>
      <c r="C3127" s="3">
        <v>18.940000534057621</v>
      </c>
      <c r="D3127" s="4">
        <v>9.2707796753455085E-4</v>
      </c>
      <c r="E3127" s="4">
        <v>-1.148221895128076E-2</v>
      </c>
      <c r="F3127" s="2">
        <v>3</v>
      </c>
      <c r="G3127" s="4">
        <v>0.118269781373427</v>
      </c>
      <c r="H3127" s="4">
        <v>-0.42252913332113068</v>
      </c>
      <c r="I3127" s="4">
        <v>0.38416229404219537</v>
      </c>
    </row>
    <row r="3128" spans="1:9" x14ac:dyDescent="0.25">
      <c r="A3128" t="s">
        <v>3354</v>
      </c>
      <c r="B3128" s="3">
        <v>57.762908935546882</v>
      </c>
      <c r="C3128" s="3">
        <v>19.159999847412109</v>
      </c>
      <c r="D3128" s="4">
        <v>-2.4868299068723562E-2</v>
      </c>
      <c r="E3128" s="4">
        <v>9.1116197615662031E-2</v>
      </c>
      <c r="F3128" s="2">
        <v>3</v>
      </c>
      <c r="G3128" s="4">
        <v>0.1208763535446933</v>
      </c>
      <c r="H3128" s="4">
        <v>-0.42306399797728339</v>
      </c>
      <c r="I3128" s="4">
        <v>0.38288025622491101</v>
      </c>
    </row>
    <row r="3129" spans="1:9" x14ac:dyDescent="0.25">
      <c r="A3129" t="s">
        <v>3355</v>
      </c>
      <c r="B3129" s="3">
        <v>59.236007690429688</v>
      </c>
      <c r="C3129" s="3">
        <v>17.559999465942379</v>
      </c>
      <c r="D3129" s="4">
        <v>-1.0587195216166131E-2</v>
      </c>
      <c r="E3129" s="4">
        <v>4.0284380271550901E-2</v>
      </c>
      <c r="F3129" s="2">
        <v>3</v>
      </c>
      <c r="G3129" s="4">
        <v>0.14318430617303579</v>
      </c>
      <c r="H3129" s="4">
        <v>-0.40835068589019569</v>
      </c>
      <c r="I3129" s="4">
        <v>0.41814716402330449</v>
      </c>
    </row>
    <row r="3130" spans="1:9" x14ac:dyDescent="0.25">
      <c r="A3130" t="s">
        <v>3356</v>
      </c>
      <c r="B3130" s="3">
        <v>59.869861602783203</v>
      </c>
      <c r="C3130" s="3">
        <v>16.879999160766602</v>
      </c>
      <c r="D3130" s="4">
        <v>2.8410750066039099E-3</v>
      </c>
      <c r="E3130" s="4">
        <v>1.6867395955570741E-2</v>
      </c>
      <c r="F3130" s="2">
        <v>3</v>
      </c>
      <c r="G3130" s="4">
        <v>0.15364553835125649</v>
      </c>
      <c r="H3130" s="4">
        <v>-0.40201975227208891</v>
      </c>
      <c r="I3130" s="4">
        <v>0.43332202410008258</v>
      </c>
    </row>
    <row r="3131" spans="1:9" x14ac:dyDescent="0.25">
      <c r="A3131" t="s">
        <v>3357</v>
      </c>
      <c r="B3131" s="3">
        <v>59.700248718261719</v>
      </c>
      <c r="C3131" s="3">
        <v>16.60000038146973</v>
      </c>
      <c r="D3131" s="4">
        <v>1.647495593568582E-3</v>
      </c>
      <c r="E3131" s="4">
        <v>-3.2069927072551192E-2</v>
      </c>
      <c r="F3131" s="2">
        <v>3</v>
      </c>
      <c r="G3131" s="4">
        <v>0.14491509738323921</v>
      </c>
      <c r="H3131" s="4">
        <v>-0.40371384596111271</v>
      </c>
      <c r="I3131" s="4">
        <v>0.4292613853004017</v>
      </c>
    </row>
    <row r="3132" spans="1:9" x14ac:dyDescent="0.25">
      <c r="A3132" t="s">
        <v>3358</v>
      </c>
      <c r="B3132" s="3">
        <v>59.602054595947273</v>
      </c>
      <c r="C3132" s="3">
        <v>17.14999961853027</v>
      </c>
      <c r="D3132" s="4">
        <v>-7.1384289012862423E-3</v>
      </c>
      <c r="E3132" s="4">
        <v>5.0857839413396722E-2</v>
      </c>
      <c r="F3132" s="2">
        <v>3</v>
      </c>
      <c r="G3132" s="4">
        <v>0.14090342448008331</v>
      </c>
      <c r="H3132" s="4">
        <v>-0.40469460896966281</v>
      </c>
      <c r="I3132" s="4">
        <v>0.4269105564462401</v>
      </c>
    </row>
    <row r="3133" spans="1:9" x14ac:dyDescent="0.25">
      <c r="A3133" t="s">
        <v>3359</v>
      </c>
      <c r="B3133" s="3">
        <v>60.03057861328125</v>
      </c>
      <c r="C3133" s="3">
        <v>16.319999694824219</v>
      </c>
      <c r="D3133" s="4">
        <v>5.9848360628227404E-3</v>
      </c>
      <c r="E3133" s="4">
        <v>4.9261037459082946E-3</v>
      </c>
      <c r="F3133" s="2">
        <v>3</v>
      </c>
      <c r="G3133" s="4">
        <v>0.14813489117906409</v>
      </c>
      <c r="H3133" s="4">
        <v>-0.40041451058321809</v>
      </c>
      <c r="I3133" s="4">
        <v>0.43716969009808898</v>
      </c>
    </row>
    <row r="3134" spans="1:9" x14ac:dyDescent="0.25">
      <c r="A3134" t="s">
        <v>3360</v>
      </c>
      <c r="B3134" s="3">
        <v>59.673442840576172</v>
      </c>
      <c r="C3134" s="3">
        <v>16.239999771118161</v>
      </c>
      <c r="D3134" s="4">
        <v>5.8687872405478458E-3</v>
      </c>
      <c r="E3134" s="4">
        <v>-3.4482754710425501E-2</v>
      </c>
      <c r="F3134" s="2">
        <v>3</v>
      </c>
      <c r="G3134" s="4">
        <v>0.1395696103697617</v>
      </c>
      <c r="H3134" s="4">
        <v>-0.40398158309879512</v>
      </c>
      <c r="I3134" s="4">
        <v>0.42861963578180512</v>
      </c>
    </row>
    <row r="3135" spans="1:9" x14ac:dyDescent="0.25">
      <c r="A3135" t="s">
        <v>3361</v>
      </c>
      <c r="B3135" s="3">
        <v>59.325275421142578</v>
      </c>
      <c r="C3135" s="3">
        <v>16.819999694824219</v>
      </c>
      <c r="D3135" s="4">
        <v>2.6571995125821649E-2</v>
      </c>
      <c r="E3135" s="4">
        <v>-7.071826848997953E-2</v>
      </c>
      <c r="F3135" s="2">
        <v>3</v>
      </c>
      <c r="G3135" s="4">
        <v>0.14062526014122631</v>
      </c>
      <c r="H3135" s="4">
        <v>-0.40745907969140471</v>
      </c>
      <c r="I3135" s="4">
        <v>0.4202842894658374</v>
      </c>
    </row>
    <row r="3136" spans="1:9" x14ac:dyDescent="0.25">
      <c r="A3136" t="s">
        <v>3362</v>
      </c>
      <c r="B3136" s="3">
        <v>57.789688110351563</v>
      </c>
      <c r="C3136" s="3">
        <v>18.10000038146973</v>
      </c>
      <c r="D3136" s="4">
        <v>-5.3780631172964943E-3</v>
      </c>
      <c r="E3136" s="4">
        <v>-4.5861832544838547E-2</v>
      </c>
      <c r="F3136" s="2">
        <v>3</v>
      </c>
      <c r="G3136" s="4">
        <v>0.1173697693799696</v>
      </c>
      <c r="H3136" s="4">
        <v>-0.42279652754800628</v>
      </c>
      <c r="I3136" s="4">
        <v>0.3835213664597974</v>
      </c>
    </row>
    <row r="3137" spans="1:9" x14ac:dyDescent="0.25">
      <c r="A3137" t="s">
        <v>3363</v>
      </c>
      <c r="B3137" s="3">
        <v>58.102165222167969</v>
      </c>
      <c r="C3137" s="3">
        <v>18.969999313354489</v>
      </c>
      <c r="D3137" s="4">
        <v>-9.1353134145543136E-3</v>
      </c>
      <c r="E3137" s="4">
        <v>8.7729285117223776E-2</v>
      </c>
      <c r="F3137" s="2">
        <v>3</v>
      </c>
      <c r="G3137" s="4">
        <v>0.12629983477975301</v>
      </c>
      <c r="H3137" s="4">
        <v>-0.41967550578962992</v>
      </c>
      <c r="I3137" s="4">
        <v>0.39100226443422698</v>
      </c>
    </row>
    <row r="3138" spans="1:9" x14ac:dyDescent="0.25">
      <c r="A3138" t="s">
        <v>3364</v>
      </c>
      <c r="B3138" s="3">
        <v>58.637840270996087</v>
      </c>
      <c r="C3138" s="3">
        <v>17.440000534057621</v>
      </c>
      <c r="D3138" s="4">
        <v>-2.7331554567804339E-3</v>
      </c>
      <c r="E3138" s="4">
        <v>-5.0108934951518469E-2</v>
      </c>
      <c r="F3138" s="2">
        <v>3</v>
      </c>
      <c r="G3138" s="4">
        <v>0.14571794239776931</v>
      </c>
      <c r="H3138" s="4">
        <v>-0.41432518277527008</v>
      </c>
      <c r="I3138" s="4">
        <v>0.40382666096182063</v>
      </c>
    </row>
    <row r="3139" spans="1:9" x14ac:dyDescent="0.25">
      <c r="A3139" t="s">
        <v>3365</v>
      </c>
      <c r="B3139" s="3">
        <v>58.798545837402337</v>
      </c>
      <c r="C3139" s="3">
        <v>18.360000610351559</v>
      </c>
      <c r="D3139" s="4">
        <v>-1.125957986079351E-2</v>
      </c>
      <c r="E3139" s="4">
        <v>-1.5021394230966051E-2</v>
      </c>
      <c r="F3139" s="2">
        <v>3</v>
      </c>
      <c r="G3139" s="4">
        <v>0.17483902990191649</v>
      </c>
      <c r="H3139" s="4">
        <v>-0.41272005539000162</v>
      </c>
      <c r="I3139" s="4">
        <v>0.40767405298109399</v>
      </c>
    </row>
    <row r="3140" spans="1:9" x14ac:dyDescent="0.25">
      <c r="A3140" t="s">
        <v>3366</v>
      </c>
      <c r="B3140" s="3">
        <v>59.468132019042969</v>
      </c>
      <c r="C3140" s="3">
        <v>18.639999389648441</v>
      </c>
      <c r="D3140" s="4">
        <v>-2.5457799544718052E-3</v>
      </c>
      <c r="E3140" s="4">
        <v>9.7508295830408542E-3</v>
      </c>
      <c r="F3140" s="2">
        <v>3</v>
      </c>
      <c r="G3140" s="4">
        <v>0.19561143230887509</v>
      </c>
      <c r="H3140" s="4">
        <v>-0.40603222782445347</v>
      </c>
      <c r="I3140" s="4">
        <v>0.42370436598809752</v>
      </c>
    </row>
    <row r="3141" spans="1:9" x14ac:dyDescent="0.25">
      <c r="A3141" t="s">
        <v>3367</v>
      </c>
      <c r="B3141" s="3">
        <v>59.619911193847663</v>
      </c>
      <c r="C3141" s="3">
        <v>18.45999908447266</v>
      </c>
      <c r="D3141" s="4">
        <v>2.0321359731944488E-2</v>
      </c>
      <c r="E3141" s="4">
        <v>-5.5754485684152873E-2</v>
      </c>
      <c r="F3141" s="2">
        <v>3</v>
      </c>
      <c r="G3141" s="4">
        <v>0.19019883682047811</v>
      </c>
      <c r="H3141" s="4">
        <v>-0.40451625724894391</v>
      </c>
      <c r="I3141" s="4">
        <v>0.42733805459574209</v>
      </c>
    </row>
    <row r="3142" spans="1:9" x14ac:dyDescent="0.25">
      <c r="A3142" t="s">
        <v>3368</v>
      </c>
      <c r="B3142" s="3">
        <v>58.432483673095703</v>
      </c>
      <c r="C3142" s="3">
        <v>19.54999923706055</v>
      </c>
      <c r="D3142" s="4">
        <v>-1.11800375368426E-2</v>
      </c>
      <c r="E3142" s="4">
        <v>0</v>
      </c>
      <c r="F3142" s="2">
        <v>3</v>
      </c>
      <c r="G3142" s="4">
        <v>0.16443858692483329</v>
      </c>
      <c r="H3142" s="4">
        <v>-0.4163762847153375</v>
      </c>
      <c r="I3142" s="4">
        <v>0.39891029525318161</v>
      </c>
    </row>
    <row r="3143" spans="1:9" x14ac:dyDescent="0.25">
      <c r="A3143" t="s">
        <v>3369</v>
      </c>
      <c r="B3143" s="3">
        <v>59.093147277832031</v>
      </c>
      <c r="C3143" s="3">
        <v>19.54999923706055</v>
      </c>
      <c r="D3143" s="4">
        <v>-1.517601148456982E-2</v>
      </c>
      <c r="E3143" s="4">
        <v>0.13662781220246201</v>
      </c>
      <c r="F3143" s="2">
        <v>3</v>
      </c>
      <c r="G3143" s="4">
        <v>0.17553326145474021</v>
      </c>
      <c r="H3143" s="4">
        <v>-0.40977757585834762</v>
      </c>
      <c r="I3143" s="4">
        <v>0.41472699617480041</v>
      </c>
    </row>
    <row r="3144" spans="1:9" x14ac:dyDescent="0.25">
      <c r="A3144" t="s">
        <v>3370</v>
      </c>
      <c r="B3144" s="3">
        <v>60.003765106201172</v>
      </c>
      <c r="C3144" s="3">
        <v>17.20000076293945</v>
      </c>
      <c r="D3144" s="4">
        <v>1.1436772610697201E-2</v>
      </c>
      <c r="E3144" s="4">
        <v>-0.14085912239480669</v>
      </c>
      <c r="F3144" s="2">
        <v>3</v>
      </c>
      <c r="G3144" s="4">
        <v>0.203812049640784</v>
      </c>
      <c r="H3144" s="4">
        <v>-0.40068232392330189</v>
      </c>
      <c r="I3144" s="4">
        <v>0.43652775792700388</v>
      </c>
    </row>
    <row r="3145" spans="1:9" x14ac:dyDescent="0.25">
      <c r="A3145" t="s">
        <v>3371</v>
      </c>
      <c r="B3145" s="3">
        <v>59.325275421142578</v>
      </c>
      <c r="C3145" s="3">
        <v>20.020000457763668</v>
      </c>
      <c r="D3145" s="4">
        <v>4.8388970537589504E-3</v>
      </c>
      <c r="E3145" s="4">
        <v>-1.814609823247992E-2</v>
      </c>
      <c r="F3145" s="2">
        <v>4</v>
      </c>
      <c r="G3145" s="4">
        <v>0.18202206352917361</v>
      </c>
      <c r="H3145" s="4">
        <v>-0.40745907969140471</v>
      </c>
      <c r="I3145" s="4">
        <v>0.4202842894658374</v>
      </c>
    </row>
    <row r="3146" spans="1:9" x14ac:dyDescent="0.25">
      <c r="A3146" t="s">
        <v>3372</v>
      </c>
      <c r="B3146" s="3">
        <v>59.039588928222663</v>
      </c>
      <c r="C3146" s="3">
        <v>20.389999389648441</v>
      </c>
      <c r="D3146" s="4">
        <v>-1.606859463355359E-2</v>
      </c>
      <c r="E3146" s="4">
        <v>8.3997871800412405E-2</v>
      </c>
      <c r="F3146" s="2">
        <v>4</v>
      </c>
      <c r="G3146" s="4">
        <v>0.1724053663378067</v>
      </c>
      <c r="H3146" s="4">
        <v>-0.41031251671690178</v>
      </c>
      <c r="I3146" s="4">
        <v>0.41344477570502719</v>
      </c>
    </row>
    <row r="3147" spans="1:9" x14ac:dyDescent="0.25">
      <c r="A3147" t="s">
        <v>3373</v>
      </c>
      <c r="B3147" s="3">
        <v>60.003765106201172</v>
      </c>
      <c r="C3147" s="3">
        <v>18.809999465942379</v>
      </c>
      <c r="D3147" s="4">
        <v>-7.531393794633745E-3</v>
      </c>
      <c r="E3147" s="4">
        <v>0.12634722195255391</v>
      </c>
      <c r="F3147" s="2">
        <v>3</v>
      </c>
      <c r="G3147" s="4">
        <v>0.18592950616588649</v>
      </c>
      <c r="H3147" s="4">
        <v>-0.40068232392330189</v>
      </c>
      <c r="I3147" s="4">
        <v>0.43652775792700388</v>
      </c>
    </row>
    <row r="3148" spans="1:9" x14ac:dyDescent="0.25">
      <c r="A3148" t="s">
        <v>3374</v>
      </c>
      <c r="B3148" s="3">
        <v>60.4591064453125</v>
      </c>
      <c r="C3148" s="3">
        <v>16.70000076293945</v>
      </c>
      <c r="D3148" s="4">
        <v>6.2405484353424967E-3</v>
      </c>
      <c r="E3148" s="4">
        <v>1.5815098566646091E-2</v>
      </c>
      <c r="F3148" s="2">
        <v>3</v>
      </c>
      <c r="G3148" s="4">
        <v>0.19409424451406879</v>
      </c>
      <c r="H3148" s="4">
        <v>-0.39613437409557273</v>
      </c>
      <c r="I3148" s="4">
        <v>0.4474289150761821</v>
      </c>
    </row>
    <row r="3149" spans="1:9" x14ac:dyDescent="0.25">
      <c r="A3149" t="s">
        <v>3375</v>
      </c>
      <c r="B3149" s="3">
        <v>60.084148406982422</v>
      </c>
      <c r="C3149" s="3">
        <v>16.440000534057621</v>
      </c>
      <c r="D3149" s="4">
        <v>-1.36302731803507E-2</v>
      </c>
      <c r="E3149" s="4">
        <v>4.980847345119277E-2</v>
      </c>
      <c r="F3149" s="2">
        <v>3</v>
      </c>
      <c r="G3149" s="4">
        <v>0.1895968593619799</v>
      </c>
      <c r="H3149" s="4">
        <v>-0.39987945542106168</v>
      </c>
      <c r="I3149" s="4">
        <v>0.43845218454659501</v>
      </c>
    </row>
    <row r="3150" spans="1:9" x14ac:dyDescent="0.25">
      <c r="A3150" t="s">
        <v>3376</v>
      </c>
      <c r="B3150" s="3">
        <v>60.9144287109375</v>
      </c>
      <c r="C3150" s="3">
        <v>15.659999847412109</v>
      </c>
      <c r="D3150" s="4">
        <v>-2.9286866674638201E-4</v>
      </c>
      <c r="E3150" s="4">
        <v>1.2787406426044701E-3</v>
      </c>
      <c r="F3150" s="2">
        <v>2</v>
      </c>
      <c r="G3150" s="4">
        <v>0.20287689751380289</v>
      </c>
      <c r="H3150" s="4">
        <v>-0.39158661477384732</v>
      </c>
      <c r="I3150" s="4">
        <v>0.45832961559413882</v>
      </c>
    </row>
    <row r="3151" spans="1:9" x14ac:dyDescent="0.25">
      <c r="A3151" t="s">
        <v>3377</v>
      </c>
      <c r="B3151" s="3">
        <v>60.932273864746087</v>
      </c>
      <c r="C3151" s="3">
        <v>15.64000034332275</v>
      </c>
      <c r="D3151" s="4">
        <v>1.0362058480579689E-2</v>
      </c>
      <c r="E3151" s="4">
        <v>9.0322802143711911E-3</v>
      </c>
      <c r="F3151" s="2">
        <v>2</v>
      </c>
      <c r="G3151" s="4">
        <v>0.19925088442052671</v>
      </c>
      <c r="H3151" s="4">
        <v>-0.39140837735673067</v>
      </c>
      <c r="I3151" s="4">
        <v>0.458756839764908</v>
      </c>
    </row>
    <row r="3152" spans="1:9" x14ac:dyDescent="0.25">
      <c r="A3152" t="s">
        <v>3378</v>
      </c>
      <c r="B3152" s="3">
        <v>60.307365417480469</v>
      </c>
      <c r="C3152" s="3">
        <v>15.5</v>
      </c>
      <c r="D3152" s="4">
        <v>-1.920057839745803E-3</v>
      </c>
      <c r="E3152" s="4">
        <v>1.2920192735859091E-3</v>
      </c>
      <c r="F3152" s="2">
        <v>2</v>
      </c>
      <c r="G3152" s="4">
        <v>0.18757148037130689</v>
      </c>
      <c r="H3152" s="4">
        <v>-0.39764996365907468</v>
      </c>
      <c r="I3152" s="4">
        <v>0.4437961397309802</v>
      </c>
    </row>
    <row r="3153" spans="1:9" x14ac:dyDescent="0.25">
      <c r="A3153" t="s">
        <v>3379</v>
      </c>
      <c r="B3153" s="3">
        <v>60.423381805419922</v>
      </c>
      <c r="C3153" s="3">
        <v>15.47999954223633</v>
      </c>
      <c r="D3153" s="4">
        <v>-3.8270545182946809E-3</v>
      </c>
      <c r="E3153" s="4">
        <v>6.4636554847585792E-4</v>
      </c>
      <c r="F3153" s="2">
        <v>2</v>
      </c>
      <c r="G3153" s="4">
        <v>0.19151577163219999</v>
      </c>
      <c r="H3153" s="4">
        <v>-0.39649119184061271</v>
      </c>
      <c r="I3153" s="4">
        <v>0.44657364479844519</v>
      </c>
    </row>
    <row r="3154" spans="1:9" x14ac:dyDescent="0.25">
      <c r="A3154" t="s">
        <v>3380</v>
      </c>
      <c r="B3154" s="3">
        <v>60.655513763427727</v>
      </c>
      <c r="C3154" s="3">
        <v>15.47000026702881</v>
      </c>
      <c r="D3154" s="4">
        <v>-3.9584879943967977E-3</v>
      </c>
      <c r="E3154" s="4">
        <v>-7.6972344056817077E-3</v>
      </c>
      <c r="F3154" s="2">
        <v>2</v>
      </c>
      <c r="G3154" s="4">
        <v>0.2017507999148975</v>
      </c>
      <c r="H3154" s="4">
        <v>-0.39417265757246889</v>
      </c>
      <c r="I3154" s="4">
        <v>0.45213102941572658</v>
      </c>
    </row>
    <row r="3155" spans="1:9" x14ac:dyDescent="0.25">
      <c r="A3155" t="s">
        <v>3381</v>
      </c>
      <c r="B3155" s="3">
        <v>60.896572113037109</v>
      </c>
      <c r="C3155" s="3">
        <v>15.590000152587891</v>
      </c>
      <c r="D3155" s="4">
        <v>1.468168540202708E-3</v>
      </c>
      <c r="E3155" s="4">
        <v>9.326787534072456E-2</v>
      </c>
      <c r="F3155" s="2">
        <v>2</v>
      </c>
      <c r="G3155" s="4">
        <v>0.2182658630810064</v>
      </c>
      <c r="H3155" s="4">
        <v>-0.39176496649456599</v>
      </c>
      <c r="I3155" s="4">
        <v>0.45790211744463688</v>
      </c>
    </row>
    <row r="3156" spans="1:9" x14ac:dyDescent="0.25">
      <c r="A3156" t="s">
        <v>3382</v>
      </c>
      <c r="B3156" s="3">
        <v>60.807296752929688</v>
      </c>
      <c r="C3156" s="3">
        <v>14.260000228881839</v>
      </c>
      <c r="D3156" s="4">
        <v>1.7478441021998359E-2</v>
      </c>
      <c r="E3156" s="4">
        <v>-3.7786739370713973E-2</v>
      </c>
      <c r="F3156" s="2">
        <v>2</v>
      </c>
      <c r="G3156" s="4">
        <v>0.20984508930313031</v>
      </c>
      <c r="H3156" s="4">
        <v>-0.39265664889575858</v>
      </c>
      <c r="I3156" s="4">
        <v>0.45576480934961561</v>
      </c>
    </row>
    <row r="3157" spans="1:9" x14ac:dyDescent="0.25">
      <c r="A3157" t="s">
        <v>3383</v>
      </c>
      <c r="B3157" s="3">
        <v>59.762737274169922</v>
      </c>
      <c r="C3157" s="3">
        <v>14.819999694824221</v>
      </c>
      <c r="D3157" s="4">
        <v>-5.972261073673435E-4</v>
      </c>
      <c r="E3157" s="4">
        <v>-4.8169557784212058E-2</v>
      </c>
      <c r="F3157" s="2">
        <v>2</v>
      </c>
      <c r="G3157" s="4">
        <v>0.19199792254621689</v>
      </c>
      <c r="H3157" s="4">
        <v>-0.40308971019159878</v>
      </c>
      <c r="I3157" s="4">
        <v>0.43075740050804789</v>
      </c>
    </row>
    <row r="3158" spans="1:9" x14ac:dyDescent="0.25">
      <c r="A3158" t="s">
        <v>3384</v>
      </c>
      <c r="B3158" s="3">
        <v>59.798450469970703</v>
      </c>
      <c r="C3158" s="3">
        <v>15.569999694824221</v>
      </c>
      <c r="D3158" s="4">
        <v>-2.0858676451218638E-3</v>
      </c>
      <c r="E3158" s="4">
        <v>2.9081267485473461E-2</v>
      </c>
      <c r="F3158" s="2">
        <v>2</v>
      </c>
      <c r="G3158" s="4">
        <v>0.21390577492887891</v>
      </c>
      <c r="H3158" s="4">
        <v>-0.4027330067501611</v>
      </c>
      <c r="I3158" s="4">
        <v>0.43161239680705182</v>
      </c>
    </row>
    <row r="3159" spans="1:9" x14ac:dyDescent="0.25">
      <c r="A3159" t="s">
        <v>3385</v>
      </c>
      <c r="B3159" s="3">
        <v>59.923442840576172</v>
      </c>
      <c r="C3159" s="3">
        <v>15.13000011444092</v>
      </c>
      <c r="D3159" s="4">
        <v>1.4898545679109529E-4</v>
      </c>
      <c r="E3159" s="4">
        <v>-2.8883171467827151E-2</v>
      </c>
      <c r="F3159" s="2">
        <v>2</v>
      </c>
      <c r="G3159" s="4">
        <v>0.22324966717729591</v>
      </c>
      <c r="H3159" s="4">
        <v>-0.40148458280633031</v>
      </c>
      <c r="I3159" s="4">
        <v>0.43460479252732132</v>
      </c>
    </row>
    <row r="3160" spans="1:9" x14ac:dyDescent="0.25">
      <c r="A3160" t="s">
        <v>3386</v>
      </c>
      <c r="B3160" s="3">
        <v>59.914516448974609</v>
      </c>
      <c r="C3160" s="3">
        <v>15.579999923706049</v>
      </c>
      <c r="D3160" s="4">
        <v>1.7914748072220821E-3</v>
      </c>
      <c r="E3160" s="4">
        <v>3.5904252873847582E-2</v>
      </c>
      <c r="F3160" s="2">
        <v>2</v>
      </c>
      <c r="G3160" s="4">
        <v>0.2208638094603661</v>
      </c>
      <c r="H3160" s="4">
        <v>-0.40157373961608922</v>
      </c>
      <c r="I3160" s="4">
        <v>0.43439108911569257</v>
      </c>
    </row>
    <row r="3161" spans="1:9" x14ac:dyDescent="0.25">
      <c r="A3161" t="s">
        <v>3387</v>
      </c>
      <c r="B3161" s="3">
        <v>59.807373046875</v>
      </c>
      <c r="C3161" s="3">
        <v>15.039999961853029</v>
      </c>
      <c r="D3161" s="4">
        <v>7.0653224692722727E-3</v>
      </c>
      <c r="E3161" s="4">
        <v>3.9391823379783419E-2</v>
      </c>
      <c r="F3161" s="2">
        <v>2</v>
      </c>
      <c r="G3161" s="4">
        <v>0.24218168772577631</v>
      </c>
      <c r="H3161" s="4">
        <v>-0.40264388804160289</v>
      </c>
      <c r="I3161" s="4">
        <v>0.43182600889243639</v>
      </c>
    </row>
    <row r="3162" spans="1:9" x14ac:dyDescent="0.25">
      <c r="A3162" t="s">
        <v>3388</v>
      </c>
      <c r="B3162" s="3">
        <v>59.387779235839837</v>
      </c>
      <c r="C3162" s="3">
        <v>14.47000026702881</v>
      </c>
      <c r="D3162" s="4">
        <v>-7.0594361129372452E-4</v>
      </c>
      <c r="E3162" s="4">
        <v>-6.1608288233774178E-2</v>
      </c>
      <c r="F3162" s="2">
        <v>2</v>
      </c>
      <c r="G3162" s="4">
        <v>0.23068661580330899</v>
      </c>
      <c r="H3162" s="4">
        <v>-0.40683479151708768</v>
      </c>
      <c r="I3162" s="4">
        <v>0.42178066997846081</v>
      </c>
    </row>
    <row r="3163" spans="1:9" x14ac:dyDescent="0.25">
      <c r="A3163" t="s">
        <v>3389</v>
      </c>
      <c r="B3163" s="3">
        <v>59.429733276367188</v>
      </c>
      <c r="C3163" s="3">
        <v>15.420000076293951</v>
      </c>
      <c r="D3163" s="4">
        <v>2.8578505791403419E-3</v>
      </c>
      <c r="E3163" s="4">
        <v>7.1848238838911893E-3</v>
      </c>
      <c r="F3163" s="2">
        <v>2</v>
      </c>
      <c r="G3163" s="4">
        <v>0.24292761042635541</v>
      </c>
      <c r="H3163" s="4">
        <v>-0.40641575451122031</v>
      </c>
      <c r="I3163" s="4">
        <v>0.42278507601311621</v>
      </c>
    </row>
    <row r="3164" spans="1:9" x14ac:dyDescent="0.25">
      <c r="A3164" t="s">
        <v>3390</v>
      </c>
      <c r="B3164" s="3">
        <v>59.2603759765625</v>
      </c>
      <c r="C3164" s="3">
        <v>15.310000419616699</v>
      </c>
      <c r="D3164" s="4">
        <v>3.4708307333755069E-3</v>
      </c>
      <c r="E3164" s="4">
        <v>3.4459474480352137E-2</v>
      </c>
      <c r="F3164" s="2">
        <v>2</v>
      </c>
      <c r="G3164" s="4">
        <v>0.2094564420563407</v>
      </c>
      <c r="H3164" s="4">
        <v>-0.40810729541979368</v>
      </c>
      <c r="I3164" s="4">
        <v>0.41873055607180237</v>
      </c>
    </row>
    <row r="3165" spans="1:9" x14ac:dyDescent="0.25">
      <c r="A3165" t="s">
        <v>3391</v>
      </c>
      <c r="B3165" s="3">
        <v>59.055404663085938</v>
      </c>
      <c r="C3165" s="3">
        <v>14.80000019073486</v>
      </c>
      <c r="D3165" s="4">
        <v>1.8601008164325531E-2</v>
      </c>
      <c r="E3165" s="4">
        <v>-5.3708448474971797E-2</v>
      </c>
      <c r="F3165" s="2">
        <v>2</v>
      </c>
      <c r="G3165" s="4">
        <v>0.18814347775232809</v>
      </c>
      <c r="H3165" s="4">
        <v>-0.41015454913858518</v>
      </c>
      <c r="I3165" s="4">
        <v>0.41382341431383618</v>
      </c>
    </row>
    <row r="3166" spans="1:9" x14ac:dyDescent="0.25">
      <c r="A3166" t="s">
        <v>3392</v>
      </c>
      <c r="B3166" s="3">
        <v>57.976974487304688</v>
      </c>
      <c r="C3166" s="3">
        <v>15.64000034332275</v>
      </c>
      <c r="D3166" s="4">
        <v>4.6164571926454728E-4</v>
      </c>
      <c r="E3166" s="4">
        <v>-8.5914682325578529E-2</v>
      </c>
      <c r="F3166" s="2">
        <v>2</v>
      </c>
      <c r="G3166" s="4">
        <v>0.1623168765696841</v>
      </c>
      <c r="H3166" s="4">
        <v>-0.42092591099589982</v>
      </c>
      <c r="I3166" s="4">
        <v>0.38800511974925472</v>
      </c>
    </row>
    <row r="3167" spans="1:9" x14ac:dyDescent="0.25">
      <c r="A3167" t="s">
        <v>3393</v>
      </c>
      <c r="B3167" s="3">
        <v>57.950222015380859</v>
      </c>
      <c r="C3167" s="3">
        <v>17.110000610351559</v>
      </c>
      <c r="D3167" s="4">
        <v>4.1698227438640156E-3</v>
      </c>
      <c r="E3167" s="4">
        <v>-4.67966638933075E-2</v>
      </c>
      <c r="F3167" s="2">
        <v>3</v>
      </c>
      <c r="G3167" s="4">
        <v>0.16902344356609761</v>
      </c>
      <c r="H3167" s="4">
        <v>-0.42119311471677168</v>
      </c>
      <c r="I3167" s="4">
        <v>0.38736464879807819</v>
      </c>
    </row>
    <row r="3168" spans="1:9" x14ac:dyDescent="0.25">
      <c r="A3168" t="s">
        <v>3394</v>
      </c>
      <c r="B3168" s="3">
        <v>57.709583282470703</v>
      </c>
      <c r="C3168" s="3">
        <v>17.95000076293945</v>
      </c>
      <c r="D3168" s="4">
        <v>1.077108921554815E-2</v>
      </c>
      <c r="E3168" s="4">
        <v>-5.8730936015103603E-2</v>
      </c>
      <c r="F3168" s="2">
        <v>3</v>
      </c>
      <c r="G3168" s="4">
        <v>0.14600138248411551</v>
      </c>
      <c r="H3168" s="4">
        <v>-0.4235966146625918</v>
      </c>
      <c r="I3168" s="4">
        <v>0.38160360665603932</v>
      </c>
    </row>
    <row r="3169" spans="1:9" x14ac:dyDescent="0.25">
      <c r="A3169" t="s">
        <v>3395</v>
      </c>
      <c r="B3169" s="3">
        <v>57.094612121582031</v>
      </c>
      <c r="C3169" s="3">
        <v>19.069999694824219</v>
      </c>
      <c r="D3169" s="4">
        <v>7.7081169700101704E-3</v>
      </c>
      <c r="E3169" s="4">
        <v>-8.6248254529313062E-2</v>
      </c>
      <c r="F3169" s="2">
        <v>3</v>
      </c>
      <c r="G3169" s="4">
        <v>0.12608832748947019</v>
      </c>
      <c r="H3169" s="4">
        <v>-0.42973894733697748</v>
      </c>
      <c r="I3169" s="4">
        <v>0.36688081148847629</v>
      </c>
    </row>
    <row r="3170" spans="1:9" x14ac:dyDescent="0.25">
      <c r="A3170" t="s">
        <v>3396</v>
      </c>
      <c r="B3170" s="3">
        <v>56.657886505126953</v>
      </c>
      <c r="C3170" s="3">
        <v>20.870000839233398</v>
      </c>
      <c r="D3170" s="4">
        <v>-9.8127210833967027E-3</v>
      </c>
      <c r="E3170" s="4">
        <v>0.1562327823473133</v>
      </c>
      <c r="F3170" s="2">
        <v>4</v>
      </c>
      <c r="G3170" s="4">
        <v>0.12196919634129499</v>
      </c>
      <c r="H3170" s="4">
        <v>-0.43410096330503828</v>
      </c>
      <c r="I3170" s="4">
        <v>0.35642532641141278</v>
      </c>
    </row>
    <row r="3171" spans="1:9" x14ac:dyDescent="0.25">
      <c r="A3171" t="s">
        <v>3397</v>
      </c>
      <c r="B3171" s="3">
        <v>57.219364166259773</v>
      </c>
      <c r="C3171" s="3">
        <v>18.04999923706055</v>
      </c>
      <c r="D3171" s="4">
        <v>-1.03286715183043E-2</v>
      </c>
      <c r="E3171" s="4">
        <v>4.3955944551205002E-2</v>
      </c>
      <c r="F3171" s="2">
        <v>3</v>
      </c>
      <c r="G3171" s="4">
        <v>0.1178413652890051</v>
      </c>
      <c r="H3171" s="4">
        <v>-0.428492923768794</v>
      </c>
      <c r="I3171" s="4">
        <v>0.36986745365535573</v>
      </c>
    </row>
    <row r="3172" spans="1:9" x14ac:dyDescent="0.25">
      <c r="A3172" t="s">
        <v>3398</v>
      </c>
      <c r="B3172" s="3">
        <v>57.816532135009773</v>
      </c>
      <c r="C3172" s="3">
        <v>17.29000091552734</v>
      </c>
      <c r="D3172" s="4">
        <v>-7.7030890349583103E-4</v>
      </c>
      <c r="E3172" s="4">
        <v>1.738162586771397E-3</v>
      </c>
      <c r="F3172" s="2">
        <v>3</v>
      </c>
      <c r="G3172" s="4">
        <v>0.12369269883485209</v>
      </c>
      <c r="H3172" s="4">
        <v>-0.42252840939831648</v>
      </c>
      <c r="I3172" s="4">
        <v>0.38416402924083681</v>
      </c>
    </row>
    <row r="3173" spans="1:9" x14ac:dyDescent="0.25">
      <c r="A3173" t="s">
        <v>3399</v>
      </c>
      <c r="B3173" s="3">
        <v>57.861103057861328</v>
      </c>
      <c r="C3173" s="3">
        <v>17.260000228881839</v>
      </c>
      <c r="D3173" s="4">
        <v>7.9179814184333619E-3</v>
      </c>
      <c r="E3173" s="4">
        <v>-6.3483453983740223E-2</v>
      </c>
      <c r="F3173" s="2">
        <v>3</v>
      </c>
      <c r="G3173" s="4">
        <v>0.146798142706005</v>
      </c>
      <c r="H3173" s="4">
        <v>-0.42208323496873329</v>
      </c>
      <c r="I3173" s="4">
        <v>0.38523108507907261</v>
      </c>
    </row>
    <row r="3174" spans="1:9" x14ac:dyDescent="0.25">
      <c r="A3174" t="s">
        <v>3400</v>
      </c>
      <c r="B3174" s="3">
        <v>57.406558990478523</v>
      </c>
      <c r="C3174" s="3">
        <v>18.430000305175781</v>
      </c>
      <c r="D3174" s="4">
        <v>-4.4819789082645167E-3</v>
      </c>
      <c r="E3174" s="4">
        <v>2.6169334335293119E-2</v>
      </c>
      <c r="F3174" s="2">
        <v>3</v>
      </c>
      <c r="G3174" s="4">
        <v>0.14379430470617011</v>
      </c>
      <c r="H3174" s="4">
        <v>-0.42662322164550548</v>
      </c>
      <c r="I3174" s="4">
        <v>0.37434901511495</v>
      </c>
    </row>
    <row r="3175" spans="1:9" x14ac:dyDescent="0.25">
      <c r="A3175" t="s">
        <v>3401</v>
      </c>
      <c r="B3175" s="3">
        <v>57.665012359619141</v>
      </c>
      <c r="C3175" s="3">
        <v>17.95999908447266</v>
      </c>
      <c r="D3175" s="4">
        <v>1.0148436961753051E-2</v>
      </c>
      <c r="E3175" s="4">
        <v>-1.26443893805458E-2</v>
      </c>
      <c r="F3175" s="2">
        <v>3</v>
      </c>
      <c r="G3175" s="4">
        <v>0.1304479865451855</v>
      </c>
      <c r="H3175" s="4">
        <v>-0.42404178909217488</v>
      </c>
      <c r="I3175" s="4">
        <v>0.38053655081780358</v>
      </c>
    </row>
    <row r="3176" spans="1:9" x14ac:dyDescent="0.25">
      <c r="A3176" t="s">
        <v>3402</v>
      </c>
      <c r="B3176" s="3">
        <v>57.085681915283203</v>
      </c>
      <c r="C3176" s="3">
        <v>18.190000534057621</v>
      </c>
      <c r="D3176" s="4">
        <v>1.4068856694602341E-3</v>
      </c>
      <c r="E3176" s="4">
        <v>5.0837729362536832E-2</v>
      </c>
      <c r="F3176" s="2">
        <v>3</v>
      </c>
      <c r="G3176" s="4">
        <v>0.1214199851578113</v>
      </c>
      <c r="H3176" s="4">
        <v>-0.42982814224793731</v>
      </c>
      <c r="I3176" s="4">
        <v>0.3666670167506032</v>
      </c>
    </row>
    <row r="3177" spans="1:9" x14ac:dyDescent="0.25">
      <c r="A3177" t="s">
        <v>3403</v>
      </c>
      <c r="B3177" s="3">
        <v>57.005481719970703</v>
      </c>
      <c r="C3177" s="3">
        <v>17.309999465942379</v>
      </c>
      <c r="D3177" s="4">
        <v>3.451460810643292E-3</v>
      </c>
      <c r="E3177" s="4">
        <v>3.0357157859673078E-2</v>
      </c>
      <c r="F3177" s="2">
        <v>3</v>
      </c>
      <c r="G3177" s="4">
        <v>0.13540376210203611</v>
      </c>
      <c r="H3177" s="4">
        <v>-0.43062918189254151</v>
      </c>
      <c r="I3177" s="4">
        <v>0.36474697379073778</v>
      </c>
    </row>
    <row r="3178" spans="1:9" x14ac:dyDescent="0.25">
      <c r="A3178" t="s">
        <v>3404</v>
      </c>
      <c r="B3178" s="3">
        <v>56.809406280517578</v>
      </c>
      <c r="C3178" s="3">
        <v>16.79999923706055</v>
      </c>
      <c r="D3178" s="4">
        <v>6.6329068507433586E-3</v>
      </c>
      <c r="E3178" s="4">
        <v>-7.6415682033353138E-2</v>
      </c>
      <c r="F3178" s="2">
        <v>3</v>
      </c>
      <c r="G3178" s="4">
        <v>0.1374998711053281</v>
      </c>
      <c r="H3178" s="4">
        <v>-0.43258758361117999</v>
      </c>
      <c r="I3178" s="4">
        <v>0.36005280483444602</v>
      </c>
    </row>
    <row r="3179" spans="1:9" x14ac:dyDescent="0.25">
      <c r="A3179" t="s">
        <v>3405</v>
      </c>
      <c r="B3179" s="3">
        <v>56.435077667236328</v>
      </c>
      <c r="C3179" s="3">
        <v>18.190000534057621</v>
      </c>
      <c r="D3179" s="4">
        <v>-4.5587805948229532E-3</v>
      </c>
      <c r="E3179" s="4">
        <v>0</v>
      </c>
      <c r="F3179" s="2">
        <v>3</v>
      </c>
      <c r="G3179" s="4">
        <v>0.12069215108846949</v>
      </c>
      <c r="H3179" s="4">
        <v>-0.43632637823854492</v>
      </c>
      <c r="I3179" s="4">
        <v>0.35109114313516598</v>
      </c>
    </row>
    <row r="3180" spans="1:9" x14ac:dyDescent="0.25">
      <c r="A3180" t="s">
        <v>3406</v>
      </c>
      <c r="B3180" s="3">
        <v>56.693531036376953</v>
      </c>
      <c r="C3180" s="3">
        <v>18.190000534057621</v>
      </c>
      <c r="D3180" s="4">
        <v>2.8376195763835099E-3</v>
      </c>
      <c r="E3180" s="4">
        <v>2.305960807527185E-2</v>
      </c>
      <c r="F3180" s="2">
        <v>3</v>
      </c>
      <c r="G3180" s="4">
        <v>9.3236570770147909E-2</v>
      </c>
      <c r="H3180" s="4">
        <v>-0.43374494568521432</v>
      </c>
      <c r="I3180" s="4">
        <v>0.35727867883801961</v>
      </c>
    </row>
    <row r="3181" spans="1:9" x14ac:dyDescent="0.25">
      <c r="A3181" t="s">
        <v>3407</v>
      </c>
      <c r="B3181" s="3">
        <v>56.533111572265618</v>
      </c>
      <c r="C3181" s="3">
        <v>17.780000686645511</v>
      </c>
      <c r="D3181" s="4">
        <v>-3.143097894379387E-3</v>
      </c>
      <c r="E3181" s="4">
        <v>-7.4921887521007369E-2</v>
      </c>
      <c r="F3181" s="2">
        <v>3</v>
      </c>
      <c r="G3181" s="4">
        <v>8.7735229333691489E-2</v>
      </c>
      <c r="H3181" s="4">
        <v>-0.43534721548042637</v>
      </c>
      <c r="I3181" s="4">
        <v>0.35343813628706761</v>
      </c>
    </row>
    <row r="3182" spans="1:9" x14ac:dyDescent="0.25">
      <c r="A3182" t="s">
        <v>3408</v>
      </c>
      <c r="B3182" s="3">
        <v>56.711360931396477</v>
      </c>
      <c r="C3182" s="3">
        <v>19.219999313354489</v>
      </c>
      <c r="D3182" s="4">
        <v>1.370082612304202E-2</v>
      </c>
      <c r="E3182" s="4">
        <v>-9.0823090431786158E-2</v>
      </c>
      <c r="F3182" s="2">
        <v>3</v>
      </c>
      <c r="G3182" s="4">
        <v>9.0794343103263397E-2</v>
      </c>
      <c r="H3182" s="4">
        <v>-0.43356686067290068</v>
      </c>
      <c r="I3182" s="4">
        <v>0.35770553770381158</v>
      </c>
    </row>
    <row r="3183" spans="1:9" x14ac:dyDescent="0.25">
      <c r="A3183" t="s">
        <v>3409</v>
      </c>
      <c r="B3183" s="3">
        <v>55.944869995117188</v>
      </c>
      <c r="C3183" s="3">
        <v>21.139999389648441</v>
      </c>
      <c r="D3183" s="4">
        <v>-6.9608025561583853E-3</v>
      </c>
      <c r="E3183" s="4">
        <v>8.188323434773559E-2</v>
      </c>
      <c r="F3183" s="2">
        <v>4</v>
      </c>
      <c r="G3183" s="4">
        <v>8.3041161970114796E-2</v>
      </c>
      <c r="H3183" s="4">
        <v>-0.44122257304114493</v>
      </c>
      <c r="I3183" s="4">
        <v>0.33935526411321543</v>
      </c>
    </row>
    <row r="3184" spans="1:9" x14ac:dyDescent="0.25">
      <c r="A3184" t="s">
        <v>3410</v>
      </c>
      <c r="B3184" s="3">
        <v>56.337020874023438</v>
      </c>
      <c r="C3184" s="3">
        <v>19.54000091552734</v>
      </c>
      <c r="D3184" s="4">
        <v>2.5372962592240529E-3</v>
      </c>
      <c r="E3184" s="4">
        <v>2.626050293895954E-2</v>
      </c>
      <c r="F3184" s="2">
        <v>3</v>
      </c>
      <c r="G3184" s="4">
        <v>8.9143238104790301E-2</v>
      </c>
      <c r="H3184" s="4">
        <v>-0.43730576960386791</v>
      </c>
      <c r="I3184" s="4">
        <v>0.34874360202579879</v>
      </c>
    </row>
    <row r="3185" spans="1:9" x14ac:dyDescent="0.25">
      <c r="A3185" t="s">
        <v>3411</v>
      </c>
      <c r="B3185" s="3">
        <v>56.194438934326172</v>
      </c>
      <c r="C3185" s="3">
        <v>19.04000091552734</v>
      </c>
      <c r="D3185" s="4">
        <v>9.2847674687004389E-3</v>
      </c>
      <c r="E3185" s="4">
        <v>-8.4175080468273822E-2</v>
      </c>
      <c r="F3185" s="2">
        <v>3</v>
      </c>
      <c r="G3185" s="4">
        <v>8.8989390528882772E-2</v>
      </c>
      <c r="H3185" s="4">
        <v>-0.43872987818436499</v>
      </c>
      <c r="I3185" s="4">
        <v>0.34533010099312728</v>
      </c>
    </row>
    <row r="3186" spans="1:9" x14ac:dyDescent="0.25">
      <c r="A3186" t="s">
        <v>3412</v>
      </c>
      <c r="B3186" s="3">
        <v>55.677486419677727</v>
      </c>
      <c r="C3186" s="3">
        <v>20.79000091552734</v>
      </c>
      <c r="D3186" s="4">
        <v>-6.994064627794172E-3</v>
      </c>
      <c r="E3186" s="4">
        <v>0.1159421283984567</v>
      </c>
      <c r="F3186" s="2">
        <v>4</v>
      </c>
      <c r="G3186" s="4">
        <v>8.6781822476127424E-2</v>
      </c>
      <c r="H3186" s="4">
        <v>-0.44389320050543518</v>
      </c>
      <c r="I3186" s="4">
        <v>0.33295393367248849</v>
      </c>
    </row>
    <row r="3187" spans="1:9" x14ac:dyDescent="0.25">
      <c r="A3187" t="s">
        <v>3413</v>
      </c>
      <c r="B3187" s="3">
        <v>56.06964111328125</v>
      </c>
      <c r="C3187" s="3">
        <v>18.629999160766602</v>
      </c>
      <c r="D3187" s="4">
        <v>7.2045973249699191E-3</v>
      </c>
      <c r="E3187" s="4">
        <v>2.588101967530965E-2</v>
      </c>
      <c r="F3187" s="2">
        <v>3</v>
      </c>
      <c r="G3187" s="4">
        <v>9.6136980580497022E-2</v>
      </c>
      <c r="H3187" s="4">
        <v>-0.43997635896695753</v>
      </c>
      <c r="I3187" s="4">
        <v>0.34234236291131631</v>
      </c>
    </row>
    <row r="3188" spans="1:9" x14ac:dyDescent="0.25">
      <c r="A3188" t="s">
        <v>3414</v>
      </c>
      <c r="B3188" s="3">
        <v>55.668571472167969</v>
      </c>
      <c r="C3188" s="3">
        <v>18.159999847412109</v>
      </c>
      <c r="D3188" s="4">
        <v>5.31128128710745E-3</v>
      </c>
      <c r="E3188" s="4">
        <v>2.8895197728299179E-2</v>
      </c>
      <c r="F3188" s="2">
        <v>3</v>
      </c>
      <c r="G3188" s="4">
        <v>8.6420780640882766E-2</v>
      </c>
      <c r="H3188" s="4">
        <v>-0.44398224301159211</v>
      </c>
      <c r="I3188" s="4">
        <v>0.33274050423959262</v>
      </c>
    </row>
    <row r="3189" spans="1:9" x14ac:dyDescent="0.25">
      <c r="A3189" t="s">
        <v>3415</v>
      </c>
      <c r="B3189" s="3">
        <v>55.374462127685547</v>
      </c>
      <c r="C3189" s="3">
        <v>17.64999961853027</v>
      </c>
      <c r="D3189" s="4">
        <v>2.0967560444051792E-3</v>
      </c>
      <c r="E3189" s="4">
        <v>-6.1937279805140974E-3</v>
      </c>
      <c r="F3189" s="2">
        <v>3</v>
      </c>
      <c r="G3189" s="4">
        <v>8.7803918844416629E-2</v>
      </c>
      <c r="H3189" s="4">
        <v>-0.44691980748834897</v>
      </c>
      <c r="I3189" s="4">
        <v>0.32569934213139939</v>
      </c>
    </row>
    <row r="3190" spans="1:9" x14ac:dyDescent="0.25">
      <c r="A3190" t="s">
        <v>3416</v>
      </c>
      <c r="B3190" s="3">
        <v>55.258598327636719</v>
      </c>
      <c r="C3190" s="3">
        <v>17.760000228881839</v>
      </c>
      <c r="D3190" s="4">
        <v>-8.0566226058620405E-4</v>
      </c>
      <c r="E3190" s="4">
        <v>3.8596481443784907E-2</v>
      </c>
      <c r="F3190" s="2">
        <v>3</v>
      </c>
      <c r="G3190" s="4">
        <v>9.0636361336581039E-2</v>
      </c>
      <c r="H3190" s="4">
        <v>-0.44807705525878111</v>
      </c>
      <c r="I3190" s="4">
        <v>0.32292549011370569</v>
      </c>
    </row>
    <row r="3191" spans="1:9" x14ac:dyDescent="0.25">
      <c r="A3191" t="s">
        <v>3417</v>
      </c>
      <c r="B3191" s="3">
        <v>55.303153991699219</v>
      </c>
      <c r="C3191" s="3">
        <v>17.10000038146973</v>
      </c>
      <c r="D3191" s="4">
        <v>1.372339108867626E-2</v>
      </c>
      <c r="E3191" s="4">
        <v>-4.8943224870468982E-2</v>
      </c>
      <c r="F3191" s="2">
        <v>3</v>
      </c>
      <c r="G3191" s="4">
        <v>9.7637020740291902E-2</v>
      </c>
      <c r="H3191" s="4">
        <v>-0.44763203323400091</v>
      </c>
      <c r="I3191" s="4">
        <v>0.32399218064696428</v>
      </c>
    </row>
    <row r="3192" spans="1:9" x14ac:dyDescent="0.25">
      <c r="A3192" t="s">
        <v>3418</v>
      </c>
      <c r="B3192" s="3">
        <v>54.554481506347663</v>
      </c>
      <c r="C3192" s="3">
        <v>17.979999542236332</v>
      </c>
      <c r="D3192" s="4">
        <v>3.1136150340120849E-3</v>
      </c>
      <c r="E3192" s="4">
        <v>-3.072774761550567E-2</v>
      </c>
      <c r="F3192" s="2">
        <v>3</v>
      </c>
      <c r="G3192" s="4">
        <v>8.4678316657658792E-2</v>
      </c>
      <c r="H3192" s="4">
        <v>-0.45510977489353382</v>
      </c>
      <c r="I3192" s="4">
        <v>0.30606849194342711</v>
      </c>
    </row>
    <row r="3193" spans="1:9" x14ac:dyDescent="0.25">
      <c r="A3193" t="s">
        <v>3419</v>
      </c>
      <c r="B3193" s="3">
        <v>54.385147094726563</v>
      </c>
      <c r="C3193" s="3">
        <v>18.54999923706055</v>
      </c>
      <c r="D3193" s="4">
        <v>8.0949585211245179E-3</v>
      </c>
      <c r="E3193" s="4">
        <v>-4.5781958464344963E-2</v>
      </c>
      <c r="F3193" s="2">
        <v>3</v>
      </c>
      <c r="G3193" s="4">
        <v>7.9605815907835442E-2</v>
      </c>
      <c r="H3193" s="4">
        <v>-0.45680108719490281</v>
      </c>
      <c r="I3193" s="4">
        <v>0.30201451995957901</v>
      </c>
    </row>
    <row r="3194" spans="1:9" x14ac:dyDescent="0.25">
      <c r="A3194" t="s">
        <v>3420</v>
      </c>
      <c r="B3194" s="3">
        <v>53.948436737060547</v>
      </c>
      <c r="C3194" s="3">
        <v>19.440000534057621</v>
      </c>
      <c r="D3194" s="4">
        <v>1.3235325979288339E-3</v>
      </c>
      <c r="E3194" s="4">
        <v>2.0619029027781899E-3</v>
      </c>
      <c r="F3194" s="2">
        <v>3</v>
      </c>
      <c r="G3194" s="4">
        <v>9.1016681325665205E-2</v>
      </c>
      <c r="H3194" s="4">
        <v>-0.46116295075816061</v>
      </c>
      <c r="I3194" s="4">
        <v>0.29155940018749282</v>
      </c>
    </row>
    <row r="3195" spans="1:9" x14ac:dyDescent="0.25">
      <c r="A3195" t="s">
        <v>3421</v>
      </c>
      <c r="B3195" s="3">
        <v>53.877128601074219</v>
      </c>
      <c r="C3195" s="3">
        <v>19.39999961853027</v>
      </c>
      <c r="D3195" s="4">
        <v>8.2781292703359988E-4</v>
      </c>
      <c r="E3195" s="4">
        <v>4.6950831065633469E-2</v>
      </c>
      <c r="F3195" s="2">
        <v>3</v>
      </c>
      <c r="G3195" s="4">
        <v>9.4853302668643558E-2</v>
      </c>
      <c r="H3195" s="4">
        <v>-0.46187517650381249</v>
      </c>
      <c r="I3195" s="4">
        <v>0.28985223870305782</v>
      </c>
    </row>
    <row r="3196" spans="1:9" x14ac:dyDescent="0.25">
      <c r="A3196" t="s">
        <v>3422</v>
      </c>
      <c r="B3196" s="3">
        <v>53.832565307617188</v>
      </c>
      <c r="C3196" s="3">
        <v>18.530000686645511</v>
      </c>
      <c r="D3196" s="4">
        <v>2.9891625533136068E-3</v>
      </c>
      <c r="E3196" s="4">
        <v>-2.153958472592699E-3</v>
      </c>
      <c r="F3196" s="2">
        <v>3</v>
      </c>
      <c r="G3196" s="4">
        <v>6.6206674892462347E-2</v>
      </c>
      <c r="H3196" s="4">
        <v>-0.46232027473099407</v>
      </c>
      <c r="I3196" s="4">
        <v>0.28878536551731071</v>
      </c>
    </row>
    <row r="3197" spans="1:9" x14ac:dyDescent="0.25">
      <c r="A3197" t="s">
        <v>3423</v>
      </c>
      <c r="B3197" s="3">
        <v>53.672130584716797</v>
      </c>
      <c r="C3197" s="3">
        <v>18.569999694824219</v>
      </c>
      <c r="D3197" s="4">
        <v>-3.4754839560059429E-3</v>
      </c>
      <c r="E3197" s="4">
        <v>1.4199903684620541E-2</v>
      </c>
      <c r="F3197" s="2">
        <v>3</v>
      </c>
      <c r="G3197" s="4">
        <v>6.9576137044871533E-2</v>
      </c>
      <c r="H3197" s="4">
        <v>-0.46392269693100929</v>
      </c>
      <c r="I3197" s="4">
        <v>0.28494445766138149</v>
      </c>
    </row>
    <row r="3198" spans="1:9" x14ac:dyDescent="0.25">
      <c r="A3198" t="s">
        <v>3424</v>
      </c>
      <c r="B3198" s="3">
        <v>53.859317779541023</v>
      </c>
      <c r="C3198" s="3">
        <v>18.309999465942379</v>
      </c>
      <c r="D3198" s="4">
        <v>1.2567213323556811E-2</v>
      </c>
      <c r="E3198" s="4">
        <v>-3.1729264215294983E-2</v>
      </c>
      <c r="F3198" s="2">
        <v>3</v>
      </c>
      <c r="G3198" s="4">
        <v>7.9002529434538671E-2</v>
      </c>
      <c r="H3198" s="4">
        <v>-0.46205307101012227</v>
      </c>
      <c r="I3198" s="4">
        <v>0.28942583646848719</v>
      </c>
    </row>
    <row r="3199" spans="1:9" x14ac:dyDescent="0.25">
      <c r="A3199" t="s">
        <v>3425</v>
      </c>
      <c r="B3199" s="3">
        <v>53.19085693359375</v>
      </c>
      <c r="C3199" s="3">
        <v>18.909999847412109</v>
      </c>
      <c r="D3199" s="4">
        <v>-1.8396687093032991E-3</v>
      </c>
      <c r="E3199" s="4">
        <v>1.285483503681939E-2</v>
      </c>
      <c r="F3199" s="2">
        <v>3</v>
      </c>
      <c r="G3199" s="4">
        <v>6.7120627332660776E-2</v>
      </c>
      <c r="H3199" s="4">
        <v>-0.46872965872144873</v>
      </c>
      <c r="I3199" s="4">
        <v>0.27342246470354808</v>
      </c>
    </row>
    <row r="3200" spans="1:9" x14ac:dyDescent="0.25">
      <c r="A3200" t="s">
        <v>3426</v>
      </c>
      <c r="B3200" s="3">
        <v>53.288890838623047</v>
      </c>
      <c r="C3200" s="3">
        <v>18.670000076293949</v>
      </c>
      <c r="D3200" s="4">
        <v>3.3477296449446747E-4</v>
      </c>
      <c r="E3200" s="4">
        <v>2.133475793211281E-2</v>
      </c>
      <c r="F3200" s="2">
        <v>3</v>
      </c>
      <c r="G3200" s="4">
        <v>8.3872009439815098E-2</v>
      </c>
      <c r="H3200" s="4">
        <v>-0.46775049596333018</v>
      </c>
      <c r="I3200" s="4">
        <v>0.27576945785544971</v>
      </c>
    </row>
    <row r="3201" spans="1:9" x14ac:dyDescent="0.25">
      <c r="A3201" t="s">
        <v>3427</v>
      </c>
      <c r="B3201" s="3">
        <v>53.27105712890625</v>
      </c>
      <c r="C3201" s="3">
        <v>18.280000686645511</v>
      </c>
      <c r="D3201" s="4">
        <v>-1.5036054283095179E-3</v>
      </c>
      <c r="E3201" s="4">
        <v>-8.0020135150091654E-2</v>
      </c>
      <c r="F3201" s="2">
        <v>3</v>
      </c>
      <c r="G3201" s="4">
        <v>7.5205718050970649E-2</v>
      </c>
      <c r="H3201" s="4">
        <v>-0.46792861907684452</v>
      </c>
      <c r="I3201" s="4">
        <v>0.2753425076634135</v>
      </c>
    </row>
    <row r="3202" spans="1:9" x14ac:dyDescent="0.25">
      <c r="A3202" t="s">
        <v>3428</v>
      </c>
      <c r="B3202" s="3">
        <v>53.351276397705078</v>
      </c>
      <c r="C3202" s="3">
        <v>19.870000839233398</v>
      </c>
      <c r="D3202" s="4">
        <v>6.2193904831850944E-3</v>
      </c>
      <c r="E3202" s="4">
        <v>-4.8827122078350833E-2</v>
      </c>
      <c r="F3202" s="2">
        <v>4</v>
      </c>
      <c r="G3202" s="4">
        <v>6.9202975083458185E-2</v>
      </c>
      <c r="H3202" s="4">
        <v>-0.46712738892623651</v>
      </c>
      <c r="I3202" s="4">
        <v>0.27726300725450009</v>
      </c>
    </row>
    <row r="3203" spans="1:9" x14ac:dyDescent="0.25">
      <c r="A3203" t="s">
        <v>3429</v>
      </c>
      <c r="B3203" s="3">
        <v>53.021514892578118</v>
      </c>
      <c r="C3203" s="3">
        <v>20.889999389648441</v>
      </c>
      <c r="D3203" s="4">
        <v>1.3285672877339619E-2</v>
      </c>
      <c r="E3203" s="4">
        <v>-5.9009068841021077E-2</v>
      </c>
      <c r="F3203" s="2">
        <v>4</v>
      </c>
      <c r="G3203" s="4">
        <v>5.0510431207991591E-2</v>
      </c>
      <c r="H3203" s="4">
        <v>-0.47042104722521899</v>
      </c>
      <c r="I3203" s="4">
        <v>0.26936831006721151</v>
      </c>
    </row>
    <row r="3204" spans="1:9" x14ac:dyDescent="0.25">
      <c r="A3204" t="s">
        <v>3430</v>
      </c>
      <c r="B3204" s="3">
        <v>52.326324462890618</v>
      </c>
      <c r="C3204" s="3">
        <v>22.20000076293945</v>
      </c>
      <c r="D3204" s="4">
        <v>9.1095520967683363E-3</v>
      </c>
      <c r="E3204" s="4">
        <v>6.1693014105258293E-2</v>
      </c>
      <c r="F3204" s="2">
        <v>4</v>
      </c>
      <c r="G3204" s="4">
        <v>3.964669830140144E-2</v>
      </c>
      <c r="H3204" s="4">
        <v>-0.4773646100502128</v>
      </c>
      <c r="I3204" s="4">
        <v>0.25272501530856162</v>
      </c>
    </row>
    <row r="3205" spans="1:9" x14ac:dyDescent="0.25">
      <c r="A3205" t="s">
        <v>3431</v>
      </c>
      <c r="B3205" s="3">
        <v>51.853958129882813</v>
      </c>
      <c r="C3205" s="3">
        <v>20.909999847412109</v>
      </c>
      <c r="D3205" s="4">
        <v>-3.5964694433505699E-3</v>
      </c>
      <c r="E3205" s="4">
        <v>2.1494897353052881E-2</v>
      </c>
      <c r="F3205" s="2">
        <v>4</v>
      </c>
      <c r="G3205" s="4">
        <v>3.7909588459333232E-2</v>
      </c>
      <c r="H3205" s="4">
        <v>-0.48208260553689702</v>
      </c>
      <c r="I3205" s="4">
        <v>0.2414162691311359</v>
      </c>
    </row>
    <row r="3206" spans="1:9" x14ac:dyDescent="0.25">
      <c r="A3206" t="s">
        <v>3432</v>
      </c>
      <c r="B3206" s="3">
        <v>52.041122436523438</v>
      </c>
      <c r="C3206" s="3">
        <v>20.469999313354489</v>
      </c>
      <c r="D3206" s="4">
        <v>3.9545849363702423E-3</v>
      </c>
      <c r="E3206" s="4">
        <v>-2.7553441554758251E-2</v>
      </c>
      <c r="F3206" s="2">
        <v>4</v>
      </c>
      <c r="G3206" s="4">
        <v>4.2024093183018703E-2</v>
      </c>
      <c r="H3206" s="4">
        <v>-0.48021320822321462</v>
      </c>
      <c r="I3206" s="4">
        <v>0.24589709998077591</v>
      </c>
    </row>
    <row r="3207" spans="1:9" x14ac:dyDescent="0.25">
      <c r="A3207" t="s">
        <v>3433</v>
      </c>
      <c r="B3207" s="3">
        <v>51.836132049560547</v>
      </c>
      <c r="C3207" s="3">
        <v>21.04999923706055</v>
      </c>
      <c r="D3207" s="4">
        <v>2.0676978386919842E-3</v>
      </c>
      <c r="E3207" s="4">
        <v>1.739964686856044E-2</v>
      </c>
      <c r="F3207" s="2">
        <v>4</v>
      </c>
      <c r="G3207" s="4">
        <v>4.5312060920511099E-2</v>
      </c>
      <c r="H3207" s="4">
        <v>-0.48226065244800981</v>
      </c>
      <c r="I3207" s="4">
        <v>0.24098950159158819</v>
      </c>
    </row>
    <row r="3208" spans="1:9" x14ac:dyDescent="0.25">
      <c r="A3208" t="s">
        <v>3434</v>
      </c>
      <c r="B3208" s="3">
        <v>51.729171752929688</v>
      </c>
      <c r="C3208" s="3">
        <v>20.690000534057621</v>
      </c>
      <c r="D3208" s="4">
        <v>7.2889867419283494E-3</v>
      </c>
      <c r="E3208" s="4">
        <v>-1.803508145564647E-2</v>
      </c>
      <c r="F3208" s="2">
        <v>4</v>
      </c>
      <c r="G3208" s="4">
        <v>4.4643082059822703E-2</v>
      </c>
      <c r="H3208" s="4">
        <v>-0.48332897201588731</v>
      </c>
      <c r="I3208" s="4">
        <v>0.23842880502805761</v>
      </c>
    </row>
    <row r="3209" spans="1:9" x14ac:dyDescent="0.25">
      <c r="A3209" t="s">
        <v>3435</v>
      </c>
      <c r="B3209" s="3">
        <v>51.354846954345703</v>
      </c>
      <c r="C3209" s="3">
        <v>21.069999694824219</v>
      </c>
      <c r="D3209" s="4">
        <v>-3.2867250601513738E-3</v>
      </c>
      <c r="E3209" s="4">
        <v>2.1328189624670198E-2</v>
      </c>
      <c r="F3209" s="2">
        <v>4</v>
      </c>
      <c r="G3209" s="4">
        <v>4.0982288857097871E-2</v>
      </c>
      <c r="H3209" s="4">
        <v>-0.48706772854205149</v>
      </c>
      <c r="I3209" s="4">
        <v>0.22946723465502189</v>
      </c>
    </row>
    <row r="3210" spans="1:9" x14ac:dyDescent="0.25">
      <c r="A3210" t="s">
        <v>3436</v>
      </c>
      <c r="B3210" s="3">
        <v>51.524192810058587</v>
      </c>
      <c r="C3210" s="3">
        <v>20.629999160766602</v>
      </c>
      <c r="D3210" s="4">
        <v>3.471611876050718E-3</v>
      </c>
      <c r="E3210" s="4">
        <v>-3.957171320224484E-2</v>
      </c>
      <c r="F3210" s="2">
        <v>4</v>
      </c>
      <c r="G3210" s="4">
        <v>4.3481115990871677E-2</v>
      </c>
      <c r="H3210" s="4">
        <v>-0.48537630193708031</v>
      </c>
      <c r="I3210" s="4">
        <v>0.23352148061760289</v>
      </c>
    </row>
    <row r="3211" spans="1:9" x14ac:dyDescent="0.25">
      <c r="A3211" t="s">
        <v>3437</v>
      </c>
      <c r="B3211" s="3">
        <v>51.345939636230469</v>
      </c>
      <c r="C3211" s="3">
        <v>21.479999542236332</v>
      </c>
      <c r="D3211" s="4">
        <v>8.2257857439589355E-3</v>
      </c>
      <c r="E3211" s="4">
        <v>-3.3303321061464393E-2</v>
      </c>
      <c r="F3211" s="2">
        <v>4</v>
      </c>
      <c r="G3211" s="4">
        <v>4.3229036239107232E-2</v>
      </c>
      <c r="H3211" s="4">
        <v>-0.4871566948458067</v>
      </c>
      <c r="I3211" s="4">
        <v>0.22925398787461451</v>
      </c>
    </row>
    <row r="3212" spans="1:9" x14ac:dyDescent="0.25">
      <c r="A3212" t="s">
        <v>3438</v>
      </c>
      <c r="B3212" s="3">
        <v>50.927024841308587</v>
      </c>
      <c r="C3212" s="3">
        <v>22.219999313354489</v>
      </c>
      <c r="D3212" s="4">
        <v>4.217570968272133E-3</v>
      </c>
      <c r="E3212" s="4">
        <v>-3.2651285259898022E-2</v>
      </c>
      <c r="F3212" s="2">
        <v>4</v>
      </c>
      <c r="G3212" s="4">
        <v>4.3516683961929432E-2</v>
      </c>
      <c r="H3212" s="4">
        <v>-0.49134081630755783</v>
      </c>
      <c r="I3212" s="4">
        <v>0.2192249050321218</v>
      </c>
    </row>
    <row r="3213" spans="1:9" x14ac:dyDescent="0.25">
      <c r="A3213" t="s">
        <v>3439</v>
      </c>
      <c r="B3213" s="3">
        <v>50.713138580322273</v>
      </c>
      <c r="C3213" s="3">
        <v>22.969999313354489</v>
      </c>
      <c r="D3213" s="4">
        <v>1.9165608848597641E-2</v>
      </c>
      <c r="E3213" s="4">
        <v>-1.8376081717337619E-2</v>
      </c>
      <c r="F3213" s="2">
        <v>4</v>
      </c>
      <c r="G3213" s="4">
        <v>3.8382637094459993E-2</v>
      </c>
      <c r="H3213" s="4">
        <v>-0.49347711253250598</v>
      </c>
      <c r="I3213" s="4">
        <v>0.2141043338412594</v>
      </c>
    </row>
    <row r="3214" spans="1:9" x14ac:dyDescent="0.25">
      <c r="A3214" t="s">
        <v>3440</v>
      </c>
      <c r="B3214" s="3">
        <v>49.759468078613281</v>
      </c>
      <c r="C3214" s="3">
        <v>23.39999961853027</v>
      </c>
      <c r="D3214" s="4">
        <v>-2.8578459203284501E-3</v>
      </c>
      <c r="E3214" s="4">
        <v>3.3112583339136803E-2</v>
      </c>
      <c r="F3214" s="2">
        <v>4</v>
      </c>
      <c r="G3214" s="4">
        <v>3.47576798999778E-2</v>
      </c>
      <c r="H3214" s="4">
        <v>-0.50300237461923558</v>
      </c>
      <c r="I3214" s="4">
        <v>0.19127286409604591</v>
      </c>
    </row>
    <row r="3215" spans="1:9" x14ac:dyDescent="0.25">
      <c r="A3215" t="s">
        <v>3441</v>
      </c>
      <c r="B3215" s="3">
        <v>49.902080535888672</v>
      </c>
      <c r="C3215" s="3">
        <v>22.64999961853027</v>
      </c>
      <c r="D3215" s="4">
        <v>7.1956011337785952E-3</v>
      </c>
      <c r="E3215" s="4">
        <v>-3.6989830880135972E-2</v>
      </c>
      <c r="F3215" s="2">
        <v>4</v>
      </c>
      <c r="G3215" s="4">
        <v>3.3926035043935432E-2</v>
      </c>
      <c r="H3215" s="4">
        <v>-0.50157796122913256</v>
      </c>
      <c r="I3215" s="4">
        <v>0.19468709573867171</v>
      </c>
    </row>
    <row r="3216" spans="1:9" x14ac:dyDescent="0.25">
      <c r="A3216" t="s">
        <v>3442</v>
      </c>
      <c r="B3216" s="3">
        <v>49.545570373535163</v>
      </c>
      <c r="C3216" s="3">
        <v>23.520000457763668</v>
      </c>
      <c r="D3216" s="4">
        <v>-1.15577374694652E-2</v>
      </c>
      <c r="E3216" s="4">
        <v>7.3482456483984215E-2</v>
      </c>
      <c r="F3216" s="2">
        <v>4</v>
      </c>
      <c r="G3216" s="4">
        <v>2.410383539998007E-2</v>
      </c>
      <c r="H3216" s="4">
        <v>-0.50513878514778621</v>
      </c>
      <c r="I3216" s="4">
        <v>0.18615201892645089</v>
      </c>
    </row>
    <row r="3217" spans="1:9" x14ac:dyDescent="0.25">
      <c r="A3217" t="s">
        <v>3443</v>
      </c>
      <c r="B3217" s="3">
        <v>50.124900817871087</v>
      </c>
      <c r="C3217" s="3">
        <v>21.909999847412109</v>
      </c>
      <c r="D3217" s="4">
        <v>3.7303183198855732E-3</v>
      </c>
      <c r="E3217" s="4">
        <v>5.6922350758937153E-2</v>
      </c>
      <c r="F3217" s="2">
        <v>4</v>
      </c>
      <c r="G3217" s="4">
        <v>3.8352763812503632E-2</v>
      </c>
      <c r="H3217" s="4">
        <v>-0.49935243199202373</v>
      </c>
      <c r="I3217" s="4">
        <v>0.20002155299365151</v>
      </c>
    </row>
    <row r="3218" spans="1:9" x14ac:dyDescent="0.25">
      <c r="A3218" t="s">
        <v>3444</v>
      </c>
      <c r="B3218" s="3">
        <v>49.938613891601563</v>
      </c>
      <c r="C3218" s="3">
        <v>20.729999542236332</v>
      </c>
      <c r="D3218" s="4">
        <v>8.6329049536018054E-3</v>
      </c>
      <c r="E3218" s="4">
        <v>-2.0321375627437521E-2</v>
      </c>
      <c r="F3218" s="2">
        <v>4</v>
      </c>
      <c r="G3218" s="4">
        <v>3.2605159843846147E-2</v>
      </c>
      <c r="H3218" s="4">
        <v>-0.50121306602953331</v>
      </c>
      <c r="I3218" s="4">
        <v>0.19556172718019729</v>
      </c>
    </row>
    <row r="3219" spans="1:9" x14ac:dyDescent="0.25">
      <c r="A3219" t="s">
        <v>3445</v>
      </c>
      <c r="B3219" s="3">
        <v>49.511188507080078</v>
      </c>
      <c r="C3219" s="3">
        <v>21.159999847412109</v>
      </c>
      <c r="D3219" s="4">
        <v>8.5252972450970965E-3</v>
      </c>
      <c r="E3219" s="4">
        <v>-1.259918123745718E-2</v>
      </c>
      <c r="F3219" s="2">
        <v>4</v>
      </c>
      <c r="G3219" s="4">
        <v>2.4327970927816359E-2</v>
      </c>
      <c r="H3219" s="4">
        <v>-0.50548219127016147</v>
      </c>
      <c r="I3219" s="4">
        <v>0.1853288954867027</v>
      </c>
    </row>
    <row r="3220" spans="1:9" x14ac:dyDescent="0.25">
      <c r="A3220" t="s">
        <v>3446</v>
      </c>
      <c r="B3220" s="3">
        <v>49.092658996582031</v>
      </c>
      <c r="C3220" s="3">
        <v>21.430000305175781</v>
      </c>
      <c r="D3220" s="4">
        <v>-1.4303663208358739E-2</v>
      </c>
      <c r="E3220" s="4">
        <v>-7.70886761891173E-2</v>
      </c>
      <c r="F3220" s="2">
        <v>4</v>
      </c>
      <c r="G3220" s="4">
        <v>1.3078029944078031E-2</v>
      </c>
      <c r="H3220" s="4">
        <v>-0.50966246451063657</v>
      </c>
      <c r="I3220" s="4">
        <v>0.17530903659488259</v>
      </c>
    </row>
    <row r="3221" spans="1:9" x14ac:dyDescent="0.25">
      <c r="A3221" t="s">
        <v>3447</v>
      </c>
      <c r="B3221" s="3">
        <v>49.8050537109375</v>
      </c>
      <c r="C3221" s="3">
        <v>23.219999313354489</v>
      </c>
      <c r="D3221" s="4">
        <v>2.9639292942054359E-2</v>
      </c>
      <c r="E3221" s="4">
        <v>-6.8218328962070918E-2</v>
      </c>
      <c r="F3221" s="2">
        <v>4</v>
      </c>
      <c r="G3221" s="4">
        <v>2.759217389162183E-2</v>
      </c>
      <c r="H3221" s="4">
        <v>-0.50254706527025261</v>
      </c>
      <c r="I3221" s="4">
        <v>0.19236421271526161</v>
      </c>
    </row>
    <row r="3222" spans="1:9" x14ac:dyDescent="0.25">
      <c r="A3222" t="s">
        <v>3448</v>
      </c>
      <c r="B3222" s="3">
        <v>48.371360778808587</v>
      </c>
      <c r="C3222" s="3">
        <v>24.920000076293949</v>
      </c>
      <c r="D3222" s="4">
        <v>-9.8431117895263487E-3</v>
      </c>
      <c r="E3222" s="4">
        <v>2.5936563895470058E-2</v>
      </c>
      <c r="F3222" s="2">
        <v>5</v>
      </c>
      <c r="G3222" s="4">
        <v>4.048337435620164E-3</v>
      </c>
      <c r="H3222" s="4">
        <v>-0.51686679195357499</v>
      </c>
      <c r="I3222" s="4">
        <v>0.1580407050203407</v>
      </c>
    </row>
    <row r="3223" spans="1:9" x14ac:dyDescent="0.25">
      <c r="A3223" t="s">
        <v>3449</v>
      </c>
      <c r="B3223" s="3">
        <v>48.852218627929688</v>
      </c>
      <c r="C3223" s="3">
        <v>24.29000091552734</v>
      </c>
      <c r="D3223" s="4">
        <v>5.1482949593990579E-3</v>
      </c>
      <c r="E3223" s="4">
        <v>-3.2656299278868817E-2</v>
      </c>
      <c r="F3223" s="2">
        <v>4</v>
      </c>
      <c r="G3223" s="4">
        <v>1.477335993263962E-2</v>
      </c>
      <c r="H3223" s="4">
        <v>-0.51206398319401758</v>
      </c>
      <c r="I3223" s="4">
        <v>0.16955274341754681</v>
      </c>
    </row>
    <row r="3224" spans="1:9" x14ac:dyDescent="0.25">
      <c r="A3224" t="s">
        <v>3450</v>
      </c>
      <c r="B3224" s="3">
        <v>48.602001190185547</v>
      </c>
      <c r="C3224" s="3">
        <v>25.110000610351559</v>
      </c>
      <c r="D3224" s="4">
        <v>-2.732701740461474E-3</v>
      </c>
      <c r="E3224" s="4">
        <v>-3.5714296178124723E-2</v>
      </c>
      <c r="F3224" s="2">
        <v>5</v>
      </c>
      <c r="G3224" s="4">
        <v>1.046541664224576E-2</v>
      </c>
      <c r="H3224" s="4">
        <v>-0.51456315525492524</v>
      </c>
      <c r="I3224" s="4">
        <v>0.16356238107610621</v>
      </c>
    </row>
    <row r="3225" spans="1:9" x14ac:dyDescent="0.25">
      <c r="A3225" t="s">
        <v>3451</v>
      </c>
      <c r="B3225" s="3">
        <v>48.735179901123047</v>
      </c>
      <c r="C3225" s="3">
        <v>26.04000091552734</v>
      </c>
      <c r="D3225" s="4">
        <v>-1.560240789790512E-2</v>
      </c>
      <c r="E3225" s="4">
        <v>2.4793430613869068E-2</v>
      </c>
      <c r="F3225" s="2">
        <v>5</v>
      </c>
      <c r="G3225" s="4">
        <v>2.109154575825278E-2</v>
      </c>
      <c r="H3225" s="4">
        <v>-0.51323296613428115</v>
      </c>
      <c r="I3225" s="4">
        <v>0.1667507629166132</v>
      </c>
    </row>
    <row r="3226" spans="1:9" x14ac:dyDescent="0.25">
      <c r="A3226" t="s">
        <v>3452</v>
      </c>
      <c r="B3226" s="3">
        <v>49.507617950439453</v>
      </c>
      <c r="C3226" s="3">
        <v>25.409999847412109</v>
      </c>
      <c r="D3226" s="4">
        <v>-1.099712141817588E-2</v>
      </c>
      <c r="E3226" s="4">
        <v>-1.0128563619364541E-2</v>
      </c>
      <c r="F3226" s="2">
        <v>5</v>
      </c>
      <c r="G3226" s="4">
        <v>3.2699282663654072E-2</v>
      </c>
      <c r="H3226" s="4">
        <v>-0.50551785399406501</v>
      </c>
      <c r="I3226" s="4">
        <v>0.18524341412205109</v>
      </c>
    </row>
    <row r="3227" spans="1:9" x14ac:dyDescent="0.25">
      <c r="A3227" t="s">
        <v>3453</v>
      </c>
      <c r="B3227" s="3">
        <v>50.058113098144531</v>
      </c>
      <c r="C3227" s="3">
        <v>25.670000076293949</v>
      </c>
      <c r="D3227" s="4">
        <v>-1.1223917673738979E-2</v>
      </c>
      <c r="E3227" s="4">
        <v>-2.691429518802246E-2</v>
      </c>
      <c r="F3227" s="2">
        <v>5</v>
      </c>
      <c r="G3227" s="4">
        <v>4.6105315772334121E-2</v>
      </c>
      <c r="H3227" s="4">
        <v>-0.50001950781478488</v>
      </c>
      <c r="I3227" s="4">
        <v>0.198422613108695</v>
      </c>
    </row>
    <row r="3228" spans="1:9" x14ac:dyDescent="0.25">
      <c r="A3228" t="s">
        <v>3454</v>
      </c>
      <c r="B3228" s="3">
        <v>50.626338958740227</v>
      </c>
      <c r="C3228" s="3">
        <v>26.379999160766602</v>
      </c>
      <c r="D3228" s="4">
        <v>1.6036925051895249E-2</v>
      </c>
      <c r="E3228" s="4">
        <v>-0.1376267071206643</v>
      </c>
      <c r="F3228" s="2">
        <v>5</v>
      </c>
      <c r="G3228" s="4">
        <v>5.4290843669186239E-2</v>
      </c>
      <c r="H3228" s="4">
        <v>-0.49434406725441071</v>
      </c>
      <c r="I3228" s="4">
        <v>0.2120262964787796</v>
      </c>
    </row>
    <row r="3229" spans="1:9" x14ac:dyDescent="0.25">
      <c r="A3229" t="s">
        <v>3455</v>
      </c>
      <c r="B3229" s="3">
        <v>49.827262878417969</v>
      </c>
      <c r="C3229" s="3">
        <v>30.590000152587891</v>
      </c>
      <c r="D3229" s="4">
        <v>-1.6818367531890029E-2</v>
      </c>
      <c r="E3229" s="4">
        <v>6.6968959580907539E-2</v>
      </c>
      <c r="F3229" s="2">
        <v>5</v>
      </c>
      <c r="G3229" s="4">
        <v>4.455132952018781E-2</v>
      </c>
      <c r="H3229" s="4">
        <v>-0.50232524007947599</v>
      </c>
      <c r="I3229" s="4">
        <v>0.19289591410949369</v>
      </c>
    </row>
    <row r="3230" spans="1:9" x14ac:dyDescent="0.25">
      <c r="A3230" t="s">
        <v>3456</v>
      </c>
      <c r="B3230" s="3">
        <v>50.679611206054688</v>
      </c>
      <c r="C3230" s="3">
        <v>28.670000076293949</v>
      </c>
      <c r="D3230" s="4">
        <v>0</v>
      </c>
      <c r="E3230" s="4">
        <v>1.9196620392385011E-2</v>
      </c>
      <c r="F3230" s="2">
        <v>5</v>
      </c>
      <c r="G3230" s="4">
        <v>6.3401440696247091E-2</v>
      </c>
      <c r="H3230" s="4">
        <v>-0.49381198398591297</v>
      </c>
      <c r="I3230" s="4">
        <v>0.2133016674802313</v>
      </c>
    </row>
    <row r="3231" spans="1:9" x14ac:dyDescent="0.25">
      <c r="A3231" t="s">
        <v>3457</v>
      </c>
      <c r="B3231" s="3">
        <v>50.679611206054688</v>
      </c>
      <c r="C3231" s="3">
        <v>28.129999160766602</v>
      </c>
      <c r="D3231" s="4">
        <v>-2.795325866270626E-3</v>
      </c>
      <c r="E3231" s="4">
        <v>1.0416630983809631E-2</v>
      </c>
      <c r="F3231" s="2">
        <v>5</v>
      </c>
      <c r="G3231" s="4">
        <v>6.7348916129592151E-2</v>
      </c>
      <c r="H3231" s="4">
        <v>-0.49381198398591297</v>
      </c>
      <c r="I3231" s="4">
        <v>0.2133016674802313</v>
      </c>
    </row>
    <row r="3232" spans="1:9" x14ac:dyDescent="0.25">
      <c r="A3232" t="s">
        <v>3458</v>
      </c>
      <c r="B3232" s="3">
        <v>50.821674346923828</v>
      </c>
      <c r="C3232" s="3">
        <v>27.840000152587891</v>
      </c>
      <c r="D3232" s="4">
        <v>1.095035850630088E-2</v>
      </c>
      <c r="E3232" s="4">
        <v>1.1627895694091169E-2</v>
      </c>
      <c r="F3232" s="2">
        <v>5</v>
      </c>
      <c r="G3232" s="4">
        <v>7.093720651932145E-2</v>
      </c>
      <c r="H3232" s="4">
        <v>-0.49239305716871812</v>
      </c>
      <c r="I3232" s="4">
        <v>0.21670274814367979</v>
      </c>
    </row>
    <row r="3233" spans="1:9" x14ac:dyDescent="0.25">
      <c r="A3233" t="s">
        <v>3459</v>
      </c>
      <c r="B3233" s="3">
        <v>50.271186828613281</v>
      </c>
      <c r="C3233" s="3">
        <v>27.520000457763668</v>
      </c>
      <c r="D3233" s="4">
        <v>-2.8176704568799731E-3</v>
      </c>
      <c r="E3233" s="4">
        <v>4.013156182558264E-3</v>
      </c>
      <c r="F3233" s="2">
        <v>5</v>
      </c>
      <c r="G3233" s="4">
        <v>5.8943731292312007E-2</v>
      </c>
      <c r="H3233" s="4">
        <v>-0.4978913271455967</v>
      </c>
      <c r="I3233" s="4">
        <v>0.20352373180952441</v>
      </c>
    </row>
    <row r="3234" spans="1:9" x14ac:dyDescent="0.25">
      <c r="A3234" t="s">
        <v>3460</v>
      </c>
      <c r="B3234" s="3">
        <v>50.413234710693359</v>
      </c>
      <c r="C3234" s="3">
        <v>27.409999847412109</v>
      </c>
      <c r="D3234" s="4">
        <v>6.9159375674536783E-3</v>
      </c>
      <c r="E3234" s="4">
        <v>-1.402875540832837E-2</v>
      </c>
      <c r="F3234" s="2">
        <v>5</v>
      </c>
      <c r="G3234" s="4">
        <v>6.4702916629875595E-2</v>
      </c>
      <c r="H3234" s="4">
        <v>-0.4964725527332049</v>
      </c>
      <c r="I3234" s="4">
        <v>0.2069244471679961</v>
      </c>
    </row>
    <row r="3235" spans="1:9" x14ac:dyDescent="0.25">
      <c r="A3235" t="s">
        <v>3461</v>
      </c>
      <c r="B3235" s="3">
        <v>50.066974639892578</v>
      </c>
      <c r="C3235" s="3">
        <v>27.79999923706055</v>
      </c>
      <c r="D3235" s="4">
        <v>3.6961713084565861E-2</v>
      </c>
      <c r="E3235" s="4">
        <v>-9.2689301865566232E-2</v>
      </c>
      <c r="F3235" s="2">
        <v>5</v>
      </c>
      <c r="G3235" s="4">
        <v>6.8125013224649811E-2</v>
      </c>
      <c r="H3235" s="4">
        <v>-0.49993099872543872</v>
      </c>
      <c r="I3235" s="4">
        <v>0.19863476397417101</v>
      </c>
    </row>
    <row r="3236" spans="1:9" x14ac:dyDescent="0.25">
      <c r="A3236" t="s">
        <v>3462</v>
      </c>
      <c r="B3236" s="3">
        <v>48.282375335693359</v>
      </c>
      <c r="C3236" s="3">
        <v>30.639999389648441</v>
      </c>
      <c r="D3236" s="4">
        <v>-6.2133771417224306E-3</v>
      </c>
      <c r="E3236" s="4">
        <v>-4.6374155895856028E-2</v>
      </c>
      <c r="F3236" s="2">
        <v>5</v>
      </c>
      <c r="G3236" s="4">
        <v>5.1804614136053972E-2</v>
      </c>
      <c r="H3236" s="4">
        <v>-0.51775557866351041</v>
      </c>
      <c r="I3236" s="4">
        <v>0.15591033771988519</v>
      </c>
    </row>
    <row r="3237" spans="1:9" x14ac:dyDescent="0.25">
      <c r="A3237" t="s">
        <v>3463</v>
      </c>
      <c r="B3237" s="3">
        <v>48.584247589111328</v>
      </c>
      <c r="C3237" s="3">
        <v>32.130001068115227</v>
      </c>
      <c r="D3237" s="4">
        <v>3.4795879168735722E-2</v>
      </c>
      <c r="E3237" s="4">
        <v>-6.7885119516110093E-2</v>
      </c>
      <c r="F3237" s="2">
        <v>5</v>
      </c>
      <c r="G3237" s="4">
        <v>4.5534607943885641E-2</v>
      </c>
      <c r="H3237" s="4">
        <v>-0.51474047824322366</v>
      </c>
      <c r="I3237" s="4">
        <v>0.16313734873519989</v>
      </c>
    </row>
    <row r="3238" spans="1:9" x14ac:dyDescent="0.25">
      <c r="A3238" t="s">
        <v>3464</v>
      </c>
      <c r="B3238" s="3">
        <v>46.9505615234375</v>
      </c>
      <c r="C3238" s="3">
        <v>34.470001220703118</v>
      </c>
      <c r="D3238" s="4">
        <v>-7.6937986183606144E-3</v>
      </c>
      <c r="E3238" s="4">
        <v>1.4420296794228399E-2</v>
      </c>
      <c r="F3238" s="2">
        <v>5</v>
      </c>
      <c r="G3238" s="4">
        <v>9.6116396224117384E-3</v>
      </c>
      <c r="H3238" s="4">
        <v>-0.53105773657835664</v>
      </c>
      <c r="I3238" s="4">
        <v>0.1240258800311058</v>
      </c>
    </row>
    <row r="3239" spans="1:9" x14ac:dyDescent="0.25">
      <c r="A3239" t="s">
        <v>3465</v>
      </c>
      <c r="B3239" s="3">
        <v>47.314590454101563</v>
      </c>
      <c r="C3239" s="3">
        <v>33.979999542236328</v>
      </c>
      <c r="D3239" s="4">
        <v>-2.2560356123905719E-2</v>
      </c>
      <c r="E3239" s="4">
        <v>6.2871450486463365E-2</v>
      </c>
      <c r="F3239" s="2">
        <v>5</v>
      </c>
      <c r="G3239" s="4">
        <v>1.073618869498039E-2</v>
      </c>
      <c r="H3239" s="4">
        <v>-0.52742181519302145</v>
      </c>
      <c r="I3239" s="4">
        <v>0.13274096087081411</v>
      </c>
    </row>
    <row r="3240" spans="1:9" x14ac:dyDescent="0.25">
      <c r="A3240" t="s">
        <v>3466</v>
      </c>
      <c r="B3240" s="3">
        <v>48.406661987304688</v>
      </c>
      <c r="C3240" s="3">
        <v>31.969999313354489</v>
      </c>
      <c r="D3240" s="4">
        <v>3.312322007068103E-3</v>
      </c>
      <c r="E3240" s="4">
        <v>-2.8562763245698841E-2</v>
      </c>
      <c r="F3240" s="2">
        <v>5</v>
      </c>
      <c r="G3240" s="4">
        <v>5.491722823684686E-2</v>
      </c>
      <c r="H3240" s="4">
        <v>-0.51651420344181864</v>
      </c>
      <c r="I3240" s="4">
        <v>0.15888583808496179</v>
      </c>
    </row>
    <row r="3241" spans="1:9" x14ac:dyDescent="0.25">
      <c r="A3241" t="s">
        <v>3467</v>
      </c>
      <c r="B3241" s="3">
        <v>48.246852874755859</v>
      </c>
      <c r="C3241" s="3">
        <v>32.909999847412109</v>
      </c>
      <c r="D3241" s="4">
        <v>-1.9133743952773119E-2</v>
      </c>
      <c r="E3241" s="4">
        <v>2.8437495231628421E-2</v>
      </c>
      <c r="F3241" s="2">
        <v>5</v>
      </c>
      <c r="G3241" s="4">
        <v>3.474170283898137E-2</v>
      </c>
      <c r="H3241" s="4">
        <v>-0.51811037704491048</v>
      </c>
      <c r="I3241" s="4">
        <v>0.15505990773309539</v>
      </c>
    </row>
    <row r="3242" spans="1:9" x14ac:dyDescent="0.25">
      <c r="A3242" t="s">
        <v>3468</v>
      </c>
      <c r="B3242" s="3">
        <v>49.188003540039063</v>
      </c>
      <c r="C3242" s="3">
        <v>32</v>
      </c>
      <c r="D3242" s="4">
        <v>-7.7016146471508007E-3</v>
      </c>
      <c r="E3242" s="4">
        <v>-7.2732496192763896E-2</v>
      </c>
      <c r="F3242" s="2">
        <v>5</v>
      </c>
      <c r="G3242" s="4">
        <v>6.3772529289685354E-2</v>
      </c>
      <c r="H3242" s="4">
        <v>-0.50871016309904804</v>
      </c>
      <c r="I3242" s="4">
        <v>0.17759164474456271</v>
      </c>
    </row>
    <row r="3243" spans="1:9" x14ac:dyDescent="0.25">
      <c r="A3243" t="s">
        <v>3469</v>
      </c>
      <c r="B3243" s="3">
        <v>49.569770812988281</v>
      </c>
      <c r="C3243" s="3">
        <v>34.509998321533203</v>
      </c>
      <c r="D3243" s="4">
        <v>-2.3438965470802379E-2</v>
      </c>
      <c r="E3243" s="4">
        <v>2.984183975197063E-2</v>
      </c>
      <c r="F3243" s="2">
        <v>5</v>
      </c>
      <c r="G3243" s="4">
        <v>7.2847059895865929E-2</v>
      </c>
      <c r="H3243" s="4">
        <v>-0.5048970711302172</v>
      </c>
      <c r="I3243" s="4">
        <v>0.18673139262020011</v>
      </c>
    </row>
    <row r="3244" spans="1:9" x14ac:dyDescent="0.25">
      <c r="A3244" t="s">
        <v>3470</v>
      </c>
      <c r="B3244" s="3">
        <v>50.759521484375</v>
      </c>
      <c r="C3244" s="3">
        <v>33.509998321533203</v>
      </c>
      <c r="D3244" s="4">
        <v>-1.6514579509350539E-2</v>
      </c>
      <c r="E3244" s="4">
        <v>7.335038624421597E-2</v>
      </c>
      <c r="F3244" s="2">
        <v>5</v>
      </c>
      <c r="G3244" s="4">
        <v>0.11626817575025281</v>
      </c>
      <c r="H3244" s="4">
        <v>-0.49301384003256588</v>
      </c>
      <c r="I3244" s="4">
        <v>0.21521476964553091</v>
      </c>
    </row>
    <row r="3245" spans="1:9" x14ac:dyDescent="0.25">
      <c r="A3245" t="s">
        <v>3471</v>
      </c>
      <c r="B3245" s="3">
        <v>51.611869812011719</v>
      </c>
      <c r="C3245" s="3">
        <v>31.219999313354489</v>
      </c>
      <c r="D3245" s="4">
        <v>1.113230817658439E-2</v>
      </c>
      <c r="E3245" s="4">
        <v>2.8911068106072251E-3</v>
      </c>
      <c r="F3245" s="2">
        <v>5</v>
      </c>
      <c r="G3245" s="4">
        <v>0.13832167800396669</v>
      </c>
      <c r="H3245" s="4">
        <v>-0.48450058393900269</v>
      </c>
      <c r="I3245" s="4">
        <v>0.23562052301626851</v>
      </c>
    </row>
    <row r="3246" spans="1:9" x14ac:dyDescent="0.25">
      <c r="A3246" t="s">
        <v>3472</v>
      </c>
      <c r="B3246" s="3">
        <v>51.043636322021477</v>
      </c>
      <c r="C3246" s="3">
        <v>31.129999160766602</v>
      </c>
      <c r="D3246" s="4">
        <v>-6.2233662280392066E-3</v>
      </c>
      <c r="E3246" s="4">
        <v>3.628489387548095E-2</v>
      </c>
      <c r="F3246" s="2">
        <v>5</v>
      </c>
      <c r="G3246" s="4">
        <v>0.1072799645691145</v>
      </c>
      <c r="H3246" s="4">
        <v>-0.49017610070177842</v>
      </c>
      <c r="I3246" s="4">
        <v>0.22201665699369519</v>
      </c>
    </row>
    <row r="3247" spans="1:9" x14ac:dyDescent="0.25">
      <c r="A3247" t="s">
        <v>3473</v>
      </c>
      <c r="B3247" s="3">
        <v>51.363288879394531</v>
      </c>
      <c r="C3247" s="3">
        <v>30.04000091552734</v>
      </c>
      <c r="D3247" s="4">
        <v>1.884533246385112E-2</v>
      </c>
      <c r="E3247" s="4">
        <v>-8.4425490454827945E-2</v>
      </c>
      <c r="F3247" s="2">
        <v>5</v>
      </c>
      <c r="G3247" s="4">
        <v>0.109971125832051</v>
      </c>
      <c r="H3247" s="4">
        <v>-0.48698341058478789</v>
      </c>
      <c r="I3247" s="4">
        <v>0.22966933963362651</v>
      </c>
    </row>
    <row r="3248" spans="1:9" x14ac:dyDescent="0.25">
      <c r="A3248" t="s">
        <v>3474</v>
      </c>
      <c r="B3248" s="3">
        <v>50.413234710693359</v>
      </c>
      <c r="C3248" s="3">
        <v>32.810001373291023</v>
      </c>
      <c r="D3248" s="4">
        <v>-5.2856808794932153E-4</v>
      </c>
      <c r="E3248" s="4">
        <v>-9.2643763502693877E-2</v>
      </c>
      <c r="F3248" s="2">
        <v>5</v>
      </c>
      <c r="G3248" s="4">
        <v>7.1683828331774002E-2</v>
      </c>
      <c r="H3248" s="4">
        <v>-0.4964725527332049</v>
      </c>
      <c r="I3248" s="4">
        <v>0.2069244471679961</v>
      </c>
    </row>
    <row r="3249" spans="1:9" x14ac:dyDescent="0.25">
      <c r="A3249" t="s">
        <v>3475</v>
      </c>
      <c r="B3249" s="3">
        <v>50.439895629882813</v>
      </c>
      <c r="C3249" s="3">
        <v>36.159999847412109</v>
      </c>
      <c r="D3249" s="4">
        <v>-3.5155821872576931E-2</v>
      </c>
      <c r="E3249" s="4">
        <v>0.31586610079213262</v>
      </c>
      <c r="F3249" s="2">
        <v>5</v>
      </c>
      <c r="G3249" s="4">
        <v>6.5464612919128529E-2</v>
      </c>
      <c r="H3249" s="4">
        <v>-0.49620626344115099</v>
      </c>
      <c r="I3249" s="4">
        <v>0.20756272628930961</v>
      </c>
    </row>
    <row r="3250" spans="1:9" x14ac:dyDescent="0.25">
      <c r="A3250" t="s">
        <v>3476</v>
      </c>
      <c r="B3250" s="3">
        <v>52.277763366699219</v>
      </c>
      <c r="C3250" s="3">
        <v>27.479999542236332</v>
      </c>
      <c r="D3250" s="4">
        <v>1.150965448598407E-2</v>
      </c>
      <c r="E3250" s="4">
        <v>-7.939701202498628E-2</v>
      </c>
      <c r="F3250" s="2">
        <v>5</v>
      </c>
      <c r="G3250" s="4">
        <v>0.1098646195849535</v>
      </c>
      <c r="H3250" s="4">
        <v>-0.4778496383357822</v>
      </c>
      <c r="I3250" s="4">
        <v>0.25156243221880298</v>
      </c>
    </row>
    <row r="3251" spans="1:9" x14ac:dyDescent="0.25">
      <c r="A3251" t="s">
        <v>3477</v>
      </c>
      <c r="B3251" s="3">
        <v>51.682910919189453</v>
      </c>
      <c r="C3251" s="3">
        <v>29.85000038146973</v>
      </c>
      <c r="D3251" s="4">
        <v>7.0933947662585872E-3</v>
      </c>
      <c r="E3251" s="4">
        <v>-1.0278496933380571E-2</v>
      </c>
      <c r="F3251" s="2">
        <v>5</v>
      </c>
      <c r="G3251" s="4">
        <v>9.1314584622125938E-2</v>
      </c>
      <c r="H3251" s="4">
        <v>-0.48379102527740342</v>
      </c>
      <c r="I3251" s="4">
        <v>0.23732129166360341</v>
      </c>
    </row>
    <row r="3252" spans="1:9" x14ac:dyDescent="0.25">
      <c r="A3252" t="s">
        <v>3478</v>
      </c>
      <c r="B3252" s="3">
        <v>51.318885803222663</v>
      </c>
      <c r="C3252" s="3">
        <v>30.159999847412109</v>
      </c>
      <c r="D3252" s="4">
        <v>-5.1633686345562424E-3</v>
      </c>
      <c r="E3252" s="4">
        <v>-1.1147545986488259E-2</v>
      </c>
      <c r="F3252" s="2">
        <v>5</v>
      </c>
      <c r="G3252" s="4">
        <v>8.5041672228475251E-2</v>
      </c>
      <c r="H3252" s="4">
        <v>-0.48742690856153792</v>
      </c>
      <c r="I3252" s="4">
        <v>0.22860630215013941</v>
      </c>
    </row>
    <row r="3253" spans="1:9" x14ac:dyDescent="0.25">
      <c r="A3253" t="s">
        <v>3479</v>
      </c>
      <c r="B3253" s="3">
        <v>51.585239410400391</v>
      </c>
      <c r="C3253" s="3">
        <v>30.5</v>
      </c>
      <c r="D3253" s="4">
        <v>2.073079517640131E-2</v>
      </c>
      <c r="E3253" s="4">
        <v>-6.8417885266635503E-2</v>
      </c>
      <c r="F3253" s="2">
        <v>5</v>
      </c>
      <c r="G3253" s="4">
        <v>9.0673220123812959E-2</v>
      </c>
      <c r="H3253" s="4">
        <v>-0.48476656842145049</v>
      </c>
      <c r="I3253" s="4">
        <v>0.23498297450490899</v>
      </c>
    </row>
    <row r="3254" spans="1:9" x14ac:dyDescent="0.25">
      <c r="A3254" t="s">
        <v>3480</v>
      </c>
      <c r="B3254" s="3">
        <v>50.537555694580078</v>
      </c>
      <c r="C3254" s="3">
        <v>32.740001678466797</v>
      </c>
      <c r="D3254" s="4">
        <v>8.504691850032442E-3</v>
      </c>
      <c r="E3254" s="4">
        <v>-5.838362820163856E-2</v>
      </c>
      <c r="F3254" s="2">
        <v>5</v>
      </c>
      <c r="G3254" s="4">
        <v>8.1621447919750345E-2</v>
      </c>
      <c r="H3254" s="4">
        <v>-0.49523083460070633</v>
      </c>
      <c r="I3254" s="4">
        <v>0.2242625288042919</v>
      </c>
    </row>
    <row r="3255" spans="1:9" x14ac:dyDescent="0.25">
      <c r="A3255" t="s">
        <v>3481</v>
      </c>
      <c r="B3255" s="3">
        <v>50.111373901367188</v>
      </c>
      <c r="C3255" s="3">
        <v>34.770000457763672</v>
      </c>
      <c r="D3255" s="4">
        <v>-2.605686437575994E-2</v>
      </c>
      <c r="E3255" s="4">
        <v>0.16054744727224951</v>
      </c>
      <c r="F3255" s="2">
        <v>5</v>
      </c>
      <c r="G3255" s="4">
        <v>7.7377147974389437E-2</v>
      </c>
      <c r="H3255" s="4">
        <v>-0.49948753884988939</v>
      </c>
      <c r="I3255" s="4">
        <v>0.22701698614444801</v>
      </c>
    </row>
    <row r="3256" spans="1:9" x14ac:dyDescent="0.25">
      <c r="A3256" t="s">
        <v>3482</v>
      </c>
      <c r="B3256" s="3">
        <v>51.452053070068359</v>
      </c>
      <c r="C3256" s="3">
        <v>29.95999908447266</v>
      </c>
      <c r="D3256" s="4">
        <v>-1.6796797263794901E-2</v>
      </c>
      <c r="E3256" s="4">
        <v>0.22136152653201191</v>
      </c>
      <c r="F3256" s="2">
        <v>5</v>
      </c>
      <c r="G3256" s="4">
        <v>0.11806411898565369</v>
      </c>
      <c r="H3256" s="4">
        <v>-0.48609683374449608</v>
      </c>
      <c r="I3256" s="4">
        <v>0.26604463195867822</v>
      </c>
    </row>
    <row r="3257" spans="1:9" x14ac:dyDescent="0.25">
      <c r="A3257" t="s">
        <v>3483</v>
      </c>
      <c r="B3257" s="3">
        <v>52.331047058105469</v>
      </c>
      <c r="C3257" s="3">
        <v>24.530000686645511</v>
      </c>
      <c r="D3257" s="4">
        <v>1.52942316238347E-3</v>
      </c>
      <c r="E3257" s="4">
        <v>-3.6527825265882607E-2</v>
      </c>
      <c r="F3257" s="2">
        <v>5</v>
      </c>
      <c r="G3257" s="4">
        <v>0.13803632784689721</v>
      </c>
      <c r="H3257" s="4">
        <v>-0.47731744076368221</v>
      </c>
      <c r="I3257" s="4">
        <v>0.28767342135922619</v>
      </c>
    </row>
    <row r="3258" spans="1:9" x14ac:dyDescent="0.25">
      <c r="A3258" t="s">
        <v>3484</v>
      </c>
      <c r="B3258" s="3">
        <v>52.251132965087891</v>
      </c>
      <c r="C3258" s="3">
        <v>25.45999908447266</v>
      </c>
      <c r="D3258" s="4">
        <v>2.7588418208857272E-2</v>
      </c>
      <c r="E3258" s="4">
        <v>-0.14735436824986389</v>
      </c>
      <c r="F3258" s="2">
        <v>5</v>
      </c>
      <c r="G3258" s="4">
        <v>0.13369095449707699</v>
      </c>
      <c r="H3258" s="4">
        <v>-0.47811562281822989</v>
      </c>
      <c r="I3258" s="4">
        <v>0.28570703124559998</v>
      </c>
    </row>
    <row r="3259" spans="1:9" x14ac:dyDescent="0.25">
      <c r="A3259" t="s">
        <v>3485</v>
      </c>
      <c r="B3259" s="3">
        <v>50.848308563232422</v>
      </c>
      <c r="C3259" s="3">
        <v>29.860000610351559</v>
      </c>
      <c r="D3259" s="4">
        <v>-1.2205275820201811E-3</v>
      </c>
      <c r="E3259" s="4">
        <v>-7.3246446956529931E-2</v>
      </c>
      <c r="F3259" s="2">
        <v>5</v>
      </c>
      <c r="G3259" s="4">
        <v>0.10557945431751529</v>
      </c>
      <c r="H3259" s="4">
        <v>-0.49212703458506962</v>
      </c>
      <c r="I3259" s="4">
        <v>0.25118871375239687</v>
      </c>
    </row>
    <row r="3260" spans="1:9" x14ac:dyDescent="0.25">
      <c r="A3260" t="s">
        <v>3486</v>
      </c>
      <c r="B3260" s="3">
        <v>50.910446166992188</v>
      </c>
      <c r="C3260" s="3">
        <v>32.220001220703118</v>
      </c>
      <c r="D3260" s="4">
        <v>-1.9662117249599879E-2</v>
      </c>
      <c r="E3260" s="4">
        <v>0.10116202900434509</v>
      </c>
      <c r="F3260" s="2">
        <v>5</v>
      </c>
      <c r="G3260" s="4">
        <v>0.1103348101059938</v>
      </c>
      <c r="H3260" s="4">
        <v>-0.49150640412602481</v>
      </c>
      <c r="I3260" s="4">
        <v>0.25271769024582641</v>
      </c>
    </row>
    <row r="3261" spans="1:9" x14ac:dyDescent="0.25">
      <c r="A3261" t="s">
        <v>3487</v>
      </c>
      <c r="B3261" s="3">
        <v>51.931529998779297</v>
      </c>
      <c r="C3261" s="3">
        <v>29.260000228881839</v>
      </c>
      <c r="D3261" s="4">
        <v>2.0768245969238649E-2</v>
      </c>
      <c r="E3261" s="4">
        <v>-6.5772652810172527E-2</v>
      </c>
      <c r="F3261" s="2">
        <v>5</v>
      </c>
      <c r="G3261" s="4">
        <v>0.13565942010669099</v>
      </c>
      <c r="H3261" s="4">
        <v>-0.48130781761961072</v>
      </c>
      <c r="I3261" s="4">
        <v>0.27784278490926773</v>
      </c>
    </row>
    <row r="3262" spans="1:9" x14ac:dyDescent="0.25">
      <c r="A3262" t="s">
        <v>3488</v>
      </c>
      <c r="B3262" s="3">
        <v>50.874946594238281</v>
      </c>
      <c r="C3262" s="3">
        <v>31.319999694824219</v>
      </c>
      <c r="D3262" s="4">
        <v>1.2546513983273441E-2</v>
      </c>
      <c r="E3262" s="4">
        <v>-9.9482438352822888E-2</v>
      </c>
      <c r="F3262" s="2">
        <v>5</v>
      </c>
      <c r="G3262" s="4">
        <v>0.1179400525718159</v>
      </c>
      <c r="H3262" s="4">
        <v>-0.49186097390022032</v>
      </c>
      <c r="I3262" s="4">
        <v>0.25184417712360552</v>
      </c>
    </row>
    <row r="3263" spans="1:9" x14ac:dyDescent="0.25">
      <c r="A3263" t="s">
        <v>3489</v>
      </c>
      <c r="B3263" s="3">
        <v>50.244552612304688</v>
      </c>
      <c r="C3263" s="3">
        <v>34.779998779296882</v>
      </c>
      <c r="D3263" s="4">
        <v>-4.9236655062373513E-3</v>
      </c>
      <c r="E3263" s="4">
        <v>9.8722464037559465E-3</v>
      </c>
      <c r="F3263" s="2">
        <v>5</v>
      </c>
      <c r="G3263" s="4">
        <v>0.11162182684373539</v>
      </c>
      <c r="H3263" s="4">
        <v>-0.4981573497292453</v>
      </c>
      <c r="I3263" s="4">
        <v>0.23633251394936439</v>
      </c>
    </row>
    <row r="3264" spans="1:9" x14ac:dyDescent="0.25">
      <c r="A3264" t="s">
        <v>3490</v>
      </c>
      <c r="B3264" s="3">
        <v>50.4931640625</v>
      </c>
      <c r="C3264" s="3">
        <v>34.439998626708977</v>
      </c>
      <c r="D3264" s="4">
        <v>-1.9313402023359631E-2</v>
      </c>
      <c r="E3264" s="4">
        <v>9.1254727804242153E-2</v>
      </c>
      <c r="F3264" s="2">
        <v>5</v>
      </c>
      <c r="G3264" s="4">
        <v>0.1193046153658817</v>
      </c>
      <c r="H3264" s="4">
        <v>-0.49567421827385411</v>
      </c>
      <c r="I3264" s="4">
        <v>0.2424499217724225</v>
      </c>
    </row>
    <row r="3265" spans="1:9" x14ac:dyDescent="0.25">
      <c r="A3265" t="s">
        <v>3491</v>
      </c>
      <c r="B3265" s="3">
        <v>51.487564086914063</v>
      </c>
      <c r="C3265" s="3">
        <v>31.559999465942379</v>
      </c>
      <c r="D3265" s="4">
        <v>1.23949250174844E-2</v>
      </c>
      <c r="E3265" s="4">
        <v>-5.4806827108639933E-2</v>
      </c>
      <c r="F3265" s="2">
        <v>5</v>
      </c>
      <c r="G3265" s="4">
        <v>0.14965719794036819</v>
      </c>
      <c r="H3265" s="4">
        <v>-0.48574214966669832</v>
      </c>
      <c r="I3265" s="4">
        <v>0.26691842667765009</v>
      </c>
    </row>
    <row r="3266" spans="1:9" x14ac:dyDescent="0.25">
      <c r="A3266" t="s">
        <v>3492</v>
      </c>
      <c r="B3266" s="3">
        <v>50.857192993164063</v>
      </c>
      <c r="C3266" s="3">
        <v>33.389999389648438</v>
      </c>
      <c r="D3266" s="4">
        <v>-1.54690290059063E-2</v>
      </c>
      <c r="E3266" s="4">
        <v>0.18236542706339959</v>
      </c>
      <c r="F3266" s="2">
        <v>5</v>
      </c>
      <c r="G3266" s="4">
        <v>0.1249567021158733</v>
      </c>
      <c r="H3266" s="4">
        <v>-0.49203829688851869</v>
      </c>
      <c r="I3266" s="4">
        <v>0.25140732669691152</v>
      </c>
    </row>
    <row r="3267" spans="1:9" x14ac:dyDescent="0.25">
      <c r="A3267" t="s">
        <v>3493</v>
      </c>
      <c r="B3267" s="3">
        <v>51.656265258789063</v>
      </c>
      <c r="C3267" s="3">
        <v>28.239999771118161</v>
      </c>
      <c r="D3267" s="4">
        <v>1.8557443907010859E-2</v>
      </c>
      <c r="E3267" s="4">
        <v>-8.0130323475136933E-2</v>
      </c>
      <c r="F3267" s="2">
        <v>5</v>
      </c>
      <c r="G3267" s="4">
        <v>0.13841592368918129</v>
      </c>
      <c r="H3267" s="4">
        <v>-0.48405716216465422</v>
      </c>
      <c r="I3267" s="4">
        <v>0.27106953825266578</v>
      </c>
    </row>
    <row r="3268" spans="1:9" x14ac:dyDescent="0.25">
      <c r="A3268" t="s">
        <v>3494</v>
      </c>
      <c r="B3268" s="3">
        <v>50.715122222900391</v>
      </c>
      <c r="C3268" s="3">
        <v>30.70000076293945</v>
      </c>
      <c r="D3268" s="4">
        <v>9.187289612927696E-3</v>
      </c>
      <c r="E3268" s="4">
        <v>-1.7914250218878269E-2</v>
      </c>
      <c r="F3268" s="2">
        <v>5</v>
      </c>
      <c r="G3268" s="4">
        <v>0.14139301018891709</v>
      </c>
      <c r="H3268" s="4">
        <v>-0.49345729990811521</v>
      </c>
      <c r="I3268" s="4">
        <v>0.24791149076193711</v>
      </c>
    </row>
    <row r="3269" spans="1:9" x14ac:dyDescent="0.25">
      <c r="A3269" t="s">
        <v>3495</v>
      </c>
      <c r="B3269" s="3">
        <v>50.253429412841797</v>
      </c>
      <c r="C3269" s="3">
        <v>31.260000228881839</v>
      </c>
      <c r="D3269" s="4">
        <v>4.9715199322331038E-3</v>
      </c>
      <c r="E3269" s="4">
        <v>-4.8691428842082662E-2</v>
      </c>
      <c r="F3269" s="2">
        <v>5</v>
      </c>
      <c r="G3269" s="4">
        <v>0.1287640684923608</v>
      </c>
      <c r="H3269" s="4">
        <v>-0.49806868823509598</v>
      </c>
      <c r="I3269" s="4">
        <v>0.23655093916271139</v>
      </c>
    </row>
    <row r="3270" spans="1:9" x14ac:dyDescent="0.25">
      <c r="A3270" t="s">
        <v>3496</v>
      </c>
      <c r="B3270" s="3">
        <v>50.004829406738281</v>
      </c>
      <c r="C3270" s="3">
        <v>32.860000610351563</v>
      </c>
      <c r="D3270" s="4">
        <v>6.7932317758701011E-3</v>
      </c>
      <c r="E3270" s="4">
        <v>-4.8455434643850381E-3</v>
      </c>
      <c r="F3270" s="2">
        <v>5</v>
      </c>
      <c r="G3270" s="4">
        <v>0.13236982809892939</v>
      </c>
      <c r="H3270" s="4">
        <v>-0.50055170538688487</v>
      </c>
      <c r="I3270" s="4">
        <v>0.2304338129364045</v>
      </c>
    </row>
    <row r="3271" spans="1:9" x14ac:dyDescent="0.25">
      <c r="A3271" t="s">
        <v>3497</v>
      </c>
      <c r="B3271" s="3">
        <v>49.667427062988281</v>
      </c>
      <c r="C3271" s="3">
        <v>33.020000457763672</v>
      </c>
      <c r="D3271" s="4">
        <v>3.4584803098601118E-2</v>
      </c>
      <c r="E3271" s="4">
        <v>-8.7845310446274305E-2</v>
      </c>
      <c r="F3271" s="2">
        <v>5</v>
      </c>
      <c r="G3271" s="4">
        <v>0.13241279259392619</v>
      </c>
      <c r="H3271" s="4">
        <v>-0.50392168039097318</v>
      </c>
      <c r="I3271" s="4">
        <v>0.22213158978637321</v>
      </c>
    </row>
    <row r="3272" spans="1:9" x14ac:dyDescent="0.25">
      <c r="A3272" t="s">
        <v>3498</v>
      </c>
      <c r="B3272" s="3">
        <v>48.007110595703118</v>
      </c>
      <c r="C3272" s="3">
        <v>36.200000762939453</v>
      </c>
      <c r="D3272" s="4">
        <v>-6.6143219005775364E-3</v>
      </c>
      <c r="E3272" s="4">
        <v>-1.9299612335470511E-3</v>
      </c>
      <c r="F3272" s="2">
        <v>5</v>
      </c>
      <c r="G3272" s="4">
        <v>9.4997724696053387E-2</v>
      </c>
      <c r="H3272" s="4">
        <v>-0.5205049232085539</v>
      </c>
      <c r="I3272" s="4">
        <v>0.18127734539118109</v>
      </c>
    </row>
    <row r="3273" spans="1:9" x14ac:dyDescent="0.25">
      <c r="A3273" t="s">
        <v>3499</v>
      </c>
      <c r="B3273" s="3">
        <v>48.326759338378913</v>
      </c>
      <c r="C3273" s="3">
        <v>36.270000457763672</v>
      </c>
      <c r="D3273" s="4">
        <v>1.6812937311021511E-2</v>
      </c>
      <c r="E3273" s="4">
        <v>-4.0729988352108393E-2</v>
      </c>
      <c r="F3273" s="2">
        <v>5</v>
      </c>
      <c r="G3273" s="4">
        <v>0.1098734960589787</v>
      </c>
      <c r="H3273" s="4">
        <v>-0.51731227119276424</v>
      </c>
      <c r="I3273" s="4">
        <v>0.18914271811451819</v>
      </c>
    </row>
    <row r="3274" spans="1:9" x14ac:dyDescent="0.25">
      <c r="A3274" t="s">
        <v>3500</v>
      </c>
      <c r="B3274" s="3">
        <v>47.527679443359382</v>
      </c>
      <c r="C3274" s="3">
        <v>37.810001373291023</v>
      </c>
      <c r="D3274" s="4">
        <v>2.567527217971732E-2</v>
      </c>
      <c r="E3274" s="4">
        <v>-7.3738322979822524E-2</v>
      </c>
      <c r="F3274" s="2">
        <v>5</v>
      </c>
      <c r="G3274" s="4">
        <v>9.5513266300525368E-2</v>
      </c>
      <c r="H3274" s="4">
        <v>-0.52529348211903026</v>
      </c>
      <c r="I3274" s="4">
        <v>0.1694803188275964</v>
      </c>
    </row>
    <row r="3275" spans="1:9" x14ac:dyDescent="0.25">
      <c r="A3275" t="s">
        <v>3501</v>
      </c>
      <c r="B3275" s="3">
        <v>46.337940216064453</v>
      </c>
      <c r="C3275" s="3">
        <v>40.819999694824219</v>
      </c>
      <c r="D3275" s="4">
        <v>2.0532189761385929E-2</v>
      </c>
      <c r="E3275" s="4">
        <v>-0.1018702088095584</v>
      </c>
      <c r="F3275" s="2">
        <v>5</v>
      </c>
      <c r="G3275" s="4">
        <v>5.8841142356851783E-2</v>
      </c>
      <c r="H3275" s="4">
        <v>-0.53717659891307945</v>
      </c>
      <c r="I3275" s="4">
        <v>0.14020523897614429</v>
      </c>
    </row>
    <row r="3276" spans="1:9" x14ac:dyDescent="0.25">
      <c r="A3276" t="s">
        <v>3502</v>
      </c>
      <c r="B3276" s="3">
        <v>45.405662536621087</v>
      </c>
      <c r="C3276" s="3">
        <v>45.450000762939453</v>
      </c>
      <c r="D3276" s="4">
        <v>-2.5719331595650541E-2</v>
      </c>
      <c r="E3276" s="4">
        <v>5.7960934160419468E-2</v>
      </c>
      <c r="F3276" s="2">
        <v>5</v>
      </c>
      <c r="G3276" s="4">
        <v>6.2791724083249179E-2</v>
      </c>
      <c r="H3276" s="4">
        <v>-0.54648818946599342</v>
      </c>
      <c r="I3276" s="4">
        <v>0.1172653351020112</v>
      </c>
    </row>
    <row r="3277" spans="1:9" x14ac:dyDescent="0.25">
      <c r="A3277" t="s">
        <v>3503</v>
      </c>
      <c r="B3277" s="3">
        <v>46.604293823242188</v>
      </c>
      <c r="C3277" s="3">
        <v>42.959999084472663</v>
      </c>
      <c r="D3277" s="4">
        <v>-2.579789923190012E-2</v>
      </c>
      <c r="E3277" s="4">
        <v>0.10607618217556181</v>
      </c>
      <c r="F3277" s="2">
        <v>5</v>
      </c>
      <c r="G3277" s="4">
        <v>7.9051292631983516E-2</v>
      </c>
      <c r="H3277" s="4">
        <v>-0.53451625877299191</v>
      </c>
      <c r="I3277" s="4">
        <v>0.14675921562914529</v>
      </c>
    </row>
    <row r="3278" spans="1:9" x14ac:dyDescent="0.25">
      <c r="A3278" t="s">
        <v>3504</v>
      </c>
      <c r="B3278" s="3">
        <v>47.838424682617188</v>
      </c>
      <c r="C3278" s="3">
        <v>38.840000152587891</v>
      </c>
      <c r="D3278" s="4">
        <v>-1.1919940383751991E-2</v>
      </c>
      <c r="E3278" s="4">
        <v>-5.4527789158311468E-2</v>
      </c>
      <c r="F3278" s="2">
        <v>5</v>
      </c>
      <c r="G3278" s="4">
        <v>0.1062712566243216</v>
      </c>
      <c r="H3278" s="4">
        <v>-0.52218975830579506</v>
      </c>
      <c r="I3278" s="4">
        <v>0.17712660927850021</v>
      </c>
    </row>
    <row r="3279" spans="1:9" x14ac:dyDescent="0.25">
      <c r="A3279" t="s">
        <v>3505</v>
      </c>
      <c r="B3279" s="3">
        <v>48.415534973144531</v>
      </c>
      <c r="C3279" s="3">
        <v>41.080001831054688</v>
      </c>
      <c r="D3279" s="4">
        <v>-1.481490911298244E-2</v>
      </c>
      <c r="E3279" s="4">
        <v>8.936629086182224E-2</v>
      </c>
      <c r="F3279" s="2">
        <v>5</v>
      </c>
      <c r="G3279" s="4">
        <v>0.11461927619805071</v>
      </c>
      <c r="H3279" s="4">
        <v>-0.51642558004887018</v>
      </c>
      <c r="I3279" s="4">
        <v>0.1913271579791567</v>
      </c>
    </row>
    <row r="3280" spans="1:9" x14ac:dyDescent="0.25">
      <c r="A3280" t="s">
        <v>3506</v>
      </c>
      <c r="B3280" s="3">
        <v>49.143592834472663</v>
      </c>
      <c r="C3280" s="3">
        <v>37.709999084472663</v>
      </c>
      <c r="D3280" s="4">
        <v>1.0405150355701E-2</v>
      </c>
      <c r="E3280" s="4">
        <v>-3.3572561709962027E-2</v>
      </c>
      <c r="F3280" s="2">
        <v>5</v>
      </c>
      <c r="G3280" s="4">
        <v>0.12954787828443931</v>
      </c>
      <c r="H3280" s="4">
        <v>-0.50915373727819957</v>
      </c>
      <c r="I3280" s="4">
        <v>0.20924196782813431</v>
      </c>
    </row>
    <row r="3281" spans="1:9" x14ac:dyDescent="0.25">
      <c r="A3281" t="s">
        <v>3507</v>
      </c>
      <c r="B3281" s="3">
        <v>48.63751220703125</v>
      </c>
      <c r="C3281" s="3">
        <v>39.020000457763672</v>
      </c>
      <c r="D3281" s="4">
        <v>1.1634401164320801E-2</v>
      </c>
      <c r="E3281" s="4">
        <v>-5.4060594963304953E-2</v>
      </c>
      <c r="F3281" s="2">
        <v>5</v>
      </c>
      <c r="G3281" s="4">
        <v>0.1174630374830343</v>
      </c>
      <c r="H3281" s="4">
        <v>-0.51420847117712754</v>
      </c>
      <c r="I3281" s="4">
        <v>0.19678919629658981</v>
      </c>
    </row>
    <row r="3282" spans="1:9" x14ac:dyDescent="0.25">
      <c r="A3282" t="s">
        <v>3508</v>
      </c>
      <c r="B3282" s="3">
        <v>48.078151702880859</v>
      </c>
      <c r="C3282" s="3">
        <v>41.25</v>
      </c>
      <c r="D3282" s="4">
        <v>1.0638268868258921E-2</v>
      </c>
      <c r="E3282" s="4">
        <v>-2.4183428733057788E-3</v>
      </c>
      <c r="F3282" s="2">
        <v>5</v>
      </c>
      <c r="G3282" s="4">
        <v>9.8605696198724946E-2</v>
      </c>
      <c r="H3282" s="4">
        <v>-0.51979536454695463</v>
      </c>
      <c r="I3282" s="4">
        <v>0.1830254041570438</v>
      </c>
    </row>
    <row r="3283" spans="1:9" x14ac:dyDescent="0.25">
      <c r="A3283" t="s">
        <v>3509</v>
      </c>
      <c r="B3283" s="3">
        <v>47.572067260742188</v>
      </c>
      <c r="C3283" s="3">
        <v>41.349998474121087</v>
      </c>
      <c r="D3283" s="4">
        <v>-3.2502666280104231E-2</v>
      </c>
      <c r="E3283" s="4">
        <v>0.1079849628148786</v>
      </c>
      <c r="F3283" s="2">
        <v>5</v>
      </c>
      <c r="G3283" s="4">
        <v>0.1091530170437551</v>
      </c>
      <c r="H3283" s="4">
        <v>-0.52485013654708323</v>
      </c>
      <c r="I3283" s="4">
        <v>0.17057253875991549</v>
      </c>
    </row>
    <row r="3284" spans="1:9" x14ac:dyDescent="0.25">
      <c r="A3284" t="s">
        <v>3510</v>
      </c>
      <c r="B3284" s="3">
        <v>49.170230865478523</v>
      </c>
      <c r="C3284" s="3">
        <v>37.319999694824219</v>
      </c>
      <c r="D3284" s="4">
        <v>-1.738816224550277E-2</v>
      </c>
      <c r="E3284" s="4">
        <v>0.13572729767593689</v>
      </c>
      <c r="F3284" s="2">
        <v>5</v>
      </c>
      <c r="G3284" s="4">
        <v>0.1459437742863412</v>
      </c>
      <c r="H3284" s="4">
        <v>-0.50888767659335032</v>
      </c>
      <c r="I3284" s="4">
        <v>0.20989743119934309</v>
      </c>
    </row>
    <row r="3285" spans="1:9" x14ac:dyDescent="0.25">
      <c r="A3285" t="s">
        <v>3511</v>
      </c>
      <c r="B3285" s="3">
        <v>50.040340423583977</v>
      </c>
      <c r="C3285" s="3">
        <v>32.860000610351563</v>
      </c>
      <c r="D3285" s="4">
        <v>-4.4163748158104754E-3</v>
      </c>
      <c r="E3285" s="4">
        <v>3.9719239209727863E-3</v>
      </c>
      <c r="F3285" s="2">
        <v>5</v>
      </c>
      <c r="G3285" s="4">
        <v>0.1631167559427438</v>
      </c>
      <c r="H3285" s="4">
        <v>-0.50019702130908716</v>
      </c>
      <c r="I3285" s="4">
        <v>0.23130760765537661</v>
      </c>
    </row>
    <row r="3286" spans="1:9" x14ac:dyDescent="0.25">
      <c r="A3286" t="s">
        <v>3512</v>
      </c>
      <c r="B3286" s="3">
        <v>50.262317657470703</v>
      </c>
      <c r="C3286" s="3">
        <v>32.729999542236328</v>
      </c>
      <c r="D3286" s="4">
        <v>3.5357156631676823E-4</v>
      </c>
      <c r="E3286" s="4">
        <v>5.6488057645519119E-2</v>
      </c>
      <c r="F3286" s="2">
        <v>5</v>
      </c>
      <c r="G3286" s="4">
        <v>0.16803664893153969</v>
      </c>
      <c r="H3286" s="4">
        <v>-0.49797991243734452</v>
      </c>
      <c r="I3286" s="4">
        <v>0.23676964597280969</v>
      </c>
    </row>
    <row r="3287" spans="1:9" x14ac:dyDescent="0.25">
      <c r="A3287" t="s">
        <v>3513</v>
      </c>
      <c r="B3287" s="3">
        <v>50.244552612304688</v>
      </c>
      <c r="C3287" s="3">
        <v>30.979999542236332</v>
      </c>
      <c r="D3287" s="4">
        <v>9.1661805221308068E-3</v>
      </c>
      <c r="E3287" s="4">
        <v>-3.0966524628751602E-2</v>
      </c>
      <c r="F3287" s="2">
        <v>5</v>
      </c>
      <c r="G3287" s="4">
        <v>0.18806189431322129</v>
      </c>
      <c r="H3287" s="4">
        <v>-0.4981573497292453</v>
      </c>
      <c r="I3287" s="4">
        <v>0.23633251394936439</v>
      </c>
    </row>
    <row r="3288" spans="1:9" x14ac:dyDescent="0.25">
      <c r="A3288" t="s">
        <v>3514</v>
      </c>
      <c r="B3288" s="3">
        <v>49.788185119628913</v>
      </c>
      <c r="C3288" s="3">
        <v>31.969999313354489</v>
      </c>
      <c r="D3288" s="4">
        <v>1.4812101508937079E-2</v>
      </c>
      <c r="E3288" s="4">
        <v>-7.6011539790491578E-2</v>
      </c>
      <c r="F3288" s="2">
        <v>5</v>
      </c>
      <c r="G3288" s="4">
        <v>0.18125825247428301</v>
      </c>
      <c r="H3288" s="4">
        <v>-0.50271554877997671</v>
      </c>
      <c r="I3288" s="4">
        <v>0.22510299870503039</v>
      </c>
    </row>
    <row r="3289" spans="1:9" x14ac:dyDescent="0.25">
      <c r="A3289" t="s">
        <v>3515</v>
      </c>
      <c r="B3289" s="3">
        <v>49.061481475830078</v>
      </c>
      <c r="C3289" s="3">
        <v>34.599998474121087</v>
      </c>
      <c r="D3289" s="4">
        <v>1.4290891181481861E-2</v>
      </c>
      <c r="E3289" s="4">
        <v>-6.2584702867534148E-2</v>
      </c>
      <c r="F3289" s="2">
        <v>5</v>
      </c>
      <c r="G3289" s="4">
        <v>0.16864838695343989</v>
      </c>
      <c r="H3289" s="4">
        <v>-0.50997386562438041</v>
      </c>
      <c r="I3289" s="4">
        <v>0.2072215111382778</v>
      </c>
    </row>
    <row r="3290" spans="1:9" x14ac:dyDescent="0.25">
      <c r="A3290" t="s">
        <v>3516</v>
      </c>
      <c r="B3290" s="3">
        <v>48.370227813720703</v>
      </c>
      <c r="C3290" s="3">
        <v>36.909999847412109</v>
      </c>
      <c r="D3290" s="4">
        <v>1.336794244821427E-2</v>
      </c>
      <c r="E3290" s="4">
        <v>-4.3534602190539728E-2</v>
      </c>
      <c r="F3290" s="2">
        <v>5</v>
      </c>
      <c r="G3290" s="4">
        <v>0.1594674481815834</v>
      </c>
      <c r="H3290" s="4">
        <v>-0.51687810801019829</v>
      </c>
      <c r="I3290" s="4">
        <v>0.1902123164411578</v>
      </c>
    </row>
    <row r="3291" spans="1:9" x14ac:dyDescent="0.25">
      <c r="A3291" t="s">
        <v>3517</v>
      </c>
      <c r="B3291" s="3">
        <v>47.732147216796882</v>
      </c>
      <c r="C3291" s="3">
        <v>38.590000152587891</v>
      </c>
      <c r="D3291" s="4">
        <v>1.2786610073995289E-2</v>
      </c>
      <c r="E3291" s="4">
        <v>1.817229854422564E-3</v>
      </c>
      <c r="F3291" s="2">
        <v>5</v>
      </c>
      <c r="G3291" s="4">
        <v>0.14901528292652011</v>
      </c>
      <c r="H3291" s="4">
        <v>-0.52325125775873804</v>
      </c>
      <c r="I3291" s="4">
        <v>0.17451151411569429</v>
      </c>
    </row>
    <row r="3292" spans="1:9" x14ac:dyDescent="0.25">
      <c r="A3292" t="s">
        <v>3518</v>
      </c>
      <c r="B3292" s="3">
        <v>47.129520416259773</v>
      </c>
      <c r="C3292" s="3">
        <v>38.520000457763672</v>
      </c>
      <c r="D3292" s="4">
        <v>-2.2246588568613501E-2</v>
      </c>
      <c r="E3292" s="4">
        <v>0.12237764569598331</v>
      </c>
      <c r="F3292" s="2">
        <v>5</v>
      </c>
      <c r="G3292" s="4">
        <v>0.150333287616911</v>
      </c>
      <c r="H3292" s="4">
        <v>-0.52927029494749123</v>
      </c>
      <c r="I3292" s="4">
        <v>0.15968309852544671</v>
      </c>
    </row>
    <row r="3293" spans="1:9" x14ac:dyDescent="0.25">
      <c r="A3293" t="s">
        <v>3519</v>
      </c>
      <c r="B3293" s="3">
        <v>48.201847076416023</v>
      </c>
      <c r="C3293" s="3">
        <v>34.319999694824219</v>
      </c>
      <c r="D3293" s="4">
        <v>-4.5754241897981718E-3</v>
      </c>
      <c r="E3293" s="4">
        <v>2.816053315249523E-2</v>
      </c>
      <c r="F3293" s="2">
        <v>5</v>
      </c>
      <c r="G3293" s="4">
        <v>0.18081448919440721</v>
      </c>
      <c r="H3293" s="4">
        <v>-0.51855989501137922</v>
      </c>
      <c r="I3293" s="4">
        <v>0.18606908957517551</v>
      </c>
    </row>
    <row r="3294" spans="1:9" x14ac:dyDescent="0.25">
      <c r="A3294" t="s">
        <v>3520</v>
      </c>
      <c r="B3294" s="3">
        <v>48.423404693603523</v>
      </c>
      <c r="C3294" s="3">
        <v>33.380001068115227</v>
      </c>
      <c r="D3294" s="4">
        <v>2.533287421598085E-2</v>
      </c>
      <c r="E3294" s="4">
        <v>-9.7837808969858497E-2</v>
      </c>
      <c r="F3294" s="2">
        <v>5</v>
      </c>
      <c r="G3294" s="4">
        <v>0.19085827901772509</v>
      </c>
      <c r="H3294" s="4">
        <v>-0.5163469772717193</v>
      </c>
      <c r="I3294" s="4">
        <v>0.192988531943038</v>
      </c>
    </row>
    <row r="3295" spans="1:9" x14ac:dyDescent="0.25">
      <c r="A3295" t="s">
        <v>3521</v>
      </c>
      <c r="B3295" s="3">
        <v>47.227008819580078</v>
      </c>
      <c r="C3295" s="3">
        <v>37</v>
      </c>
      <c r="D3295" s="4">
        <v>1.8799558893034529E-4</v>
      </c>
      <c r="E3295" s="4">
        <v>9.0801945675649032E-2</v>
      </c>
      <c r="F3295" s="2">
        <v>5</v>
      </c>
      <c r="G3295" s="4">
        <v>0.1754142079333367</v>
      </c>
      <c r="H3295" s="4">
        <v>-0.52829658066108021</v>
      </c>
      <c r="I3295" s="4">
        <v>0.16725185092019429</v>
      </c>
    </row>
    <row r="3296" spans="1:9" x14ac:dyDescent="0.25">
      <c r="A3296" t="s">
        <v>3522</v>
      </c>
      <c r="B3296" s="3">
        <v>47.218132019042969</v>
      </c>
      <c r="C3296" s="3">
        <v>33.919998168945313</v>
      </c>
      <c r="D3296" s="4">
        <v>-2.346039760106999E-2</v>
      </c>
      <c r="E3296" s="4">
        <v>6.5996181466421389E-2</v>
      </c>
      <c r="F3296" s="2">
        <v>5</v>
      </c>
      <c r="G3296" s="4">
        <v>0.1672747937032919</v>
      </c>
      <c r="H3296" s="4">
        <v>-0.52838524215522953</v>
      </c>
      <c r="I3296" s="4">
        <v>0.1947907761161729</v>
      </c>
    </row>
    <row r="3297" spans="1:9" x14ac:dyDescent="0.25">
      <c r="A3297" t="s">
        <v>3523</v>
      </c>
      <c r="B3297" s="3">
        <v>48.352500915527337</v>
      </c>
      <c r="C3297" s="3">
        <v>31.819999694824219</v>
      </c>
      <c r="D3297" s="4">
        <v>-9.0809685230250903E-3</v>
      </c>
      <c r="E3297" s="4">
        <v>6.3250743289882116E-3</v>
      </c>
      <c r="F3297" s="2">
        <v>5</v>
      </c>
      <c r="G3297" s="4">
        <v>0.21512561926712359</v>
      </c>
      <c r="H3297" s="4">
        <v>-0.51705516429009157</v>
      </c>
      <c r="I3297" s="4">
        <v>0.23917222830034121</v>
      </c>
    </row>
    <row r="3298" spans="1:9" x14ac:dyDescent="0.25">
      <c r="A3298" t="s">
        <v>3524</v>
      </c>
      <c r="B3298" s="3">
        <v>48.795612335205078</v>
      </c>
      <c r="C3298" s="3">
        <v>31.620000839233398</v>
      </c>
      <c r="D3298" s="4">
        <v>1.637358779762899E-3</v>
      </c>
      <c r="E3298" s="4">
        <v>-3.8613516995526287E-2</v>
      </c>
      <c r="F3298" s="2">
        <v>5</v>
      </c>
      <c r="G3298" s="4">
        <v>0.23995892225793039</v>
      </c>
      <c r="H3298" s="4">
        <v>-0.51262936691197236</v>
      </c>
      <c r="I3298" s="4">
        <v>0.25052823584722411</v>
      </c>
    </row>
    <row r="3299" spans="1:9" x14ac:dyDescent="0.25">
      <c r="A3299" t="s">
        <v>3525</v>
      </c>
      <c r="B3299" s="3">
        <v>48.715847015380859</v>
      </c>
      <c r="C3299" s="3">
        <v>32.889999389648438</v>
      </c>
      <c r="D3299" s="4">
        <v>6.5922163057230421E-3</v>
      </c>
      <c r="E3299" s="4">
        <v>1.8897169560700089E-2</v>
      </c>
      <c r="F3299" s="2">
        <v>5</v>
      </c>
      <c r="G3299" s="4">
        <v>0.27496193753662718</v>
      </c>
      <c r="H3299" s="4">
        <v>-0.51342606301969085</v>
      </c>
      <c r="I3299" s="4">
        <v>0.24848401957637689</v>
      </c>
    </row>
    <row r="3300" spans="1:9" x14ac:dyDescent="0.25">
      <c r="A3300" t="s">
        <v>3526</v>
      </c>
      <c r="B3300" s="3">
        <v>48.396804809570313</v>
      </c>
      <c r="C3300" s="3">
        <v>32.279998779296882</v>
      </c>
      <c r="D3300" s="4">
        <v>2.7855878067623911E-2</v>
      </c>
      <c r="E3300" s="4">
        <v>-9.3003690899122748E-2</v>
      </c>
      <c r="F3300" s="2">
        <v>5</v>
      </c>
      <c r="G3300" s="4">
        <v>0.26225506802553578</v>
      </c>
      <c r="H3300" s="4">
        <v>-0.51661265694456104</v>
      </c>
      <c r="I3300" s="4">
        <v>0.2403076433060618</v>
      </c>
    </row>
    <row r="3301" spans="1:9" x14ac:dyDescent="0.25">
      <c r="A3301" t="s">
        <v>3527</v>
      </c>
      <c r="B3301" s="3">
        <v>47.085205078125</v>
      </c>
      <c r="C3301" s="3">
        <v>35.590000152587891</v>
      </c>
      <c r="D3301" s="4">
        <v>2.508211882514266E-2</v>
      </c>
      <c r="E3301" s="4">
        <v>-0.10487923402871289</v>
      </c>
      <c r="F3301" s="2">
        <v>5</v>
      </c>
      <c r="G3301" s="4">
        <v>0.21522887618612541</v>
      </c>
      <c r="H3301" s="4">
        <v>-0.5297129165966239</v>
      </c>
      <c r="I3301" s="4">
        <v>0.20669411906059129</v>
      </c>
    </row>
    <row r="3302" spans="1:9" x14ac:dyDescent="0.25">
      <c r="A3302" t="s">
        <v>3528</v>
      </c>
      <c r="B3302" s="3">
        <v>45.93310546875</v>
      </c>
      <c r="C3302" s="3">
        <v>39.759998321533203</v>
      </c>
      <c r="D3302" s="4">
        <v>-1.6321863081434799E-2</v>
      </c>
      <c r="E3302" s="4">
        <v>0.10752079753734201</v>
      </c>
      <c r="F3302" s="2">
        <v>5</v>
      </c>
      <c r="G3302" s="4">
        <v>0.19992430397474889</v>
      </c>
      <c r="H3302" s="4">
        <v>-0.54122008884285588</v>
      </c>
      <c r="I3302" s="4">
        <v>0.177168245255898</v>
      </c>
    </row>
    <row r="3303" spans="1:9" x14ac:dyDescent="0.25">
      <c r="A3303" t="s">
        <v>3529</v>
      </c>
      <c r="B3303" s="3">
        <v>46.695259094238281</v>
      </c>
      <c r="C3303" s="3">
        <v>35.900001525878913</v>
      </c>
      <c r="D3303" s="4">
        <v>7.842159577672092E-3</v>
      </c>
      <c r="E3303" s="4">
        <v>-1.0201238688034461E-2</v>
      </c>
      <c r="F3303" s="2">
        <v>5</v>
      </c>
      <c r="G3303" s="4">
        <v>0.20516470382060881</v>
      </c>
      <c r="H3303" s="4">
        <v>-0.53360769753986648</v>
      </c>
      <c r="I3303" s="4">
        <v>0.19670062907309591</v>
      </c>
    </row>
    <row r="3304" spans="1:9" x14ac:dyDescent="0.25">
      <c r="A3304" t="s">
        <v>3530</v>
      </c>
      <c r="B3304" s="3">
        <v>46.331916809082031</v>
      </c>
      <c r="C3304" s="3">
        <v>36.270000457763672</v>
      </c>
      <c r="D3304" s="4">
        <v>4.1227186570113483E-2</v>
      </c>
      <c r="E3304" s="4">
        <v>-0.14538167692263579</v>
      </c>
      <c r="F3304" s="2">
        <v>5</v>
      </c>
      <c r="G3304" s="4">
        <v>0.20729236102648191</v>
      </c>
      <c r="H3304" s="4">
        <v>-0.53723676070906645</v>
      </c>
      <c r="I3304" s="4">
        <v>0.1873889355596747</v>
      </c>
    </row>
    <row r="3305" spans="1:9" x14ac:dyDescent="0.25">
      <c r="A3305" t="s">
        <v>3531</v>
      </c>
      <c r="B3305" s="3">
        <v>44.497413635253913</v>
      </c>
      <c r="C3305" s="3">
        <v>42.439998626708977</v>
      </c>
      <c r="D3305" s="4">
        <v>3.5977208469408768E-3</v>
      </c>
      <c r="E3305" s="4">
        <v>-1.416958469598373E-2</v>
      </c>
      <c r="F3305" s="2">
        <v>5</v>
      </c>
      <c r="G3305" s="4">
        <v>0.13785403662696941</v>
      </c>
      <c r="H3305" s="4">
        <v>-0.55555978055537225</v>
      </c>
      <c r="I3305" s="4">
        <v>0.14037450315817249</v>
      </c>
    </row>
    <row r="3306" spans="1:9" x14ac:dyDescent="0.25">
      <c r="A3306" t="s">
        <v>3532</v>
      </c>
      <c r="B3306" s="3">
        <v>44.337898254394531</v>
      </c>
      <c r="C3306" s="3">
        <v>43.049999237060547</v>
      </c>
      <c r="D3306" s="4">
        <v>-1.8056970182774749E-2</v>
      </c>
      <c r="E3306" s="4">
        <v>8.9055796677253163E-3</v>
      </c>
      <c r="F3306" s="2">
        <v>5</v>
      </c>
      <c r="G3306" s="4">
        <v>0.1226693668370307</v>
      </c>
      <c r="H3306" s="4">
        <v>-0.55715302036600622</v>
      </c>
      <c r="I3306" s="4">
        <v>0.13628646166693659</v>
      </c>
    </row>
    <row r="3307" spans="1:9" x14ac:dyDescent="0.25">
      <c r="A3307" t="s">
        <v>3533</v>
      </c>
      <c r="B3307" s="3">
        <v>45.153228759765618</v>
      </c>
      <c r="C3307" s="3">
        <v>42.669998168945313</v>
      </c>
      <c r="D3307" s="4">
        <v>-4.9085578255426247E-2</v>
      </c>
      <c r="E3307" s="4">
        <v>0.35117157289523521</v>
      </c>
      <c r="F3307" s="2">
        <v>5</v>
      </c>
      <c r="G3307" s="4">
        <v>0.14484338962644519</v>
      </c>
      <c r="H3307" s="4">
        <v>-0.54900949832453783</v>
      </c>
      <c r="I3307" s="4">
        <v>0.15718165633136591</v>
      </c>
    </row>
    <row r="3308" spans="1:9" x14ac:dyDescent="0.25">
      <c r="A3308" t="s">
        <v>3534</v>
      </c>
      <c r="B3308" s="3">
        <v>47.4840087890625</v>
      </c>
      <c r="C3308" s="3">
        <v>31.579999923706051</v>
      </c>
      <c r="D3308" s="4">
        <v>-5.9366776215308281E-3</v>
      </c>
      <c r="E3308" s="4">
        <v>-3.8660536054987427E-2</v>
      </c>
      <c r="F3308" s="2">
        <v>5</v>
      </c>
      <c r="G3308" s="4">
        <v>0.18570179232924119</v>
      </c>
      <c r="H3308" s="4">
        <v>-0.52572966466523607</v>
      </c>
      <c r="I3308" s="4">
        <v>0.23207077480716179</v>
      </c>
    </row>
    <row r="3309" spans="1:9" x14ac:dyDescent="0.25">
      <c r="A3309" t="s">
        <v>3535</v>
      </c>
      <c r="B3309" s="3">
        <v>47.767589569091797</v>
      </c>
      <c r="C3309" s="3">
        <v>32.849998474121087</v>
      </c>
      <c r="D3309" s="4">
        <v>-8.4621296595874806E-3</v>
      </c>
      <c r="E3309" s="4">
        <v>3.074984653534352E-2</v>
      </c>
      <c r="F3309" s="2">
        <v>5</v>
      </c>
      <c r="G3309" s="4">
        <v>0.19751581675024349</v>
      </c>
      <c r="H3309" s="4">
        <v>-0.52289725950255384</v>
      </c>
      <c r="I3309" s="4">
        <v>0.23942886440998401</v>
      </c>
    </row>
    <row r="3310" spans="1:9" x14ac:dyDescent="0.25">
      <c r="A3310" t="s">
        <v>3536</v>
      </c>
      <c r="B3310" s="3">
        <v>48.175254821777337</v>
      </c>
      <c r="C3310" s="3">
        <v>31.870000839233398</v>
      </c>
      <c r="D3310" s="4">
        <v>1.4746822602061499E-2</v>
      </c>
      <c r="E3310" s="4">
        <v>-0.1234873403670922</v>
      </c>
      <c r="F3310" s="2">
        <v>5</v>
      </c>
      <c r="G3310" s="4">
        <v>0.2231018119820232</v>
      </c>
      <c r="H3310" s="4">
        <v>-0.51882549848181958</v>
      </c>
      <c r="I3310" s="4">
        <v>0.25260675945327837</v>
      </c>
    </row>
    <row r="3311" spans="1:9" x14ac:dyDescent="0.25">
      <c r="A3311" t="s">
        <v>3537</v>
      </c>
      <c r="B3311" s="3">
        <v>47.475147247314453</v>
      </c>
      <c r="C3311" s="3">
        <v>36.360000610351563</v>
      </c>
      <c r="D3311" s="4">
        <v>8.8516414791348641E-3</v>
      </c>
      <c r="E3311" s="4">
        <v>-6.7692292042267677E-2</v>
      </c>
      <c r="F3311" s="2">
        <v>5</v>
      </c>
      <c r="G3311" s="4">
        <v>0.20748329020659109</v>
      </c>
      <c r="H3311" s="4">
        <v>-0.52581817375458217</v>
      </c>
      <c r="I3311" s="4">
        <v>0.23440323394291121</v>
      </c>
    </row>
    <row r="3312" spans="1:9" x14ac:dyDescent="0.25">
      <c r="A3312" t="s">
        <v>3538</v>
      </c>
      <c r="B3312" s="3">
        <v>47.058601379394531</v>
      </c>
      <c r="C3312" s="3">
        <v>39</v>
      </c>
      <c r="D3312" s="4">
        <v>4.4042276495975141E-2</v>
      </c>
      <c r="E3312" s="4">
        <v>-9.2812317345531636E-2</v>
      </c>
      <c r="F3312" s="2">
        <v>5</v>
      </c>
      <c r="G3312" s="4">
        <v>0.1883856563671118</v>
      </c>
      <c r="H3312" s="4">
        <v>-0.5299786343706665</v>
      </c>
      <c r="I3312" s="4">
        <v>0.22357260789414221</v>
      </c>
    </row>
    <row r="3313" spans="1:9" x14ac:dyDescent="0.25">
      <c r="A3313" t="s">
        <v>3539</v>
      </c>
      <c r="B3313" s="3">
        <v>45.073463439941413</v>
      </c>
      <c r="C3313" s="3">
        <v>42.990001678466797</v>
      </c>
      <c r="D3313" s="4">
        <v>-4.0920159134808953E-2</v>
      </c>
      <c r="E3313" s="4">
        <v>0.2261836849560683</v>
      </c>
      <c r="F3313" s="2">
        <v>5</v>
      </c>
      <c r="G3313" s="4">
        <v>0.129228416741928</v>
      </c>
      <c r="H3313" s="4">
        <v>-0.54980619443225631</v>
      </c>
      <c r="I3313" s="4">
        <v>0.17195695561362581</v>
      </c>
    </row>
    <row r="3314" spans="1:9" x14ac:dyDescent="0.25">
      <c r="A3314" t="s">
        <v>3540</v>
      </c>
      <c r="B3314" s="3">
        <v>46.996570587158203</v>
      </c>
      <c r="C3314" s="3">
        <v>35.060001373291023</v>
      </c>
      <c r="D3314" s="4">
        <v>4.8230696247847149E-2</v>
      </c>
      <c r="E3314" s="4">
        <v>-0.26958330472310388</v>
      </c>
      <c r="F3314" s="2">
        <v>5</v>
      </c>
      <c r="G3314" s="4">
        <v>0.14536777480937599</v>
      </c>
      <c r="H3314" s="4">
        <v>-0.5305981979960902</v>
      </c>
      <c r="I3314" s="4">
        <v>0.22195974274299959</v>
      </c>
    </row>
    <row r="3315" spans="1:9" x14ac:dyDescent="0.25">
      <c r="A3315" t="s">
        <v>3541</v>
      </c>
      <c r="B3315" s="3">
        <v>44.834186553955078</v>
      </c>
      <c r="C3315" s="3">
        <v>48</v>
      </c>
      <c r="D3315" s="4">
        <v>-6.0189393257887858E-2</v>
      </c>
      <c r="E3315" s="4">
        <v>0.5</v>
      </c>
      <c r="F3315" s="2">
        <v>5</v>
      </c>
      <c r="G3315" s="4">
        <v>8.315213234108243E-2</v>
      </c>
      <c r="H3315" s="4">
        <v>-0.55219609224940802</v>
      </c>
      <c r="I3315" s="4">
        <v>0.16573550757196601</v>
      </c>
    </row>
    <row r="3316" spans="1:9" x14ac:dyDescent="0.25">
      <c r="A3316" t="s">
        <v>3542</v>
      </c>
      <c r="B3316" s="3">
        <v>47.705554962158203</v>
      </c>
      <c r="C3316" s="3">
        <v>32</v>
      </c>
      <c r="D3316" s="4">
        <v>-6.2765038821306351E-3</v>
      </c>
      <c r="E3316" s="4">
        <v>1.073910784038379E-2</v>
      </c>
      <c r="F3316" s="2">
        <v>5</v>
      </c>
      <c r="G3316" s="4">
        <v>0.1604091715353704</v>
      </c>
      <c r="H3316" s="4">
        <v>-0.52351686122917829</v>
      </c>
      <c r="I3316" s="4">
        <v>0.2403940743050674</v>
      </c>
    </row>
    <row r="3317" spans="1:9" x14ac:dyDescent="0.25">
      <c r="A3317" t="s">
        <v>3543</v>
      </c>
      <c r="B3317" s="3">
        <v>48.006870269775391</v>
      </c>
      <c r="C3317" s="3">
        <v>31.659999847412109</v>
      </c>
      <c r="D3317" s="4">
        <v>-4.647077792483667E-2</v>
      </c>
      <c r="E3317" s="4">
        <v>0.35414888724803611</v>
      </c>
      <c r="F3317" s="2">
        <v>5</v>
      </c>
      <c r="G3317" s="4">
        <v>0.16599290474588921</v>
      </c>
      <c r="H3317" s="4">
        <v>-0.52050732358420126</v>
      </c>
      <c r="I3317" s="4">
        <v>0.24822858587006749</v>
      </c>
    </row>
    <row r="3318" spans="1:9" x14ac:dyDescent="0.25">
      <c r="A3318" t="s">
        <v>3544</v>
      </c>
      <c r="B3318" s="3">
        <v>50.346511840820313</v>
      </c>
      <c r="C3318" s="3">
        <v>23.379999160766602</v>
      </c>
      <c r="D3318" s="4">
        <v>9.5964952608837972E-3</v>
      </c>
      <c r="E3318" s="4">
        <v>-5.6877841980134007E-2</v>
      </c>
      <c r="F3318" s="2">
        <v>4</v>
      </c>
      <c r="G3318" s="4">
        <v>0.21995255711914519</v>
      </c>
      <c r="H3318" s="4">
        <v>-0.49713898083555319</v>
      </c>
      <c r="I3318" s="4">
        <v>0.30906170148991402</v>
      </c>
    </row>
    <row r="3319" spans="1:9" x14ac:dyDescent="0.25">
      <c r="A3319" t="s">
        <v>3545</v>
      </c>
      <c r="B3319" s="3">
        <v>49.867954254150391</v>
      </c>
      <c r="C3319" s="3">
        <v>24.79000091552734</v>
      </c>
      <c r="D3319" s="4">
        <v>-2.5290099666188781E-2</v>
      </c>
      <c r="E3319" s="4">
        <v>4.7759977827676707E-2</v>
      </c>
      <c r="F3319" s="2">
        <v>5</v>
      </c>
      <c r="G3319" s="4">
        <v>0.2205778232465414</v>
      </c>
      <c r="H3319" s="4">
        <v>-0.50191881457105747</v>
      </c>
      <c r="I3319" s="4">
        <v>0.29661870622049591</v>
      </c>
    </row>
    <row r="3320" spans="1:9" x14ac:dyDescent="0.25">
      <c r="A3320" t="s">
        <v>3546</v>
      </c>
      <c r="B3320" s="3">
        <v>51.161842346191413</v>
      </c>
      <c r="C3320" s="3">
        <v>23.659999847412109</v>
      </c>
      <c r="D3320" s="4">
        <v>-4.655238707611864E-3</v>
      </c>
      <c r="E3320" s="4">
        <v>-6.2970303072787726E-2</v>
      </c>
      <c r="F3320" s="2">
        <v>4</v>
      </c>
      <c r="G3320" s="4">
        <v>0.24688088494732741</v>
      </c>
      <c r="H3320" s="4">
        <v>-0.48899545879408479</v>
      </c>
      <c r="I3320" s="4">
        <v>0.33026114311185267</v>
      </c>
    </row>
    <row r="3321" spans="1:9" x14ac:dyDescent="0.25">
      <c r="A3321" t="s">
        <v>3547</v>
      </c>
      <c r="B3321" s="3">
        <v>51.401126861572273</v>
      </c>
      <c r="C3321" s="3">
        <v>25.25</v>
      </c>
      <c r="D3321" s="4">
        <v>-3.2649008768194099E-3</v>
      </c>
      <c r="E3321" s="4">
        <v>6.3605738982309701E-2</v>
      </c>
      <c r="F3321" s="2">
        <v>5</v>
      </c>
      <c r="G3321" s="4">
        <v>0.27622982238479848</v>
      </c>
      <c r="H3321" s="4">
        <v>-0.48660548477453158</v>
      </c>
      <c r="I3321" s="4">
        <v>0.33648278952570992</v>
      </c>
    </row>
    <row r="3322" spans="1:9" x14ac:dyDescent="0.25">
      <c r="A3322" t="s">
        <v>3548</v>
      </c>
      <c r="B3322" s="3">
        <v>51.569496154785163</v>
      </c>
      <c r="C3322" s="3">
        <v>23.739999771118161</v>
      </c>
      <c r="D3322" s="4">
        <v>1.7211783031945149E-3</v>
      </c>
      <c r="E3322" s="4">
        <v>3.3072247346436427E-2</v>
      </c>
      <c r="F3322" s="2">
        <v>4</v>
      </c>
      <c r="G3322" s="4">
        <v>0.28321145864153219</v>
      </c>
      <c r="H3322" s="4">
        <v>-0.4849238120769529</v>
      </c>
      <c r="I3322" s="4">
        <v>0.34086056636452589</v>
      </c>
    </row>
    <row r="3323" spans="1:9" x14ac:dyDescent="0.25">
      <c r="A3323" t="s">
        <v>3549</v>
      </c>
      <c r="B3323" s="3">
        <v>51.480888366699219</v>
      </c>
      <c r="C3323" s="3">
        <v>22.979999542236332</v>
      </c>
      <c r="D3323" s="4">
        <v>-2.5825846722802082E-2</v>
      </c>
      <c r="E3323" s="4">
        <v>0.13593673070820039</v>
      </c>
      <c r="F3323" s="2">
        <v>4</v>
      </c>
      <c r="G3323" s="4">
        <v>0.27154851859867613</v>
      </c>
      <c r="H3323" s="4">
        <v>-0.48580882676801379</v>
      </c>
      <c r="I3323" s="4">
        <v>0.33855667166366232</v>
      </c>
    </row>
    <row r="3324" spans="1:9" x14ac:dyDescent="0.25">
      <c r="A3324" t="s">
        <v>3550</v>
      </c>
      <c r="B3324" s="3">
        <v>52.845672607421882</v>
      </c>
      <c r="C3324" s="3">
        <v>20.229999542236332</v>
      </c>
      <c r="D3324" s="4">
        <v>2.522085708651423E-3</v>
      </c>
      <c r="E3324" s="4">
        <v>4.5477991907913351E-2</v>
      </c>
      <c r="F3324" s="2">
        <v>4</v>
      </c>
      <c r="G3324" s="4">
        <v>0.29485453050786381</v>
      </c>
      <c r="H3324" s="4">
        <v>-0.47217736017507039</v>
      </c>
      <c r="I3324" s="4">
        <v>0.37404248219956671</v>
      </c>
    </row>
    <row r="3325" spans="1:9" x14ac:dyDescent="0.25">
      <c r="A3325" t="s">
        <v>3551</v>
      </c>
      <c r="B3325" s="3">
        <v>52.712726593017578</v>
      </c>
      <c r="C3325" s="3">
        <v>19.35000038146973</v>
      </c>
      <c r="D3325" s="4">
        <v>-2.0136922696590842E-3</v>
      </c>
      <c r="E3325" s="4">
        <v>0.10445204771071361</v>
      </c>
      <c r="F3325" s="2">
        <v>3</v>
      </c>
      <c r="G3325" s="4">
        <v>0.29104058712655961</v>
      </c>
      <c r="H3325" s="4">
        <v>-0.47350522512246868</v>
      </c>
      <c r="I3325" s="4">
        <v>0.37058574747338291</v>
      </c>
    </row>
    <row r="3326" spans="1:9" x14ac:dyDescent="0.25">
      <c r="A3326" t="s">
        <v>3552</v>
      </c>
      <c r="B3326" s="3">
        <v>52.819087982177727</v>
      </c>
      <c r="C3326" s="3">
        <v>17.520000457763668</v>
      </c>
      <c r="D3326" s="4">
        <v>1.034106491245779E-2</v>
      </c>
      <c r="E3326" s="4">
        <v>-2.277847915444942E-3</v>
      </c>
      <c r="F3326" s="2">
        <v>3</v>
      </c>
      <c r="G3326" s="4">
        <v>0.30431801371331502</v>
      </c>
      <c r="H3326" s="4">
        <v>-0.47244288744310908</v>
      </c>
      <c r="I3326" s="4">
        <v>0.37335125427764848</v>
      </c>
    </row>
    <row r="3327" spans="1:9" x14ac:dyDescent="0.25">
      <c r="A3327" t="s">
        <v>3553</v>
      </c>
      <c r="B3327" s="3">
        <v>52.278472900390618</v>
      </c>
      <c r="C3327" s="3">
        <v>17.559999465942379</v>
      </c>
      <c r="D3327" s="4">
        <v>6.6548209218673096E-3</v>
      </c>
      <c r="E3327" s="4">
        <v>-8.0146708979365711E-2</v>
      </c>
      <c r="F3327" s="2">
        <v>3</v>
      </c>
      <c r="G3327" s="4">
        <v>0.29914804745589252</v>
      </c>
      <c r="H3327" s="4">
        <v>-0.47784255151244243</v>
      </c>
      <c r="I3327" s="4">
        <v>0.36177321520059991</v>
      </c>
    </row>
    <row r="3328" spans="1:9" x14ac:dyDescent="0.25">
      <c r="A3328" t="s">
        <v>3554</v>
      </c>
      <c r="B3328" s="3">
        <v>51.932868957519531</v>
      </c>
      <c r="C3328" s="3">
        <v>19.090000152587891</v>
      </c>
      <c r="D3328" s="4">
        <v>-4.2474521394553211E-3</v>
      </c>
      <c r="E3328" s="4">
        <v>-6.2466911818730431E-3</v>
      </c>
      <c r="F3328" s="2">
        <v>3</v>
      </c>
      <c r="G3328" s="4">
        <v>0.32322815849162828</v>
      </c>
      <c r="H3328" s="4">
        <v>-0.48129444409814681</v>
      </c>
      <c r="I3328" s="4">
        <v>0.36199495155394651</v>
      </c>
    </row>
    <row r="3329" spans="1:9" x14ac:dyDescent="0.25">
      <c r="A3329" t="s">
        <v>3555</v>
      </c>
      <c r="B3329" s="3">
        <v>52.154392242431641</v>
      </c>
      <c r="C3329" s="3">
        <v>19.20999908447266</v>
      </c>
      <c r="D3329" s="4">
        <v>2.2766340986872139E-2</v>
      </c>
      <c r="E3329" s="4">
        <v>-8.3054969694552949E-2</v>
      </c>
      <c r="F3329" s="2">
        <v>3</v>
      </c>
      <c r="G3329" s="4">
        <v>0.31066929261427312</v>
      </c>
      <c r="H3329" s="4">
        <v>-0.47908186926929358</v>
      </c>
      <c r="I3329" s="4">
        <v>0.38561086844158871</v>
      </c>
    </row>
    <row r="3330" spans="1:9" x14ac:dyDescent="0.25">
      <c r="A3330" t="s">
        <v>3556</v>
      </c>
      <c r="B3330" s="3">
        <v>50.993457794189453</v>
      </c>
      <c r="C3330" s="3">
        <v>20.95000076293945</v>
      </c>
      <c r="D3330" s="4">
        <v>-5.3587709024246477E-3</v>
      </c>
      <c r="E3330" s="4">
        <v>7.2708654703987463E-2</v>
      </c>
      <c r="F3330" s="2">
        <v>4</v>
      </c>
      <c r="G3330" s="4">
        <v>0.29696802993742982</v>
      </c>
      <c r="H3330" s="4">
        <v>-0.49067728389646659</v>
      </c>
      <c r="I3330" s="4">
        <v>0.35584836390973901</v>
      </c>
    </row>
    <row r="3331" spans="1:9" x14ac:dyDescent="0.25">
      <c r="A3331" t="s">
        <v>3557</v>
      </c>
      <c r="B3331" s="3">
        <v>51.268192291259773</v>
      </c>
      <c r="C3331" s="3">
        <v>19.530000686645511</v>
      </c>
      <c r="D3331" s="4">
        <v>1.3312514645914989E-2</v>
      </c>
      <c r="E3331" s="4">
        <v>-6.1057624855687997E-2</v>
      </c>
      <c r="F3331" s="2">
        <v>3</v>
      </c>
      <c r="G3331" s="4">
        <v>0.31513040289054423</v>
      </c>
      <c r="H3331" s="4">
        <v>-0.48793323541832762</v>
      </c>
      <c r="I3331" s="4">
        <v>0.37928961035282399</v>
      </c>
    </row>
    <row r="3332" spans="1:9" x14ac:dyDescent="0.25">
      <c r="A3332" t="s">
        <v>3558</v>
      </c>
      <c r="B3332" s="3">
        <v>50.594650268554688</v>
      </c>
      <c r="C3332" s="3">
        <v>20.79999923706055</v>
      </c>
      <c r="D3332" s="4">
        <v>-1.159982320246333E-2</v>
      </c>
      <c r="E3332" s="4">
        <v>4.4701124885448973E-2</v>
      </c>
      <c r="F3332" s="2">
        <v>4</v>
      </c>
      <c r="G3332" s="4">
        <v>0.26199054697709362</v>
      </c>
      <c r="H3332" s="4">
        <v>-0.49466057392905532</v>
      </c>
      <c r="I3332" s="4">
        <v>0.37784990704272881</v>
      </c>
    </row>
    <row r="3333" spans="1:9" x14ac:dyDescent="0.25">
      <c r="A3333" t="s">
        <v>3559</v>
      </c>
      <c r="B3333" s="3">
        <v>51.188426971435547</v>
      </c>
      <c r="C3333" s="3">
        <v>19.909999847412109</v>
      </c>
      <c r="D3333" s="4">
        <v>4.1723465357736966E-3</v>
      </c>
      <c r="E3333" s="4">
        <v>2.0130350523053231E-3</v>
      </c>
      <c r="F3333" s="2">
        <v>4</v>
      </c>
      <c r="G3333" s="4">
        <v>0.27792317398140098</v>
      </c>
      <c r="H3333" s="4">
        <v>-0.48872993152604599</v>
      </c>
      <c r="I3333" s="4">
        <v>0.41639257985426048</v>
      </c>
    </row>
    <row r="3334" spans="1:9" x14ac:dyDescent="0.25">
      <c r="A3334" t="s">
        <v>3560</v>
      </c>
      <c r="B3334" s="3">
        <v>50.975738525390618</v>
      </c>
      <c r="C3334" s="3">
        <v>19.870000839233398</v>
      </c>
      <c r="D3334" s="4">
        <v>-7.5912711892476281E-3</v>
      </c>
      <c r="E3334" s="4">
        <v>8.0478602430951618E-2</v>
      </c>
      <c r="F3334" s="2">
        <v>4</v>
      </c>
      <c r="G3334" s="4">
        <v>0.27907011692167849</v>
      </c>
      <c r="H3334" s="4">
        <v>-0.49085426397395832</v>
      </c>
      <c r="I3334" s="4">
        <v>0.43999255164227019</v>
      </c>
    </row>
    <row r="3335" spans="1:9" x14ac:dyDescent="0.25">
      <c r="A3335" t="s">
        <v>3561</v>
      </c>
      <c r="B3335" s="3">
        <v>51.365669250488281</v>
      </c>
      <c r="C3335" s="3">
        <v>18.389999389648441</v>
      </c>
      <c r="D3335" s="4">
        <v>-1.8126362361136961E-2</v>
      </c>
      <c r="E3335" s="4">
        <v>0.15297803194743231</v>
      </c>
      <c r="F3335" s="2">
        <v>3</v>
      </c>
      <c r="G3335" s="4">
        <v>0.30555919417421967</v>
      </c>
      <c r="H3335" s="4">
        <v>-0.48695963543551879</v>
      </c>
      <c r="I3335" s="4">
        <v>0.4897236059289336</v>
      </c>
    </row>
    <row r="3336" spans="1:9" x14ac:dyDescent="0.25">
      <c r="A3336" t="s">
        <v>3562</v>
      </c>
      <c r="B3336" s="3">
        <v>52.313930511474609</v>
      </c>
      <c r="C3336" s="3">
        <v>15.94999980926514</v>
      </c>
      <c r="D3336" s="4">
        <v>-2.703448007040699E-3</v>
      </c>
      <c r="E3336" s="4">
        <v>0</v>
      </c>
      <c r="F3336" s="2">
        <v>2</v>
      </c>
      <c r="G3336" s="4">
        <v>0.33353471834881021</v>
      </c>
      <c r="H3336" s="4">
        <v>-0.47748840085145522</v>
      </c>
      <c r="I3336" s="4">
        <v>0.51722538300479326</v>
      </c>
    </row>
    <row r="3337" spans="1:9" x14ac:dyDescent="0.25">
      <c r="A3337" t="s">
        <v>3563</v>
      </c>
      <c r="B3337" s="3">
        <v>52.455741882324219</v>
      </c>
      <c r="C3337" s="3">
        <v>15.94999980926514</v>
      </c>
      <c r="D3337" s="4">
        <v>1.370118908080298E-2</v>
      </c>
      <c r="E3337" s="4">
        <v>-2.3867829845826919E-2</v>
      </c>
      <c r="F3337" s="2">
        <v>2</v>
      </c>
      <c r="G3337" s="4">
        <v>0.34985539393104093</v>
      </c>
      <c r="H3337" s="4">
        <v>-0.47607198871350992</v>
      </c>
      <c r="I3337" s="4">
        <v>0.52133824184273769</v>
      </c>
    </row>
    <row r="3338" spans="1:9" x14ac:dyDescent="0.25">
      <c r="A3338" t="s">
        <v>3564</v>
      </c>
      <c r="B3338" s="3">
        <v>51.746749877929688</v>
      </c>
      <c r="C3338" s="3">
        <v>16.340000152587891</v>
      </c>
      <c r="D3338" s="4">
        <v>3.2645610962536149E-3</v>
      </c>
      <c r="E3338" s="4">
        <v>1.7434663509129589E-2</v>
      </c>
      <c r="F3338" s="2">
        <v>3</v>
      </c>
      <c r="G3338" s="4">
        <v>0.33888082232437272</v>
      </c>
      <c r="H3338" s="4">
        <v>-0.48315340168282339</v>
      </c>
      <c r="I3338" s="4">
        <v>0.50865163349677966</v>
      </c>
    </row>
    <row r="3339" spans="1:9" x14ac:dyDescent="0.25">
      <c r="A3339" t="s">
        <v>3565</v>
      </c>
      <c r="B3339" s="3">
        <v>51.578369140625</v>
      </c>
      <c r="C3339" s="3">
        <v>16.059999465942379</v>
      </c>
      <c r="D3339" s="4">
        <v>5.0076600377788596E-3</v>
      </c>
      <c r="E3339" s="4">
        <v>1.197224837765698E-2</v>
      </c>
      <c r="F3339" s="2">
        <v>2</v>
      </c>
      <c r="G3339" s="4">
        <v>0.37712931904873592</v>
      </c>
      <c r="H3339" s="4">
        <v>-0.48483518868400433</v>
      </c>
      <c r="I3339" s="4">
        <v>0.50374257399094868</v>
      </c>
    </row>
    <row r="3340" spans="1:9" x14ac:dyDescent="0.25">
      <c r="A3340" t="s">
        <v>3566</v>
      </c>
      <c r="B3340" s="3">
        <v>51.321369171142578</v>
      </c>
      <c r="C3340" s="3">
        <v>15.86999988555908</v>
      </c>
      <c r="D3340" s="4">
        <v>1.507455148314518E-2</v>
      </c>
      <c r="E3340" s="4">
        <v>-3.9346280520175081E-2</v>
      </c>
      <c r="F3340" s="2">
        <v>2</v>
      </c>
      <c r="G3340" s="4">
        <v>0.3744611914840057</v>
      </c>
      <c r="H3340" s="4">
        <v>-0.48740210467984862</v>
      </c>
      <c r="I3340" s="4">
        <v>0.49624986334375021</v>
      </c>
    </row>
    <row r="3341" spans="1:9" x14ac:dyDescent="0.25">
      <c r="A3341" t="s">
        <v>3567</v>
      </c>
      <c r="B3341" s="3">
        <v>50.559211730957031</v>
      </c>
      <c r="C3341" s="3">
        <v>16.520000457763668</v>
      </c>
      <c r="D3341" s="4">
        <v>1.3321632627659291E-2</v>
      </c>
      <c r="E3341" s="4">
        <v>-4.3427908518835052E-2</v>
      </c>
      <c r="F3341" s="2">
        <v>3</v>
      </c>
      <c r="G3341" s="4">
        <v>0.35023479209993402</v>
      </c>
      <c r="H3341" s="4">
        <v>-0.49501453408403873</v>
      </c>
      <c r="I3341" s="4">
        <v>0.47402952931639408</v>
      </c>
    </row>
    <row r="3342" spans="1:9" x14ac:dyDescent="0.25">
      <c r="A3342" t="s">
        <v>3568</v>
      </c>
      <c r="B3342" s="3">
        <v>49.894535064697273</v>
      </c>
      <c r="C3342" s="3">
        <v>17.270000457763668</v>
      </c>
      <c r="D3342" s="4">
        <v>4.1021430943586354E-3</v>
      </c>
      <c r="E3342" s="4">
        <v>-9.9113177410982689E-2</v>
      </c>
      <c r="F3342" s="2">
        <v>3</v>
      </c>
      <c r="G3342" s="4">
        <v>0.32874011728462471</v>
      </c>
      <c r="H3342" s="4">
        <v>-0.50165332540421947</v>
      </c>
      <c r="I3342" s="4">
        <v>0.45465120042297552</v>
      </c>
    </row>
    <row r="3343" spans="1:9" x14ac:dyDescent="0.25">
      <c r="A3343" t="s">
        <v>3569</v>
      </c>
      <c r="B3343" s="3">
        <v>49.690696716308587</v>
      </c>
      <c r="C3343" s="3">
        <v>19.170000076293949</v>
      </c>
      <c r="D3343" s="4">
        <v>1.4841355540285541E-2</v>
      </c>
      <c r="E3343" s="4">
        <v>-6.7606975960819993E-2</v>
      </c>
      <c r="F3343" s="2">
        <v>3</v>
      </c>
      <c r="G3343" s="4">
        <v>0.30317333739108188</v>
      </c>
      <c r="H3343" s="4">
        <v>-0.50368926306638762</v>
      </c>
      <c r="I3343" s="4">
        <v>0.44870839129986528</v>
      </c>
    </row>
    <row r="3344" spans="1:9" x14ac:dyDescent="0.25">
      <c r="A3344" t="s">
        <v>3570</v>
      </c>
      <c r="B3344" s="3">
        <v>48.964004516601563</v>
      </c>
      <c r="C3344" s="3">
        <v>20.559999465942379</v>
      </c>
      <c r="D3344" s="4">
        <v>1.5998653104946969E-2</v>
      </c>
      <c r="E3344" s="4">
        <v>-2.5592459988843411E-2</v>
      </c>
      <c r="F3344" s="2">
        <v>4</v>
      </c>
      <c r="G3344" s="4">
        <v>0.2345841931802497</v>
      </c>
      <c r="H3344" s="4">
        <v>-0.51094746560718907</v>
      </c>
      <c r="I3344" s="4">
        <v>0.4275220293211206</v>
      </c>
    </row>
    <row r="3345" spans="1:9" x14ac:dyDescent="0.25">
      <c r="A3345" t="s">
        <v>3571</v>
      </c>
      <c r="B3345" s="3">
        <v>48.192981719970703</v>
      </c>
      <c r="C3345" s="3">
        <v>21.10000038146973</v>
      </c>
      <c r="D3345" s="4">
        <v>-1.7347374034420441E-2</v>
      </c>
      <c r="E3345" s="4">
        <v>9.3830968379345014E-2</v>
      </c>
      <c r="F3345" s="2">
        <v>4</v>
      </c>
      <c r="G3345" s="4">
        <v>0.21084843822751781</v>
      </c>
      <c r="H3345" s="4">
        <v>-0.5186484422019263</v>
      </c>
      <c r="I3345" s="4">
        <v>0.40504323008552823</v>
      </c>
    </row>
    <row r="3346" spans="1:9" x14ac:dyDescent="0.25">
      <c r="A3346" t="s">
        <v>3572</v>
      </c>
      <c r="B3346" s="3">
        <v>49.04376220703125</v>
      </c>
      <c r="C3346" s="3">
        <v>19.29000091552734</v>
      </c>
      <c r="D3346" s="4">
        <v>9.3015850785254095E-3</v>
      </c>
      <c r="E3346" s="4">
        <v>4.157669755568949E-2</v>
      </c>
      <c r="F3346" s="2">
        <v>3</v>
      </c>
      <c r="G3346" s="4">
        <v>0.2324692853965673</v>
      </c>
      <c r="H3346" s="4">
        <v>-0.51015084570187219</v>
      </c>
      <c r="I3346" s="4">
        <v>0.42984732646991808</v>
      </c>
    </row>
    <row r="3347" spans="1:9" x14ac:dyDescent="0.25">
      <c r="A3347" t="s">
        <v>3573</v>
      </c>
      <c r="B3347" s="3">
        <v>48.591781616210938</v>
      </c>
      <c r="C3347" s="3">
        <v>18.520000457763668</v>
      </c>
      <c r="D3347" s="4">
        <v>-7.2426302165369272E-3</v>
      </c>
      <c r="E3347" s="4">
        <v>-1.8027579087207309E-2</v>
      </c>
      <c r="F3347" s="2">
        <v>3</v>
      </c>
      <c r="G3347" s="4">
        <v>0.2025492672480447</v>
      </c>
      <c r="H3347" s="4">
        <v>-0.51466522837173911</v>
      </c>
      <c r="I3347" s="4">
        <v>0.41667004947651343</v>
      </c>
    </row>
    <row r="3348" spans="1:9" x14ac:dyDescent="0.25">
      <c r="A3348" t="s">
        <v>3574</v>
      </c>
      <c r="B3348" s="3">
        <v>48.946281433105469</v>
      </c>
      <c r="C3348" s="3">
        <v>18.860000610351559</v>
      </c>
      <c r="D3348" s="4">
        <v>2.1454000643236219E-2</v>
      </c>
      <c r="E3348" s="4">
        <v>-5.6528222796642602E-2</v>
      </c>
      <c r="F3348" s="2">
        <v>3</v>
      </c>
      <c r="G3348" s="4">
        <v>0.20634491135965341</v>
      </c>
      <c r="H3348" s="4">
        <v>-0.5111244837858816</v>
      </c>
      <c r="I3348" s="4">
        <v>0.42700532133598029</v>
      </c>
    </row>
    <row r="3349" spans="1:9" x14ac:dyDescent="0.25">
      <c r="A3349" t="s">
        <v>3575</v>
      </c>
      <c r="B3349" s="3">
        <v>47.918243408203118</v>
      </c>
      <c r="C3349" s="3">
        <v>19.989999771118161</v>
      </c>
      <c r="D3349" s="4">
        <v>5.2054062475919149E-3</v>
      </c>
      <c r="E3349" s="4">
        <v>-8.5125884571103594E-2</v>
      </c>
      <c r="F3349" s="2">
        <v>4</v>
      </c>
      <c r="G3349" s="4">
        <v>0.17188435834389709</v>
      </c>
      <c r="H3349" s="4">
        <v>-0.52139252878126596</v>
      </c>
      <c r="I3349" s="4">
        <v>0.39703336659052479</v>
      </c>
    </row>
    <row r="3350" spans="1:9" x14ac:dyDescent="0.25">
      <c r="A3350" t="s">
        <v>3576</v>
      </c>
      <c r="B3350" s="3">
        <v>47.670101165771477</v>
      </c>
      <c r="C3350" s="3">
        <v>21.85000038146973</v>
      </c>
      <c r="D3350" s="4">
        <v>-3.13249384816916E-3</v>
      </c>
      <c r="E3350" s="4">
        <v>-3.8715318015357103E-2</v>
      </c>
      <c r="F3350" s="2">
        <v>4</v>
      </c>
      <c r="G3350" s="4">
        <v>0.15589386566749169</v>
      </c>
      <c r="H3350" s="4">
        <v>-0.52387097378896474</v>
      </c>
      <c r="I3350" s="4">
        <v>0.3897988987202301</v>
      </c>
    </row>
    <row r="3351" spans="1:9" x14ac:dyDescent="0.25">
      <c r="A3351" t="s">
        <v>3577</v>
      </c>
      <c r="B3351" s="3">
        <v>47.819896697998047</v>
      </c>
      <c r="C3351" s="3">
        <v>22.729999542236332</v>
      </c>
      <c r="D3351" s="4">
        <v>-3.867812881897303E-3</v>
      </c>
      <c r="E3351" s="4">
        <v>6.6135078217398391E-2</v>
      </c>
      <c r="F3351" s="2">
        <v>4</v>
      </c>
      <c r="G3351" s="4">
        <v>0.16048904641817699</v>
      </c>
      <c r="H3351" s="4">
        <v>-0.52237481583784617</v>
      </c>
      <c r="I3351" s="4">
        <v>0.39416611550036079</v>
      </c>
    </row>
    <row r="3352" spans="1:9" x14ac:dyDescent="0.25">
      <c r="A3352" t="s">
        <v>3578</v>
      </c>
      <c r="B3352" s="3">
        <v>48.005573272705078</v>
      </c>
      <c r="C3352" s="3">
        <v>21.319999694824219</v>
      </c>
      <c r="D3352" s="4">
        <v>-1.897384306619276E-2</v>
      </c>
      <c r="E3352" s="4">
        <v>0.16757937719531801</v>
      </c>
      <c r="F3352" s="2">
        <v>4</v>
      </c>
      <c r="G3352" s="4">
        <v>0.16872101559811831</v>
      </c>
      <c r="H3352" s="4">
        <v>-0.52052027799245693</v>
      </c>
      <c r="I3352" s="4">
        <v>0.39957942683671832</v>
      </c>
    </row>
    <row r="3353" spans="1:9" x14ac:dyDescent="0.25">
      <c r="A3353" t="s">
        <v>3579</v>
      </c>
      <c r="B3353" s="3">
        <v>48.934040069580078</v>
      </c>
      <c r="C3353" s="3">
        <v>18.260000228881839</v>
      </c>
      <c r="D3353" s="4">
        <v>1.2811174919594491E-2</v>
      </c>
      <c r="E3353" s="4">
        <v>-6.8842444643122502E-2</v>
      </c>
      <c r="F3353" s="2">
        <v>3</v>
      </c>
      <c r="G3353" s="4">
        <v>0.19617063591602621</v>
      </c>
      <c r="H3353" s="4">
        <v>-0.51124675053909385</v>
      </c>
      <c r="I3353" s="4">
        <v>0.4266484302631619</v>
      </c>
    </row>
    <row r="3354" spans="1:9" x14ac:dyDescent="0.25">
      <c r="A3354" t="s">
        <v>3580</v>
      </c>
      <c r="B3354" s="3">
        <v>48.315067291259773</v>
      </c>
      <c r="C3354" s="3">
        <v>19.610000610351559</v>
      </c>
      <c r="D3354" s="4">
        <v>0</v>
      </c>
      <c r="E3354" s="4">
        <v>3.9766700727907223E-2</v>
      </c>
      <c r="F3354" s="2">
        <v>4</v>
      </c>
      <c r="G3354" s="4">
        <v>0.212714466680646</v>
      </c>
      <c r="H3354" s="4">
        <v>-0.51742905137306816</v>
      </c>
      <c r="I3354" s="4">
        <v>0.40860257626642121</v>
      </c>
    </row>
    <row r="3355" spans="1:9" x14ac:dyDescent="0.25">
      <c r="A3355" t="s">
        <v>3581</v>
      </c>
      <c r="B3355" s="3">
        <v>48.315067291259773</v>
      </c>
      <c r="C3355" s="3">
        <v>18.860000610351559</v>
      </c>
      <c r="D3355" s="4">
        <v>-1.5317901638650881E-2</v>
      </c>
      <c r="E3355" s="4">
        <v>6.1339342966177053E-2</v>
      </c>
      <c r="F3355" s="2">
        <v>3</v>
      </c>
      <c r="G3355" s="4">
        <v>0.21244826958030669</v>
      </c>
      <c r="H3355" s="4">
        <v>-0.51742905137306816</v>
      </c>
      <c r="I3355" s="4">
        <v>0.40860257626642121</v>
      </c>
    </row>
    <row r="3356" spans="1:9" x14ac:dyDescent="0.25">
      <c r="A3356" t="s">
        <v>3582</v>
      </c>
      <c r="B3356" s="3">
        <v>49.066665649414063</v>
      </c>
      <c r="C3356" s="3">
        <v>17.770000457763668</v>
      </c>
      <c r="D3356" s="4">
        <v>1.805465089318004E-3</v>
      </c>
      <c r="E3356" s="4">
        <v>-5.4284215437199967E-2</v>
      </c>
      <c r="F3356" s="2">
        <v>3</v>
      </c>
      <c r="G3356" s="4">
        <v>0.24305673002044359</v>
      </c>
      <c r="H3356" s="4">
        <v>-0.50992208609255885</v>
      </c>
      <c r="I3356" s="4">
        <v>0.43051506532975048</v>
      </c>
    </row>
    <row r="3357" spans="1:9" x14ac:dyDescent="0.25">
      <c r="A3357" t="s">
        <v>3583</v>
      </c>
      <c r="B3357" s="3">
        <v>48.978237152099609</v>
      </c>
      <c r="C3357" s="3">
        <v>18.79000091552734</v>
      </c>
      <c r="D3357" s="4">
        <v>-7.1696951841430101E-3</v>
      </c>
      <c r="E3357" s="4">
        <v>3.9845115266347042E-2</v>
      </c>
      <c r="F3357" s="2">
        <v>3</v>
      </c>
      <c r="G3357" s="4">
        <v>0.27621159504792941</v>
      </c>
      <c r="H3357" s="4">
        <v>-0.51080531002718443</v>
      </c>
      <c r="I3357" s="4">
        <v>0.42793697497169281</v>
      </c>
    </row>
    <row r="3358" spans="1:9" x14ac:dyDescent="0.25">
      <c r="A3358" t="s">
        <v>3584</v>
      </c>
      <c r="B3358" s="3">
        <v>49.331932067871087</v>
      </c>
      <c r="C3358" s="3">
        <v>18.069999694824219</v>
      </c>
      <c r="D3358" s="4">
        <v>-1.7894671759787211E-3</v>
      </c>
      <c r="E3358" s="4">
        <v>-2.2714985478258121E-2</v>
      </c>
      <c r="F3358" s="2">
        <v>3</v>
      </c>
      <c r="G3358" s="4">
        <v>0.27466546126731339</v>
      </c>
      <c r="H3358" s="4">
        <v>-0.50727260479468561</v>
      </c>
      <c r="I3358" s="4">
        <v>0.43824878032559278</v>
      </c>
    </row>
    <row r="3359" spans="1:9" x14ac:dyDescent="0.25">
      <c r="A3359" t="s">
        <v>3585</v>
      </c>
      <c r="B3359" s="3">
        <v>49.420368194580078</v>
      </c>
      <c r="C3359" s="3">
        <v>18.489999771118161</v>
      </c>
      <c r="D3359" s="4">
        <v>-8.1631440621980911E-3</v>
      </c>
      <c r="E3359" s="4">
        <v>3.0083508926284971E-2</v>
      </c>
      <c r="F3359" s="2">
        <v>3</v>
      </c>
      <c r="G3359" s="4">
        <v>0.27464307739170718</v>
      </c>
      <c r="H3359" s="4">
        <v>-0.50638930465765841</v>
      </c>
      <c r="I3359" s="4">
        <v>0.44082709311498292</v>
      </c>
    </row>
    <row r="3360" spans="1:9" x14ac:dyDescent="0.25">
      <c r="A3360" t="s">
        <v>3586</v>
      </c>
      <c r="B3360" s="3">
        <v>49.827114105224609</v>
      </c>
      <c r="C3360" s="3">
        <v>17.95000076293945</v>
      </c>
      <c r="D3360" s="4">
        <v>-1.503232054110226E-2</v>
      </c>
      <c r="E3360" s="4">
        <v>-7.7390485609482029E-3</v>
      </c>
      <c r="F3360" s="2">
        <v>3</v>
      </c>
      <c r="G3360" s="4">
        <v>0.26176213834245893</v>
      </c>
      <c r="H3360" s="4">
        <v>-0.50232672602630535</v>
      </c>
      <c r="I3360" s="4">
        <v>0.45268557473865162</v>
      </c>
    </row>
    <row r="3361" spans="1:9" x14ac:dyDescent="0.25">
      <c r="A3361" t="s">
        <v>3587</v>
      </c>
      <c r="B3361" s="3">
        <v>50.587562561035163</v>
      </c>
      <c r="C3361" s="3">
        <v>18.090000152587891</v>
      </c>
      <c r="D3361" s="4">
        <v>2.101952557957532E-3</v>
      </c>
      <c r="E3361" s="4">
        <v>-1.1475360285664539E-2</v>
      </c>
      <c r="F3361" s="2">
        <v>3</v>
      </c>
      <c r="G3361" s="4">
        <v>0.23712009767680819</v>
      </c>
      <c r="H3361" s="4">
        <v>-0.49473136596005202</v>
      </c>
      <c r="I3361" s="4">
        <v>0.47485608414755243</v>
      </c>
    </row>
    <row r="3362" spans="1:9" x14ac:dyDescent="0.25">
      <c r="A3362" t="s">
        <v>3588</v>
      </c>
      <c r="B3362" s="3">
        <v>50.481452941894531</v>
      </c>
      <c r="C3362" s="3">
        <v>18.29999923706055</v>
      </c>
      <c r="D3362" s="4">
        <v>-2.1761274862889701E-2</v>
      </c>
      <c r="E3362" s="4">
        <v>0.18446598465886771</v>
      </c>
      <c r="F3362" s="2">
        <v>3</v>
      </c>
      <c r="G3362" s="4">
        <v>0.2462700405418399</v>
      </c>
      <c r="H3362" s="4">
        <v>-0.49579118896016178</v>
      </c>
      <c r="I3362" s="4">
        <v>0.47176250917668261</v>
      </c>
    </row>
    <row r="3363" spans="1:9" x14ac:dyDescent="0.25">
      <c r="A3363" t="s">
        <v>3589</v>
      </c>
      <c r="B3363" s="3">
        <v>51.60443115234375</v>
      </c>
      <c r="C3363" s="3">
        <v>15.44999980926514</v>
      </c>
      <c r="D3363" s="4">
        <v>1.619346613912143E-2</v>
      </c>
      <c r="E3363" s="4">
        <v>-3.3166442312489552E-2</v>
      </c>
      <c r="F3363" s="2">
        <v>2</v>
      </c>
      <c r="G3363" s="4">
        <v>0.30416564315211891</v>
      </c>
      <c r="H3363" s="4">
        <v>-0.48457488128046861</v>
      </c>
      <c r="I3363" s="4">
        <v>0.50450239942239028</v>
      </c>
    </row>
    <row r="3364" spans="1:9" x14ac:dyDescent="0.25">
      <c r="A3364" t="s">
        <v>3590</v>
      </c>
      <c r="B3364" s="3">
        <v>50.782093048095703</v>
      </c>
      <c r="C3364" s="3">
        <v>15.97999954223633</v>
      </c>
      <c r="D3364" s="4">
        <v>5.0752740713684297E-3</v>
      </c>
      <c r="E3364" s="4">
        <v>-6.83658230630102E-3</v>
      </c>
      <c r="F3364" s="2">
        <v>2</v>
      </c>
      <c r="G3364" s="4">
        <v>0.27156303278413718</v>
      </c>
      <c r="H3364" s="4">
        <v>-0.49278839522771789</v>
      </c>
      <c r="I3364" s="4">
        <v>0.48052752704514767</v>
      </c>
    </row>
    <row r="3365" spans="1:9" x14ac:dyDescent="0.25">
      <c r="A3365" t="s">
        <v>3591</v>
      </c>
      <c r="B3365" s="3">
        <v>50.525661468505859</v>
      </c>
      <c r="C3365" s="3">
        <v>16.090000152587891</v>
      </c>
      <c r="D3365" s="4">
        <v>6.1628523887196076E-3</v>
      </c>
      <c r="E3365" s="4">
        <v>-5.7410636189611293E-2</v>
      </c>
      <c r="F3365" s="2">
        <v>3</v>
      </c>
      <c r="G3365" s="4">
        <v>0.25769515784004221</v>
      </c>
      <c r="H3365" s="4">
        <v>-0.49534963414465022</v>
      </c>
      <c r="I3365" s="4">
        <v>0.47305138753221221</v>
      </c>
    </row>
    <row r="3366" spans="1:9" x14ac:dyDescent="0.25">
      <c r="A3366" t="s">
        <v>3592</v>
      </c>
      <c r="B3366" s="3">
        <v>50.2161865234375</v>
      </c>
      <c r="C3366" s="3">
        <v>17.069999694824219</v>
      </c>
      <c r="D3366" s="4">
        <v>3.8892315970726621E-3</v>
      </c>
      <c r="E3366" s="4">
        <v>-4.208754280831084E-2</v>
      </c>
      <c r="F3366" s="2">
        <v>3</v>
      </c>
      <c r="G3366" s="4">
        <v>0.29721974055747102</v>
      </c>
      <c r="H3366" s="4">
        <v>-0.49844067025803512</v>
      </c>
      <c r="I3366" s="4">
        <v>0.46788038197375398</v>
      </c>
    </row>
    <row r="3367" spans="1:9" x14ac:dyDescent="0.25">
      <c r="A3367" t="s">
        <v>3593</v>
      </c>
      <c r="B3367" s="3">
        <v>50.021640777587891</v>
      </c>
      <c r="C3367" s="3">
        <v>17.819999694824219</v>
      </c>
      <c r="D3367" s="4">
        <v>-6.1488550743629133E-3</v>
      </c>
      <c r="E3367" s="4">
        <v>-2.4630583013928179E-2</v>
      </c>
      <c r="F3367" s="2">
        <v>3</v>
      </c>
      <c r="G3367" s="4">
        <v>0.2777398567393512</v>
      </c>
      <c r="H3367" s="4">
        <v>-0.50038379339517203</v>
      </c>
      <c r="I3367" s="4">
        <v>0.46219357253043231</v>
      </c>
    </row>
    <row r="3368" spans="1:9" x14ac:dyDescent="0.25">
      <c r="A3368" t="s">
        <v>3594</v>
      </c>
      <c r="B3368" s="3">
        <v>50.331119537353523</v>
      </c>
      <c r="C3368" s="3">
        <v>18.270000457763668</v>
      </c>
      <c r="D3368" s="4">
        <v>-1.471387387158651E-2</v>
      </c>
      <c r="E3368" s="4">
        <v>4.8192778994872183E-2</v>
      </c>
      <c r="F3368" s="2">
        <v>3</v>
      </c>
      <c r="G3368" s="4">
        <v>0.28679691266293311</v>
      </c>
      <c r="H3368" s="4">
        <v>-0.49729271918058648</v>
      </c>
      <c r="I3368" s="4">
        <v>0.51691136450961128</v>
      </c>
    </row>
    <row r="3369" spans="1:9" x14ac:dyDescent="0.25">
      <c r="A3369" t="s">
        <v>3595</v>
      </c>
      <c r="B3369" s="3">
        <v>51.082744598388672</v>
      </c>
      <c r="C3369" s="3">
        <v>17.430000305175781</v>
      </c>
      <c r="D3369" s="4">
        <v>-7.5584259447902813E-3</v>
      </c>
      <c r="E3369" s="4">
        <v>0.1230669968477132</v>
      </c>
      <c r="F3369" s="2">
        <v>3</v>
      </c>
      <c r="G3369" s="4">
        <v>0.30077082442097353</v>
      </c>
      <c r="H3369" s="4">
        <v>-0.4897854871916717</v>
      </c>
      <c r="I3369" s="4">
        <v>0.53956431972727326</v>
      </c>
    </row>
    <row r="3370" spans="1:9" x14ac:dyDescent="0.25">
      <c r="A3370" t="s">
        <v>3596</v>
      </c>
      <c r="B3370" s="3">
        <v>51.471790313720703</v>
      </c>
      <c r="C3370" s="3">
        <v>15.52000045776367</v>
      </c>
      <c r="D3370" s="4">
        <v>2.9286541466162501E-3</v>
      </c>
      <c r="E3370" s="4">
        <v>-4.3746093930870589E-2</v>
      </c>
      <c r="F3370" s="2">
        <v>2</v>
      </c>
      <c r="G3370" s="4">
        <v>0.32515811666185601</v>
      </c>
      <c r="H3370" s="4">
        <v>-0.48589969813180672</v>
      </c>
      <c r="I3370" s="4">
        <v>0.55128962749562027</v>
      </c>
    </row>
    <row r="3371" spans="1:9" x14ac:dyDescent="0.25">
      <c r="A3371" t="s">
        <v>3597</v>
      </c>
      <c r="B3371" s="3">
        <v>51.321487426757813</v>
      </c>
      <c r="C3371" s="3">
        <v>16.229999542236332</v>
      </c>
      <c r="D3371" s="4">
        <v>8.3392324668321027E-3</v>
      </c>
      <c r="E3371" s="4">
        <v>-7.5213661094455153E-2</v>
      </c>
      <c r="F3371" s="2">
        <v>3</v>
      </c>
      <c r="G3371" s="4">
        <v>0.27223519332298812</v>
      </c>
      <c r="H3371" s="4">
        <v>-0.48740092354262521</v>
      </c>
      <c r="I3371" s="4">
        <v>0.54675970327679968</v>
      </c>
    </row>
    <row r="3372" spans="1:9" x14ac:dyDescent="0.25">
      <c r="A3372" t="s">
        <v>3598</v>
      </c>
      <c r="B3372" s="3">
        <v>50.897045135498047</v>
      </c>
      <c r="C3372" s="3">
        <v>17.54999923706055</v>
      </c>
      <c r="D3372" s="4">
        <v>2.787467549504985E-3</v>
      </c>
      <c r="E3372" s="4">
        <v>-3.7828977122586822E-2</v>
      </c>
      <c r="F3372" s="2">
        <v>3</v>
      </c>
      <c r="G3372" s="4">
        <v>0.25165834220002692</v>
      </c>
      <c r="H3372" s="4">
        <v>-0.49164025364426561</v>
      </c>
      <c r="I3372" s="4">
        <v>0.53396759093936974</v>
      </c>
    </row>
    <row r="3373" spans="1:9" x14ac:dyDescent="0.25">
      <c r="A3373" t="s">
        <v>3599</v>
      </c>
      <c r="B3373" s="3">
        <v>50.755565643310547</v>
      </c>
      <c r="C3373" s="3">
        <v>18.239999771118161</v>
      </c>
      <c r="D3373" s="4">
        <v>-1.7291554770881731E-2</v>
      </c>
      <c r="E3373" s="4">
        <v>6.8541306222090981E-2</v>
      </c>
      <c r="F3373" s="2">
        <v>3</v>
      </c>
      <c r="G3373" s="4">
        <v>0.23094691084783389</v>
      </c>
      <c r="H3373" s="4">
        <v>-0.49305335097774539</v>
      </c>
      <c r="I3373" s="4">
        <v>0.52970359181681914</v>
      </c>
    </row>
    <row r="3374" spans="1:9" x14ac:dyDescent="0.25">
      <c r="A3374" t="s">
        <v>3600</v>
      </c>
      <c r="B3374" s="3">
        <v>51.648651123046882</v>
      </c>
      <c r="C3374" s="3">
        <v>17.069999694824219</v>
      </c>
      <c r="D3374" s="4">
        <v>-1.1842302415848939E-2</v>
      </c>
      <c r="E3374" s="4">
        <v>6.487828843607768E-2</v>
      </c>
      <c r="F3374" s="2">
        <v>3</v>
      </c>
      <c r="G3374" s="4">
        <v>0.25661017232306182</v>
      </c>
      <c r="H3374" s="4">
        <v>-0.48413321216135458</v>
      </c>
      <c r="I3374" s="4">
        <v>0.55661997130814234</v>
      </c>
    </row>
    <row r="3375" spans="1:9" x14ac:dyDescent="0.25">
      <c r="A3375" t="s">
        <v>3601</v>
      </c>
      <c r="B3375" s="3">
        <v>52.267620086669922</v>
      </c>
      <c r="C3375" s="3">
        <v>16.030000686645511</v>
      </c>
      <c r="D3375" s="4">
        <v>5.9566047118202459E-3</v>
      </c>
      <c r="E3375" s="4">
        <v>-5.4277288193726347E-2</v>
      </c>
      <c r="F3375" s="2">
        <v>2</v>
      </c>
      <c r="G3375" s="4">
        <v>0.24721917130130519</v>
      </c>
      <c r="H3375" s="4">
        <v>-0.47795094942858107</v>
      </c>
      <c r="I3375" s="4">
        <v>0.58003679545151576</v>
      </c>
    </row>
    <row r="3376" spans="1:9" x14ac:dyDescent="0.25">
      <c r="A3376" t="s">
        <v>3602</v>
      </c>
      <c r="B3376" s="3">
        <v>51.958126068115227</v>
      </c>
      <c r="C3376" s="3">
        <v>16.95000076293945</v>
      </c>
      <c r="D3376" s="4">
        <v>-7.2652049814758701E-3</v>
      </c>
      <c r="E3376" s="4">
        <v>6.5367751445736699E-2</v>
      </c>
      <c r="F3376" s="2">
        <v>3</v>
      </c>
      <c r="G3376" s="4">
        <v>0.22019894588441541</v>
      </c>
      <c r="H3376" s="4">
        <v>-0.48104217604796973</v>
      </c>
      <c r="I3376" s="4">
        <v>0.57639949973762383</v>
      </c>
    </row>
    <row r="3377" spans="1:9" x14ac:dyDescent="0.25">
      <c r="A3377" t="s">
        <v>3603</v>
      </c>
      <c r="B3377" s="3">
        <v>52.338375091552727</v>
      </c>
      <c r="C3377" s="3">
        <v>15.909999847412109</v>
      </c>
      <c r="D3377" s="4">
        <v>8.5196673666176892E-3</v>
      </c>
      <c r="E3377" s="4">
        <v>-7.2843823491555049E-2</v>
      </c>
      <c r="F3377" s="2">
        <v>2</v>
      </c>
      <c r="G3377" s="4">
        <v>0.25230957537986343</v>
      </c>
      <c r="H3377" s="4">
        <v>-0.47724424835703821</v>
      </c>
      <c r="I3377" s="4">
        <v>0.5879361815944093</v>
      </c>
    </row>
    <row r="3378" spans="1:9" x14ac:dyDescent="0.25">
      <c r="A3378" t="s">
        <v>3604</v>
      </c>
      <c r="B3378" s="3">
        <v>51.896236419677727</v>
      </c>
      <c r="C3378" s="3">
        <v>17.159999847412109</v>
      </c>
      <c r="D3378" s="4">
        <v>3.7624804540121741E-3</v>
      </c>
      <c r="E3378" s="4">
        <v>-6.7391293305755551E-2</v>
      </c>
      <c r="F3378" s="2">
        <v>3</v>
      </c>
      <c r="G3378" s="4">
        <v>0.24043158157525649</v>
      </c>
      <c r="H3378" s="4">
        <v>-0.48166032992896568</v>
      </c>
      <c r="I3378" s="4">
        <v>0.57452177976928032</v>
      </c>
    </row>
    <row r="3379" spans="1:9" x14ac:dyDescent="0.25">
      <c r="A3379" t="s">
        <v>3605</v>
      </c>
      <c r="B3379" s="3">
        <v>51.701709747314453</v>
      </c>
      <c r="C3379" s="3">
        <v>18.39999961853027</v>
      </c>
      <c r="D3379" s="4">
        <v>3.260136331762586E-3</v>
      </c>
      <c r="E3379" s="4">
        <v>1.098894764873171E-2</v>
      </c>
      <c r="F3379" s="2">
        <v>3</v>
      </c>
      <c r="G3379" s="4">
        <v>0.30000598528885059</v>
      </c>
      <c r="H3379" s="4">
        <v>-0.48360326256009889</v>
      </c>
      <c r="I3379" s="4">
        <v>0.56861987813801096</v>
      </c>
    </row>
    <row r="3380" spans="1:9" x14ac:dyDescent="0.25">
      <c r="A3380" t="s">
        <v>3606</v>
      </c>
      <c r="B3380" s="3">
        <v>51.533702850341797</v>
      </c>
      <c r="C3380" s="3">
        <v>18.20000076293945</v>
      </c>
      <c r="D3380" s="4">
        <v>-5.4609918113466271E-3</v>
      </c>
      <c r="E3380" s="4">
        <v>6.5573819920157206E-2</v>
      </c>
      <c r="F3380" s="2">
        <v>3</v>
      </c>
      <c r="G3380" s="4">
        <v>0.26350531520032527</v>
      </c>
      <c r="H3380" s="4">
        <v>-0.48528131564360621</v>
      </c>
      <c r="I3380" s="4">
        <v>0.5635225813649718</v>
      </c>
    </row>
    <row r="3381" spans="1:9" x14ac:dyDescent="0.25">
      <c r="A3381" t="s">
        <v>3607</v>
      </c>
      <c r="B3381" s="3">
        <v>51.816673278808587</v>
      </c>
      <c r="C3381" s="3">
        <v>17.079999923706051</v>
      </c>
      <c r="D3381" s="4">
        <v>-1.533119670292127E-3</v>
      </c>
      <c r="E3381" s="4">
        <v>2.2754439724930631E-2</v>
      </c>
      <c r="F3381" s="2">
        <v>3</v>
      </c>
      <c r="G3381" s="4">
        <v>0.22798957358388131</v>
      </c>
      <c r="H3381" s="4">
        <v>-0.48245500667304431</v>
      </c>
      <c r="I3381" s="4">
        <v>0.57210784945741255</v>
      </c>
    </row>
    <row r="3382" spans="1:9" x14ac:dyDescent="0.25">
      <c r="A3382" t="s">
        <v>3608</v>
      </c>
      <c r="B3382" s="3">
        <v>51.896236419677727</v>
      </c>
      <c r="C3382" s="3">
        <v>16.70000076293945</v>
      </c>
      <c r="D3382" s="4">
        <v>-4.7481233343014129E-3</v>
      </c>
      <c r="E3382" s="4">
        <v>4.4402814383007312E-2</v>
      </c>
      <c r="F3382" s="2">
        <v>3</v>
      </c>
      <c r="G3382" s="4">
        <v>0.2235263761323496</v>
      </c>
      <c r="H3382" s="4">
        <v>-0.48166032992896568</v>
      </c>
      <c r="I3382" s="4">
        <v>0.57452177976928032</v>
      </c>
    </row>
    <row r="3383" spans="1:9" x14ac:dyDescent="0.25">
      <c r="A3383" t="s">
        <v>3609</v>
      </c>
      <c r="B3383" s="3">
        <v>52.143821716308587</v>
      </c>
      <c r="C3383" s="3">
        <v>15.989999771118161</v>
      </c>
      <c r="D3383" s="4">
        <v>-1.862181347342506E-3</v>
      </c>
      <c r="E3383" s="4">
        <v>8.406778109275681E-2</v>
      </c>
      <c r="F3383" s="2">
        <v>2</v>
      </c>
      <c r="G3383" s="4">
        <v>0.1924316666506736</v>
      </c>
      <c r="H3383" s="4">
        <v>-0.47918744769657662</v>
      </c>
      <c r="I3383" s="4">
        <v>0.58203346980289727</v>
      </c>
    </row>
    <row r="3384" spans="1:9" x14ac:dyDescent="0.25">
      <c r="A3384" t="s">
        <v>3610</v>
      </c>
      <c r="B3384" s="3">
        <v>52.241104125976563</v>
      </c>
      <c r="C3384" s="3">
        <v>14.75</v>
      </c>
      <c r="D3384" s="4">
        <v>-8.4530607069255304E-4</v>
      </c>
      <c r="E3384" s="4">
        <v>8.8919367618687239E-3</v>
      </c>
      <c r="F3384" s="2">
        <v>2</v>
      </c>
      <c r="G3384" s="4">
        <v>0.21139617278657361</v>
      </c>
      <c r="H3384" s="4">
        <v>-0.47821579087500632</v>
      </c>
      <c r="I3384" s="4">
        <v>0.58498499930441961</v>
      </c>
    </row>
    <row r="3385" spans="1:9" x14ac:dyDescent="0.25">
      <c r="A3385" t="s">
        <v>3611</v>
      </c>
      <c r="B3385" s="3">
        <v>52.285301208496087</v>
      </c>
      <c r="C3385" s="3">
        <v>14.61999988555908</v>
      </c>
      <c r="D3385" s="4">
        <v>-1.519981251743352E-3</v>
      </c>
      <c r="E3385" s="4">
        <v>-4.755703438235015E-2</v>
      </c>
      <c r="F3385" s="2">
        <v>2</v>
      </c>
      <c r="G3385" s="4">
        <v>0.18852507775203531</v>
      </c>
      <c r="H3385" s="4">
        <v>-0.47777435036309679</v>
      </c>
      <c r="I3385" s="4">
        <v>0.58632593024335122</v>
      </c>
    </row>
    <row r="3386" spans="1:9" x14ac:dyDescent="0.25">
      <c r="A3386" t="s">
        <v>3612</v>
      </c>
      <c r="B3386" s="3">
        <v>52.364894866943359</v>
      </c>
      <c r="C3386" s="3">
        <v>15.35000038146973</v>
      </c>
      <c r="D3386" s="4">
        <v>6.8005821442655989E-3</v>
      </c>
      <c r="E3386" s="4">
        <v>-1.728549974824101E-2</v>
      </c>
      <c r="F3386" s="2">
        <v>2</v>
      </c>
      <c r="G3386" s="4">
        <v>0.2110703219841337</v>
      </c>
      <c r="H3386" s="4">
        <v>-0.47697936880941222</v>
      </c>
      <c r="I3386" s="4">
        <v>0.58874078645263928</v>
      </c>
    </row>
    <row r="3387" spans="1:9" x14ac:dyDescent="0.25">
      <c r="A3387" t="s">
        <v>3613</v>
      </c>
      <c r="B3387" s="3">
        <v>52.011188507080078</v>
      </c>
      <c r="C3387" s="3">
        <v>15.61999988555908</v>
      </c>
      <c r="D3387" s="4">
        <v>5.6418646240143921E-3</v>
      </c>
      <c r="E3387" s="4">
        <v>-9.5117671433385675E-3</v>
      </c>
      <c r="F3387" s="2">
        <v>2</v>
      </c>
      <c r="G3387" s="4">
        <v>0.2036208677790827</v>
      </c>
      <c r="H3387" s="4">
        <v>-0.48051218834551318</v>
      </c>
      <c r="I3387" s="4">
        <v>0.57800940387714905</v>
      </c>
    </row>
    <row r="3388" spans="1:9" x14ac:dyDescent="0.25">
      <c r="A3388" t="s">
        <v>3614</v>
      </c>
      <c r="B3388" s="3">
        <v>51.719394683837891</v>
      </c>
      <c r="C3388" s="3">
        <v>15.77000045776367</v>
      </c>
      <c r="D3388" s="4">
        <v>2.5709965295834798E-3</v>
      </c>
      <c r="E3388" s="4">
        <v>7.3519462779466638E-2</v>
      </c>
      <c r="F3388" s="2">
        <v>2</v>
      </c>
      <c r="G3388" s="4">
        <v>0.1714631701732405</v>
      </c>
      <c r="H3388" s="4">
        <v>-0.48342662539341402</v>
      </c>
      <c r="I3388" s="4">
        <v>0.56915643569306784</v>
      </c>
    </row>
    <row r="3389" spans="1:9" x14ac:dyDescent="0.25">
      <c r="A3389" t="s">
        <v>3615</v>
      </c>
      <c r="B3389" s="3">
        <v>51.586765289306641</v>
      </c>
      <c r="C3389" s="3">
        <v>14.689999580383301</v>
      </c>
      <c r="D3389" s="4">
        <v>7.9478082594983679E-3</v>
      </c>
      <c r="E3389" s="4">
        <v>-2.5215668356743829E-2</v>
      </c>
      <c r="F3389" s="2">
        <v>2</v>
      </c>
      <c r="G3389" s="4">
        <v>0.16591507725011481</v>
      </c>
      <c r="H3389" s="4">
        <v>-0.48475132794114978</v>
      </c>
      <c r="I3389" s="4">
        <v>0.56513248550449724</v>
      </c>
    </row>
    <row r="3390" spans="1:9" x14ac:dyDescent="0.25">
      <c r="A3390" t="s">
        <v>3616</v>
      </c>
      <c r="B3390" s="3">
        <v>51.179996490478523</v>
      </c>
      <c r="C3390" s="3">
        <v>15.069999694824221</v>
      </c>
      <c r="D3390" s="4">
        <v>2.261470196103188E-2</v>
      </c>
      <c r="E3390" s="4">
        <v>-4.801012208115718E-2</v>
      </c>
      <c r="F3390" s="2">
        <v>2</v>
      </c>
      <c r="G3390" s="4">
        <v>0.16155033844316849</v>
      </c>
      <c r="H3390" s="4">
        <v>-0.4888141351797074</v>
      </c>
      <c r="I3390" s="4">
        <v>0.5752537348866551</v>
      </c>
    </row>
    <row r="3391" spans="1:9" x14ac:dyDescent="0.25">
      <c r="A3391" t="s">
        <v>3617</v>
      </c>
      <c r="B3391" s="3">
        <v>50.048171997070313</v>
      </c>
      <c r="C3391" s="3">
        <v>15.829999923706049</v>
      </c>
      <c r="D3391" s="4">
        <v>6.222401381242415E-3</v>
      </c>
      <c r="E3391" s="4">
        <v>-6.6627312604111366E-2</v>
      </c>
      <c r="F3391" s="2">
        <v>2</v>
      </c>
      <c r="G3391" s="4">
        <v>0.14222010800389889</v>
      </c>
      <c r="H3391" s="4">
        <v>-0.50011879954394389</v>
      </c>
      <c r="I3391" s="4">
        <v>0.54517360111668522</v>
      </c>
    </row>
    <row r="3392" spans="1:9" x14ac:dyDescent="0.25">
      <c r="A3392" t="s">
        <v>3618</v>
      </c>
      <c r="B3392" s="3">
        <v>49.738677978515618</v>
      </c>
      <c r="C3392" s="3">
        <v>16.95999908447266</v>
      </c>
      <c r="D3392" s="4">
        <v>-7.0613073786911507E-3</v>
      </c>
      <c r="E3392" s="4">
        <v>0.1070495706473482</v>
      </c>
      <c r="F3392" s="2">
        <v>3</v>
      </c>
      <c r="G3392" s="4">
        <v>0.14154558492420799</v>
      </c>
      <c r="H3392" s="4">
        <v>-0.50321002616333255</v>
      </c>
      <c r="I3392" s="4">
        <v>0.55045745447453975</v>
      </c>
    </row>
    <row r="3393" spans="1:9" x14ac:dyDescent="0.25">
      <c r="A3393" t="s">
        <v>3619</v>
      </c>
      <c r="B3393" s="3">
        <v>50.092395782470703</v>
      </c>
      <c r="C3393" s="3">
        <v>15.319999694824221</v>
      </c>
      <c r="D3393" s="4">
        <v>-1.7621211012025519E-3</v>
      </c>
      <c r="E3393" s="4">
        <v>-5.838971949666627E-2</v>
      </c>
      <c r="F3393" s="2">
        <v>2</v>
      </c>
      <c r="G3393" s="4">
        <v>0.15546970788346301</v>
      </c>
      <c r="H3393" s="4">
        <v>-0.49967709232362911</v>
      </c>
      <c r="I3393" s="4">
        <v>0.56245769297447268</v>
      </c>
    </row>
    <row r="3394" spans="1:9" x14ac:dyDescent="0.25">
      <c r="A3394" t="s">
        <v>3620</v>
      </c>
      <c r="B3394" s="3">
        <v>50.180820465087891</v>
      </c>
      <c r="C3394" s="3">
        <v>16.270000457763668</v>
      </c>
      <c r="D3394" s="4">
        <v>-1.75864273303783E-3</v>
      </c>
      <c r="E3394" s="4">
        <v>-3.8416052931404383E-2</v>
      </c>
      <c r="F3394" s="2">
        <v>3</v>
      </c>
      <c r="G3394" s="4">
        <v>0.15680824506118921</v>
      </c>
      <c r="H3394" s="4">
        <v>-0.49879390649020428</v>
      </c>
      <c r="I3394" s="4">
        <v>0.56521579275081435</v>
      </c>
    </row>
    <row r="3395" spans="1:9" x14ac:dyDescent="0.25">
      <c r="A3395" t="s">
        <v>3621</v>
      </c>
      <c r="B3395" s="3">
        <v>50.26922607421875</v>
      </c>
      <c r="C3395" s="3">
        <v>16.920000076293949</v>
      </c>
      <c r="D3395" s="4">
        <v>8.5150484666376425E-3</v>
      </c>
      <c r="E3395" s="4">
        <v>-9.9473419997718748E-3</v>
      </c>
      <c r="F3395" s="2">
        <v>3</v>
      </c>
      <c r="G3395" s="4">
        <v>0.14497619038102871</v>
      </c>
      <c r="H3395" s="4">
        <v>-0.49791091116278308</v>
      </c>
      <c r="I3395" s="4">
        <v>0.56797329759622928</v>
      </c>
    </row>
    <row r="3396" spans="1:9" x14ac:dyDescent="0.25">
      <c r="A3396" t="s">
        <v>3622</v>
      </c>
      <c r="B3396" s="3">
        <v>49.844795227050781</v>
      </c>
      <c r="C3396" s="3">
        <v>17.090000152587891</v>
      </c>
      <c r="D3396" s="4">
        <v>-6.8710630971574593E-3</v>
      </c>
      <c r="E3396" s="4">
        <v>3.0138637456371908E-2</v>
      </c>
      <c r="F3396" s="2">
        <v>3</v>
      </c>
      <c r="G3396" s="4">
        <v>0.140313623654756</v>
      </c>
      <c r="H3396" s="4">
        <v>-0.50215012696082106</v>
      </c>
      <c r="I3396" s="4">
        <v>0.56498570267052162</v>
      </c>
    </row>
    <row r="3397" spans="1:9" x14ac:dyDescent="0.25">
      <c r="A3397" t="s">
        <v>3623</v>
      </c>
      <c r="B3397" s="3">
        <v>50.189651489257813</v>
      </c>
      <c r="C3397" s="3">
        <v>16.590000152587891</v>
      </c>
      <c r="D3397" s="4">
        <v>-3.3362730189733241E-3</v>
      </c>
      <c r="E3397" s="4">
        <v>-7.1628462592753794E-2</v>
      </c>
      <c r="F3397" s="2">
        <v>3</v>
      </c>
      <c r="G3397" s="4">
        <v>0.1619386492123063</v>
      </c>
      <c r="H3397" s="4">
        <v>-0.49870570221046412</v>
      </c>
      <c r="I3397" s="4">
        <v>0.57581321469804636</v>
      </c>
    </row>
    <row r="3398" spans="1:9" x14ac:dyDescent="0.25">
      <c r="A3398" t="s">
        <v>3624</v>
      </c>
      <c r="B3398" s="3">
        <v>50.357658386230469</v>
      </c>
      <c r="C3398" s="3">
        <v>17.870000839233398</v>
      </c>
      <c r="D3398" s="4">
        <v>-4.7185733103138894E-3</v>
      </c>
      <c r="E3398" s="4">
        <v>4.4418480524310189E-2</v>
      </c>
      <c r="F3398" s="2">
        <v>3</v>
      </c>
      <c r="G3398" s="4">
        <v>0.17176770254953699</v>
      </c>
      <c r="H3398" s="4">
        <v>-0.49702764912695668</v>
      </c>
      <c r="I3398" s="4">
        <v>0.58108815645504563</v>
      </c>
    </row>
    <row r="3399" spans="1:9" x14ac:dyDescent="0.25">
      <c r="A3399" t="s">
        <v>3625</v>
      </c>
      <c r="B3399" s="3">
        <v>50.596401214599609</v>
      </c>
      <c r="C3399" s="3">
        <v>17.110000610351559</v>
      </c>
      <c r="D3399" s="4">
        <v>-6.9857072520029817E-4</v>
      </c>
      <c r="E3399" s="4">
        <v>1.2426094471092769E-2</v>
      </c>
      <c r="F3399" s="2">
        <v>3</v>
      </c>
      <c r="G3399" s="4">
        <v>0.17828384649019391</v>
      </c>
      <c r="H3399" s="4">
        <v>-0.49464308547791019</v>
      </c>
      <c r="I3399" s="4">
        <v>0.58858400654954179</v>
      </c>
    </row>
    <row r="3400" spans="1:9" x14ac:dyDescent="0.25">
      <c r="A3400" t="s">
        <v>3626</v>
      </c>
      <c r="B3400" s="3">
        <v>50.631771087646477</v>
      </c>
      <c r="C3400" s="3">
        <v>16.89999961853027</v>
      </c>
      <c r="D3400" s="4">
        <v>2.4506873563248099E-3</v>
      </c>
      <c r="E3400" s="4">
        <v>-2.0289877186650759E-2</v>
      </c>
      <c r="F3400" s="2">
        <v>3</v>
      </c>
      <c r="G3400" s="4">
        <v>0.1861226982527211</v>
      </c>
      <c r="H3400" s="4">
        <v>-0.49428981114454029</v>
      </c>
      <c r="I3400" s="4">
        <v>0.60786825835688552</v>
      </c>
    </row>
    <row r="3401" spans="1:9" x14ac:dyDescent="0.25">
      <c r="A3401" t="s">
        <v>3627</v>
      </c>
      <c r="B3401" s="3">
        <v>50.507991790771477</v>
      </c>
      <c r="C3401" s="3">
        <v>17.25</v>
      </c>
      <c r="D3401" s="4">
        <v>-2.6189566146752612E-3</v>
      </c>
      <c r="E3401" s="4">
        <v>-1.428571428571423E-2</v>
      </c>
      <c r="F3401" s="2">
        <v>3</v>
      </c>
      <c r="G3401" s="4">
        <v>0.18589934895572099</v>
      </c>
      <c r="H3401" s="4">
        <v>-0.49552611890653209</v>
      </c>
      <c r="I3401" s="4">
        <v>0.61832724358841173</v>
      </c>
    </row>
    <row r="3402" spans="1:9" x14ac:dyDescent="0.25">
      <c r="A3402" t="s">
        <v>3628</v>
      </c>
      <c r="B3402" s="3">
        <v>50.640617370605469</v>
      </c>
      <c r="C3402" s="3">
        <v>17.5</v>
      </c>
      <c r="D3402" s="4">
        <v>-3.3064365182432498E-3</v>
      </c>
      <c r="E3402" s="4">
        <v>5.7471484863269584E-3</v>
      </c>
      <c r="F3402" s="2">
        <v>3</v>
      </c>
      <c r="G3402" s="4">
        <v>0.18608667807144871</v>
      </c>
      <c r="H3402" s="4">
        <v>-0.49420145445999702</v>
      </c>
      <c r="I3402" s="4">
        <v>0.62257670157381639</v>
      </c>
    </row>
    <row r="3403" spans="1:9" x14ac:dyDescent="0.25">
      <c r="A3403" t="s">
        <v>3629</v>
      </c>
      <c r="B3403" s="3">
        <v>50.808612823486328</v>
      </c>
      <c r="C3403" s="3">
        <v>17.39999961853027</v>
      </c>
      <c r="D3403" s="4">
        <v>5.2222690714054387E-4</v>
      </c>
      <c r="E3403" s="4">
        <v>-1.916573601886018E-2</v>
      </c>
      <c r="F3403" s="2">
        <v>3</v>
      </c>
      <c r="G3403" s="4">
        <v>0.19344872453000339</v>
      </c>
      <c r="H3403" s="4">
        <v>-0.49252351568009201</v>
      </c>
      <c r="I3403" s="4">
        <v>0.62795944613674193</v>
      </c>
    </row>
    <row r="3404" spans="1:9" x14ac:dyDescent="0.25">
      <c r="A3404" t="s">
        <v>3630</v>
      </c>
      <c r="B3404" s="3">
        <v>50.782093048095703</v>
      </c>
      <c r="C3404" s="3">
        <v>17.739999771118161</v>
      </c>
      <c r="D3404" s="4">
        <v>1.39487356320811E-3</v>
      </c>
      <c r="E3404" s="4">
        <v>1.693997074895925E-3</v>
      </c>
      <c r="F3404" s="2">
        <v>3</v>
      </c>
      <c r="G3404" s="4">
        <v>0.2039712484283607</v>
      </c>
      <c r="H3404" s="4">
        <v>-0.49278839522771789</v>
      </c>
      <c r="I3404" s="4">
        <v>0.62710972565713385</v>
      </c>
    </row>
    <row r="3405" spans="1:9" x14ac:dyDescent="0.25">
      <c r="A3405" t="s">
        <v>3631</v>
      </c>
      <c r="B3405" s="3">
        <v>50.711357116699219</v>
      </c>
      <c r="C3405" s="3">
        <v>17.70999908447266</v>
      </c>
      <c r="D3405" s="4">
        <v>4.7299940027638598E-3</v>
      </c>
      <c r="E3405" s="4">
        <v>-2.4779777903113809E-2</v>
      </c>
      <c r="F3405" s="2">
        <v>3</v>
      </c>
      <c r="G3405" s="4">
        <v>0.20229420003353549</v>
      </c>
      <c r="H3405" s="4">
        <v>-0.49349490579325711</v>
      </c>
      <c r="I3405" s="4">
        <v>0.70229458067143269</v>
      </c>
    </row>
    <row r="3406" spans="1:9" x14ac:dyDescent="0.25">
      <c r="A3406" t="s">
        <v>3632</v>
      </c>
      <c r="B3406" s="3">
        <v>50.472621917724609</v>
      </c>
      <c r="C3406" s="3">
        <v>18.159999847412109</v>
      </c>
      <c r="D3406" s="4">
        <v>9.7296148036243313E-3</v>
      </c>
      <c r="E3406" s="4">
        <v>-6.5843654911584504E-2</v>
      </c>
      <c r="F3406" s="2">
        <v>3</v>
      </c>
      <c r="G3406" s="4">
        <v>0.19094701345469731</v>
      </c>
      <c r="H3406" s="4">
        <v>-0.49587939323990199</v>
      </c>
      <c r="I3406" s="4">
        <v>0.69428064338920281</v>
      </c>
    </row>
    <row r="3407" spans="1:9" x14ac:dyDescent="0.25">
      <c r="A3407" t="s">
        <v>3633</v>
      </c>
      <c r="B3407" s="3">
        <v>49.986274719238281</v>
      </c>
      <c r="C3407" s="3">
        <v>19.440000534057621</v>
      </c>
      <c r="D3407" s="4">
        <v>-5.4540781947532979E-3</v>
      </c>
      <c r="E3407" s="4">
        <v>8.5427174744872048E-2</v>
      </c>
      <c r="F3407" s="2">
        <v>3</v>
      </c>
      <c r="G3407" s="4">
        <v>0.18338318432222531</v>
      </c>
      <c r="H3407" s="4">
        <v>-0.50073702962734123</v>
      </c>
      <c r="I3407" s="4">
        <v>0.687585189161392</v>
      </c>
    </row>
    <row r="3408" spans="1:9" x14ac:dyDescent="0.25">
      <c r="A3408" t="s">
        <v>3634</v>
      </c>
      <c r="B3408" s="3">
        <v>50.260398864746087</v>
      </c>
      <c r="C3408" s="3">
        <v>17.909999847412109</v>
      </c>
      <c r="D3408" s="4">
        <v>2.4689926479561919E-3</v>
      </c>
      <c r="E3408" s="4">
        <v>-5.0000084771050224E-3</v>
      </c>
      <c r="F3408" s="2">
        <v>3</v>
      </c>
      <c r="G3408" s="4">
        <v>0.19557517490401929</v>
      </c>
      <c r="H3408" s="4">
        <v>-0.49799907734132259</v>
      </c>
      <c r="I3408" s="4">
        <v>0.69683988658681262</v>
      </c>
    </row>
    <row r="3409" spans="1:9" x14ac:dyDescent="0.25">
      <c r="A3409" t="s">
        <v>3635</v>
      </c>
      <c r="B3409" s="3">
        <v>50.136611938476563</v>
      </c>
      <c r="C3409" s="3">
        <v>18</v>
      </c>
      <c r="D3409" s="4">
        <v>1.777090023507899E-2</v>
      </c>
      <c r="E3409" s="4">
        <v>-6.1032867586724437E-2</v>
      </c>
      <c r="F3409" s="2">
        <v>3</v>
      </c>
      <c r="G3409" s="4">
        <v>0.19387394163348851</v>
      </c>
      <c r="H3409" s="4">
        <v>-0.49923546130571589</v>
      </c>
      <c r="I3409" s="4">
        <v>0.69266071971435372</v>
      </c>
    </row>
    <row r="3410" spans="1:9" x14ac:dyDescent="0.25">
      <c r="A3410" t="s">
        <v>3636</v>
      </c>
      <c r="B3410" s="3">
        <v>49.261196136474609</v>
      </c>
      <c r="C3410" s="3">
        <v>19.170000076293949</v>
      </c>
      <c r="D3410" s="4">
        <v>5.5954551712580347E-3</v>
      </c>
      <c r="E3410" s="4">
        <v>-5.1459626684384308E-2</v>
      </c>
      <c r="F3410" s="2">
        <v>3</v>
      </c>
      <c r="G3410" s="4">
        <v>0.17131812674391211</v>
      </c>
      <c r="H3410" s="4">
        <v>-0.50797911536022478</v>
      </c>
      <c r="I3410" s="4">
        <v>0.66310583189536287</v>
      </c>
    </row>
    <row r="3411" spans="1:9" x14ac:dyDescent="0.25">
      <c r="A3411" t="s">
        <v>3637</v>
      </c>
      <c r="B3411" s="3">
        <v>48.987091064453118</v>
      </c>
      <c r="C3411" s="3">
        <v>20.20999908447266</v>
      </c>
      <c r="D3411" s="4">
        <v>-1.801730933378098E-3</v>
      </c>
      <c r="E3411" s="4">
        <v>-1.9408127803645089E-2</v>
      </c>
      <c r="F3411" s="2">
        <v>4</v>
      </c>
      <c r="G3411" s="4">
        <v>0.15924771008425931</v>
      </c>
      <c r="H3411" s="4">
        <v>-0.51071687714023972</v>
      </c>
      <c r="I3411" s="4">
        <v>0.65385177840936781</v>
      </c>
    </row>
    <row r="3412" spans="1:9" x14ac:dyDescent="0.25">
      <c r="A3412" t="s">
        <v>3638</v>
      </c>
      <c r="B3412" s="3">
        <v>49.075511932373047</v>
      </c>
      <c r="C3412" s="3">
        <v>20.610000610351559</v>
      </c>
      <c r="D3412" s="4">
        <v>1.9284063695335311E-2</v>
      </c>
      <c r="E3412" s="4">
        <v>-0.15671030441954681</v>
      </c>
      <c r="F3412" s="2">
        <v>4</v>
      </c>
      <c r="G3412" s="4">
        <v>0.1693380115878966</v>
      </c>
      <c r="H3412" s="4">
        <v>-0.50983372940801552</v>
      </c>
      <c r="I3412" s="4">
        <v>0.68066817294948589</v>
      </c>
    </row>
    <row r="3413" spans="1:9" x14ac:dyDescent="0.25">
      <c r="A3413" t="s">
        <v>3639</v>
      </c>
      <c r="B3413" s="3">
        <v>48.147041320800781</v>
      </c>
      <c r="C3413" s="3">
        <v>24.440000534057621</v>
      </c>
      <c r="D3413" s="4">
        <v>-2.2539972621281601E-3</v>
      </c>
      <c r="E3413" s="4">
        <v>-7.318923942938671E-2</v>
      </c>
      <c r="F3413" s="2">
        <v>5</v>
      </c>
      <c r="G3413" s="4">
        <v>0.1576024878057638</v>
      </c>
      <c r="H3413" s="4">
        <v>-0.51910729496257924</v>
      </c>
      <c r="I3413" s="4">
        <v>0.66138861564265472</v>
      </c>
    </row>
    <row r="3414" spans="1:9" x14ac:dyDescent="0.25">
      <c r="A3414" t="s">
        <v>3640</v>
      </c>
      <c r="B3414" s="3">
        <v>48.255809783935547</v>
      </c>
      <c r="C3414" s="3">
        <v>26.370000839233398</v>
      </c>
      <c r="D3414" s="4">
        <v>9.2335105226994951E-3</v>
      </c>
      <c r="E3414" s="4">
        <v>-0.1030611843065169</v>
      </c>
      <c r="F3414" s="2">
        <v>5</v>
      </c>
      <c r="G3414" s="4">
        <v>0.15319969435124131</v>
      </c>
      <c r="H3414" s="4">
        <v>-0.51802091542554551</v>
      </c>
      <c r="I3414" s="4">
        <v>0.66514184079285688</v>
      </c>
    </row>
    <row r="3415" spans="1:9" x14ac:dyDescent="0.25">
      <c r="A3415" t="s">
        <v>3641</v>
      </c>
      <c r="B3415" s="3">
        <v>47.814315795898438</v>
      </c>
      <c r="C3415" s="3">
        <v>29.39999961853027</v>
      </c>
      <c r="D3415" s="4">
        <v>-2.414840761831916E-2</v>
      </c>
      <c r="E3415" s="4">
        <v>0.20888157843140021</v>
      </c>
      <c r="F3415" s="2">
        <v>5</v>
      </c>
      <c r="G3415" s="4">
        <v>0.14648445950092909</v>
      </c>
      <c r="H3415" s="4">
        <v>-0.52243055789454595</v>
      </c>
      <c r="I3415" s="4">
        <v>0.6499074034218808</v>
      </c>
    </row>
    <row r="3416" spans="1:9" x14ac:dyDescent="0.25">
      <c r="A3416" t="s">
        <v>3642</v>
      </c>
      <c r="B3416" s="3">
        <v>48.997528076171882</v>
      </c>
      <c r="C3416" s="3">
        <v>24.319999694824219</v>
      </c>
      <c r="D3416" s="4">
        <v>-1.4212268262050911E-2</v>
      </c>
      <c r="E3416" s="4">
        <v>0.1509702158427291</v>
      </c>
      <c r="F3416" s="2">
        <v>4</v>
      </c>
      <c r="G3416" s="4">
        <v>0.178067652540882</v>
      </c>
      <c r="H3416" s="4">
        <v>-0.51061263225498299</v>
      </c>
      <c r="I3416" s="4">
        <v>0.7313614627949061</v>
      </c>
    </row>
    <row r="3417" spans="1:9" x14ac:dyDescent="0.25">
      <c r="A3417" t="s">
        <v>3643</v>
      </c>
      <c r="B3417" s="3">
        <v>49.703933715820313</v>
      </c>
      <c r="C3417" s="3">
        <v>21.129999160766602</v>
      </c>
      <c r="D3417" s="4">
        <v>-3.5402588582947869E-3</v>
      </c>
      <c r="E3417" s="4">
        <v>5.2290798857072662E-2</v>
      </c>
      <c r="F3417" s="2">
        <v>4</v>
      </c>
      <c r="G3417" s="4">
        <v>0.2026414274429853</v>
      </c>
      <c r="H3417" s="4">
        <v>-0.50355705189977917</v>
      </c>
      <c r="I3417" s="4">
        <v>0.76317604732822675</v>
      </c>
    </row>
    <row r="3418" spans="1:9" x14ac:dyDescent="0.25">
      <c r="A3418" t="s">
        <v>3644</v>
      </c>
      <c r="B3418" s="3">
        <v>49.880523681640618</v>
      </c>
      <c r="C3418" s="3">
        <v>20.079999923706051</v>
      </c>
      <c r="D3418" s="4">
        <v>6.2343082260332139E-3</v>
      </c>
      <c r="E3418" s="4">
        <v>-8.2266878706657165E-2</v>
      </c>
      <c r="F3418" s="2">
        <v>4</v>
      </c>
      <c r="G3418" s="4">
        <v>0.20385572490852469</v>
      </c>
      <c r="H3418" s="4">
        <v>-0.5017932711145805</v>
      </c>
      <c r="I3418" s="4">
        <v>0.76944032410988084</v>
      </c>
    </row>
    <row r="3419" spans="1:9" x14ac:dyDescent="0.25">
      <c r="A3419" t="s">
        <v>3645</v>
      </c>
      <c r="B3419" s="3">
        <v>49.571479797363281</v>
      </c>
      <c r="C3419" s="3">
        <v>21.879999160766602</v>
      </c>
      <c r="D3419" s="4">
        <v>-1.5605707954965079E-2</v>
      </c>
      <c r="E3419" s="4">
        <v>8.2096928970504246E-2</v>
      </c>
      <c r="F3419" s="2">
        <v>4</v>
      </c>
      <c r="G3419" s="4">
        <v>0.19664997171567311</v>
      </c>
      <c r="H3419" s="4">
        <v>-0.50488000179228054</v>
      </c>
      <c r="I3419" s="4">
        <v>0.80654077378157507</v>
      </c>
    </row>
    <row r="3420" spans="1:9" x14ac:dyDescent="0.25">
      <c r="A3420" t="s">
        <v>3646</v>
      </c>
      <c r="B3420" s="3">
        <v>50.357341766357422</v>
      </c>
      <c r="C3420" s="3">
        <v>20.219999313354489</v>
      </c>
      <c r="D3420" s="4">
        <v>-6.7921882762448371E-3</v>
      </c>
      <c r="E3420" s="4">
        <v>2.0181615776448721E-2</v>
      </c>
      <c r="F3420" s="2">
        <v>4</v>
      </c>
      <c r="G3420" s="4">
        <v>0.22025987039295769</v>
      </c>
      <c r="H3420" s="4">
        <v>-0.4970308115266191</v>
      </c>
      <c r="I3420" s="4">
        <v>0.84729792162672357</v>
      </c>
    </row>
    <row r="3421" spans="1:9" x14ac:dyDescent="0.25">
      <c r="A3421" t="s">
        <v>3647</v>
      </c>
      <c r="B3421" s="3">
        <v>50.701717376708977</v>
      </c>
      <c r="C3421" s="3">
        <v>19.819999694824219</v>
      </c>
      <c r="D3421" s="4">
        <v>4.0220101242582906E-3</v>
      </c>
      <c r="E3421" s="4">
        <v>-4.0658284549460411E-2</v>
      </c>
      <c r="F3421" s="2">
        <v>4</v>
      </c>
      <c r="G3421" s="4">
        <v>0.23858240537779651</v>
      </c>
      <c r="H3421" s="4">
        <v>-0.49359118752755671</v>
      </c>
      <c r="I3421" s="4">
        <v>0.93813905475709225</v>
      </c>
    </row>
    <row r="3422" spans="1:9" x14ac:dyDescent="0.25">
      <c r="A3422" t="s">
        <v>3648</v>
      </c>
      <c r="B3422" s="3">
        <v>50.498611450195313</v>
      </c>
      <c r="C3422" s="3">
        <v>20.659999847412109</v>
      </c>
      <c r="D3422" s="4">
        <v>-1.3455713966644359E-2</v>
      </c>
      <c r="E3422" s="4">
        <v>8.3945457833233927E-2</v>
      </c>
      <c r="F3422" s="2">
        <v>4</v>
      </c>
      <c r="G3422" s="4">
        <v>0.24051409630384571</v>
      </c>
      <c r="H3422" s="4">
        <v>-0.49561980975918057</v>
      </c>
      <c r="I3422" s="4">
        <v>0.9702931370944643</v>
      </c>
    </row>
    <row r="3423" spans="1:9" x14ac:dyDescent="0.25">
      <c r="A3423" t="s">
        <v>3649</v>
      </c>
      <c r="B3423" s="3">
        <v>51.187374114990227</v>
      </c>
      <c r="C3423" s="3">
        <v>19.059999465942379</v>
      </c>
      <c r="D3423" s="4">
        <v>-5.1482432182559101E-3</v>
      </c>
      <c r="E3423" s="4">
        <v>2.473113306658492E-2</v>
      </c>
      <c r="F3423" s="2">
        <v>3</v>
      </c>
      <c r="G3423" s="4">
        <v>0.25987067288837401</v>
      </c>
      <c r="H3423" s="4">
        <v>-0.48874044745745349</v>
      </c>
      <c r="I3423" s="4">
        <v>0.99716643742017208</v>
      </c>
    </row>
    <row r="3424" spans="1:9" x14ac:dyDescent="0.25">
      <c r="A3424" t="s">
        <v>3650</v>
      </c>
      <c r="B3424" s="3">
        <v>51.452262878417969</v>
      </c>
      <c r="C3424" s="3">
        <v>18.60000038146973</v>
      </c>
      <c r="D3424" s="4">
        <v>1.9775918339912432E-2</v>
      </c>
      <c r="E3424" s="4">
        <v>-0.1014492900516938</v>
      </c>
      <c r="F3424" s="2">
        <v>3</v>
      </c>
      <c r="G3424" s="4">
        <v>0.2854903416924488</v>
      </c>
      <c r="H3424" s="4">
        <v>-0.48609473817845472</v>
      </c>
      <c r="I3424" s="4">
        <v>1.0075015436277921</v>
      </c>
    </row>
    <row r="3425" spans="1:9" x14ac:dyDescent="0.25">
      <c r="A3425" t="s">
        <v>3651</v>
      </c>
      <c r="B3425" s="3">
        <v>50.454479217529297</v>
      </c>
      <c r="C3425" s="3">
        <v>20.70000076293945</v>
      </c>
      <c r="D3425" s="4">
        <v>5.2779158126785566E-3</v>
      </c>
      <c r="E3425" s="4">
        <v>-1.475485304927482E-2</v>
      </c>
      <c r="F3425" s="2">
        <v>4</v>
      </c>
      <c r="G3425" s="4">
        <v>0.26470799725148669</v>
      </c>
      <c r="H3425" s="4">
        <v>-0.4960606025506773</v>
      </c>
      <c r="I3425" s="4">
        <v>0.96857123954818691</v>
      </c>
    </row>
    <row r="3426" spans="1:9" x14ac:dyDescent="0.25">
      <c r="A3426" t="s">
        <v>3652</v>
      </c>
      <c r="B3426" s="3">
        <v>50.189582824707031</v>
      </c>
      <c r="C3426" s="3">
        <v>21.010000228881839</v>
      </c>
      <c r="D3426" s="4">
        <v>-1.6098141176092321E-2</v>
      </c>
      <c r="E3426" s="4">
        <v>0.14495911673649009</v>
      </c>
      <c r="F3426" s="2">
        <v>4</v>
      </c>
      <c r="G3426" s="4">
        <v>0.25944897985947701</v>
      </c>
      <c r="H3426" s="4">
        <v>-0.49870638803207762</v>
      </c>
      <c r="I3426" s="4">
        <v>0.95823583566617043</v>
      </c>
    </row>
    <row r="3427" spans="1:9" x14ac:dyDescent="0.25">
      <c r="A3427" t="s">
        <v>3653</v>
      </c>
      <c r="B3427" s="3">
        <v>51.010761260986328</v>
      </c>
      <c r="C3427" s="3">
        <v>18.35000038146973</v>
      </c>
      <c r="D3427" s="4">
        <v>2.0811737184298629E-3</v>
      </c>
      <c r="E3427" s="4">
        <v>-4.5265294639228792E-2</v>
      </c>
      <c r="F3427" s="2">
        <v>3</v>
      </c>
      <c r="G3427" s="4">
        <v>0.28400193846180732</v>
      </c>
      <c r="H3427" s="4">
        <v>-0.49050445684985677</v>
      </c>
      <c r="I3427" s="4">
        <v>0.99027557281670164</v>
      </c>
    </row>
    <row r="3428" spans="1:9" x14ac:dyDescent="0.25">
      <c r="A3428" t="s">
        <v>3654</v>
      </c>
      <c r="B3428" s="3">
        <v>50.904819488525391</v>
      </c>
      <c r="C3428" s="3">
        <v>19.219999313354489</v>
      </c>
      <c r="D3428" s="4">
        <v>1.3894134608261499E-2</v>
      </c>
      <c r="E3428" s="4">
        <v>-9.8499081216194218E-2</v>
      </c>
      <c r="F3428" s="2">
        <v>3</v>
      </c>
      <c r="G3428" s="4">
        <v>0.29994272003834238</v>
      </c>
      <c r="H3428" s="4">
        <v>-0.49156260339713348</v>
      </c>
      <c r="I3428" s="4">
        <v>0.98614206614756728</v>
      </c>
    </row>
    <row r="3429" spans="1:9" x14ac:dyDescent="0.25">
      <c r="A3429" t="s">
        <v>3655</v>
      </c>
      <c r="B3429" s="3">
        <v>50.207233428955078</v>
      </c>
      <c r="C3429" s="3">
        <v>21.319999694824219</v>
      </c>
      <c r="D3429" s="4">
        <v>5.3039680081514717E-3</v>
      </c>
      <c r="E3429" s="4">
        <v>-3.6601875131491157E-2</v>
      </c>
      <c r="F3429" s="2">
        <v>4</v>
      </c>
      <c r="G3429" s="4">
        <v>0.28672824192771801</v>
      </c>
      <c r="H3429" s="4">
        <v>-0.49853009377619939</v>
      </c>
      <c r="I3429" s="4">
        <v>0.95892450538236229</v>
      </c>
    </row>
    <row r="3430" spans="1:9" x14ac:dyDescent="0.25">
      <c r="A3430" t="s">
        <v>3656</v>
      </c>
      <c r="B3430" s="3">
        <v>49.942340850830078</v>
      </c>
      <c r="C3430" s="3">
        <v>22.129999160766602</v>
      </c>
      <c r="D3430" s="4">
        <v>-8.2411203802777999E-3</v>
      </c>
      <c r="E3430" s="4">
        <v>6.3942306369719315E-2</v>
      </c>
      <c r="F3430" s="2">
        <v>4</v>
      </c>
      <c r="G3430" s="4">
        <v>0.27965236922794218</v>
      </c>
      <c r="H3430" s="4">
        <v>-0.5011758411563989</v>
      </c>
      <c r="I3430" s="4">
        <v>0.94858925033754415</v>
      </c>
    </row>
    <row r="3431" spans="1:9" x14ac:dyDescent="0.25">
      <c r="A3431" t="s">
        <v>3657</v>
      </c>
      <c r="B3431" s="3">
        <v>50.357341766357422</v>
      </c>
      <c r="C3431" s="3">
        <v>20.79999923706055</v>
      </c>
      <c r="D3431" s="4">
        <v>-2.894586702618784E-2</v>
      </c>
      <c r="E3431" s="4">
        <v>0.26597680162599452</v>
      </c>
      <c r="F3431" s="2">
        <v>4</v>
      </c>
      <c r="G3431" s="4">
        <v>0.30343404458594309</v>
      </c>
      <c r="H3431" s="4">
        <v>-0.4970308115266191</v>
      </c>
      <c r="I3431" s="4">
        <v>0.96478124913255825</v>
      </c>
    </row>
    <row r="3432" spans="1:9" x14ac:dyDescent="0.25">
      <c r="A3432" t="s">
        <v>3658</v>
      </c>
      <c r="B3432" s="3">
        <v>51.858428955078118</v>
      </c>
      <c r="C3432" s="3">
        <v>16.430000305175781</v>
      </c>
      <c r="D3432" s="4">
        <v>-2.2088198660205061E-3</v>
      </c>
      <c r="E3432" s="4">
        <v>-9.6443547884567105E-3</v>
      </c>
      <c r="F3432" s="2">
        <v>3</v>
      </c>
      <c r="G3432" s="4">
        <v>0.32488654620479812</v>
      </c>
      <c r="H3432" s="4">
        <v>-0.48203795092961599</v>
      </c>
      <c r="I3432" s="4">
        <v>1.023348835471714</v>
      </c>
    </row>
    <row r="3433" spans="1:9" x14ac:dyDescent="0.25">
      <c r="A3433" t="s">
        <v>3659</v>
      </c>
      <c r="B3433" s="3">
        <v>51.973228454589837</v>
      </c>
      <c r="C3433" s="3">
        <v>16.590000152587891</v>
      </c>
      <c r="D3433" s="4">
        <v>-3.3956759280773241E-4</v>
      </c>
      <c r="E3433" s="4">
        <v>-7.7750697431410174E-3</v>
      </c>
      <c r="F3433" s="2">
        <v>3</v>
      </c>
      <c r="G3433" s="4">
        <v>0.32515385756351872</v>
      </c>
      <c r="H3433" s="4">
        <v>-0.48089133339419371</v>
      </c>
      <c r="I3433" s="4">
        <v>1.02782794211513</v>
      </c>
    </row>
    <row r="3434" spans="1:9" x14ac:dyDescent="0.25">
      <c r="A3434" t="s">
        <v>3660</v>
      </c>
      <c r="B3434" s="3">
        <v>51.990882873535163</v>
      </c>
      <c r="C3434" s="3">
        <v>16.719999313354489</v>
      </c>
      <c r="D3434" s="4">
        <v>6.495612629364933E-3</v>
      </c>
      <c r="E3434" s="4">
        <v>2.138047991312653E-2</v>
      </c>
      <c r="F3434" s="2">
        <v>3</v>
      </c>
      <c r="G3434" s="4">
        <v>0.32501297150080832</v>
      </c>
      <c r="H3434" s="4">
        <v>-0.48071500103711468</v>
      </c>
      <c r="I3434" s="4">
        <v>1.0285167606685199</v>
      </c>
    </row>
    <row r="3435" spans="1:9" x14ac:dyDescent="0.25">
      <c r="A3435" t="s">
        <v>3661</v>
      </c>
      <c r="B3435" s="3">
        <v>51.655349731445313</v>
      </c>
      <c r="C3435" s="3">
        <v>16.370000839233398</v>
      </c>
      <c r="D3435" s="4">
        <v>-1.3658159570372199E-3</v>
      </c>
      <c r="E3435" s="4">
        <v>2.633235329095673E-2</v>
      </c>
      <c r="F3435" s="2">
        <v>3</v>
      </c>
      <c r="G3435" s="4">
        <v>0.32473158589794232</v>
      </c>
      <c r="H3435" s="4">
        <v>-0.48406630645283449</v>
      </c>
      <c r="I3435" s="4">
        <v>1.0154253383869509</v>
      </c>
    </row>
    <row r="3436" spans="1:9" x14ac:dyDescent="0.25">
      <c r="A3436" t="s">
        <v>3662</v>
      </c>
      <c r="B3436" s="3">
        <v>51.725997924804688</v>
      </c>
      <c r="C3436" s="3">
        <v>15.94999980926514</v>
      </c>
      <c r="D3436" s="4">
        <v>2.39568225714426E-3</v>
      </c>
      <c r="E3436" s="4">
        <v>1.6571079403144621E-2</v>
      </c>
      <c r="F3436" s="2">
        <v>2</v>
      </c>
      <c r="G3436" s="4">
        <v>0.33402686104856749</v>
      </c>
      <c r="H3436" s="4">
        <v>-0.48336067221491269</v>
      </c>
      <c r="I3436" s="4">
        <v>1.018181803298098</v>
      </c>
    </row>
    <row r="3437" spans="1:9" x14ac:dyDescent="0.25">
      <c r="A3437" t="s">
        <v>3663</v>
      </c>
      <c r="B3437" s="3">
        <v>51.602375030517578</v>
      </c>
      <c r="C3437" s="3">
        <v>15.689999580383301</v>
      </c>
      <c r="D3437" s="4">
        <v>7.2387743413346861E-3</v>
      </c>
      <c r="E3437" s="4">
        <v>-2.4860196918037539E-2</v>
      </c>
      <c r="F3437" s="2">
        <v>2</v>
      </c>
      <c r="G3437" s="4">
        <v>0.34786933116062763</v>
      </c>
      <c r="H3437" s="4">
        <v>-0.48459541782767379</v>
      </c>
      <c r="I3437" s="4">
        <v>1.013358436215186</v>
      </c>
    </row>
    <row r="3438" spans="1:9" x14ac:dyDescent="0.25">
      <c r="A3438" t="s">
        <v>3664</v>
      </c>
      <c r="B3438" s="3">
        <v>51.231521606445313</v>
      </c>
      <c r="C3438" s="3">
        <v>16.090000152587891</v>
      </c>
      <c r="D3438" s="4">
        <v>1.553858544879549E-3</v>
      </c>
      <c r="E3438" s="4">
        <v>1.386265082641858E-2</v>
      </c>
      <c r="F3438" s="2">
        <v>3</v>
      </c>
      <c r="G3438" s="4">
        <v>0.34094002739184659</v>
      </c>
      <c r="H3438" s="4">
        <v>-0.48829950226115382</v>
      </c>
      <c r="I3438" s="4">
        <v>0.9988889303152424</v>
      </c>
    </row>
    <row r="3439" spans="1:9" x14ac:dyDescent="0.25">
      <c r="A3439" t="s">
        <v>3665</v>
      </c>
      <c r="B3439" s="3">
        <v>51.15203857421875</v>
      </c>
      <c r="C3439" s="3">
        <v>15.86999988555908</v>
      </c>
      <c r="D3439" s="4">
        <v>-1.7233025826907109E-3</v>
      </c>
      <c r="E3439" s="4">
        <v>3.795032533201903E-3</v>
      </c>
      <c r="F3439" s="2">
        <v>2</v>
      </c>
      <c r="G3439" s="4">
        <v>0.35908898104307441</v>
      </c>
      <c r="H3439" s="4">
        <v>-0.48909337888001669</v>
      </c>
      <c r="I3439" s="4">
        <v>0.99578775845300393</v>
      </c>
    </row>
    <row r="3440" spans="1:9" x14ac:dyDescent="0.25">
      <c r="A3440" t="s">
        <v>3666</v>
      </c>
      <c r="B3440" s="3">
        <v>51.240341186523438</v>
      </c>
      <c r="C3440" s="3">
        <v>15.810000419616699</v>
      </c>
      <c r="D3440" s="4">
        <v>6.5911577993844617E-3</v>
      </c>
      <c r="E3440" s="4">
        <v>-2.8869794054391499E-2</v>
      </c>
      <c r="F3440" s="2">
        <v>2</v>
      </c>
      <c r="G3440" s="4">
        <v>0.35859273990976193</v>
      </c>
      <c r="H3440" s="4">
        <v>-0.48821141228501591</v>
      </c>
      <c r="I3440" s="4">
        <v>0.99923304191754103</v>
      </c>
    </row>
    <row r="3441" spans="1:9" x14ac:dyDescent="0.25">
      <c r="A3441" t="s">
        <v>3667</v>
      </c>
      <c r="B3441" s="3">
        <v>50.904819488525391</v>
      </c>
      <c r="C3441" s="3">
        <v>16.280000686645511</v>
      </c>
      <c r="D3441" s="4">
        <v>4.7060327567887139E-3</v>
      </c>
      <c r="E3441" s="4">
        <v>2.197114719175541E-2</v>
      </c>
      <c r="F3441" s="2">
        <v>3</v>
      </c>
      <c r="G3441" s="4">
        <v>0.3636143749988503</v>
      </c>
      <c r="H3441" s="4">
        <v>-0.49156260339713348</v>
      </c>
      <c r="I3441" s="4">
        <v>0.98614206614756728</v>
      </c>
    </row>
    <row r="3442" spans="1:9" x14ac:dyDescent="0.25">
      <c r="A3442" t="s">
        <v>3668</v>
      </c>
      <c r="B3442" s="3">
        <v>50.6663818359375</v>
      </c>
      <c r="C3442" s="3">
        <v>15.930000305175779</v>
      </c>
      <c r="D3442" s="4">
        <v>5.608042145947234E-3</v>
      </c>
      <c r="E3442" s="4">
        <v>-4.5536261507660207E-2</v>
      </c>
      <c r="F3442" s="2">
        <v>2</v>
      </c>
      <c r="G3442" s="4">
        <v>0.34743789351539278</v>
      </c>
      <c r="H3442" s="4">
        <v>-0.49394411895011991</v>
      </c>
      <c r="I3442" s="4">
        <v>0.9768389970724467</v>
      </c>
    </row>
    <row r="3443" spans="1:9" x14ac:dyDescent="0.25">
      <c r="A3443" t="s">
        <v>3669</v>
      </c>
      <c r="B3443" s="3">
        <v>50.383827209472663</v>
      </c>
      <c r="C3443" s="3">
        <v>16.690000534057621</v>
      </c>
      <c r="D3443" s="4">
        <v>1.755371425945063E-3</v>
      </c>
      <c r="E3443" s="4">
        <v>-3.5260042190994663E-2</v>
      </c>
      <c r="F3443" s="2">
        <v>3</v>
      </c>
      <c r="G3443" s="4">
        <v>0.35124107084670508</v>
      </c>
      <c r="H3443" s="4">
        <v>-0.49676627488979991</v>
      </c>
      <c r="I3443" s="4">
        <v>0.9658146257998419</v>
      </c>
    </row>
    <row r="3444" spans="1:9" x14ac:dyDescent="0.25">
      <c r="A3444" t="s">
        <v>3670</v>
      </c>
      <c r="B3444" s="3">
        <v>50.295539855957031</v>
      </c>
      <c r="C3444" s="3">
        <v>17.29999923706055</v>
      </c>
      <c r="D3444" s="4">
        <v>-1.5774481930074251E-3</v>
      </c>
      <c r="E3444" s="4">
        <v>-1.8718090721208221E-2</v>
      </c>
      <c r="F3444" s="2">
        <v>3</v>
      </c>
      <c r="G3444" s="4">
        <v>0.30984274047534011</v>
      </c>
      <c r="H3444" s="4">
        <v>-0.49764808907999769</v>
      </c>
      <c r="I3444" s="4">
        <v>0.96236993768409773</v>
      </c>
    </row>
    <row r="3445" spans="1:9" x14ac:dyDescent="0.25">
      <c r="A3445" t="s">
        <v>3671</v>
      </c>
      <c r="B3445" s="3">
        <v>50.375003814697273</v>
      </c>
      <c r="C3445" s="3">
        <v>17.629999160766602</v>
      </c>
      <c r="D3445" s="4">
        <v>1.874999180325276E-2</v>
      </c>
      <c r="E3445" s="4">
        <v>-9.7286301028044253E-2</v>
      </c>
      <c r="F3445" s="2">
        <v>3</v>
      </c>
      <c r="G3445" s="4">
        <v>0.31912518523735112</v>
      </c>
      <c r="H3445" s="4">
        <v>-0.49685440296713868</v>
      </c>
      <c r="I3445" s="4">
        <v>0.96547036536034492</v>
      </c>
    </row>
    <row r="3446" spans="1:9" x14ac:dyDescent="0.25">
      <c r="A3446" t="s">
        <v>3672</v>
      </c>
      <c r="B3446" s="3">
        <v>49.447856903076172</v>
      </c>
      <c r="C3446" s="3">
        <v>19.530000686645511</v>
      </c>
      <c r="D3446" s="4">
        <v>4.8447429535063424E-3</v>
      </c>
      <c r="E3446" s="4">
        <v>-2.5449112055013878E-2</v>
      </c>
      <c r="F3446" s="2">
        <v>3</v>
      </c>
      <c r="G3446" s="4">
        <v>0.30652129805279582</v>
      </c>
      <c r="H3446" s="4">
        <v>-0.50611474740504159</v>
      </c>
      <c r="I3446" s="4">
        <v>0.92929607968029182</v>
      </c>
    </row>
    <row r="3447" spans="1:9" x14ac:dyDescent="0.25">
      <c r="A3447" t="s">
        <v>3673</v>
      </c>
      <c r="B3447" s="3">
        <v>49.209449768066413</v>
      </c>
      <c r="C3447" s="3">
        <v>20.04000091552734</v>
      </c>
      <c r="D3447" s="4">
        <v>-2.5358655849274329E-2</v>
      </c>
      <c r="E3447" s="4">
        <v>0.2408669590638095</v>
      </c>
      <c r="F3447" s="2">
        <v>4</v>
      </c>
      <c r="G3447" s="4">
        <v>0.31450313927711288</v>
      </c>
      <c r="H3447" s="4">
        <v>-0.50849595814842186</v>
      </c>
      <c r="I3447" s="4">
        <v>0.91999420130275711</v>
      </c>
    </row>
    <row r="3448" spans="1:9" x14ac:dyDescent="0.25">
      <c r="A3448" t="s">
        <v>3674</v>
      </c>
      <c r="B3448" s="3">
        <v>50.489803314208977</v>
      </c>
      <c r="C3448" s="3">
        <v>16.14999961853027</v>
      </c>
      <c r="D3448" s="4">
        <v>6.1588425994836271E-3</v>
      </c>
      <c r="E3448" s="4">
        <v>-2.9447102709810661E-2</v>
      </c>
      <c r="F3448" s="2">
        <v>3</v>
      </c>
      <c r="G3448" s="4">
        <v>0.32516772600195809</v>
      </c>
      <c r="H3448" s="4">
        <v>-0.49570778543171629</v>
      </c>
      <c r="I3448" s="4">
        <v>0.96994947200376025</v>
      </c>
    </row>
    <row r="3449" spans="1:9" x14ac:dyDescent="0.25">
      <c r="A3449" t="s">
        <v>3675</v>
      </c>
      <c r="B3449" s="3">
        <v>50.180747985839837</v>
      </c>
      <c r="C3449" s="3">
        <v>16.639999389648441</v>
      </c>
      <c r="D3449" s="4">
        <v>5.3070896157152436E-3</v>
      </c>
      <c r="E3449" s="4">
        <v>-5.4008001972625667E-2</v>
      </c>
      <c r="F3449" s="2">
        <v>3</v>
      </c>
      <c r="G3449" s="4">
        <v>0.28317230171651092</v>
      </c>
      <c r="H3449" s="4">
        <v>-0.49879463041301852</v>
      </c>
      <c r="I3449" s="4">
        <v>0.95789112871507887</v>
      </c>
    </row>
    <row r="3450" spans="1:9" x14ac:dyDescent="0.25">
      <c r="A3450" t="s">
        <v>3676</v>
      </c>
      <c r="B3450" s="3">
        <v>49.915840148925781</v>
      </c>
      <c r="C3450" s="3">
        <v>17.590000152587891</v>
      </c>
      <c r="D3450" s="4">
        <v>1.416892381689516E-3</v>
      </c>
      <c r="E3450" s="4">
        <v>-3.3994032430114669E-3</v>
      </c>
      <c r="F3450" s="2">
        <v>3</v>
      </c>
      <c r="G3450" s="4">
        <v>0.28647152552874311</v>
      </c>
      <c r="H3450" s="4">
        <v>-0.50144053019802115</v>
      </c>
      <c r="I3450" s="4">
        <v>0.94755527832146758</v>
      </c>
    </row>
    <row r="3451" spans="1:9" x14ac:dyDescent="0.25">
      <c r="A3451" t="s">
        <v>3677</v>
      </c>
      <c r="B3451" s="3">
        <v>49.84521484375</v>
      </c>
      <c r="C3451" s="3">
        <v>17.64999961853027</v>
      </c>
      <c r="D3451" s="4">
        <v>1.3829192603450389E-2</v>
      </c>
      <c r="E3451" s="4">
        <v>-4.4396303481794352E-2</v>
      </c>
      <c r="F3451" s="2">
        <v>3</v>
      </c>
      <c r="G3451" s="4">
        <v>0.28581066559812829</v>
      </c>
      <c r="H3451" s="4">
        <v>-0.50214593582873845</v>
      </c>
      <c r="I3451" s="4">
        <v>0.9447997064335103</v>
      </c>
    </row>
    <row r="3452" spans="1:9" x14ac:dyDescent="0.25">
      <c r="A3452" t="s">
        <v>3678</v>
      </c>
      <c r="B3452" s="3">
        <v>49.165298461914063</v>
      </c>
      <c r="C3452" s="3">
        <v>18.469999313354489</v>
      </c>
      <c r="D3452" s="4">
        <v>-7.6635815952698083E-3</v>
      </c>
      <c r="E3452" s="4">
        <v>2.6681464610518679E-2</v>
      </c>
      <c r="F3452" s="2">
        <v>3</v>
      </c>
      <c r="G3452" s="4">
        <v>0.27257955999378353</v>
      </c>
      <c r="H3452" s="4">
        <v>-0.50893694144592228</v>
      </c>
      <c r="I3452" s="4">
        <v>0.91827155957048867</v>
      </c>
    </row>
    <row r="3453" spans="1:9" x14ac:dyDescent="0.25">
      <c r="A3453" t="s">
        <v>3679</v>
      </c>
      <c r="B3453" s="3">
        <v>49.544990539550781</v>
      </c>
      <c r="C3453" s="3">
        <v>17.989999771118161</v>
      </c>
      <c r="D3453" s="4">
        <v>-7.0780895572319924E-3</v>
      </c>
      <c r="E3453" s="4">
        <v>3.9283669910775483E-2</v>
      </c>
      <c r="F3453" s="2">
        <v>3</v>
      </c>
      <c r="G3453" s="4">
        <v>0.24491334630269651</v>
      </c>
      <c r="H3453" s="4">
        <v>-0.50514457653030043</v>
      </c>
      <c r="I3453" s="4">
        <v>0.93308592125872214</v>
      </c>
    </row>
    <row r="3454" spans="1:9" x14ac:dyDescent="0.25">
      <c r="A3454" t="s">
        <v>3680</v>
      </c>
      <c r="B3454" s="3">
        <v>49.898174285888672</v>
      </c>
      <c r="C3454" s="3">
        <v>17.309999465942379</v>
      </c>
      <c r="D3454" s="4">
        <v>-1.137203092441441E-2</v>
      </c>
      <c r="E3454" s="4">
        <v>9.0737214289058121E-2</v>
      </c>
      <c r="F3454" s="2">
        <v>3</v>
      </c>
      <c r="G3454" s="4">
        <v>0.24204731219225389</v>
      </c>
      <c r="H3454" s="4">
        <v>-0.50161697685870232</v>
      </c>
      <c r="I3454" s="4">
        <v>0.94686601325648279</v>
      </c>
    </row>
    <row r="3455" spans="1:9" x14ac:dyDescent="0.25">
      <c r="A3455" t="s">
        <v>3681</v>
      </c>
      <c r="B3455" s="3">
        <v>50.472145080566413</v>
      </c>
      <c r="C3455" s="3">
        <v>15.86999988555908</v>
      </c>
      <c r="D3455" s="4">
        <v>2.8068955314017869E-3</v>
      </c>
      <c r="E3455" s="4">
        <v>2.6520041811154641E-2</v>
      </c>
      <c r="F3455" s="2">
        <v>2</v>
      </c>
      <c r="G3455" s="4">
        <v>0.23826680812258449</v>
      </c>
      <c r="H3455" s="4">
        <v>-0.49588415588999601</v>
      </c>
      <c r="I3455" s="4">
        <v>0.9692605046131717</v>
      </c>
    </row>
    <row r="3456" spans="1:9" x14ac:dyDescent="0.25">
      <c r="A3456" t="s">
        <v>3682</v>
      </c>
      <c r="B3456" s="3">
        <v>50.33087158203125</v>
      </c>
      <c r="C3456" s="3">
        <v>15.460000038146971</v>
      </c>
      <c r="D3456" s="4">
        <v>7.4234657199863108E-3</v>
      </c>
      <c r="E3456" s="4">
        <v>-5.6741878348624653E-2</v>
      </c>
      <c r="F3456" s="2">
        <v>2</v>
      </c>
      <c r="G3456" s="4">
        <v>0.25473079740934979</v>
      </c>
      <c r="H3456" s="4">
        <v>-0.49729519575863529</v>
      </c>
      <c r="I3456" s="4">
        <v>0.96374846781406753</v>
      </c>
    </row>
    <row r="3457" spans="1:9" x14ac:dyDescent="0.25">
      <c r="A3457" t="s">
        <v>3683</v>
      </c>
      <c r="B3457" s="3">
        <v>49.959995269775391</v>
      </c>
      <c r="C3457" s="3">
        <v>16.389999389648441</v>
      </c>
      <c r="D3457" s="4">
        <v>3.534960245064056E-4</v>
      </c>
      <c r="E3457" s="4">
        <v>9.2364298426308444E-3</v>
      </c>
      <c r="F3457" s="2">
        <v>3</v>
      </c>
      <c r="G3457" s="4">
        <v>0.23098651863048739</v>
      </c>
      <c r="H3457" s="4">
        <v>-0.50099950879931998</v>
      </c>
      <c r="I3457" s="4">
        <v>0.94927806889093436</v>
      </c>
    </row>
    <row r="3458" spans="1:9" x14ac:dyDescent="0.25">
      <c r="A3458" t="s">
        <v>3684</v>
      </c>
      <c r="B3458" s="3">
        <v>49.942340850830078</v>
      </c>
      <c r="C3458" s="3">
        <v>16.239999771118161</v>
      </c>
      <c r="D3458" s="4">
        <v>7.1224294293847912E-3</v>
      </c>
      <c r="E3458" s="4">
        <v>-3.8484289047911117E-2</v>
      </c>
      <c r="F3458" s="2">
        <v>3</v>
      </c>
      <c r="G3458" s="4">
        <v>0.23161363857435521</v>
      </c>
      <c r="H3458" s="4">
        <v>-0.5011758411563989</v>
      </c>
      <c r="I3458" s="4">
        <v>0.94858925033754415</v>
      </c>
    </row>
    <row r="3459" spans="1:9" x14ac:dyDescent="0.25">
      <c r="A3459" t="s">
        <v>3685</v>
      </c>
      <c r="B3459" s="3">
        <v>49.589145660400391</v>
      </c>
      <c r="C3459" s="3">
        <v>16.889999389648441</v>
      </c>
      <c r="D3459" s="4">
        <v>1.4263945074721731E-3</v>
      </c>
      <c r="E3459" s="4">
        <v>-3.7058237853539122E-2</v>
      </c>
      <c r="F3459" s="2">
        <v>3</v>
      </c>
      <c r="G3459" s="4">
        <v>0.2381297574000403</v>
      </c>
      <c r="H3459" s="4">
        <v>-0.50470355513159926</v>
      </c>
      <c r="I3459" s="4">
        <v>0.93480871182818892</v>
      </c>
    </row>
    <row r="3460" spans="1:9" x14ac:dyDescent="0.25">
      <c r="A3460" t="s">
        <v>3686</v>
      </c>
      <c r="B3460" s="3">
        <v>49.518512725830078</v>
      </c>
      <c r="C3460" s="3">
        <v>17.54000091552734</v>
      </c>
      <c r="D3460" s="4">
        <v>3.7590952994142062E-3</v>
      </c>
      <c r="E3460" s="4">
        <v>2.3337312725955069E-2</v>
      </c>
      <c r="F3460" s="2">
        <v>3</v>
      </c>
      <c r="G3460" s="4">
        <v>0.22089814632195551</v>
      </c>
      <c r="H3460" s="4">
        <v>-0.50540903696471817</v>
      </c>
      <c r="I3460" s="4">
        <v>0.93205284226583496</v>
      </c>
    </row>
    <row r="3461" spans="1:9" x14ac:dyDescent="0.25">
      <c r="A3461" t="s">
        <v>3687</v>
      </c>
      <c r="B3461" s="3">
        <v>49.333065032958977</v>
      </c>
      <c r="C3461" s="3">
        <v>17.139999389648441</v>
      </c>
      <c r="D3461" s="4">
        <v>-8.9416353180227226E-4</v>
      </c>
      <c r="E3461" s="4">
        <v>-1.4942542217354251E-2</v>
      </c>
      <c r="F3461" s="2">
        <v>3</v>
      </c>
      <c r="G3461" s="4">
        <v>0.21136116243909051</v>
      </c>
      <c r="H3461" s="4">
        <v>-0.50726128873806231</v>
      </c>
      <c r="I3461" s="4">
        <v>0.92481727071127295</v>
      </c>
    </row>
    <row r="3462" spans="1:9" x14ac:dyDescent="0.25">
      <c r="A3462" t="s">
        <v>3688</v>
      </c>
      <c r="B3462" s="3">
        <v>49.377216339111328</v>
      </c>
      <c r="C3462" s="3">
        <v>17.39999961853027</v>
      </c>
      <c r="D3462" s="4">
        <v>3.2291974509615069E-3</v>
      </c>
      <c r="E3462" s="4">
        <v>2.2326624591438641E-2</v>
      </c>
      <c r="F3462" s="2">
        <v>3</v>
      </c>
      <c r="G3462" s="4">
        <v>0.222424355065274</v>
      </c>
      <c r="H3462" s="4">
        <v>-0.50682030544056189</v>
      </c>
      <c r="I3462" s="4">
        <v>0.92653991244354139</v>
      </c>
    </row>
    <row r="3463" spans="1:9" x14ac:dyDescent="0.25">
      <c r="A3463" t="s">
        <v>3689</v>
      </c>
      <c r="B3463" s="3">
        <v>49.218280792236328</v>
      </c>
      <c r="C3463" s="3">
        <v>17.020000457763668</v>
      </c>
      <c r="D3463" s="4">
        <v>8.5037820815658804E-3</v>
      </c>
      <c r="E3463" s="4">
        <v>-2.071339012579387E-2</v>
      </c>
      <c r="F3463" s="2">
        <v>3</v>
      </c>
      <c r="G3463" s="4">
        <v>0.21928195077143761</v>
      </c>
      <c r="H3463" s="4">
        <v>-0.50840775386868164</v>
      </c>
      <c r="I3463" s="4">
        <v>0.92033875941665055</v>
      </c>
    </row>
    <row r="3464" spans="1:9" x14ac:dyDescent="0.25">
      <c r="A3464" t="s">
        <v>3690</v>
      </c>
      <c r="B3464" s="3">
        <v>48.803268432617188</v>
      </c>
      <c r="C3464" s="3">
        <v>17.379999160766602</v>
      </c>
      <c r="D3464" s="4">
        <v>-7.2312634277871268E-4</v>
      </c>
      <c r="E3464" s="4">
        <v>-1.306084279461983E-2</v>
      </c>
      <c r="F3464" s="2">
        <v>3</v>
      </c>
      <c r="G3464" s="4">
        <v>0.20170797074304511</v>
      </c>
      <c r="H3464" s="4">
        <v>-0.5125528978020637</v>
      </c>
      <c r="I3464" s="4">
        <v>0.90414631411004165</v>
      </c>
    </row>
    <row r="3465" spans="1:9" x14ac:dyDescent="0.25">
      <c r="A3465" t="s">
        <v>3691</v>
      </c>
      <c r="B3465" s="3">
        <v>48.838584899902337</v>
      </c>
      <c r="C3465" s="3">
        <v>17.610000610351559</v>
      </c>
      <c r="D3465" s="4">
        <v>1.560773762253209E-2</v>
      </c>
      <c r="E3465" s="4">
        <v>-7.8872895576584945E-3</v>
      </c>
      <c r="F3465" s="2">
        <v>3</v>
      </c>
      <c r="G3465" s="4">
        <v>0.20257758627491571</v>
      </c>
      <c r="H3465" s="4">
        <v>-0.51220015688550424</v>
      </c>
      <c r="I3465" s="4">
        <v>0.90552424889121874</v>
      </c>
    </row>
    <row r="3466" spans="1:9" x14ac:dyDescent="0.25">
      <c r="A3466" t="s">
        <v>3692</v>
      </c>
      <c r="B3466" s="3">
        <v>48.088039398193359</v>
      </c>
      <c r="C3466" s="3">
        <v>17.75</v>
      </c>
      <c r="D3466" s="4">
        <v>-3.6592588107969841E-3</v>
      </c>
      <c r="E3466" s="4">
        <v>1.3127827410210459E-2</v>
      </c>
      <c r="F3466" s="2">
        <v>3</v>
      </c>
      <c r="G3466" s="4">
        <v>0.20143812417690571</v>
      </c>
      <c r="H3466" s="4">
        <v>-0.51969660623460623</v>
      </c>
      <c r="I3466" s="4">
        <v>0.87624038130304149</v>
      </c>
    </row>
    <row r="3467" spans="1:9" x14ac:dyDescent="0.25">
      <c r="A3467" t="s">
        <v>3693</v>
      </c>
      <c r="B3467" s="3">
        <v>48.264652252197273</v>
      </c>
      <c r="C3467" s="3">
        <v>17.520000457763668</v>
      </c>
      <c r="D3467" s="4">
        <v>-2.3726619136156262E-3</v>
      </c>
      <c r="E3467" s="4">
        <v>1.388887509151804E-2</v>
      </c>
      <c r="F3467" s="2">
        <v>3</v>
      </c>
      <c r="G3467" s="4">
        <v>0.19488077247296329</v>
      </c>
      <c r="H3467" s="4">
        <v>-0.51793259684220294</v>
      </c>
      <c r="I3467" s="4">
        <v>0.88313124590651193</v>
      </c>
    </row>
    <row r="3468" spans="1:9" x14ac:dyDescent="0.25">
      <c r="A3468" t="s">
        <v>3694</v>
      </c>
      <c r="B3468" s="3">
        <v>48.379440307617188</v>
      </c>
      <c r="C3468" s="3">
        <v>17.280000686645511</v>
      </c>
      <c r="D3468" s="4">
        <v>2.1950115700981598E-3</v>
      </c>
      <c r="E3468" s="4">
        <v>-1.3698616715036249E-2</v>
      </c>
      <c r="F3468" s="2">
        <v>3</v>
      </c>
      <c r="G3468" s="4">
        <v>0.20136600372486191</v>
      </c>
      <c r="H3468" s="4">
        <v>-0.51678609361038297</v>
      </c>
      <c r="I3468" s="4">
        <v>0.88760990603833267</v>
      </c>
    </row>
    <row r="3469" spans="1:9" x14ac:dyDescent="0.25">
      <c r="A3469" t="s">
        <v>3695</v>
      </c>
      <c r="B3469" s="3">
        <v>48.273479461669922</v>
      </c>
      <c r="C3469" s="3">
        <v>17.520000457763668</v>
      </c>
      <c r="D3469" s="4">
        <v>-1.8256396956304319E-3</v>
      </c>
      <c r="E3469" s="4">
        <v>-8.4889427211441992E-3</v>
      </c>
      <c r="F3469" s="2">
        <v>3</v>
      </c>
      <c r="G3469" s="4">
        <v>0.19380659556620181</v>
      </c>
      <c r="H3469" s="4">
        <v>-0.51784443066366348</v>
      </c>
      <c r="I3469" s="4">
        <v>0.88347565518320703</v>
      </c>
    </row>
    <row r="3470" spans="1:9" x14ac:dyDescent="0.25">
      <c r="A3470" t="s">
        <v>3696</v>
      </c>
      <c r="B3470" s="3">
        <v>48.361770629882813</v>
      </c>
      <c r="C3470" s="3">
        <v>17.670000076293949</v>
      </c>
      <c r="D3470" s="4">
        <v>5.4787359225616505E-4</v>
      </c>
      <c r="E3470" s="4">
        <v>7.2859794351445295E-2</v>
      </c>
      <c r="F3470" s="2">
        <v>3</v>
      </c>
      <c r="G3470" s="4">
        <v>0.20223279494145621</v>
      </c>
      <c r="H3470" s="4">
        <v>-0.51696257837226489</v>
      </c>
      <c r="I3470" s="4">
        <v>0.88692049213614932</v>
      </c>
    </row>
    <row r="3471" spans="1:9" x14ac:dyDescent="0.25">
      <c r="A3471" t="s">
        <v>3697</v>
      </c>
      <c r="B3471" s="3">
        <v>48.335289001464837</v>
      </c>
      <c r="C3471" s="3">
        <v>16.469999313354489</v>
      </c>
      <c r="D3471" s="4">
        <v>-2.5510868785716401E-3</v>
      </c>
      <c r="E3471" s="4">
        <v>6.6019386192980756E-2</v>
      </c>
      <c r="F3471" s="2">
        <v>3</v>
      </c>
      <c r="G3471" s="4">
        <v>0.21265088623636921</v>
      </c>
      <c r="H3471" s="4">
        <v>-0.51722707690788328</v>
      </c>
      <c r="I3471" s="4">
        <v>0.88588726430606402</v>
      </c>
    </row>
    <row r="3472" spans="1:9" x14ac:dyDescent="0.25">
      <c r="A3472" t="s">
        <v>3698</v>
      </c>
      <c r="B3472" s="3">
        <v>48.458911895751953</v>
      </c>
      <c r="C3472" s="3">
        <v>15.44999980926514</v>
      </c>
      <c r="D3472" s="4">
        <v>-1.8181069759981569E-4</v>
      </c>
      <c r="E3472" s="4">
        <v>-6.3068524941677806E-2</v>
      </c>
      <c r="F3472" s="2">
        <v>2</v>
      </c>
      <c r="G3472" s="4">
        <v>0.22462325848632439</v>
      </c>
      <c r="H3472" s="4">
        <v>-0.51599233129512223</v>
      </c>
      <c r="I3472" s="4">
        <v>0.89071063138897633</v>
      </c>
    </row>
    <row r="3473" spans="1:9" x14ac:dyDescent="0.25">
      <c r="A3473" t="s">
        <v>3699</v>
      </c>
      <c r="B3473" s="3">
        <v>48.467723846435547</v>
      </c>
      <c r="C3473" s="3">
        <v>16.489999771118161</v>
      </c>
      <c r="D3473" s="4">
        <v>6.0485536024439401E-3</v>
      </c>
      <c r="E3473" s="4">
        <v>4.8750715691610047E-3</v>
      </c>
      <c r="F3473" s="2">
        <v>3</v>
      </c>
      <c r="G3473" s="4">
        <v>0.232201506744389</v>
      </c>
      <c r="H3473" s="4">
        <v>-0.51590431752138577</v>
      </c>
      <c r="I3473" s="4">
        <v>0.8910544453168785</v>
      </c>
    </row>
    <row r="3474" spans="1:9" x14ac:dyDescent="0.25">
      <c r="A3474" t="s">
        <v>3700</v>
      </c>
      <c r="B3474" s="3">
        <v>48.176326751708977</v>
      </c>
      <c r="C3474" s="3">
        <v>16.409999847412109</v>
      </c>
      <c r="D3474" s="4">
        <v>7.3352531617176808E-4</v>
      </c>
      <c r="E3474" s="4">
        <v>1.8621925865588199E-2</v>
      </c>
      <c r="F3474" s="2">
        <v>3</v>
      </c>
      <c r="G3474" s="4">
        <v>0.2385673531101202</v>
      </c>
      <c r="H3474" s="4">
        <v>-0.51881479204440839</v>
      </c>
      <c r="I3474" s="4">
        <v>0.87968506941878544</v>
      </c>
    </row>
    <row r="3475" spans="1:9" x14ac:dyDescent="0.25">
      <c r="A3475" t="s">
        <v>3701</v>
      </c>
      <c r="B3475" s="3">
        <v>48.141014099121087</v>
      </c>
      <c r="C3475" s="3">
        <v>16.110000610351559</v>
      </c>
      <c r="D3475" s="4">
        <v>8.8121225493331679E-4</v>
      </c>
      <c r="E3475" s="4">
        <v>-7.3605452801729587E-2</v>
      </c>
      <c r="F3475" s="2">
        <v>3</v>
      </c>
      <c r="G3475" s="4">
        <v>0.25783117111194342</v>
      </c>
      <c r="H3475" s="4">
        <v>-0.51916749485976699</v>
      </c>
      <c r="I3475" s="4">
        <v>0.87830728347480691</v>
      </c>
    </row>
    <row r="3476" spans="1:9" x14ac:dyDescent="0.25">
      <c r="A3476" t="s">
        <v>3702</v>
      </c>
      <c r="B3476" s="3">
        <v>48.098628997802727</v>
      </c>
      <c r="C3476" s="3">
        <v>17.389999389648441</v>
      </c>
      <c r="D3476" s="4">
        <v>7.7546349857089414E-3</v>
      </c>
      <c r="E3476" s="4">
        <v>-3.0657810927321231E-2</v>
      </c>
      <c r="F3476" s="2">
        <v>3</v>
      </c>
      <c r="G3476" s="4">
        <v>0.2414248145803406</v>
      </c>
      <c r="H3476" s="4">
        <v>-0.51959083730131939</v>
      </c>
      <c r="I3476" s="4">
        <v>0.87665355336531703</v>
      </c>
    </row>
    <row r="3477" spans="1:9" x14ac:dyDescent="0.25">
      <c r="A3477" t="s">
        <v>3703</v>
      </c>
      <c r="B3477" s="3">
        <v>47.728511810302727</v>
      </c>
      <c r="C3477" s="3">
        <v>17.940000534057621</v>
      </c>
      <c r="D3477" s="4">
        <v>-4.411806715377109E-3</v>
      </c>
      <c r="E3477" s="4">
        <v>1.8739347658629502E-2</v>
      </c>
      <c r="F3477" s="2">
        <v>3</v>
      </c>
      <c r="G3477" s="4">
        <v>0.23354095539669961</v>
      </c>
      <c r="H3477" s="4">
        <v>-0.52328756820305444</v>
      </c>
      <c r="I3477" s="4">
        <v>0.86221277304463095</v>
      </c>
    </row>
    <row r="3478" spans="1:9" x14ac:dyDescent="0.25">
      <c r="A3478" t="s">
        <v>3704</v>
      </c>
      <c r="B3478" s="3">
        <v>47.940013885498047</v>
      </c>
      <c r="C3478" s="3">
        <v>17.610000610351559</v>
      </c>
      <c r="D3478" s="4">
        <v>1.8416648165251459E-3</v>
      </c>
      <c r="E3478" s="4">
        <v>3.418881817630615E-3</v>
      </c>
      <c r="F3478" s="2">
        <v>3</v>
      </c>
      <c r="G3478" s="4">
        <v>0.23205432762079201</v>
      </c>
      <c r="H3478" s="4">
        <v>-0.52117508522857592</v>
      </c>
      <c r="I3478" s="4">
        <v>0.87046490266307708</v>
      </c>
    </row>
    <row r="3479" spans="1:9" x14ac:dyDescent="0.25">
      <c r="A3479" t="s">
        <v>3705</v>
      </c>
      <c r="B3479" s="3">
        <v>47.851886749267578</v>
      </c>
      <c r="C3479" s="3">
        <v>17.54999923706055</v>
      </c>
      <c r="D3479" s="4">
        <v>-3.486977536266922E-3</v>
      </c>
      <c r="E3479" s="4">
        <v>-3.4072328910508261E-3</v>
      </c>
      <c r="F3479" s="2">
        <v>3</v>
      </c>
      <c r="G3479" s="4">
        <v>0.24149361437771291</v>
      </c>
      <c r="H3479" s="4">
        <v>-0.52205529916834226</v>
      </c>
      <c r="I3479" s="4">
        <v>0.86702646570965847</v>
      </c>
    </row>
    <row r="3480" spans="1:9" x14ac:dyDescent="0.25">
      <c r="A3480" t="s">
        <v>3706</v>
      </c>
      <c r="B3480" s="3">
        <v>48.019329071044922</v>
      </c>
      <c r="C3480" s="3">
        <v>17.610000610351559</v>
      </c>
      <c r="D3480" s="4">
        <v>6.650799708144417E-3</v>
      </c>
      <c r="E3480" s="4">
        <v>2.086960060009058E-2</v>
      </c>
      <c r="F3480" s="2">
        <v>3</v>
      </c>
      <c r="G3480" s="4">
        <v>0.24105711267995139</v>
      </c>
      <c r="H3480" s="4">
        <v>-0.52038288506254615</v>
      </c>
      <c r="I3480" s="4">
        <v>0.87355952568859352</v>
      </c>
    </row>
    <row r="3481" spans="1:9" x14ac:dyDescent="0.25">
      <c r="A3481" t="s">
        <v>3707</v>
      </c>
      <c r="B3481" s="3">
        <v>47.702072143554688</v>
      </c>
      <c r="C3481" s="3">
        <v>17.25</v>
      </c>
      <c r="D3481" s="4">
        <v>9.24257990205124E-4</v>
      </c>
      <c r="E3481" s="4">
        <v>-2.762118249380785E-2</v>
      </c>
      <c r="F3481" s="2">
        <v>3</v>
      </c>
      <c r="G3481" s="4">
        <v>0.2390114234508309</v>
      </c>
      <c r="H3481" s="4">
        <v>-0.52355164762546458</v>
      </c>
      <c r="I3481" s="4">
        <v>0.86118118242372588</v>
      </c>
    </row>
    <row r="3482" spans="1:9" x14ac:dyDescent="0.25">
      <c r="A3482" t="s">
        <v>3708</v>
      </c>
      <c r="B3482" s="3">
        <v>47.658023834228523</v>
      </c>
      <c r="C3482" s="3">
        <v>17.739999771118161</v>
      </c>
      <c r="D3482" s="4">
        <v>3.712121577304162E-3</v>
      </c>
      <c r="E3482" s="4">
        <v>-1.389660940415127E-2</v>
      </c>
      <c r="F3482" s="2">
        <v>3</v>
      </c>
      <c r="G3482" s="4">
        <v>0.25034778407002828</v>
      </c>
      <c r="H3482" s="4">
        <v>-0.52399160219054464</v>
      </c>
      <c r="I3482" s="4">
        <v>0.85946255929580961</v>
      </c>
    </row>
    <row r="3483" spans="1:9" x14ac:dyDescent="0.25">
      <c r="A3483" t="s">
        <v>3709</v>
      </c>
      <c r="B3483" s="3">
        <v>47.481765747070313</v>
      </c>
      <c r="C3483" s="3">
        <v>17.989999771118161</v>
      </c>
      <c r="D3483" s="4">
        <v>5.5714856333088925E-4</v>
      </c>
      <c r="E3483" s="4">
        <v>-1.664854932486026E-3</v>
      </c>
      <c r="F3483" s="2">
        <v>3</v>
      </c>
      <c r="G3483" s="4">
        <v>0.23806329519595559</v>
      </c>
      <c r="H3483" s="4">
        <v>-0.52575206817127795</v>
      </c>
      <c r="I3483" s="4">
        <v>0.85258553655177405</v>
      </c>
    </row>
    <row r="3484" spans="1:9" x14ac:dyDescent="0.25">
      <c r="A3484" t="s">
        <v>3710</v>
      </c>
      <c r="B3484" s="3">
        <v>47.455326080322273</v>
      </c>
      <c r="C3484" s="3">
        <v>18.020000457763668</v>
      </c>
      <c r="D3484" s="4">
        <v>-3.7132123988026228E-4</v>
      </c>
      <c r="E3484" s="4">
        <v>5.552597864935116E-4</v>
      </c>
      <c r="F3484" s="2">
        <v>3</v>
      </c>
      <c r="G3484" s="4">
        <v>0.2314842716143046</v>
      </c>
      <c r="H3484" s="4">
        <v>-0.5260161475936882</v>
      </c>
      <c r="I3484" s="4">
        <v>0.85155394593086919</v>
      </c>
    </row>
    <row r="3485" spans="1:9" x14ac:dyDescent="0.25">
      <c r="A3485" t="s">
        <v>3711</v>
      </c>
      <c r="B3485" s="3">
        <v>47.472953796386719</v>
      </c>
      <c r="C3485" s="3">
        <v>18.010000228881839</v>
      </c>
      <c r="D3485" s="4">
        <v>2.6056185069005529E-3</v>
      </c>
      <c r="E3485" s="4">
        <v>-7.117066550828921E-2</v>
      </c>
      <c r="F3485" s="2">
        <v>3</v>
      </c>
      <c r="G3485" s="4">
        <v>0.23839756395489139</v>
      </c>
      <c r="H3485" s="4">
        <v>-0.52584008194501441</v>
      </c>
      <c r="I3485" s="4">
        <v>0.85224172262387188</v>
      </c>
    </row>
    <row r="3486" spans="1:9" x14ac:dyDescent="0.25">
      <c r="A3486" t="s">
        <v>3712</v>
      </c>
      <c r="B3486" s="3">
        <v>47.349578857421882</v>
      </c>
      <c r="C3486" s="3">
        <v>19.389999389648441</v>
      </c>
      <c r="D3486" s="4">
        <v>1.0152299135881121E-2</v>
      </c>
      <c r="E3486" s="4">
        <v>-9.2228518933113457E-2</v>
      </c>
      <c r="F3486" s="2">
        <v>3</v>
      </c>
      <c r="G3486" s="4">
        <v>0.23013416465417039</v>
      </c>
      <c r="H3486" s="4">
        <v>-0.5270723509797266</v>
      </c>
      <c r="I3486" s="4">
        <v>0.84742802995884436</v>
      </c>
    </row>
    <row r="3487" spans="1:9" x14ac:dyDescent="0.25">
      <c r="A3487" t="s">
        <v>3713</v>
      </c>
      <c r="B3487" s="3">
        <v>46.873703002929688</v>
      </c>
      <c r="C3487" s="3">
        <v>21.360000610351559</v>
      </c>
      <c r="D3487" s="4">
        <v>2.1117473142986402E-2</v>
      </c>
      <c r="E3487" s="4">
        <v>-9.2608335615561477E-2</v>
      </c>
      <c r="F3487" s="2">
        <v>4</v>
      </c>
      <c r="G3487" s="4">
        <v>0.21943197985341009</v>
      </c>
      <c r="H3487" s="4">
        <v>-0.53182539957110242</v>
      </c>
      <c r="I3487" s="4">
        <v>0.82886088715453865</v>
      </c>
    </row>
    <row r="3488" spans="1:9" x14ac:dyDescent="0.25">
      <c r="A3488" t="s">
        <v>3714</v>
      </c>
      <c r="B3488" s="3">
        <v>45.904319763183587</v>
      </c>
      <c r="C3488" s="3">
        <v>23.54000091552734</v>
      </c>
      <c r="D3488" s="4">
        <v>-1.2137527117175639E-2</v>
      </c>
      <c r="E3488" s="4">
        <v>9.3358112623219025E-2</v>
      </c>
      <c r="F3488" s="2">
        <v>4</v>
      </c>
      <c r="G3488" s="4">
        <v>0.2065493840789179</v>
      </c>
      <c r="H3488" s="4">
        <v>-0.54150760050372837</v>
      </c>
      <c r="I3488" s="4">
        <v>0.79103867601572642</v>
      </c>
    </row>
    <row r="3489" spans="1:9" x14ac:dyDescent="0.25">
      <c r="A3489" t="s">
        <v>3715</v>
      </c>
      <c r="B3489" s="3">
        <v>46.468330383300781</v>
      </c>
      <c r="C3489" s="3">
        <v>21.530000686645511</v>
      </c>
      <c r="D3489" s="4">
        <v>-7.5812287398291378E-4</v>
      </c>
      <c r="E3489" s="4">
        <v>-3.1053044465860439E-2</v>
      </c>
      <c r="F3489" s="2">
        <v>4</v>
      </c>
      <c r="G3489" s="4">
        <v>0.22277739465793769</v>
      </c>
      <c r="H3489" s="4">
        <v>-0.53587426177018482</v>
      </c>
      <c r="I3489" s="4">
        <v>0.81304455344784721</v>
      </c>
    </row>
    <row r="3490" spans="1:9" x14ac:dyDescent="0.25">
      <c r="A3490" t="s">
        <v>3716</v>
      </c>
      <c r="B3490" s="3">
        <v>46.503585815429688</v>
      </c>
      <c r="C3490" s="3">
        <v>22.219999313354489</v>
      </c>
      <c r="D3490" s="4">
        <v>-6.5885250907244952E-3</v>
      </c>
      <c r="E3490" s="4">
        <v>0.13599181595294341</v>
      </c>
      <c r="F3490" s="2">
        <v>4</v>
      </c>
      <c r="G3490" s="4">
        <v>0.20514680571694191</v>
      </c>
      <c r="H3490" s="4">
        <v>-0.53552213047283748</v>
      </c>
      <c r="I3490" s="4">
        <v>0.81442010683385258</v>
      </c>
    </row>
    <row r="3491" spans="1:9" x14ac:dyDescent="0.25">
      <c r="A3491" t="s">
        <v>3717</v>
      </c>
      <c r="B3491" s="3">
        <v>46.812007904052727</v>
      </c>
      <c r="C3491" s="3">
        <v>19.559999465942379</v>
      </c>
      <c r="D3491" s="4">
        <v>2.0165233440306189E-2</v>
      </c>
      <c r="E3491" s="4">
        <v>-5.1866201568204873E-2</v>
      </c>
      <c r="F3491" s="2">
        <v>4</v>
      </c>
      <c r="G3491" s="4">
        <v>0.2183800190032337</v>
      </c>
      <c r="H3491" s="4">
        <v>-0.53244161029086001</v>
      </c>
      <c r="I3491" s="4">
        <v>0.82645374314762843</v>
      </c>
    </row>
    <row r="3492" spans="1:9" x14ac:dyDescent="0.25">
      <c r="A3492" t="s">
        <v>3718</v>
      </c>
      <c r="B3492" s="3">
        <v>45.886692047119141</v>
      </c>
      <c r="C3492" s="3">
        <v>20.629999160766602</v>
      </c>
      <c r="D3492" s="4">
        <v>-1.5876248141205581E-2</v>
      </c>
      <c r="E3492" s="4">
        <v>0.12302657693441429</v>
      </c>
      <c r="F3492" s="2">
        <v>4</v>
      </c>
      <c r="G3492" s="4">
        <v>0.1902389082145528</v>
      </c>
      <c r="H3492" s="4">
        <v>-0.54168366615240204</v>
      </c>
      <c r="I3492" s="4">
        <v>0.79035089932272373</v>
      </c>
    </row>
    <row r="3493" spans="1:9" x14ac:dyDescent="0.25">
      <c r="A3493" t="s">
        <v>3719</v>
      </c>
      <c r="B3493" s="3">
        <v>46.626953125</v>
      </c>
      <c r="C3493" s="3">
        <v>18.370000839233398</v>
      </c>
      <c r="D3493" s="4">
        <v>8.3855470669396137E-3</v>
      </c>
      <c r="E3493" s="4">
        <v>1.8292677769324191E-2</v>
      </c>
      <c r="F3493" s="2">
        <v>3</v>
      </c>
      <c r="G3493" s="4">
        <v>0.22892840610799639</v>
      </c>
      <c r="H3493" s="4">
        <v>-0.53428993764052679</v>
      </c>
      <c r="I3493" s="4">
        <v>0.86135547086233633</v>
      </c>
    </row>
    <row r="3494" spans="1:9" x14ac:dyDescent="0.25">
      <c r="A3494" t="s">
        <v>3720</v>
      </c>
      <c r="B3494" s="3">
        <v>46.239212036132813</v>
      </c>
      <c r="C3494" s="3">
        <v>18.04000091552734</v>
      </c>
      <c r="D3494" s="4">
        <v>7.6320449455113959E-4</v>
      </c>
      <c r="E3494" s="4">
        <v>-3.7866617838541623E-2</v>
      </c>
      <c r="F3494" s="2">
        <v>3</v>
      </c>
      <c r="G3494" s="4">
        <v>0.2125683907954565</v>
      </c>
      <c r="H3494" s="4">
        <v>-0.53816269608973477</v>
      </c>
      <c r="I3494" s="4">
        <v>0.84587678420858436</v>
      </c>
    </row>
    <row r="3495" spans="1:9" x14ac:dyDescent="0.25">
      <c r="A3495" t="s">
        <v>3721</v>
      </c>
      <c r="B3495" s="3">
        <v>46.203948974609382</v>
      </c>
      <c r="C3495" s="3">
        <v>18.75</v>
      </c>
      <c r="D3495" s="4">
        <v>1.6085186110773361E-2</v>
      </c>
      <c r="E3495" s="4">
        <v>-0.13832721494582939</v>
      </c>
      <c r="F3495" s="2">
        <v>3</v>
      </c>
      <c r="G3495" s="4">
        <v>0.19279291238777141</v>
      </c>
      <c r="H3495" s="4">
        <v>-0.53851490358948362</v>
      </c>
      <c r="I3495" s="4">
        <v>0.84446907711886632</v>
      </c>
    </row>
    <row r="3496" spans="1:9" x14ac:dyDescent="0.25">
      <c r="A3496" t="s">
        <v>3722</v>
      </c>
      <c r="B3496" s="3">
        <v>45.472515106201172</v>
      </c>
      <c r="C3496" s="3">
        <v>21.760000228881839</v>
      </c>
      <c r="D3496" s="4">
        <v>2.915606182996688E-3</v>
      </c>
      <c r="E3496" s="4">
        <v>-3.6315309902340893E-2</v>
      </c>
      <c r="F3496" s="2">
        <v>4</v>
      </c>
      <c r="G3496" s="4">
        <v>0.1673300276919443</v>
      </c>
      <c r="H3496" s="4">
        <v>-0.54582046592281941</v>
      </c>
      <c r="I3496" s="4">
        <v>0.81527011940688077</v>
      </c>
    </row>
    <row r="3497" spans="1:9" x14ac:dyDescent="0.25">
      <c r="A3497" t="s">
        <v>3723</v>
      </c>
      <c r="B3497" s="3">
        <v>45.340320587158203</v>
      </c>
      <c r="C3497" s="3">
        <v>22.579999923706051</v>
      </c>
      <c r="D3497" s="4">
        <v>-1.6440986755455689E-2</v>
      </c>
      <c r="E3497" s="4">
        <v>0.1178217361819678</v>
      </c>
      <c r="F3497" s="2">
        <v>4</v>
      </c>
      <c r="G3497" s="4">
        <v>0.167601167945681</v>
      </c>
      <c r="H3497" s="4">
        <v>-0.54714082493366956</v>
      </c>
      <c r="I3497" s="4">
        <v>0.80999289293705345</v>
      </c>
    </row>
    <row r="3498" spans="1:9" x14ac:dyDescent="0.25">
      <c r="A3498" t="s">
        <v>3724</v>
      </c>
      <c r="B3498" s="3">
        <v>46.098220825195313</v>
      </c>
      <c r="C3498" s="3">
        <v>20.20000076293945</v>
      </c>
      <c r="D3498" s="4">
        <v>-3.808066334250237E-3</v>
      </c>
      <c r="E3498" s="4">
        <v>-1.9893247708405389E-2</v>
      </c>
      <c r="F3498" s="2">
        <v>4</v>
      </c>
      <c r="G3498" s="4">
        <v>0.19925760260660799</v>
      </c>
      <c r="H3498" s="4">
        <v>-0.53957091646951838</v>
      </c>
      <c r="I3498" s="4">
        <v>0.84024839238297067</v>
      </c>
    </row>
    <row r="3499" spans="1:9" x14ac:dyDescent="0.25">
      <c r="A3499" t="s">
        <v>3725</v>
      </c>
      <c r="B3499" s="3">
        <v>46.274436950683587</v>
      </c>
      <c r="C3499" s="3">
        <v>20.610000610351559</v>
      </c>
      <c r="D3499" s="4">
        <v>-1.6298675738678159E-2</v>
      </c>
      <c r="E3499" s="4">
        <v>0.10568676422796169</v>
      </c>
      <c r="F3499" s="2">
        <v>4</v>
      </c>
      <c r="G3499" s="4">
        <v>0.21376932534784429</v>
      </c>
      <c r="H3499" s="4">
        <v>-0.53781086960199331</v>
      </c>
      <c r="I3499" s="4">
        <v>0.84728296846501605</v>
      </c>
    </row>
    <row r="3500" spans="1:9" x14ac:dyDescent="0.25">
      <c r="A3500" t="s">
        <v>3726</v>
      </c>
      <c r="B3500" s="3">
        <v>47.041145324707031</v>
      </c>
      <c r="C3500" s="3">
        <v>18.639999389648441</v>
      </c>
      <c r="D3500" s="4">
        <v>-6.3287191861721706E-3</v>
      </c>
      <c r="E3500" s="4">
        <v>9.2041192535956551E-3</v>
      </c>
      <c r="F3500" s="2">
        <v>3</v>
      </c>
      <c r="G3500" s="4">
        <v>0.22685378820227789</v>
      </c>
      <c r="H3500" s="4">
        <v>-0.53015298546530631</v>
      </c>
      <c r="I3500" s="4">
        <v>0.87789009011670527</v>
      </c>
    </row>
    <row r="3501" spans="1:9" x14ac:dyDescent="0.25">
      <c r="A3501" t="s">
        <v>3727</v>
      </c>
      <c r="B3501" s="3">
        <v>47.340751647949219</v>
      </c>
      <c r="C3501" s="3">
        <v>18.469999313354489</v>
      </c>
      <c r="D3501" s="4">
        <v>5.0511333100740066E-3</v>
      </c>
      <c r="E3501" s="4">
        <v>-3.1970682012092848E-2</v>
      </c>
      <c r="F3501" s="2">
        <v>3</v>
      </c>
      <c r="G3501" s="4">
        <v>0.2425934581404374</v>
      </c>
      <c r="H3501" s="4">
        <v>-0.52716051715826606</v>
      </c>
      <c r="I3501" s="4">
        <v>0.88985042274613435</v>
      </c>
    </row>
    <row r="3502" spans="1:9" x14ac:dyDescent="0.25">
      <c r="A3502" t="s">
        <v>3728</v>
      </c>
      <c r="B3502" s="3">
        <v>47.102828979492188</v>
      </c>
      <c r="C3502" s="3">
        <v>19.079999923706051</v>
      </c>
      <c r="D3502" s="4">
        <v>-5.396497061552763E-3</v>
      </c>
      <c r="E3502" s="4">
        <v>4.3192945250650087E-2</v>
      </c>
      <c r="F3502" s="2">
        <v>3</v>
      </c>
      <c r="G3502" s="4">
        <v>0.23947372383450441</v>
      </c>
      <c r="H3502" s="4">
        <v>-0.52953688904915097</v>
      </c>
      <c r="I3502" s="4">
        <v>0.88035251154041139</v>
      </c>
    </row>
    <row r="3503" spans="1:9" x14ac:dyDescent="0.25">
      <c r="A3503" t="s">
        <v>3729</v>
      </c>
      <c r="B3503" s="3">
        <v>47.3583984375</v>
      </c>
      <c r="C3503" s="3">
        <v>18.29000091552734</v>
      </c>
      <c r="D3503" s="4">
        <v>1.3045885626095099E-3</v>
      </c>
      <c r="E3503" s="4">
        <v>1.6429729610876189E-3</v>
      </c>
      <c r="F3503" s="2">
        <v>3</v>
      </c>
      <c r="G3503" s="4">
        <v>0.27281963846595891</v>
      </c>
      <c r="H3503" s="4">
        <v>-0.52698426100358864</v>
      </c>
      <c r="I3503" s="4">
        <v>0.89055488542430772</v>
      </c>
    </row>
    <row r="3504" spans="1:9" x14ac:dyDescent="0.25">
      <c r="A3504" t="s">
        <v>3730</v>
      </c>
      <c r="B3504" s="3">
        <v>47.296695709228523</v>
      </c>
      <c r="C3504" s="3">
        <v>18.260000228881839</v>
      </c>
      <c r="D3504" s="4">
        <v>0</v>
      </c>
      <c r="E3504" s="4">
        <v>-1.4038888901476421E-2</v>
      </c>
      <c r="F3504" s="2">
        <v>3</v>
      </c>
      <c r="G3504" s="4">
        <v>0.27866531689766832</v>
      </c>
      <c r="H3504" s="4">
        <v>-0.52760054792574773</v>
      </c>
      <c r="I3504" s="4">
        <v>0.88809170258395875</v>
      </c>
    </row>
    <row r="3505" spans="1:9" x14ac:dyDescent="0.25">
      <c r="A3505" t="s">
        <v>3731</v>
      </c>
      <c r="B3505" s="3">
        <v>47.296695709228523</v>
      </c>
      <c r="C3505" s="3">
        <v>18.520000457763668</v>
      </c>
      <c r="D3505" s="4">
        <v>1.2259492801745431E-2</v>
      </c>
      <c r="E3505" s="4">
        <v>-5.3169684896441027E-2</v>
      </c>
      <c r="F3505" s="2">
        <v>3</v>
      </c>
      <c r="G3505" s="4">
        <v>0.31022207277362401</v>
      </c>
      <c r="H3505" s="4">
        <v>-0.52760054792574773</v>
      </c>
      <c r="I3505" s="4">
        <v>0.88809170258395875</v>
      </c>
    </row>
    <row r="3506" spans="1:9" x14ac:dyDescent="0.25">
      <c r="A3506" t="s">
        <v>3732</v>
      </c>
      <c r="B3506" s="3">
        <v>46.723884582519531</v>
      </c>
      <c r="C3506" s="3">
        <v>19.559999465942379</v>
      </c>
      <c r="D3506" s="4">
        <v>4.5473032306151406E-3</v>
      </c>
      <c r="E3506" s="4">
        <v>-9.3184991067206235E-2</v>
      </c>
      <c r="F3506" s="2">
        <v>4</v>
      </c>
      <c r="G3506" s="4">
        <v>0.2965500027204675</v>
      </c>
      <c r="H3506" s="4">
        <v>-0.53332178612942549</v>
      </c>
      <c r="I3506" s="4">
        <v>0.86522499024244581</v>
      </c>
    </row>
    <row r="3507" spans="1:9" x14ac:dyDescent="0.25">
      <c r="A3507" t="s">
        <v>3733</v>
      </c>
      <c r="B3507" s="3">
        <v>46.512378692626953</v>
      </c>
      <c r="C3507" s="3">
        <v>21.569999694824219</v>
      </c>
      <c r="D3507" s="4">
        <v>1.072393815032568E-2</v>
      </c>
      <c r="E3507" s="4">
        <v>-1.1910225826409221E-2</v>
      </c>
      <c r="F3507" s="2">
        <v>4</v>
      </c>
      <c r="G3507" s="4">
        <v>0.29475996119417958</v>
      </c>
      <c r="H3507" s="4">
        <v>-0.53543430720510465</v>
      </c>
      <c r="I3507" s="4">
        <v>0.85678164108738208</v>
      </c>
    </row>
    <row r="3508" spans="1:9" x14ac:dyDescent="0.25">
      <c r="A3508" t="s">
        <v>3734</v>
      </c>
      <c r="B3508" s="3">
        <v>46.018875122070313</v>
      </c>
      <c r="C3508" s="3">
        <v>21.829999923706051</v>
      </c>
      <c r="D3508" s="4">
        <v>7.6636336773150404E-4</v>
      </c>
      <c r="E3508" s="4">
        <v>2.97169404761497E-2</v>
      </c>
      <c r="F3508" s="2">
        <v>4</v>
      </c>
      <c r="G3508" s="4">
        <v>0.28633933585897281</v>
      </c>
      <c r="H3508" s="4">
        <v>-0.54036342144515415</v>
      </c>
      <c r="I3508" s="4">
        <v>0.83708089914777672</v>
      </c>
    </row>
    <row r="3509" spans="1:9" x14ac:dyDescent="0.25">
      <c r="A3509" t="s">
        <v>3735</v>
      </c>
      <c r="B3509" s="3">
        <v>45.983634948730469</v>
      </c>
      <c r="C3509" s="3">
        <v>21.20000076293945</v>
      </c>
      <c r="D3509" s="4">
        <v>-2.294724765042111E-3</v>
      </c>
      <c r="E3509" s="4">
        <v>1.5325747846490991E-2</v>
      </c>
      <c r="F3509" s="2">
        <v>4</v>
      </c>
      <c r="G3509" s="4">
        <v>0.25084559966495612</v>
      </c>
      <c r="H3509" s="4">
        <v>-0.5407154003376986</v>
      </c>
      <c r="I3509" s="4">
        <v>0.83567410575803058</v>
      </c>
    </row>
    <row r="3510" spans="1:9" x14ac:dyDescent="0.25">
      <c r="A3510" t="s">
        <v>3736</v>
      </c>
      <c r="B3510" s="3">
        <v>46.089397430419922</v>
      </c>
      <c r="C3510" s="3">
        <v>20.879999160766602</v>
      </c>
      <c r="D3510" s="4">
        <v>2.1078832461269852E-3</v>
      </c>
      <c r="E3510" s="4">
        <v>8.2085989284954586E-3</v>
      </c>
      <c r="F3510" s="2">
        <v>4</v>
      </c>
      <c r="G3510" s="4">
        <v>0.27492636655568542</v>
      </c>
      <c r="H3510" s="4">
        <v>-0.53965904454685709</v>
      </c>
      <c r="I3510" s="4">
        <v>0.83989616104388398</v>
      </c>
    </row>
    <row r="3511" spans="1:9" x14ac:dyDescent="0.25">
      <c r="A3511" t="s">
        <v>3737</v>
      </c>
      <c r="B3511" s="3">
        <v>45.992450714111328</v>
      </c>
      <c r="C3511" s="3">
        <v>20.70999908447266</v>
      </c>
      <c r="D3511" s="4">
        <v>3.0754565076156481E-3</v>
      </c>
      <c r="E3511" s="4">
        <v>2.4233421748661499E-2</v>
      </c>
      <c r="F3511" s="2">
        <v>4</v>
      </c>
      <c r="G3511" s="4">
        <v>0.24369841431777631</v>
      </c>
      <c r="H3511" s="4">
        <v>-0.54062734846276128</v>
      </c>
      <c r="I3511" s="4">
        <v>0.83602603253046004</v>
      </c>
    </row>
    <row r="3512" spans="1:9" x14ac:dyDescent="0.25">
      <c r="A3512" t="s">
        <v>3738</v>
      </c>
      <c r="B3512" s="3">
        <v>45.851436614990227</v>
      </c>
      <c r="C3512" s="3">
        <v>20.219999313354489</v>
      </c>
      <c r="D3512" s="4">
        <v>2.6975118673087111E-3</v>
      </c>
      <c r="E3512" s="4">
        <v>1.8639744321121698E-2</v>
      </c>
      <c r="F3512" s="2">
        <v>4</v>
      </c>
      <c r="G3512" s="4">
        <v>0.22113843010030171</v>
      </c>
      <c r="H3512" s="4">
        <v>-0.54203579744974939</v>
      </c>
      <c r="I3512" s="4">
        <v>0.83039672700487466</v>
      </c>
    </row>
    <row r="3513" spans="1:9" x14ac:dyDescent="0.25">
      <c r="A3513" t="s">
        <v>3739</v>
      </c>
      <c r="B3513" s="3">
        <v>45.728084564208977</v>
      </c>
      <c r="C3513" s="3">
        <v>19.85000038146973</v>
      </c>
      <c r="D3513" s="4">
        <v>4.8414924038437954E-3</v>
      </c>
      <c r="E3513" s="4">
        <v>5.6975487524081769E-2</v>
      </c>
      <c r="F3513" s="2">
        <v>4</v>
      </c>
      <c r="G3513" s="4">
        <v>0.21389979289256539</v>
      </c>
      <c r="H3513" s="4">
        <v>-0.54326783787725708</v>
      </c>
      <c r="I3513" s="4">
        <v>0.82547249329077732</v>
      </c>
    </row>
    <row r="3514" spans="1:9" x14ac:dyDescent="0.25">
      <c r="A3514" t="s">
        <v>3740</v>
      </c>
      <c r="B3514" s="3">
        <v>45.507759094238281</v>
      </c>
      <c r="C3514" s="3">
        <v>18.780000686645511</v>
      </c>
      <c r="D3514" s="4">
        <v>6.8239375170218164E-3</v>
      </c>
      <c r="E3514" s="4">
        <v>-2.5428114140015449E-2</v>
      </c>
      <c r="F3514" s="2">
        <v>3</v>
      </c>
      <c r="G3514" s="4">
        <v>0.2030304915785448</v>
      </c>
      <c r="H3514" s="4">
        <v>-0.54546844892907431</v>
      </c>
      <c r="I3514" s="4">
        <v>0.81667706507995552</v>
      </c>
    </row>
    <row r="3515" spans="1:9" x14ac:dyDescent="0.25">
      <c r="A3515" t="s">
        <v>3741</v>
      </c>
      <c r="B3515" s="3">
        <v>45.199321746826172</v>
      </c>
      <c r="C3515" s="3">
        <v>19.270000457763668</v>
      </c>
      <c r="D3515" s="4">
        <v>1.9536383184046708E-3</v>
      </c>
      <c r="E3515" s="4">
        <v>-2.6275918833115201E-2</v>
      </c>
      <c r="F3515" s="2">
        <v>3</v>
      </c>
      <c r="G3515" s="4">
        <v>0.19958529387824031</v>
      </c>
      <c r="H3515" s="4">
        <v>-0.54854912151585467</v>
      </c>
      <c r="I3515" s="4">
        <v>0.80436419654478275</v>
      </c>
    </row>
    <row r="3516" spans="1:9" x14ac:dyDescent="0.25">
      <c r="A3516" t="s">
        <v>3742</v>
      </c>
      <c r="B3516" s="3">
        <v>45.111190795898438</v>
      </c>
      <c r="C3516" s="3">
        <v>19.79000091552734</v>
      </c>
      <c r="D3516" s="4">
        <v>7.2802263206530604E-3</v>
      </c>
      <c r="E3516" s="4">
        <v>-4.0717318439679628E-2</v>
      </c>
      <c r="F3516" s="2">
        <v>4</v>
      </c>
      <c r="G3516" s="4">
        <v>0.19502994995288339</v>
      </c>
      <c r="H3516" s="4">
        <v>-0.54942937355682175</v>
      </c>
      <c r="I3516" s="4">
        <v>0.80084599480378826</v>
      </c>
    </row>
    <row r="3517" spans="1:9" x14ac:dyDescent="0.25">
      <c r="A3517" t="s">
        <v>3743</v>
      </c>
      <c r="B3517" s="3">
        <v>44.785144805908203</v>
      </c>
      <c r="C3517" s="3">
        <v>20.629999160766602</v>
      </c>
      <c r="D3517" s="4">
        <v>-9.3564776292648366E-3</v>
      </c>
      <c r="E3517" s="4">
        <v>8.0670455519611162E-2</v>
      </c>
      <c r="F3517" s="2">
        <v>4</v>
      </c>
      <c r="G3517" s="4">
        <v>0.1866684335054081</v>
      </c>
      <c r="H3517" s="4">
        <v>-0.55268592128627214</v>
      </c>
      <c r="I3517" s="4">
        <v>0.78783018642372804</v>
      </c>
    </row>
    <row r="3518" spans="1:9" x14ac:dyDescent="0.25">
      <c r="A3518" t="s">
        <v>3744</v>
      </c>
      <c r="B3518" s="3">
        <v>45.208133697509773</v>
      </c>
      <c r="C3518" s="3">
        <v>19.090000152587891</v>
      </c>
      <c r="D3518" s="4">
        <v>-3.68989078710158E-3</v>
      </c>
      <c r="E3518" s="4">
        <v>3.152888269966736E-3</v>
      </c>
      <c r="F3518" s="2">
        <v>3</v>
      </c>
      <c r="G3518" s="4">
        <v>0.20991584421736539</v>
      </c>
      <c r="H3518" s="4">
        <v>-0.5484611077421182</v>
      </c>
      <c r="I3518" s="4">
        <v>0.80471597103388359</v>
      </c>
    </row>
    <row r="3519" spans="1:9" x14ac:dyDescent="0.25">
      <c r="A3519" t="s">
        <v>3745</v>
      </c>
      <c r="B3519" s="3">
        <v>45.375564575195313</v>
      </c>
      <c r="C3519" s="3">
        <v>19.030000686645511</v>
      </c>
      <c r="D3519" s="4">
        <v>2.1221086915125479E-2</v>
      </c>
      <c r="E3519" s="4">
        <v>-4.275646428590274E-2</v>
      </c>
      <c r="F3519" s="2">
        <v>3</v>
      </c>
      <c r="G3519" s="4">
        <v>0.20650051384334131</v>
      </c>
      <c r="H3519" s="4">
        <v>-0.54678880793992446</v>
      </c>
      <c r="I3519" s="4">
        <v>0.81139983861012843</v>
      </c>
    </row>
    <row r="3520" spans="1:9" x14ac:dyDescent="0.25">
      <c r="A3520" t="s">
        <v>3746</v>
      </c>
      <c r="B3520" s="3">
        <v>44.432655334472663</v>
      </c>
      <c r="C3520" s="3">
        <v>19.879999160766602</v>
      </c>
      <c r="D3520" s="4">
        <v>-1.9788620348014652E-3</v>
      </c>
      <c r="E3520" s="4">
        <v>4.2475064441779953E-2</v>
      </c>
      <c r="F3520" s="2">
        <v>4</v>
      </c>
      <c r="G3520" s="4">
        <v>0.17869174192015461</v>
      </c>
      <c r="H3520" s="4">
        <v>-0.55620658653933353</v>
      </c>
      <c r="I3520" s="4">
        <v>0.77375875000970806</v>
      </c>
    </row>
    <row r="3521" spans="1:9" x14ac:dyDescent="0.25">
      <c r="A3521" t="s">
        <v>3747</v>
      </c>
      <c r="B3521" s="3">
        <v>44.520755767822273</v>
      </c>
      <c r="C3521" s="3">
        <v>19.069999694824219</v>
      </c>
      <c r="D3521" s="4">
        <v>8.1818327101403909E-3</v>
      </c>
      <c r="E3521" s="4">
        <v>7.3956358896707366E-3</v>
      </c>
      <c r="F3521" s="2">
        <v>3</v>
      </c>
      <c r="G3521" s="4">
        <v>0.19711648234602161</v>
      </c>
      <c r="H3521" s="4">
        <v>-0.55532663930797244</v>
      </c>
      <c r="I3521" s="4">
        <v>0.77727573348407342</v>
      </c>
    </row>
    <row r="3522" spans="1:9" x14ac:dyDescent="0.25">
      <c r="A3522" t="s">
        <v>3748</v>
      </c>
      <c r="B3522" s="3">
        <v>44.159450531005859</v>
      </c>
      <c r="C3522" s="3">
        <v>18.930000305175781</v>
      </c>
      <c r="D3522" s="4">
        <v>6.8314316304547429E-3</v>
      </c>
      <c r="E3522" s="4">
        <v>-1.582214174337349E-3</v>
      </c>
      <c r="F3522" s="2">
        <v>3</v>
      </c>
      <c r="G3522" s="4">
        <v>0.18767960930967439</v>
      </c>
      <c r="H3522" s="4">
        <v>-0.55893535643597103</v>
      </c>
      <c r="I3522" s="4">
        <v>0.76285237029762398</v>
      </c>
    </row>
    <row r="3523" spans="1:9" x14ac:dyDescent="0.25">
      <c r="A3523" t="s">
        <v>3749</v>
      </c>
      <c r="B3523" s="3">
        <v>43.859825134277337</v>
      </c>
      <c r="C3523" s="3">
        <v>18.95999908447266</v>
      </c>
      <c r="D3523" s="4">
        <v>4.0198486553078011E-4</v>
      </c>
      <c r="E3523" s="4">
        <v>-8.4500245164765064E-2</v>
      </c>
      <c r="F3523" s="2">
        <v>3</v>
      </c>
      <c r="G3523" s="4">
        <v>0.18212073730444639</v>
      </c>
      <c r="H3523" s="4">
        <v>-0.56192801524901492</v>
      </c>
      <c r="I3523" s="4">
        <v>0.75089127625155205</v>
      </c>
    </row>
    <row r="3524" spans="1:9" x14ac:dyDescent="0.25">
      <c r="A3524" t="s">
        <v>3750</v>
      </c>
      <c r="B3524" s="3">
        <v>43.842201232910163</v>
      </c>
      <c r="C3524" s="3">
        <v>20.70999908447266</v>
      </c>
      <c r="D3524" s="4">
        <v>6.8810287191813924E-3</v>
      </c>
      <c r="E3524" s="4">
        <v>-3.9424879523417673E-2</v>
      </c>
      <c r="F3524" s="2">
        <v>4</v>
      </c>
      <c r="G3524" s="4">
        <v>0.18835919871314011</v>
      </c>
      <c r="H3524" s="4">
        <v>-0.56210404279648785</v>
      </c>
      <c r="I3524" s="4">
        <v>0.75018772727335015</v>
      </c>
    </row>
    <row r="3525" spans="1:9" x14ac:dyDescent="0.25">
      <c r="A3525" t="s">
        <v>3751</v>
      </c>
      <c r="B3525" s="3">
        <v>43.542583465576172</v>
      </c>
      <c r="C3525" s="3">
        <v>21.559999465942379</v>
      </c>
      <c r="D3525" s="4">
        <v>3.6567826204170211E-3</v>
      </c>
      <c r="E3525" s="4">
        <v>3.2573148240930831E-3</v>
      </c>
      <c r="F3525" s="2">
        <v>4</v>
      </c>
      <c r="G3525" s="4">
        <v>0.1852892765031888</v>
      </c>
      <c r="H3525" s="4">
        <v>-0.56509662540713035</v>
      </c>
      <c r="I3525" s="4">
        <v>0.73822693779393544</v>
      </c>
    </row>
    <row r="3526" spans="1:9" x14ac:dyDescent="0.25">
      <c r="A3526" t="s">
        <v>3752</v>
      </c>
      <c r="B3526" s="3">
        <v>43.383937835693359</v>
      </c>
      <c r="C3526" s="3">
        <v>21.489999771118161</v>
      </c>
      <c r="D3526" s="4">
        <v>-8.6590365542651426E-3</v>
      </c>
      <c r="E3526" s="4">
        <v>-1.240810914171331E-2</v>
      </c>
      <c r="F3526" s="2">
        <v>4</v>
      </c>
      <c r="G3526" s="4">
        <v>0.18434984438070481</v>
      </c>
      <c r="H3526" s="4">
        <v>-0.56668117814399299</v>
      </c>
      <c r="I3526" s="4">
        <v>0.73189377872349115</v>
      </c>
    </row>
    <row r="3527" spans="1:9" x14ac:dyDescent="0.25">
      <c r="A3527" t="s">
        <v>3753</v>
      </c>
      <c r="B3527" s="3">
        <v>43.762882232666023</v>
      </c>
      <c r="C3527" s="3">
        <v>21.760000228881839</v>
      </c>
      <c r="D3527" s="4">
        <v>2.433983914219651E-2</v>
      </c>
      <c r="E3527" s="4">
        <v>-7.5223136681344838E-2</v>
      </c>
      <c r="F3527" s="2">
        <v>4</v>
      </c>
      <c r="G3527" s="4">
        <v>0.21585773242639991</v>
      </c>
      <c r="H3527" s="4">
        <v>-0.56289628106371847</v>
      </c>
      <c r="I3527" s="4">
        <v>0.74702130002145672</v>
      </c>
    </row>
    <row r="3528" spans="1:9" x14ac:dyDescent="0.25">
      <c r="A3528" t="s">
        <v>3754</v>
      </c>
      <c r="B3528" s="3">
        <v>42.723011016845703</v>
      </c>
      <c r="C3528" s="3">
        <v>23.530000686645511</v>
      </c>
      <c r="D3528" s="4">
        <v>-1.081388685548579E-2</v>
      </c>
      <c r="E3528" s="4">
        <v>4.5777808295355937E-2</v>
      </c>
      <c r="F3528" s="2">
        <v>4</v>
      </c>
      <c r="G3528" s="4">
        <v>0.19654844824296311</v>
      </c>
      <c r="H3528" s="4">
        <v>-0.57328251598383473</v>
      </c>
      <c r="I3528" s="4">
        <v>0.70550947377429818</v>
      </c>
    </row>
    <row r="3529" spans="1:9" x14ac:dyDescent="0.25">
      <c r="A3529" t="s">
        <v>3755</v>
      </c>
      <c r="B3529" s="3">
        <v>43.1900634765625</v>
      </c>
      <c r="C3529" s="3">
        <v>22.5</v>
      </c>
      <c r="D3529" s="4">
        <v>-1.222843082820724E-3</v>
      </c>
      <c r="E3529" s="4">
        <v>-5.0632941953990929E-2</v>
      </c>
      <c r="F3529" s="2">
        <v>4</v>
      </c>
      <c r="G3529" s="4">
        <v>0.2060892828647147</v>
      </c>
      <c r="H3529" s="4">
        <v>-0.56861759546979773</v>
      </c>
      <c r="I3529" s="4">
        <v>0.72415428311328656</v>
      </c>
    </row>
    <row r="3530" spans="1:9" x14ac:dyDescent="0.25">
      <c r="A3530" t="s">
        <v>3756</v>
      </c>
      <c r="B3530" s="3">
        <v>43.242942810058587</v>
      </c>
      <c r="C3530" s="3">
        <v>23.70000076293945</v>
      </c>
      <c r="D3530" s="4">
        <v>-4.4638019107545723E-3</v>
      </c>
      <c r="E3530" s="4">
        <v>1.9354871524277509E-2</v>
      </c>
      <c r="F3530" s="2">
        <v>4</v>
      </c>
      <c r="G3530" s="4">
        <v>0.17183884644166431</v>
      </c>
      <c r="H3530" s="4">
        <v>-0.56808943662497735</v>
      </c>
      <c r="I3530" s="4">
        <v>0.72626523461454884</v>
      </c>
    </row>
    <row r="3531" spans="1:9" x14ac:dyDescent="0.25">
      <c r="A3531" t="s">
        <v>3757</v>
      </c>
      <c r="B3531" s="3">
        <v>43.436836242675781</v>
      </c>
      <c r="C3531" s="3">
        <v>23.25</v>
      </c>
      <c r="D3531" s="4">
        <v>-1.619877843236361E-3</v>
      </c>
      <c r="E3531" s="4">
        <v>2.876104458224793E-2</v>
      </c>
      <c r="F3531" s="2">
        <v>4</v>
      </c>
      <c r="G3531" s="4">
        <v>0.17792994492748249</v>
      </c>
      <c r="H3531" s="4">
        <v>-0.56615282879316886</v>
      </c>
      <c r="I3531" s="4">
        <v>0.7340054916413965</v>
      </c>
    </row>
    <row r="3532" spans="1:9" x14ac:dyDescent="0.25">
      <c r="A3532" t="s">
        <v>3758</v>
      </c>
      <c r="B3532" s="3">
        <v>43.507312774658203</v>
      </c>
      <c r="C3532" s="3">
        <v>22.60000038146973</v>
      </c>
      <c r="D3532" s="4">
        <v>-4.0500264597054247E-4</v>
      </c>
      <c r="E3532" s="4">
        <v>2.6619105370599971E-3</v>
      </c>
      <c r="F3532" s="2">
        <v>4</v>
      </c>
      <c r="G3532" s="4">
        <v>0.1745554241818226</v>
      </c>
      <c r="H3532" s="4">
        <v>-0.56544890910928081</v>
      </c>
      <c r="I3532" s="4">
        <v>0.73681892613756017</v>
      </c>
    </row>
    <row r="3533" spans="1:9" x14ac:dyDescent="0.25">
      <c r="A3533" t="s">
        <v>3759</v>
      </c>
      <c r="B3533" s="3">
        <v>43.524940490722663</v>
      </c>
      <c r="C3533" s="3">
        <v>22.54000091552734</v>
      </c>
      <c r="D3533" s="4">
        <v>-5.4370674371568839E-3</v>
      </c>
      <c r="E3533" s="4">
        <v>3.8231315801773517E-2</v>
      </c>
      <c r="F3533" s="2">
        <v>4</v>
      </c>
      <c r="G3533" s="4">
        <v>0.1950378569635309</v>
      </c>
      <c r="H3533" s="4">
        <v>-0.56527284346060713</v>
      </c>
      <c r="I3533" s="4">
        <v>0.73752262739909069</v>
      </c>
    </row>
    <row r="3534" spans="1:9" x14ac:dyDescent="0.25">
      <c r="A3534" t="s">
        <v>3760</v>
      </c>
      <c r="B3534" s="3">
        <v>43.762882232666023</v>
      </c>
      <c r="C3534" s="3">
        <v>21.70999908447266</v>
      </c>
      <c r="D3534" s="4">
        <v>2.0341045867233291E-2</v>
      </c>
      <c r="E3534" s="4">
        <v>-9.0490225338010988E-2</v>
      </c>
      <c r="F3534" s="2">
        <v>4</v>
      </c>
      <c r="G3534" s="4">
        <v>0.19100339137966449</v>
      </c>
      <c r="H3534" s="4">
        <v>-0.56289628106371847</v>
      </c>
      <c r="I3534" s="4">
        <v>0.74702130002145672</v>
      </c>
    </row>
    <row r="3535" spans="1:9" x14ac:dyDescent="0.25">
      <c r="A3535" t="s">
        <v>3761</v>
      </c>
      <c r="B3535" s="3">
        <v>42.890445709228523</v>
      </c>
      <c r="C3535" s="3">
        <v>23.870000839233398</v>
      </c>
      <c r="D3535" s="4">
        <v>-4.1064742358076778E-4</v>
      </c>
      <c r="E3535" s="4">
        <v>6.0417618681611218E-2</v>
      </c>
      <c r="F3535" s="2">
        <v>4</v>
      </c>
      <c r="G3535" s="4">
        <v>0.1568107648118382</v>
      </c>
      <c r="H3535" s="4">
        <v>-0.57161017808044012</v>
      </c>
      <c r="I3535" s="4">
        <v>0.71219349363387163</v>
      </c>
    </row>
    <row r="3536" spans="1:9" x14ac:dyDescent="0.25">
      <c r="A3536" t="s">
        <v>3762</v>
      </c>
      <c r="B3536" s="3">
        <v>42.908065795898438</v>
      </c>
      <c r="C3536" s="3">
        <v>22.510000228881839</v>
      </c>
      <c r="D3536" s="4">
        <v>-2.6628542122785199E-3</v>
      </c>
      <c r="E3536" s="4">
        <v>7.1588297396525391E-3</v>
      </c>
      <c r="F3536" s="2">
        <v>4</v>
      </c>
      <c r="G3536" s="4">
        <v>0.15185864204882529</v>
      </c>
      <c r="H3536" s="4">
        <v>-0.57143418863416795</v>
      </c>
      <c r="I3536" s="4">
        <v>0.7128968903287447</v>
      </c>
    </row>
    <row r="3537" spans="1:9" x14ac:dyDescent="0.25">
      <c r="A3537" t="s">
        <v>3763</v>
      </c>
      <c r="B3537" s="3">
        <v>43.022628784179688</v>
      </c>
      <c r="C3537" s="3">
        <v>22.35000038146973</v>
      </c>
      <c r="D3537" s="4">
        <v>-2.051338786667189E-4</v>
      </c>
      <c r="E3537" s="4">
        <v>3.9534901463708312E-2</v>
      </c>
      <c r="F3537" s="2">
        <v>4</v>
      </c>
      <c r="G3537" s="4">
        <v>0.15710450042834359</v>
      </c>
      <c r="H3537" s="4">
        <v>-0.57028993337319234</v>
      </c>
      <c r="I3537" s="4">
        <v>0.7174702632537131</v>
      </c>
    </row>
    <row r="3538" spans="1:9" x14ac:dyDescent="0.25">
      <c r="A3538" t="s">
        <v>3764</v>
      </c>
      <c r="B3538" s="3">
        <v>43.031455993652337</v>
      </c>
      <c r="C3538" s="3">
        <v>21.5</v>
      </c>
      <c r="D3538" s="4">
        <v>1.7503997246351322E-2</v>
      </c>
      <c r="E3538" s="4">
        <v>-2.3171295937226111E-2</v>
      </c>
      <c r="F3538" s="2">
        <v>4</v>
      </c>
      <c r="G3538" s="4">
        <v>0.16088739397279969</v>
      </c>
      <c r="H3538" s="4">
        <v>-0.57020176719465276</v>
      </c>
      <c r="I3538" s="4">
        <v>0.7178226468761284</v>
      </c>
    </row>
    <row r="3539" spans="1:9" x14ac:dyDescent="0.25">
      <c r="A3539" t="s">
        <v>3765</v>
      </c>
      <c r="B3539" s="3">
        <v>42.291191101074219</v>
      </c>
      <c r="C3539" s="3">
        <v>22.010000228881839</v>
      </c>
      <c r="D3539" s="4">
        <v>3.3870159170650278E-3</v>
      </c>
      <c r="E3539" s="4">
        <v>1.335179211304283E-2</v>
      </c>
      <c r="F3539" s="2">
        <v>4</v>
      </c>
      <c r="G3539" s="4">
        <v>0.1428290156412502</v>
      </c>
      <c r="H3539" s="4">
        <v>-0.57759553380772877</v>
      </c>
      <c r="I3539" s="4">
        <v>0.68827115325839872</v>
      </c>
    </row>
    <row r="3540" spans="1:9" x14ac:dyDescent="0.25">
      <c r="A3540" t="s">
        <v>3766</v>
      </c>
      <c r="B3540" s="3">
        <v>42.148433685302727</v>
      </c>
      <c r="C3540" s="3">
        <v>21.719999313354489</v>
      </c>
      <c r="D3540" s="4">
        <v>3.9790393041669869E-3</v>
      </c>
      <c r="E3540" s="4">
        <v>-1.7194618169955159E-2</v>
      </c>
      <c r="F3540" s="2">
        <v>4</v>
      </c>
      <c r="G3540" s="4">
        <v>0.13870237946292299</v>
      </c>
      <c r="H3540" s="4">
        <v>-0.57902139504346051</v>
      </c>
      <c r="I3540" s="4">
        <v>0.68257225425163637</v>
      </c>
    </row>
    <row r="3541" spans="1:9" x14ac:dyDescent="0.25">
      <c r="A3541" t="s">
        <v>3767</v>
      </c>
      <c r="B3541" s="3">
        <v>41.981388092041023</v>
      </c>
      <c r="C3541" s="3">
        <v>22.10000038146973</v>
      </c>
      <c r="D3541" s="4">
        <v>6.3225897892515981E-3</v>
      </c>
      <c r="E3541" s="4">
        <v>2.5046425273820949E-2</v>
      </c>
      <c r="F3541" s="2">
        <v>4</v>
      </c>
      <c r="G3541" s="4">
        <v>0.15073677914715031</v>
      </c>
      <c r="H3541" s="4">
        <v>-0.58068984662437839</v>
      </c>
      <c r="I3541" s="4">
        <v>0.67590376729158153</v>
      </c>
    </row>
    <row r="3542" spans="1:9" x14ac:dyDescent="0.25">
      <c r="A3542" t="s">
        <v>3768</v>
      </c>
      <c r="B3542" s="3">
        <v>41.717624664306641</v>
      </c>
      <c r="C3542" s="3">
        <v>21.559999465942379</v>
      </c>
      <c r="D3542" s="4">
        <v>4.2328095772883323E-3</v>
      </c>
      <c r="E3542" s="4">
        <v>1.6501668862680671E-2</v>
      </c>
      <c r="F3542" s="2">
        <v>4</v>
      </c>
      <c r="G3542" s="4">
        <v>0.1470742854769358</v>
      </c>
      <c r="H3542" s="4">
        <v>-0.58332431604915547</v>
      </c>
      <c r="I3542" s="4">
        <v>0.66537428881782001</v>
      </c>
    </row>
    <row r="3543" spans="1:9" x14ac:dyDescent="0.25">
      <c r="A3543" t="s">
        <v>3769</v>
      </c>
      <c r="B3543" s="3">
        <v>41.541786193847663</v>
      </c>
      <c r="C3543" s="3">
        <v>21.20999908447266</v>
      </c>
      <c r="D3543" s="4">
        <v>1.3948350498406811E-2</v>
      </c>
      <c r="E3543" s="4">
        <v>-3.5470700080223128E-2</v>
      </c>
      <c r="F3543" s="2">
        <v>4</v>
      </c>
      <c r="G3543" s="4">
        <v>0.1466404639912042</v>
      </c>
      <c r="H3543" s="4">
        <v>-0.58508059089780606</v>
      </c>
      <c r="I3543" s="4">
        <v>0.6583547887853074</v>
      </c>
    </row>
    <row r="3544" spans="1:9" x14ac:dyDescent="0.25">
      <c r="A3544" t="s">
        <v>3770</v>
      </c>
      <c r="B3544" s="3">
        <v>40.970317840576172</v>
      </c>
      <c r="C3544" s="3">
        <v>21.989999771118161</v>
      </c>
      <c r="D3544" s="4">
        <v>3.6616409399548018E-3</v>
      </c>
      <c r="E3544" s="4">
        <v>-3.5949132574446541E-2</v>
      </c>
      <c r="F3544" s="2">
        <v>4</v>
      </c>
      <c r="G3544" s="4">
        <v>0.13195730778104231</v>
      </c>
      <c r="H3544" s="4">
        <v>-0.59078841747881916</v>
      </c>
      <c r="I3544" s="4">
        <v>0.63554168017546697</v>
      </c>
    </row>
    <row r="3545" spans="1:9" x14ac:dyDescent="0.25">
      <c r="A3545" t="s">
        <v>3771</v>
      </c>
      <c r="B3545" s="3">
        <v>40.820846557617188</v>
      </c>
      <c r="C3545" s="3">
        <v>22.809999465942379</v>
      </c>
      <c r="D3545" s="4">
        <v>3.8914732914681061E-3</v>
      </c>
      <c r="E3545" s="4">
        <v>-1.8924754153015751E-2</v>
      </c>
      <c r="F3545" s="2">
        <v>4</v>
      </c>
      <c r="G3545" s="4">
        <v>0.1385323160500869</v>
      </c>
      <c r="H3545" s="4">
        <v>-0.59228133682787387</v>
      </c>
      <c r="I3545" s="4">
        <v>0.62957476251034183</v>
      </c>
    </row>
    <row r="3546" spans="1:9" x14ac:dyDescent="0.25">
      <c r="A3546" t="s">
        <v>3772</v>
      </c>
      <c r="B3546" s="3">
        <v>40.662609100341797</v>
      </c>
      <c r="C3546" s="3">
        <v>23.25</v>
      </c>
      <c r="D3546" s="4">
        <v>1.203547848589159E-2</v>
      </c>
      <c r="E3546" s="4">
        <v>-2.3109212381994811E-2</v>
      </c>
      <c r="F3546" s="2">
        <v>4</v>
      </c>
      <c r="G3546" s="4">
        <v>0.1438624960282027</v>
      </c>
      <c r="H3546" s="4">
        <v>-0.59386181273625605</v>
      </c>
      <c r="I3546" s="4">
        <v>0.62325789775605944</v>
      </c>
    </row>
    <row r="3547" spans="1:9" x14ac:dyDescent="0.25">
      <c r="A3547" t="s">
        <v>3773</v>
      </c>
      <c r="B3547" s="3">
        <v>40.179035186767578</v>
      </c>
      <c r="C3547" s="3">
        <v>23.79999923706055</v>
      </c>
      <c r="D3547" s="4">
        <v>-6.7380261905156669E-3</v>
      </c>
      <c r="E3547" s="4">
        <v>0.1168465431028132</v>
      </c>
      <c r="F3547" s="2">
        <v>4</v>
      </c>
      <c r="G3547" s="4">
        <v>0.14090074534955391</v>
      </c>
      <c r="H3547" s="4">
        <v>-0.59869174955074866</v>
      </c>
      <c r="I3547" s="4">
        <v>0.60395354932083922</v>
      </c>
    </row>
    <row r="3548" spans="1:9" x14ac:dyDescent="0.25">
      <c r="A3548" t="s">
        <v>3774</v>
      </c>
      <c r="B3548" s="3">
        <v>40.45159912109375</v>
      </c>
      <c r="C3548" s="3">
        <v>21.309999465942379</v>
      </c>
      <c r="D3548" s="4">
        <v>1.6571500990961718E-2</v>
      </c>
      <c r="E3548" s="4">
        <v>-8.1069470669230981E-2</v>
      </c>
      <c r="F3548" s="2">
        <v>4</v>
      </c>
      <c r="G3548" s="4">
        <v>0.17335134424581011</v>
      </c>
      <c r="H3548" s="4">
        <v>-0.59596938065583749</v>
      </c>
      <c r="I3548" s="4">
        <v>0.61483434543371596</v>
      </c>
    </row>
    <row r="3549" spans="1:9" x14ac:dyDescent="0.25">
      <c r="A3549" t="s">
        <v>3775</v>
      </c>
      <c r="B3549" s="3">
        <v>39.792182922363281</v>
      </c>
      <c r="C3549" s="3">
        <v>23.190000534057621</v>
      </c>
      <c r="D3549" s="4">
        <v>1.1170264895019381E-2</v>
      </c>
      <c r="E3549" s="4">
        <v>-2.9300915591238149E-2</v>
      </c>
      <c r="F3549" s="2">
        <v>4</v>
      </c>
      <c r="G3549" s="4">
        <v>0.16187004003447969</v>
      </c>
      <c r="H3549" s="4">
        <v>-0.60255563042018156</v>
      </c>
      <c r="I3549" s="4">
        <v>0.58851034468265451</v>
      </c>
    </row>
    <row r="3550" spans="1:9" x14ac:dyDescent="0.25">
      <c r="A3550" t="s">
        <v>3776</v>
      </c>
      <c r="B3550" s="3">
        <v>39.352603912353523</v>
      </c>
      <c r="C3550" s="3">
        <v>23.889999389648441</v>
      </c>
      <c r="D3550" s="4">
        <v>2.9912753346252211E-2</v>
      </c>
      <c r="E3550" s="4">
        <v>-8.2917462981693446E-2</v>
      </c>
      <c r="F3550" s="2">
        <v>4</v>
      </c>
      <c r="G3550" s="4">
        <v>0.14815746421791379</v>
      </c>
      <c r="H3550" s="4">
        <v>-0.60694614608640474</v>
      </c>
      <c r="I3550" s="4">
        <v>0.57096227987635206</v>
      </c>
    </row>
    <row r="3551" spans="1:9" x14ac:dyDescent="0.25">
      <c r="A3551" t="s">
        <v>3777</v>
      </c>
      <c r="B3551" s="3">
        <v>38.209648132324219</v>
      </c>
      <c r="C3551" s="3">
        <v>26.04999923706055</v>
      </c>
      <c r="D3551" s="4">
        <v>-3.439954512011512E-3</v>
      </c>
      <c r="E3551" s="4">
        <v>-4.2631381346648463E-2</v>
      </c>
      <c r="F3551" s="2">
        <v>5</v>
      </c>
      <c r="G3551" s="4">
        <v>9.3923187740548197E-2</v>
      </c>
      <c r="H3551" s="4">
        <v>-0.61836198975443479</v>
      </c>
      <c r="I3551" s="4">
        <v>0.52533530124002792</v>
      </c>
    </row>
    <row r="3552" spans="1:9" x14ac:dyDescent="0.25">
      <c r="A3552" t="s">
        <v>3778</v>
      </c>
      <c r="B3552" s="3">
        <v>38.341541290283203</v>
      </c>
      <c r="C3552" s="3">
        <v>27.20999908447266</v>
      </c>
      <c r="D3552" s="4">
        <v>-1.0437608668684369E-2</v>
      </c>
      <c r="E3552" s="4">
        <v>0.11288336341145321</v>
      </c>
      <c r="F3552" s="2">
        <v>5</v>
      </c>
      <c r="G3552" s="4">
        <v>8.6570819442202795E-2</v>
      </c>
      <c r="H3552" s="4">
        <v>-0.61704464073844401</v>
      </c>
      <c r="I3552" s="4">
        <v>0.53060049732689452</v>
      </c>
    </row>
    <row r="3553" spans="1:9" x14ac:dyDescent="0.25">
      <c r="A3553" t="s">
        <v>3779</v>
      </c>
      <c r="B3553" s="3">
        <v>38.745956420898438</v>
      </c>
      <c r="C3553" s="3">
        <v>24.45000076293945</v>
      </c>
      <c r="D3553" s="4">
        <v>1.217225170662339E-2</v>
      </c>
      <c r="E3553" s="4">
        <v>-0.1066861522381938</v>
      </c>
      <c r="F3553" s="2">
        <v>5</v>
      </c>
      <c r="G3553" s="4">
        <v>9.9118261515830142E-2</v>
      </c>
      <c r="H3553" s="4">
        <v>-0.61300534194075018</v>
      </c>
      <c r="I3553" s="4">
        <v>0.54674481441002309</v>
      </c>
    </row>
    <row r="3554" spans="1:9" x14ac:dyDescent="0.25">
      <c r="A3554" t="s">
        <v>3780</v>
      </c>
      <c r="B3554" s="3">
        <v>38.280002593994141</v>
      </c>
      <c r="C3554" s="3">
        <v>27.370000839233398</v>
      </c>
      <c r="D3554" s="4">
        <v>-1.202586979251785E-2</v>
      </c>
      <c r="E3554" s="4">
        <v>2.5093635099214359E-2</v>
      </c>
      <c r="F3554" s="2">
        <v>5</v>
      </c>
      <c r="G3554" s="4">
        <v>8.8595078403161054E-2</v>
      </c>
      <c r="H3554" s="4">
        <v>-0.61765928930897074</v>
      </c>
      <c r="I3554" s="4">
        <v>0.52814386266967595</v>
      </c>
    </row>
    <row r="3555" spans="1:9" x14ac:dyDescent="0.25">
      <c r="A3555" t="s">
        <v>3781</v>
      </c>
      <c r="B3555" s="3">
        <v>38.745956420898438</v>
      </c>
      <c r="C3555" s="3">
        <v>26.70000076293945</v>
      </c>
      <c r="D3555" s="4">
        <v>9.6214538321504062E-3</v>
      </c>
      <c r="E3555" s="4">
        <v>-2.7676560337649311E-2</v>
      </c>
      <c r="F3555" s="2">
        <v>5</v>
      </c>
      <c r="G3555" s="4">
        <v>9.9935143264727078E-2</v>
      </c>
      <c r="H3555" s="4">
        <v>-0.61300534194075018</v>
      </c>
      <c r="I3555" s="4">
        <v>0.54674481441002309</v>
      </c>
    </row>
    <row r="3556" spans="1:9" x14ac:dyDescent="0.25">
      <c r="A3556" t="s">
        <v>3782</v>
      </c>
      <c r="B3556" s="3">
        <v>38.376716613769531</v>
      </c>
      <c r="C3556" s="3">
        <v>27.45999908447266</v>
      </c>
      <c r="D3556" s="4">
        <v>-1.8659774938674881E-2</v>
      </c>
      <c r="E3556" s="4">
        <v>7.0148061097595082E-2</v>
      </c>
      <c r="F3556" s="2">
        <v>5</v>
      </c>
      <c r="G3556" s="4">
        <v>9.2701472083462244E-2</v>
      </c>
      <c r="H3556" s="4">
        <v>-0.6166933095663123</v>
      </c>
      <c r="I3556" s="4">
        <v>0.53200470190005422</v>
      </c>
    </row>
    <row r="3557" spans="1:9" x14ac:dyDescent="0.25">
      <c r="A3557" t="s">
        <v>3783</v>
      </c>
      <c r="B3557" s="3">
        <v>39.106433868408203</v>
      </c>
      <c r="C3557" s="3">
        <v>25.659999847412109</v>
      </c>
      <c r="D3557" s="4">
        <v>-9.7952975037880474E-3</v>
      </c>
      <c r="E3557" s="4">
        <v>6.6692851243790319E-3</v>
      </c>
      <c r="F3557" s="2">
        <v>5</v>
      </c>
      <c r="G3557" s="4">
        <v>0.1123735798176497</v>
      </c>
      <c r="H3557" s="4">
        <v>-0.60940489277331478</v>
      </c>
      <c r="I3557" s="4">
        <v>0.5611351321141631</v>
      </c>
    </row>
    <row r="3558" spans="1:9" x14ac:dyDescent="0.25">
      <c r="A3558" t="s">
        <v>3784</v>
      </c>
      <c r="B3558" s="3">
        <v>39.493282318115227</v>
      </c>
      <c r="C3558" s="3">
        <v>25.489999771118161</v>
      </c>
      <c r="D3558" s="4">
        <v>1.337544145533887E-3</v>
      </c>
      <c r="E3558" s="4">
        <v>-3.5930436601759867E-2</v>
      </c>
      <c r="F3558" s="2">
        <v>5</v>
      </c>
      <c r="G3558" s="4">
        <v>0.13835103417716099</v>
      </c>
      <c r="H3558" s="4">
        <v>-0.60554105000508263</v>
      </c>
      <c r="I3558" s="4">
        <v>0.57657818446901921</v>
      </c>
    </row>
    <row r="3559" spans="1:9" x14ac:dyDescent="0.25">
      <c r="A3559" t="s">
        <v>3785</v>
      </c>
      <c r="B3559" s="3">
        <v>39.440528869628913</v>
      </c>
      <c r="C3559" s="3">
        <v>26.440000534057621</v>
      </c>
      <c r="D3559" s="4">
        <v>-1.51483212195852E-2</v>
      </c>
      <c r="E3559" s="4">
        <v>7.5233849938590946E-2</v>
      </c>
      <c r="F3559" s="2">
        <v>5</v>
      </c>
      <c r="G3559" s="4">
        <v>0.15013739445122651</v>
      </c>
      <c r="H3559" s="4">
        <v>-0.60606795151027826</v>
      </c>
      <c r="I3559" s="4">
        <v>0.57447225831760118</v>
      </c>
    </row>
    <row r="3560" spans="1:9" x14ac:dyDescent="0.25">
      <c r="A3560" t="s">
        <v>3786</v>
      </c>
      <c r="B3560" s="3">
        <v>40.047176361083977</v>
      </c>
      <c r="C3560" s="3">
        <v>24.590000152587891</v>
      </c>
      <c r="D3560" s="4">
        <v>3.967910903659666E-3</v>
      </c>
      <c r="E3560" s="4">
        <v>1.068640483753169E-2</v>
      </c>
      <c r="F3560" s="2">
        <v>5</v>
      </c>
      <c r="G3560" s="4">
        <v>0.17590683632914519</v>
      </c>
      <c r="H3560" s="4">
        <v>-0.60000875565593281</v>
      </c>
      <c r="I3560" s="4">
        <v>0.59868972378393015</v>
      </c>
    </row>
    <row r="3561" spans="1:9" x14ac:dyDescent="0.25">
      <c r="A3561" t="s">
        <v>3787</v>
      </c>
      <c r="B3561" s="3">
        <v>39.888900756835938</v>
      </c>
      <c r="C3561" s="3">
        <v>24.329999923706051</v>
      </c>
      <c r="D3561" s="4">
        <v>1.2722962735688849E-2</v>
      </c>
      <c r="E3561" s="4">
        <v>-6.7816108501681183E-2</v>
      </c>
      <c r="F3561" s="2">
        <v>4</v>
      </c>
      <c r="G3561" s="4">
        <v>0.18800015587577251</v>
      </c>
      <c r="H3561" s="4">
        <v>-0.60158961257632249</v>
      </c>
      <c r="I3561" s="4">
        <v>0.5923713361963614</v>
      </c>
    </row>
    <row r="3562" spans="1:9" x14ac:dyDescent="0.25">
      <c r="A3562" t="s">
        <v>3788</v>
      </c>
      <c r="B3562" s="3">
        <v>39.387771606445313</v>
      </c>
      <c r="C3562" s="3">
        <v>26.10000038146973</v>
      </c>
      <c r="D3562" s="4">
        <v>1.7889108484374641E-3</v>
      </c>
      <c r="E3562" s="4">
        <v>-5.3353426398475854E-3</v>
      </c>
      <c r="F3562" s="2">
        <v>5</v>
      </c>
      <c r="G3562" s="4">
        <v>0.13903399627620019</v>
      </c>
      <c r="H3562" s="4">
        <v>-0.60659489111667453</v>
      </c>
      <c r="I3562" s="4">
        <v>0.57236617988285454</v>
      </c>
    </row>
    <row r="3563" spans="1:9" x14ac:dyDescent="0.25">
      <c r="A3563" t="s">
        <v>3789</v>
      </c>
      <c r="B3563" s="3">
        <v>39.317436218261719</v>
      </c>
      <c r="C3563" s="3">
        <v>26.239999771118161</v>
      </c>
      <c r="D3563" s="4">
        <v>-7.1044213530305766E-3</v>
      </c>
      <c r="E3563" s="4">
        <v>1.9821229613496971E-2</v>
      </c>
      <c r="F3563" s="2">
        <v>5</v>
      </c>
      <c r="G3563" s="4">
        <v>0.1239541067585357</v>
      </c>
      <c r="H3563" s="4">
        <v>-0.60729740105613472</v>
      </c>
      <c r="I3563" s="4">
        <v>0.56955837986984958</v>
      </c>
    </row>
    <row r="3564" spans="1:9" x14ac:dyDescent="0.25">
      <c r="A3564" t="s">
        <v>3790</v>
      </c>
      <c r="B3564" s="3">
        <v>39.598762512207031</v>
      </c>
      <c r="C3564" s="3">
        <v>25.729999542236332</v>
      </c>
      <c r="D3564" s="4">
        <v>-7.9296223557014933E-3</v>
      </c>
      <c r="E3564" s="4">
        <v>1.339110518949083E-2</v>
      </c>
      <c r="F3564" s="2">
        <v>5</v>
      </c>
      <c r="G3564" s="4">
        <v>0.13824261397883661</v>
      </c>
      <c r="H3564" s="4">
        <v>-0.60448751370309683</v>
      </c>
      <c r="I3564" s="4">
        <v>0.58078897078855496</v>
      </c>
    </row>
    <row r="3565" spans="1:9" x14ac:dyDescent="0.25">
      <c r="A3565" t="s">
        <v>3791</v>
      </c>
      <c r="B3565" s="3">
        <v>39.915275573730469</v>
      </c>
      <c r="C3565" s="3">
        <v>25.389999389648441</v>
      </c>
      <c r="D3565" s="4">
        <v>-2.7212628632118822E-2</v>
      </c>
      <c r="E3565" s="4">
        <v>0.1350021652711986</v>
      </c>
      <c r="F3565" s="2">
        <v>5</v>
      </c>
      <c r="G3565" s="4">
        <v>0.1651674772003644</v>
      </c>
      <c r="H3565" s="4">
        <v>-0.6013261808743251</v>
      </c>
      <c r="I3565" s="4">
        <v>0.5934242231304061</v>
      </c>
    </row>
    <row r="3566" spans="1:9" x14ac:dyDescent="0.25">
      <c r="A3566" t="s">
        <v>3792</v>
      </c>
      <c r="B3566" s="3">
        <v>41.0318603515625</v>
      </c>
      <c r="C3566" s="3">
        <v>22.370000839233398</v>
      </c>
      <c r="D3566" s="4">
        <v>-8.7085224523650862E-3</v>
      </c>
      <c r="E3566" s="4">
        <v>1.038850297766936E-2</v>
      </c>
      <c r="F3566" s="2">
        <v>4</v>
      </c>
      <c r="G3566" s="4">
        <v>0.18747794783611679</v>
      </c>
      <c r="H3566" s="4">
        <v>-0.59017373080709157</v>
      </c>
      <c r="I3566" s="4">
        <v>0.63799846711601416</v>
      </c>
    </row>
    <row r="3567" spans="1:9" x14ac:dyDescent="0.25">
      <c r="A3567" t="s">
        <v>3793</v>
      </c>
      <c r="B3567" s="3">
        <v>41.392326354980469</v>
      </c>
      <c r="C3567" s="3">
        <v>22.139999389648441</v>
      </c>
      <c r="D3567" s="4">
        <v>6.843651050812305E-3</v>
      </c>
      <c r="E3567" s="4">
        <v>1.839924667624326E-2</v>
      </c>
      <c r="F3567" s="2">
        <v>4</v>
      </c>
      <c r="G3567" s="4">
        <v>0.18949923460740911</v>
      </c>
      <c r="H3567" s="4">
        <v>-0.58657339594325841</v>
      </c>
      <c r="I3567" s="4">
        <v>0.65238832797016832</v>
      </c>
    </row>
    <row r="3568" spans="1:9" x14ac:dyDescent="0.25">
      <c r="A3568" t="s">
        <v>3794</v>
      </c>
      <c r="B3568" s="3">
        <v>41.110977172851563</v>
      </c>
      <c r="C3568" s="3">
        <v>21.739999771118161</v>
      </c>
      <c r="D3568" s="4">
        <v>-1.49483977307785E-3</v>
      </c>
      <c r="E3568" s="4">
        <v>-1.6289620096722409E-2</v>
      </c>
      <c r="F3568" s="2">
        <v>4</v>
      </c>
      <c r="G3568" s="4">
        <v>0.19641455174569791</v>
      </c>
      <c r="H3568" s="4">
        <v>-0.58938351190350091</v>
      </c>
      <c r="I3568" s="4">
        <v>0.64115682335149105</v>
      </c>
    </row>
    <row r="3569" spans="1:9" x14ac:dyDescent="0.25">
      <c r="A3569" t="s">
        <v>3795</v>
      </c>
      <c r="B3569" s="3">
        <v>41.172523498535163</v>
      </c>
      <c r="C3569" s="3">
        <v>22.10000038146973</v>
      </c>
      <c r="D3569" s="4">
        <v>-2.3434893783167432E-3</v>
      </c>
      <c r="E3569" s="4">
        <v>-4.9526658053683503E-3</v>
      </c>
      <c r="F3569" s="2">
        <v>4</v>
      </c>
      <c r="G3569" s="4">
        <v>0.18765021509051369</v>
      </c>
      <c r="H3569" s="4">
        <v>-0.58876878713057268</v>
      </c>
      <c r="I3569" s="4">
        <v>0.64361376257536684</v>
      </c>
    </row>
    <row r="3570" spans="1:9" x14ac:dyDescent="0.25">
      <c r="A3570" t="s">
        <v>3796</v>
      </c>
      <c r="B3570" s="3">
        <v>41.269237518310547</v>
      </c>
      <c r="C3570" s="3">
        <v>22.20999908447266</v>
      </c>
      <c r="D3570" s="4">
        <v>1.011394693319745E-2</v>
      </c>
      <c r="E3570" s="4">
        <v>-1.855943843878238E-2</v>
      </c>
      <c r="F3570" s="2">
        <v>4</v>
      </c>
      <c r="G3570" s="4">
        <v>0.18122241562629179</v>
      </c>
      <c r="H3570" s="4">
        <v>-0.58780280738791424</v>
      </c>
      <c r="I3570" s="4">
        <v>0.64747460180574534</v>
      </c>
    </row>
    <row r="3571" spans="1:9" x14ac:dyDescent="0.25">
      <c r="A3571" t="s">
        <v>3797</v>
      </c>
      <c r="B3571" s="3">
        <v>40.856021881103523</v>
      </c>
      <c r="C3571" s="3">
        <v>22.629999160766602</v>
      </c>
      <c r="D3571" s="4">
        <v>-4.2854130656615466E-3</v>
      </c>
      <c r="E3571" s="4">
        <v>2.8168965262944209E-2</v>
      </c>
      <c r="F3571" s="2">
        <v>4</v>
      </c>
      <c r="G3571" s="4">
        <v>0.16939521448307501</v>
      </c>
      <c r="H3571" s="4">
        <v>-0.59193000565574216</v>
      </c>
      <c r="I3571" s="4">
        <v>0.63097896708350176</v>
      </c>
    </row>
    <row r="3572" spans="1:9" x14ac:dyDescent="0.25">
      <c r="A3572" t="s">
        <v>3798</v>
      </c>
      <c r="B3572" s="3">
        <v>41.0318603515625</v>
      </c>
      <c r="C3572" s="3">
        <v>22.010000228881839</v>
      </c>
      <c r="D3572" s="4">
        <v>1.877307066864331E-2</v>
      </c>
      <c r="E3572" s="4">
        <v>-6.340424557949631E-2</v>
      </c>
      <c r="F3572" s="2">
        <v>4</v>
      </c>
      <c r="G3572" s="4">
        <v>0.19199229855659999</v>
      </c>
      <c r="H3572" s="4">
        <v>-0.59017373080709157</v>
      </c>
      <c r="I3572" s="4">
        <v>0.63799846711601416</v>
      </c>
    </row>
    <row r="3573" spans="1:9" x14ac:dyDescent="0.25">
      <c r="A3573" t="s">
        <v>3799</v>
      </c>
      <c r="B3573" s="3">
        <v>40.275760650634773</v>
      </c>
      <c r="C3573" s="3">
        <v>23.5</v>
      </c>
      <c r="D3573" s="4">
        <v>2.1877548943753928E-3</v>
      </c>
      <c r="E3573" s="4">
        <v>-2.6108544661324621E-2</v>
      </c>
      <c r="F3573" s="2">
        <v>4</v>
      </c>
      <c r="G3573" s="4">
        <v>0.16647980390679429</v>
      </c>
      <c r="H3573" s="4">
        <v>-0.59772565550448808</v>
      </c>
      <c r="I3573" s="4">
        <v>0.60781484540120334</v>
      </c>
    </row>
    <row r="3574" spans="1:9" x14ac:dyDescent="0.25">
      <c r="A3574" t="s">
        <v>3800</v>
      </c>
      <c r="B3574" s="3">
        <v>40.187839508056641</v>
      </c>
      <c r="C3574" s="3">
        <v>24.129999160766602</v>
      </c>
      <c r="D3574" s="4">
        <v>-7.3833336332697064E-3</v>
      </c>
      <c r="E3574" s="4">
        <v>-4.9484882158102872E-3</v>
      </c>
      <c r="F3574" s="2">
        <v>4</v>
      </c>
      <c r="G3574" s="4">
        <v>0.1707379115348957</v>
      </c>
      <c r="H3574" s="4">
        <v>-0.5986038119794137</v>
      </c>
      <c r="I3574" s="4">
        <v>0.60430501924328284</v>
      </c>
    </row>
    <row r="3575" spans="1:9" x14ac:dyDescent="0.25">
      <c r="A3575" t="s">
        <v>3801</v>
      </c>
      <c r="B3575" s="3">
        <v>40.486766815185547</v>
      </c>
      <c r="C3575" s="3">
        <v>24.25</v>
      </c>
      <c r="D3575" s="4">
        <v>-7.9703625742910678E-3</v>
      </c>
      <c r="E3575" s="4">
        <v>4.5709333399351681E-2</v>
      </c>
      <c r="F3575" s="2">
        <v>4</v>
      </c>
      <c r="G3575" s="4">
        <v>0.18729367380823311</v>
      </c>
      <c r="H3575" s="4">
        <v>-0.59561812568610739</v>
      </c>
      <c r="I3575" s="4">
        <v>0.61623824544021844</v>
      </c>
    </row>
    <row r="3576" spans="1:9" x14ac:dyDescent="0.25">
      <c r="A3576" t="s">
        <v>3802</v>
      </c>
      <c r="B3576" s="3">
        <v>40.812053680419922</v>
      </c>
      <c r="C3576" s="3">
        <v>23.190000534057621</v>
      </c>
      <c r="D3576" s="4">
        <v>-4.3080388883898202E-4</v>
      </c>
      <c r="E3576" s="4">
        <v>2.0237615533890582E-2</v>
      </c>
      <c r="F3576" s="2">
        <v>4</v>
      </c>
      <c r="G3576" s="4">
        <v>0.1886206053339434</v>
      </c>
      <c r="H3576" s="4">
        <v>-0.59236916009560658</v>
      </c>
      <c r="I3576" s="4">
        <v>0.62922374943788406</v>
      </c>
    </row>
    <row r="3577" spans="1:9" x14ac:dyDescent="0.25">
      <c r="A3577" t="s">
        <v>3803</v>
      </c>
      <c r="B3577" s="3">
        <v>40.829643249511719</v>
      </c>
      <c r="C3577" s="3">
        <v>22.729999542236332</v>
      </c>
      <c r="D3577" s="4">
        <v>8.249881213316046E-3</v>
      </c>
      <c r="E3577" s="4">
        <v>-3.152960344132183E-2</v>
      </c>
      <c r="F3577" s="2">
        <v>4</v>
      </c>
      <c r="G3577" s="4">
        <v>0.19826825500640249</v>
      </c>
      <c r="H3577" s="4">
        <v>-0.59219347545894041</v>
      </c>
      <c r="I3577" s="4">
        <v>0.62992592786612844</v>
      </c>
    </row>
    <row r="3578" spans="1:9" x14ac:dyDescent="0.25">
      <c r="A3578" t="s">
        <v>3804</v>
      </c>
      <c r="B3578" s="3">
        <v>40.495559692382813</v>
      </c>
      <c r="C3578" s="3">
        <v>23.469999313354489</v>
      </c>
      <c r="D3578" s="4">
        <v>6.3363443158181987E-3</v>
      </c>
      <c r="E3578" s="4">
        <v>-4.709703154435696E-2</v>
      </c>
      <c r="F3578" s="2">
        <v>4</v>
      </c>
      <c r="G3578" s="4">
        <v>0.17940295413238891</v>
      </c>
      <c r="H3578" s="4">
        <v>-0.59553030241837468</v>
      </c>
      <c r="I3578" s="4">
        <v>0.61658925851267621</v>
      </c>
    </row>
    <row r="3579" spans="1:9" x14ac:dyDescent="0.25">
      <c r="A3579" t="s">
        <v>3805</v>
      </c>
      <c r="B3579" s="3">
        <v>40.240581512451172</v>
      </c>
      <c r="C3579" s="3">
        <v>24.629999160766602</v>
      </c>
      <c r="D3579" s="4">
        <v>2.53134795019474E-2</v>
      </c>
      <c r="E3579" s="4">
        <v>-3.9391585527478568E-2</v>
      </c>
      <c r="F3579" s="2">
        <v>5</v>
      </c>
      <c r="G3579" s="4">
        <v>0.197851961510497</v>
      </c>
      <c r="H3579" s="4">
        <v>-0.59807702477782043</v>
      </c>
      <c r="I3579" s="4">
        <v>0.60641048854471502</v>
      </c>
    </row>
    <row r="3580" spans="1:9" x14ac:dyDescent="0.25">
      <c r="A3580" t="s">
        <v>3806</v>
      </c>
      <c r="B3580" s="3">
        <v>39.247100830078118</v>
      </c>
      <c r="C3580" s="3">
        <v>25.639999389648441</v>
      </c>
      <c r="D3580" s="4">
        <v>-1.3698220410492181E-2</v>
      </c>
      <c r="E3580" s="4">
        <v>7.1458381222953893E-2</v>
      </c>
      <c r="F3580" s="2">
        <v>5</v>
      </c>
      <c r="G3580" s="4">
        <v>0.1780700448629722</v>
      </c>
      <c r="H3580" s="4">
        <v>-0.60799991099559503</v>
      </c>
      <c r="I3580" s="4">
        <v>0.56675057985684463</v>
      </c>
    </row>
    <row r="3581" spans="1:9" x14ac:dyDescent="0.25">
      <c r="A3581" t="s">
        <v>3807</v>
      </c>
      <c r="B3581" s="3">
        <v>39.792182922363281</v>
      </c>
      <c r="C3581" s="3">
        <v>23.930000305175781</v>
      </c>
      <c r="D3581" s="4">
        <v>1.2074711623263351E-2</v>
      </c>
      <c r="E3581" s="4">
        <v>-7.8552139473091476E-2</v>
      </c>
      <c r="F3581" s="2">
        <v>4</v>
      </c>
      <c r="G3581" s="4">
        <v>0.20262127688617701</v>
      </c>
      <c r="H3581" s="4">
        <v>-0.60255563042018156</v>
      </c>
      <c r="I3581" s="4">
        <v>0.58851034468265451</v>
      </c>
    </row>
    <row r="3582" spans="1:9" x14ac:dyDescent="0.25">
      <c r="A3582" t="s">
        <v>3808</v>
      </c>
      <c r="B3582" s="3">
        <v>39.317436218261719</v>
      </c>
      <c r="C3582" s="3">
        <v>25.969999313354489</v>
      </c>
      <c r="D3582" s="4">
        <v>8.5699031592527675E-3</v>
      </c>
      <c r="E3582" s="4">
        <v>-1.066669282459076E-2</v>
      </c>
      <c r="F3582" s="2">
        <v>5</v>
      </c>
      <c r="G3582" s="4">
        <v>0.19966268751222141</v>
      </c>
      <c r="H3582" s="4">
        <v>-0.60729740105613472</v>
      </c>
      <c r="I3582" s="4">
        <v>0.56955837986984958</v>
      </c>
    </row>
    <row r="3583" spans="1:9" x14ac:dyDescent="0.25">
      <c r="A3583" t="s">
        <v>3809</v>
      </c>
      <c r="B3583" s="3">
        <v>38.983352661132813</v>
      </c>
      <c r="C3583" s="3">
        <v>26.25</v>
      </c>
      <c r="D3583" s="4">
        <v>-2.7631927749476759E-2</v>
      </c>
      <c r="E3583" s="4">
        <v>4.4152769980122297E-2</v>
      </c>
      <c r="F3583" s="2">
        <v>5</v>
      </c>
      <c r="G3583" s="4">
        <v>0.19583640603092031</v>
      </c>
      <c r="H3583" s="4">
        <v>-0.61063422801556899</v>
      </c>
      <c r="I3583" s="4">
        <v>0.55622171051639735</v>
      </c>
    </row>
    <row r="3584" spans="1:9" x14ac:dyDescent="0.25">
      <c r="A3584" t="s">
        <v>3810</v>
      </c>
      <c r="B3584" s="3">
        <v>40.091148376464837</v>
      </c>
      <c r="C3584" s="3">
        <v>25.139999389648441</v>
      </c>
      <c r="D3584" s="4">
        <v>8.7872616989770336E-4</v>
      </c>
      <c r="E3584" s="4">
        <v>1.004419470190809E-2</v>
      </c>
      <c r="F3584" s="2">
        <v>5</v>
      </c>
      <c r="G3584" s="4">
        <v>0.2444749001515798</v>
      </c>
      <c r="H3584" s="4">
        <v>-0.59956956311486764</v>
      </c>
      <c r="I3584" s="4">
        <v>0.60044509371287624</v>
      </c>
    </row>
    <row r="3585" spans="1:9" x14ac:dyDescent="0.25">
      <c r="A3585" t="s">
        <v>3811</v>
      </c>
      <c r="B3585" s="3">
        <v>40.055950164794922</v>
      </c>
      <c r="C3585" s="3">
        <v>24.889999389648441</v>
      </c>
      <c r="D3585" s="4">
        <v>5.0735966321258097E-3</v>
      </c>
      <c r="E3585" s="4">
        <v>1.343647927043601E-2</v>
      </c>
      <c r="F3585" s="2">
        <v>5</v>
      </c>
      <c r="G3585" s="4">
        <v>0.28515365804418707</v>
      </c>
      <c r="H3585" s="4">
        <v>-0.59992112289420385</v>
      </c>
      <c r="I3585" s="4">
        <v>0.59903997543974485</v>
      </c>
    </row>
    <row r="3586" spans="1:9" x14ac:dyDescent="0.25">
      <c r="A3586" t="s">
        <v>3812</v>
      </c>
      <c r="B3586" s="3">
        <v>39.853748321533203</v>
      </c>
      <c r="C3586" s="3">
        <v>24.559999465942379</v>
      </c>
      <c r="D3586" s="4">
        <v>1.296115290055222E-2</v>
      </c>
      <c r="E3586" s="4">
        <v>5.3212918191842817E-3</v>
      </c>
      <c r="F3586" s="2">
        <v>5</v>
      </c>
      <c r="G3586" s="4">
        <v>0.28333649128420912</v>
      </c>
      <c r="H3586" s="4">
        <v>-0.60194071514124947</v>
      </c>
      <c r="I3586" s="4">
        <v>0.59096804532317337</v>
      </c>
    </row>
    <row r="3587" spans="1:9" x14ac:dyDescent="0.25">
      <c r="A3587" t="s">
        <v>3813</v>
      </c>
      <c r="B3587" s="3">
        <v>39.343807220458977</v>
      </c>
      <c r="C3587" s="3">
        <v>24.430000305175781</v>
      </c>
      <c r="D3587" s="4">
        <v>2.913227271206686E-3</v>
      </c>
      <c r="E3587" s="4">
        <v>-2.2017583952738121E-2</v>
      </c>
      <c r="F3587" s="2">
        <v>5</v>
      </c>
      <c r="G3587" s="4">
        <v>0.29122459943058998</v>
      </c>
      <c r="H3587" s="4">
        <v>-0.6070340074553382</v>
      </c>
      <c r="I3587" s="4">
        <v>0.57061111452056568</v>
      </c>
    </row>
    <row r="3588" spans="1:9" x14ac:dyDescent="0.25">
      <c r="A3588" t="s">
        <v>3814</v>
      </c>
      <c r="B3588" s="3">
        <v>39.229522705078118</v>
      </c>
      <c r="C3588" s="3">
        <v>24.979999542236332</v>
      </c>
      <c r="D3588" s="4">
        <v>9.5021235918062441E-3</v>
      </c>
      <c r="E3588" s="4">
        <v>-2.8393604365283931E-2</v>
      </c>
      <c r="F3588" s="2">
        <v>5</v>
      </c>
      <c r="G3588" s="4">
        <v>0.29302735066785818</v>
      </c>
      <c r="H3588" s="4">
        <v>-0.60817548132865895</v>
      </c>
      <c r="I3588" s="4">
        <v>0.56604885827858631</v>
      </c>
    </row>
    <row r="3589" spans="1:9" x14ac:dyDescent="0.25">
      <c r="A3589" t="s">
        <v>3815</v>
      </c>
      <c r="B3589" s="3">
        <v>38.860267639160163</v>
      </c>
      <c r="C3589" s="3">
        <v>25.70999908447266</v>
      </c>
      <c r="D3589" s="4">
        <v>5.459612733180963E-3</v>
      </c>
      <c r="E3589" s="4">
        <v>-4.2101380837968438E-2</v>
      </c>
      <c r="F3589" s="2">
        <v>5</v>
      </c>
      <c r="G3589" s="4">
        <v>0.28307110235129063</v>
      </c>
      <c r="H3589" s="4">
        <v>-0.61186360135902418</v>
      </c>
      <c r="I3589" s="4">
        <v>0.55130813663530298</v>
      </c>
    </row>
    <row r="3590" spans="1:9" x14ac:dyDescent="0.25">
      <c r="A3590" t="s">
        <v>3816</v>
      </c>
      <c r="B3590" s="3">
        <v>38.649257659912109</v>
      </c>
      <c r="C3590" s="3">
        <v>26.840000152587891</v>
      </c>
      <c r="D3590" s="4">
        <v>3.1925335557225758E-2</v>
      </c>
      <c r="E3590" s="4">
        <v>-9.4772327220747243E-2</v>
      </c>
      <c r="F3590" s="2">
        <v>5</v>
      </c>
      <c r="G3590" s="4">
        <v>0.28275637491557593</v>
      </c>
      <c r="H3590" s="4">
        <v>-0.61397116927860562</v>
      </c>
      <c r="I3590" s="4">
        <v>0.54288458431295927</v>
      </c>
    </row>
    <row r="3591" spans="1:9" x14ac:dyDescent="0.25">
      <c r="A3591" t="s">
        <v>3817</v>
      </c>
      <c r="B3591" s="3">
        <v>37.453540802001953</v>
      </c>
      <c r="C3591" s="3">
        <v>29.64999961853027</v>
      </c>
      <c r="D3591" s="4">
        <v>3.0605018417975138E-3</v>
      </c>
      <c r="E3591" s="4">
        <v>-1.560428976120465E-2</v>
      </c>
      <c r="F3591" s="2">
        <v>5</v>
      </c>
      <c r="G3591" s="4">
        <v>0.21217812814674011</v>
      </c>
      <c r="H3591" s="4">
        <v>-0.62591399065423259</v>
      </c>
      <c r="I3591" s="4">
        <v>0.49515137495855988</v>
      </c>
    </row>
    <row r="3592" spans="1:9" x14ac:dyDescent="0.25">
      <c r="A3592" t="s">
        <v>3818</v>
      </c>
      <c r="B3592" s="3">
        <v>37.339263916015618</v>
      </c>
      <c r="C3592" s="3">
        <v>30.120000839233398</v>
      </c>
      <c r="D3592" s="4">
        <v>-2.8172606983880581E-3</v>
      </c>
      <c r="E3592" s="4">
        <v>-8.3384045046396293E-2</v>
      </c>
      <c r="F3592" s="2">
        <v>5</v>
      </c>
      <c r="G3592" s="4">
        <v>0.20202981353874219</v>
      </c>
      <c r="H3592" s="4">
        <v>-0.62705538832515195</v>
      </c>
      <c r="I3592" s="4">
        <v>0.49058942328323768</v>
      </c>
    </row>
    <row r="3593" spans="1:9" x14ac:dyDescent="0.25">
      <c r="A3593" t="s">
        <v>3819</v>
      </c>
      <c r="B3593" s="3">
        <v>37.444755554199219</v>
      </c>
      <c r="C3593" s="3">
        <v>32.860000610351563</v>
      </c>
      <c r="D3593" s="4">
        <v>-2.8096499493324161E-3</v>
      </c>
      <c r="E3593" s="4">
        <v>-4.8639266376525818E-2</v>
      </c>
      <c r="F3593" s="2">
        <v>5</v>
      </c>
      <c r="G3593" s="4">
        <v>0.17893290787624069</v>
      </c>
      <c r="H3593" s="4">
        <v>-0.62600173771956391</v>
      </c>
      <c r="I3593" s="4">
        <v>0.49480066645275927</v>
      </c>
    </row>
    <row r="3594" spans="1:9" x14ac:dyDescent="0.25">
      <c r="A3594" t="s">
        <v>3820</v>
      </c>
      <c r="B3594" s="3">
        <v>37.550258636474609</v>
      </c>
      <c r="C3594" s="3">
        <v>34.540000915527337</v>
      </c>
      <c r="D3594" s="4">
        <v>-1.5218157504068521E-2</v>
      </c>
      <c r="E3594" s="4">
        <v>1.201288703723891E-2</v>
      </c>
      <c r="F3594" s="2">
        <v>5</v>
      </c>
      <c r="G3594" s="4">
        <v>0.18290467911033409</v>
      </c>
      <c r="H3594" s="4">
        <v>-0.62494797281037351</v>
      </c>
      <c r="I3594" s="4">
        <v>0.49901236647226682</v>
      </c>
    </row>
    <row r="3595" spans="1:9" x14ac:dyDescent="0.25">
      <c r="A3595" t="s">
        <v>3821</v>
      </c>
      <c r="B3595" s="3">
        <v>38.130535125732422</v>
      </c>
      <c r="C3595" s="3">
        <v>34.130001068115227</v>
      </c>
      <c r="D3595" s="4">
        <v>-3.8572183617613831E-2</v>
      </c>
      <c r="E3595" s="4">
        <v>0.1768965885556977</v>
      </c>
      <c r="F3595" s="2">
        <v>5</v>
      </c>
      <c r="G3595" s="4">
        <v>0.1988775108345788</v>
      </c>
      <c r="H3595" s="4">
        <v>-0.61915217055682459</v>
      </c>
      <c r="I3595" s="4">
        <v>0.52217709728787964</v>
      </c>
    </row>
    <row r="3596" spans="1:9" x14ac:dyDescent="0.25">
      <c r="A3596" t="s">
        <v>3822</v>
      </c>
      <c r="B3596" s="3">
        <v>39.660320281982422</v>
      </c>
      <c r="C3596" s="3">
        <v>29</v>
      </c>
      <c r="D3596" s="4">
        <v>-3.5346401249655162E-3</v>
      </c>
      <c r="E3596" s="4">
        <v>1.6473862672372611E-2</v>
      </c>
      <c r="F3596" s="2">
        <v>5</v>
      </c>
      <c r="G3596" s="4">
        <v>0.2497186493316792</v>
      </c>
      <c r="H3596" s="4">
        <v>-0.60387267462656635</v>
      </c>
      <c r="I3596" s="4">
        <v>0.58324636686241682</v>
      </c>
    </row>
    <row r="3597" spans="1:9" x14ac:dyDescent="0.25">
      <c r="A3597" t="s">
        <v>3823</v>
      </c>
      <c r="B3597" s="3">
        <v>39.801002502441413</v>
      </c>
      <c r="C3597" s="3">
        <v>28.530000686645511</v>
      </c>
      <c r="D3597" s="4">
        <v>1.9882049787556261E-4</v>
      </c>
      <c r="E3597" s="4">
        <v>-4.0685914384160138E-2</v>
      </c>
      <c r="F3597" s="2">
        <v>5</v>
      </c>
      <c r="G3597" s="4">
        <v>0.25691671416127049</v>
      </c>
      <c r="H3597" s="4">
        <v>-0.6024675404440436</v>
      </c>
      <c r="I3597" s="4">
        <v>0.58886242373841258</v>
      </c>
    </row>
    <row r="3598" spans="1:9" x14ac:dyDescent="0.25">
      <c r="A3598" t="s">
        <v>3824</v>
      </c>
      <c r="B3598" s="3">
        <v>39.7930908203125</v>
      </c>
      <c r="C3598" s="3">
        <v>29.739999771118161</v>
      </c>
      <c r="D3598" s="4">
        <v>-1.520070645985183E-2</v>
      </c>
      <c r="E3598" s="4">
        <v>0.1051653637960988</v>
      </c>
      <c r="F3598" s="2">
        <v>5</v>
      </c>
      <c r="G3598" s="4">
        <v>0.28138325004429832</v>
      </c>
      <c r="H3598" s="4">
        <v>-0.60254656233440262</v>
      </c>
      <c r="I3598" s="4">
        <v>0.58854658811486482</v>
      </c>
    </row>
    <row r="3599" spans="1:9" x14ac:dyDescent="0.25">
      <c r="A3599" t="s">
        <v>3825</v>
      </c>
      <c r="B3599" s="3">
        <v>40.407310485839837</v>
      </c>
      <c r="C3599" s="3">
        <v>26.909999847412109</v>
      </c>
      <c r="D3599" s="4">
        <v>-4.1091588756929642E-3</v>
      </c>
      <c r="E3599" s="4">
        <v>-5.1755783215190476E-3</v>
      </c>
      <c r="F3599" s="2">
        <v>5</v>
      </c>
      <c r="G3599" s="4">
        <v>0.32309568046401949</v>
      </c>
      <c r="H3599" s="4">
        <v>-0.59641173559656502</v>
      </c>
      <c r="I3599" s="4">
        <v>0.61306633598849469</v>
      </c>
    </row>
    <row r="3600" spans="1:9" x14ac:dyDescent="0.25">
      <c r="A3600" t="s">
        <v>3826</v>
      </c>
      <c r="B3600" s="3">
        <v>40.57403564453125</v>
      </c>
      <c r="C3600" s="3">
        <v>27.04999923706055</v>
      </c>
      <c r="D3600" s="4">
        <v>-7.7249426348096062E-3</v>
      </c>
      <c r="E3600" s="4">
        <v>8.7218655526155597E-2</v>
      </c>
      <c r="F3600" s="2">
        <v>5</v>
      </c>
      <c r="G3600" s="4">
        <v>0.32552525681783911</v>
      </c>
      <c r="H3600" s="4">
        <v>-0.59474648451651024</v>
      </c>
      <c r="I3600" s="4">
        <v>0.61972203114894575</v>
      </c>
    </row>
    <row r="3601" spans="1:9" x14ac:dyDescent="0.25">
      <c r="A3601" t="s">
        <v>3827</v>
      </c>
      <c r="B3601" s="3">
        <v>40.889907836914063</v>
      </c>
      <c r="C3601" s="3">
        <v>24.879999160766602</v>
      </c>
      <c r="D3601" s="4">
        <v>-8.5107335510488102E-3</v>
      </c>
      <c r="E3601" s="4">
        <v>3.8830829570003278E-2</v>
      </c>
      <c r="F3601" s="2">
        <v>5</v>
      </c>
      <c r="G3601" s="4">
        <v>0.29594630048082449</v>
      </c>
      <c r="H3601" s="4">
        <v>-0.59159155268946462</v>
      </c>
      <c r="I3601" s="4">
        <v>0.63233169989158955</v>
      </c>
    </row>
    <row r="3602" spans="1:9" x14ac:dyDescent="0.25">
      <c r="A3602" t="s">
        <v>3828</v>
      </c>
      <c r="B3602" s="3">
        <v>41.240898132324219</v>
      </c>
      <c r="C3602" s="3">
        <v>23.95000076293945</v>
      </c>
      <c r="D3602" s="4">
        <v>8.3048797162543764E-4</v>
      </c>
      <c r="E3602" s="4">
        <v>-4.3912116072789553E-2</v>
      </c>
      <c r="F3602" s="2">
        <v>4</v>
      </c>
      <c r="G3602" s="4">
        <v>0.32110039500227933</v>
      </c>
      <c r="H3602" s="4">
        <v>-0.58808586120829887</v>
      </c>
      <c r="I3602" s="4">
        <v>0.64634328895746385</v>
      </c>
    </row>
    <row r="3603" spans="1:9" x14ac:dyDescent="0.25">
      <c r="A3603" t="s">
        <v>3829</v>
      </c>
      <c r="B3603" s="3">
        <v>41.206676483154297</v>
      </c>
      <c r="C3603" s="3">
        <v>25.04999923706055</v>
      </c>
      <c r="D3603" s="4">
        <v>3.1982852332148588E-3</v>
      </c>
      <c r="E3603" s="4">
        <v>-3.3564847093850443E-2</v>
      </c>
      <c r="F3603" s="2">
        <v>5</v>
      </c>
      <c r="G3603" s="4">
        <v>0.31742897454333829</v>
      </c>
      <c r="H3603" s="4">
        <v>-0.58842766708024252</v>
      </c>
      <c r="I3603" s="4">
        <v>0.64497715521645782</v>
      </c>
    </row>
    <row r="3604" spans="1:9" x14ac:dyDescent="0.25">
      <c r="A3604" t="s">
        <v>3830</v>
      </c>
      <c r="B3604" s="3">
        <v>41.075305938720703</v>
      </c>
      <c r="C3604" s="3">
        <v>25.920000076293949</v>
      </c>
      <c r="D3604" s="4">
        <v>4.0674090122496684E-3</v>
      </c>
      <c r="E3604" s="4">
        <v>1.932711072228477E-3</v>
      </c>
      <c r="F3604" s="2">
        <v>5</v>
      </c>
      <c r="G3604" s="4">
        <v>0.32578912941429961</v>
      </c>
      <c r="H3604" s="4">
        <v>-0.58973979623173034</v>
      </c>
      <c r="I3604" s="4">
        <v>0.63973282194561132</v>
      </c>
    </row>
    <row r="3605" spans="1:9" x14ac:dyDescent="0.25">
      <c r="A3605" t="s">
        <v>3831</v>
      </c>
      <c r="B3605" s="3">
        <v>40.908912658691413</v>
      </c>
      <c r="C3605" s="3">
        <v>25.870000839233398</v>
      </c>
      <c r="D3605" s="4">
        <v>2.6819023107202081E-2</v>
      </c>
      <c r="E3605" s="4">
        <v>-9.4821521753217786E-2</v>
      </c>
      <c r="F3605" s="2">
        <v>5</v>
      </c>
      <c r="G3605" s="4">
        <v>0.30754542349847541</v>
      </c>
      <c r="H3605" s="4">
        <v>-0.59140173250731964</v>
      </c>
      <c r="I3605" s="4">
        <v>0.63309037543474989</v>
      </c>
    </row>
    <row r="3606" spans="1:9" x14ac:dyDescent="0.25">
      <c r="A3606" t="s">
        <v>3832</v>
      </c>
      <c r="B3606" s="3">
        <v>39.840431213378913</v>
      </c>
      <c r="C3606" s="3">
        <v>28.579999923706051</v>
      </c>
      <c r="D3606" s="4">
        <v>-2.1950517426250199E-4</v>
      </c>
      <c r="E3606" s="4">
        <v>-7.294233593026056E-3</v>
      </c>
      <c r="F3606" s="2">
        <v>5</v>
      </c>
      <c r="G3606" s="4">
        <v>0.24733622541155281</v>
      </c>
      <c r="H3606" s="4">
        <v>-0.60207372643307377</v>
      </c>
      <c r="I3606" s="4">
        <v>0.59043642422297804</v>
      </c>
    </row>
    <row r="3607" spans="1:9" x14ac:dyDescent="0.25">
      <c r="A3607" t="s">
        <v>3833</v>
      </c>
      <c r="B3607" s="3">
        <v>39.849178314208977</v>
      </c>
      <c r="C3607" s="3">
        <v>28.79000091552734</v>
      </c>
      <c r="D3607" s="4">
        <v>9.5405635099177211E-3</v>
      </c>
      <c r="E3607" s="4">
        <v>-5.8226980604067391E-2</v>
      </c>
      <c r="F3607" s="2">
        <v>5</v>
      </c>
      <c r="G3607" s="4">
        <v>0.2418493340567591</v>
      </c>
      <c r="H3607" s="4">
        <v>-0.60198636037975017</v>
      </c>
      <c r="I3607" s="4">
        <v>0.59078560989549245</v>
      </c>
    </row>
    <row r="3608" spans="1:9" x14ac:dyDescent="0.25">
      <c r="A3608" t="s">
        <v>3834</v>
      </c>
      <c r="B3608" s="3">
        <v>39.472587585449219</v>
      </c>
      <c r="C3608" s="3">
        <v>30.569999694824219</v>
      </c>
      <c r="D3608" s="4">
        <v>2.852566552481051E-2</v>
      </c>
      <c r="E3608" s="4">
        <v>-9.3685143501267887E-2</v>
      </c>
      <c r="F3608" s="2">
        <v>5</v>
      </c>
      <c r="G3608" s="4">
        <v>0.23011335942675021</v>
      </c>
      <c r="H3608" s="4">
        <v>-0.60574774901916073</v>
      </c>
      <c r="I3608" s="4">
        <v>0.5757520474112825</v>
      </c>
    </row>
    <row r="3609" spans="1:9" x14ac:dyDescent="0.25">
      <c r="A3609" t="s">
        <v>3835</v>
      </c>
      <c r="B3609" s="3">
        <v>38.377834320068359</v>
      </c>
      <c r="C3609" s="3">
        <v>33.729999542236328</v>
      </c>
      <c r="D3609" s="4">
        <v>-8.3725117693014273E-3</v>
      </c>
      <c r="E3609" s="4">
        <v>8.9017147233616534E-4</v>
      </c>
      <c r="F3609" s="2">
        <v>5</v>
      </c>
      <c r="G3609" s="4">
        <v>0.1917889974171734</v>
      </c>
      <c r="H3609" s="4">
        <v>-0.616682145914492</v>
      </c>
      <c r="I3609" s="4">
        <v>0.53204932091533852</v>
      </c>
    </row>
    <row r="3610" spans="1:9" x14ac:dyDescent="0.25">
      <c r="A3610" t="s">
        <v>3836</v>
      </c>
      <c r="B3610" s="3">
        <v>38.701866149902337</v>
      </c>
      <c r="C3610" s="3">
        <v>33.700000762939453</v>
      </c>
      <c r="D3610" s="4">
        <v>-1.8069963403551941E-3</v>
      </c>
      <c r="E3610" s="4">
        <v>-7.8479599557966573E-2</v>
      </c>
      <c r="F3610" s="2">
        <v>5</v>
      </c>
      <c r="G3610" s="4">
        <v>0.21102921037746869</v>
      </c>
      <c r="H3610" s="4">
        <v>-0.6134457156190386</v>
      </c>
      <c r="I3610" s="4">
        <v>0.54498472369788997</v>
      </c>
    </row>
    <row r="3611" spans="1:9" x14ac:dyDescent="0.25">
      <c r="A3611" t="s">
        <v>3837</v>
      </c>
      <c r="B3611" s="3">
        <v>38.771926879882813</v>
      </c>
      <c r="C3611" s="3">
        <v>36.569999694824219</v>
      </c>
      <c r="D3611" s="4">
        <v>-1.8186177423251459E-2</v>
      </c>
      <c r="E3611" s="4">
        <v>3.0721537955216819E-2</v>
      </c>
      <c r="F3611" s="2">
        <v>5</v>
      </c>
      <c r="G3611" s="4">
        <v>0.20959216631816721</v>
      </c>
      <c r="H3611" s="4">
        <v>-0.61274594896603252</v>
      </c>
      <c r="I3611" s="4">
        <v>0.54778155931123473</v>
      </c>
    </row>
    <row r="3612" spans="1:9" x14ac:dyDescent="0.25">
      <c r="A3612" t="s">
        <v>3838</v>
      </c>
      <c r="B3612" s="3">
        <v>39.490100860595703</v>
      </c>
      <c r="C3612" s="3">
        <v>35.479999542236328</v>
      </c>
      <c r="D3612" s="4">
        <v>-3.4268603572595653E-2</v>
      </c>
      <c r="E3612" s="4">
        <v>0.20434489629487479</v>
      </c>
      <c r="F3612" s="2">
        <v>5</v>
      </c>
      <c r="G3612" s="4">
        <v>0.2333391989490976</v>
      </c>
      <c r="H3612" s="4">
        <v>-0.60557282640650967</v>
      </c>
      <c r="I3612" s="4">
        <v>0.57645118017295416</v>
      </c>
    </row>
    <row r="3613" spans="1:9" x14ac:dyDescent="0.25">
      <c r="A3613" t="s">
        <v>3839</v>
      </c>
      <c r="B3613" s="3">
        <v>40.891391754150391</v>
      </c>
      <c r="C3613" s="3">
        <v>29.45999908447266</v>
      </c>
      <c r="D3613" s="4">
        <v>9.5136627290726139E-3</v>
      </c>
      <c r="E3613" s="4">
        <v>-2.3533344051237529E-2</v>
      </c>
      <c r="F3613" s="2">
        <v>5</v>
      </c>
      <c r="G3613" s="4">
        <v>0.2915160797136489</v>
      </c>
      <c r="H3613" s="4">
        <v>-0.59157673132237232</v>
      </c>
      <c r="I3613" s="4">
        <v>0.63239093810642077</v>
      </c>
    </row>
    <row r="3614" spans="1:9" x14ac:dyDescent="0.25">
      <c r="A3614" t="s">
        <v>3840</v>
      </c>
      <c r="B3614" s="3">
        <v>40.506031036376953</v>
      </c>
      <c r="C3614" s="3">
        <v>30.170000076293949</v>
      </c>
      <c r="D3614" s="4">
        <v>2.3682905488184639E-2</v>
      </c>
      <c r="E3614" s="4">
        <v>-0.15109737481428309</v>
      </c>
      <c r="F3614" s="2">
        <v>5</v>
      </c>
      <c r="G3614" s="4">
        <v>0.27548320651069341</v>
      </c>
      <c r="H3614" s="4">
        <v>-0.5954257146223112</v>
      </c>
      <c r="I3614" s="4">
        <v>0.61700727624972451</v>
      </c>
    </row>
    <row r="3615" spans="1:9" x14ac:dyDescent="0.25">
      <c r="A3615" t="s">
        <v>3841</v>
      </c>
      <c r="B3615" s="3">
        <v>39.568923950195313</v>
      </c>
      <c r="C3615" s="3">
        <v>35.540000915527337</v>
      </c>
      <c r="D3615" s="4">
        <v>-9.2101777990423184E-3</v>
      </c>
      <c r="E3615" s="4">
        <v>0.10820084981987541</v>
      </c>
      <c r="F3615" s="2">
        <v>5</v>
      </c>
      <c r="G3615" s="4">
        <v>0.24768681446203231</v>
      </c>
      <c r="H3615" s="4">
        <v>-0.60478554129537687</v>
      </c>
      <c r="I3615" s="4">
        <v>0.57959781059212778</v>
      </c>
    </row>
    <row r="3616" spans="1:9" x14ac:dyDescent="0.25">
      <c r="A3616" t="s">
        <v>3842</v>
      </c>
      <c r="B3616" s="3">
        <v>39.936748504638672</v>
      </c>
      <c r="C3616" s="3">
        <v>32.069999694824219</v>
      </c>
      <c r="D3616" s="4">
        <v>-5.886241678036086E-3</v>
      </c>
      <c r="E3616" s="4">
        <v>8.0525585076616446E-2</v>
      </c>
      <c r="F3616" s="2">
        <v>5</v>
      </c>
      <c r="G3616" s="4">
        <v>0.29523417276327102</v>
      </c>
      <c r="H3616" s="4">
        <v>-0.60111170921529355</v>
      </c>
      <c r="I3616" s="4">
        <v>0.59428142598718048</v>
      </c>
    </row>
    <row r="3617" spans="1:9" x14ac:dyDescent="0.25">
      <c r="A3617" t="s">
        <v>3843</v>
      </c>
      <c r="B3617" s="3">
        <v>40.1732177734375</v>
      </c>
      <c r="C3617" s="3">
        <v>29.680000305175781</v>
      </c>
      <c r="D3617" s="4">
        <v>3.7782729938967703E-2</v>
      </c>
      <c r="E3617" s="4">
        <v>-0.15248429705271621</v>
      </c>
      <c r="F3617" s="2">
        <v>5</v>
      </c>
      <c r="G3617" s="4">
        <v>0.31893271978662452</v>
      </c>
      <c r="H3617" s="4">
        <v>-0.59874985388189517</v>
      </c>
      <c r="I3617" s="4">
        <v>0.60372131724470113</v>
      </c>
    </row>
    <row r="3618" spans="1:9" x14ac:dyDescent="0.25">
      <c r="A3618" t="s">
        <v>3844</v>
      </c>
      <c r="B3618" s="3">
        <v>38.710624694824219</v>
      </c>
      <c r="C3618" s="3">
        <v>35.020000457763672</v>
      </c>
      <c r="D3618" s="4">
        <v>-1.118581312077027E-2</v>
      </c>
      <c r="E3618" s="4">
        <v>1.1846282582540059E-2</v>
      </c>
      <c r="F3618" s="2">
        <v>5</v>
      </c>
      <c r="G3618" s="4">
        <v>0.28562847073646358</v>
      </c>
      <c r="H3618" s="4">
        <v>-0.61335823526211264</v>
      </c>
      <c r="I3618" s="4">
        <v>0.54533436622039022</v>
      </c>
    </row>
    <row r="3619" spans="1:9" x14ac:dyDescent="0.25">
      <c r="A3619" t="s">
        <v>3845</v>
      </c>
      <c r="B3619" s="3">
        <v>39.148532867431641</v>
      </c>
      <c r="C3619" s="3">
        <v>34.610000610351563</v>
      </c>
      <c r="D3619" s="4">
        <v>8.9590082945445459E-4</v>
      </c>
      <c r="E3619" s="4">
        <v>-9.6816260804244103E-2</v>
      </c>
      <c r="F3619" s="2">
        <v>5</v>
      </c>
      <c r="G3619" s="4">
        <v>0.29120290546518551</v>
      </c>
      <c r="H3619" s="4">
        <v>-0.60898440792181874</v>
      </c>
      <c r="I3619" s="4">
        <v>0.56281573092875936</v>
      </c>
    </row>
    <row r="3620" spans="1:9" x14ac:dyDescent="0.25">
      <c r="A3620" t="s">
        <v>3846</v>
      </c>
      <c r="B3620" s="3">
        <v>39.113491058349609</v>
      </c>
      <c r="C3620" s="3">
        <v>38.319999694824219</v>
      </c>
      <c r="D3620" s="4">
        <v>-4.0142046017500599E-3</v>
      </c>
      <c r="E3620" s="4">
        <v>-4.4388998679030227E-2</v>
      </c>
      <c r="F3620" s="2">
        <v>5</v>
      </c>
      <c r="G3620" s="4">
        <v>0.33812538124050068</v>
      </c>
      <c r="H3620" s="4">
        <v>-0.60933440555192409</v>
      </c>
      <c r="I3620" s="4">
        <v>0.56141685627210114</v>
      </c>
    </row>
    <row r="3621" spans="1:9" x14ac:dyDescent="0.25">
      <c r="A3621" t="s">
        <v>3847</v>
      </c>
      <c r="B3621" s="3">
        <v>39.271133422851563</v>
      </c>
      <c r="C3621" s="3">
        <v>40.099998474121087</v>
      </c>
      <c r="D3621" s="4">
        <v>1.104820501901504E-2</v>
      </c>
      <c r="E3621" s="4">
        <v>-0.12426299033937729</v>
      </c>
      <c r="F3621" s="2">
        <v>5</v>
      </c>
      <c r="G3621" s="4">
        <v>0.33912672016916567</v>
      </c>
      <c r="H3621" s="4">
        <v>-0.60775987343085913</v>
      </c>
      <c r="I3621" s="4">
        <v>0.56770996482711955</v>
      </c>
    </row>
    <row r="3622" spans="1:9" x14ac:dyDescent="0.25">
      <c r="A3622" t="s">
        <v>3848</v>
      </c>
      <c r="B3622" s="3">
        <v>38.841999053955078</v>
      </c>
      <c r="C3622" s="3">
        <v>45.790000915527337</v>
      </c>
      <c r="D3622" s="4">
        <v>-3.7125370811146093E-2</v>
      </c>
      <c r="E3622" s="4">
        <v>0.29643265320405421</v>
      </c>
      <c r="F3622" s="2">
        <v>5</v>
      </c>
      <c r="G3622" s="4">
        <v>0.3001520070724244</v>
      </c>
      <c r="H3622" s="4">
        <v>-0.61204606800942418</v>
      </c>
      <c r="I3622" s="4">
        <v>0.55057885177456534</v>
      </c>
    </row>
    <row r="3623" spans="1:9" x14ac:dyDescent="0.25">
      <c r="A3623" t="s">
        <v>3849</v>
      </c>
      <c r="B3623" s="3">
        <v>40.339622497558587</v>
      </c>
      <c r="C3623" s="3">
        <v>35.319999694824219</v>
      </c>
      <c r="D3623" s="4">
        <v>-7.9694236502159121E-3</v>
      </c>
      <c r="E3623" s="4">
        <v>5.2757093830525743E-2</v>
      </c>
      <c r="F3623" s="2">
        <v>5</v>
      </c>
      <c r="G3623" s="4">
        <v>0.34557142654462408</v>
      </c>
      <c r="H3623" s="4">
        <v>-0.5970878033027035</v>
      </c>
      <c r="I3623" s="4">
        <v>0.61036422060554862</v>
      </c>
    </row>
    <row r="3624" spans="1:9" x14ac:dyDescent="0.25">
      <c r="A3624" t="s">
        <v>3850</v>
      </c>
      <c r="B3624" s="3">
        <v>40.663688659667969</v>
      </c>
      <c r="C3624" s="3">
        <v>33.549999237060547</v>
      </c>
      <c r="D3624" s="4">
        <v>-1.3805849568076289E-2</v>
      </c>
      <c r="E3624" s="4">
        <v>8.7872862226469506E-2</v>
      </c>
      <c r="F3624" s="2">
        <v>5</v>
      </c>
      <c r="G3624" s="4">
        <v>0.36271856917734668</v>
      </c>
      <c r="H3624" s="4">
        <v>-0.59385103009644324</v>
      </c>
      <c r="I3624" s="4">
        <v>0.6233009939380576</v>
      </c>
    </row>
    <row r="3625" spans="1:9" x14ac:dyDescent="0.25">
      <c r="A3625" t="s">
        <v>3851</v>
      </c>
      <c r="B3625" s="3">
        <v>41.232944488525391</v>
      </c>
      <c r="C3625" s="3">
        <v>30.840000152587891</v>
      </c>
      <c r="D3625" s="4">
        <v>3.1963343180629882E-3</v>
      </c>
      <c r="E3625" s="4">
        <v>-1.2804085194010771E-2</v>
      </c>
      <c r="F3625" s="2">
        <v>5</v>
      </c>
      <c r="G3625" s="4">
        <v>0.41782072891593919</v>
      </c>
      <c r="H3625" s="4">
        <v>-0.58816530221186614</v>
      </c>
      <c r="I3625" s="4">
        <v>0.64602577821730134</v>
      </c>
    </row>
    <row r="3626" spans="1:9" x14ac:dyDescent="0.25">
      <c r="A3626" t="s">
        <v>3852</v>
      </c>
      <c r="B3626" s="3">
        <v>41.101570129394531</v>
      </c>
      <c r="C3626" s="3">
        <v>31.239999771118161</v>
      </c>
      <c r="D3626" s="4">
        <v>-1.922708263811479E-2</v>
      </c>
      <c r="E3626" s="4">
        <v>0.17091452075649971</v>
      </c>
      <c r="F3626" s="2">
        <v>5</v>
      </c>
      <c r="G3626" s="4">
        <v>0.41245738190947923</v>
      </c>
      <c r="H3626" s="4">
        <v>-0.5894774694645547</v>
      </c>
      <c r="I3626" s="4">
        <v>0.64078129266312622</v>
      </c>
    </row>
    <row r="3627" spans="1:9" x14ac:dyDescent="0.25">
      <c r="A3627" t="s">
        <v>3853</v>
      </c>
      <c r="B3627" s="3">
        <v>41.907325744628913</v>
      </c>
      <c r="C3627" s="3">
        <v>26.680000305175781</v>
      </c>
      <c r="D3627" s="4">
        <v>-1.5836817682868261E-2</v>
      </c>
      <c r="E3627" s="4">
        <v>4.5454538660057768E-2</v>
      </c>
      <c r="F3627" s="2">
        <v>5</v>
      </c>
      <c r="G3627" s="4">
        <v>0.45628453674473352</v>
      </c>
      <c r="H3627" s="4">
        <v>-0.5814295814369731</v>
      </c>
      <c r="I3627" s="4">
        <v>0.67294718646651974</v>
      </c>
    </row>
    <row r="3628" spans="1:9" x14ac:dyDescent="0.25">
      <c r="A3628" t="s">
        <v>3854</v>
      </c>
      <c r="B3628" s="3">
        <v>42.581684112548828</v>
      </c>
      <c r="C3628" s="3">
        <v>25.520000457763668</v>
      </c>
      <c r="D3628" s="4">
        <v>1.8859501401526702E-2</v>
      </c>
      <c r="E3628" s="4">
        <v>-9.8870030622644323E-2</v>
      </c>
      <c r="F3628" s="2">
        <v>5</v>
      </c>
      <c r="G3628" s="4">
        <v>0.44003288619019959</v>
      </c>
      <c r="H3628" s="4">
        <v>-0.57469408926928445</v>
      </c>
      <c r="I3628" s="4">
        <v>0.69986768101576624</v>
      </c>
    </row>
    <row r="3629" spans="1:9" x14ac:dyDescent="0.25">
      <c r="A3629" t="s">
        <v>3855</v>
      </c>
      <c r="B3629" s="3">
        <v>41.793479919433587</v>
      </c>
      <c r="C3629" s="3">
        <v>28.319999694824219</v>
      </c>
      <c r="D3629" s="4">
        <v>-1.0460107982014351E-3</v>
      </c>
      <c r="E3629" s="4">
        <v>-1.8030528953274279E-2</v>
      </c>
      <c r="F3629" s="2">
        <v>5</v>
      </c>
      <c r="G3629" s="4">
        <v>0.39609553877803177</v>
      </c>
      <c r="H3629" s="4">
        <v>-0.58256667367220749</v>
      </c>
      <c r="I3629" s="4">
        <v>0.66840244280733097</v>
      </c>
    </row>
    <row r="3630" spans="1:9" x14ac:dyDescent="0.25">
      <c r="A3630" t="s">
        <v>3856</v>
      </c>
      <c r="B3630" s="3">
        <v>41.837242126464837</v>
      </c>
      <c r="C3630" s="3">
        <v>28.840000152587891</v>
      </c>
      <c r="D3630" s="4">
        <v>5.1970339824366267E-2</v>
      </c>
      <c r="E3630" s="4">
        <v>-0.29572650512161519</v>
      </c>
      <c r="F3630" s="2">
        <v>5</v>
      </c>
      <c r="G3630" s="4">
        <v>0.40245654719603169</v>
      </c>
      <c r="H3630" s="4">
        <v>-0.58212957669718368</v>
      </c>
      <c r="I3630" s="4">
        <v>0.6701494371532033</v>
      </c>
    </row>
    <row r="3631" spans="1:9" x14ac:dyDescent="0.25">
      <c r="A3631" t="s">
        <v>3857</v>
      </c>
      <c r="B3631" s="3">
        <v>39.770362854003913</v>
      </c>
      <c r="C3631" s="3">
        <v>40.950000762939453</v>
      </c>
      <c r="D3631" s="4">
        <v>-2.4908708784037389E-2</v>
      </c>
      <c r="E3631" s="4">
        <v>0.2484756620564266</v>
      </c>
      <c r="F3631" s="2">
        <v>5</v>
      </c>
      <c r="G3631" s="4">
        <v>0.33395082010841981</v>
      </c>
      <c r="H3631" s="4">
        <v>-0.60277356928848147</v>
      </c>
      <c r="I3631" s="4">
        <v>0.58763928404297627</v>
      </c>
    </row>
    <row r="3632" spans="1:9" x14ac:dyDescent="0.25">
      <c r="A3632" t="s">
        <v>3858</v>
      </c>
      <c r="B3632" s="3">
        <v>40.786296844482422</v>
      </c>
      <c r="C3632" s="3">
        <v>32.799999237060547</v>
      </c>
      <c r="D3632" s="4">
        <v>-3.3416387026049543E-2</v>
      </c>
      <c r="E3632" s="4">
        <v>0.31674024239177689</v>
      </c>
      <c r="F3632" s="2">
        <v>5</v>
      </c>
      <c r="G3632" s="4">
        <v>0.33600316135894692</v>
      </c>
      <c r="H3632" s="4">
        <v>-0.59262641940308214</v>
      </c>
      <c r="I3632" s="4">
        <v>0.62819553240307502</v>
      </c>
    </row>
    <row r="3633" spans="1:9" x14ac:dyDescent="0.25">
      <c r="A3633" t="s">
        <v>3859</v>
      </c>
      <c r="B3633" s="3">
        <v>42.196346282958977</v>
      </c>
      <c r="C3633" s="3">
        <v>24.909999847412109</v>
      </c>
      <c r="D3633" s="4">
        <v>-5.1621039317142348E-3</v>
      </c>
      <c r="E3633" s="4">
        <v>4.488253724730229E-2</v>
      </c>
      <c r="F3633" s="2">
        <v>5</v>
      </c>
      <c r="G3633" s="4">
        <v>0.38258540339045632</v>
      </c>
      <c r="H3633" s="4">
        <v>-0.57854284396201883</v>
      </c>
      <c r="I3633" s="4">
        <v>0.68448493285904188</v>
      </c>
    </row>
    <row r="3634" spans="1:9" x14ac:dyDescent="0.25">
      <c r="A3634" t="s">
        <v>3860</v>
      </c>
      <c r="B3634" s="3">
        <v>42.415298461914063</v>
      </c>
      <c r="C3634" s="3">
        <v>23.840000152587891</v>
      </c>
      <c r="D3634" s="4">
        <v>-3.0041462791223109E-2</v>
      </c>
      <c r="E3634" s="4">
        <v>0.18078254195056859</v>
      </c>
      <c r="F3634" s="2">
        <v>4</v>
      </c>
      <c r="G3634" s="4">
        <v>0.38856983220270003</v>
      </c>
      <c r="H3634" s="4">
        <v>-0.57635594934247236</v>
      </c>
      <c r="I3634" s="4">
        <v>0.69322553907156204</v>
      </c>
    </row>
    <row r="3635" spans="1:9" x14ac:dyDescent="0.25">
      <c r="A3635" t="s">
        <v>3861</v>
      </c>
      <c r="B3635" s="3">
        <v>43.728981018066413</v>
      </c>
      <c r="C3635" s="3">
        <v>20.190000534057621</v>
      </c>
      <c r="D3635" s="4">
        <v>1.401226355018448E-2</v>
      </c>
      <c r="E3635" s="4">
        <v>-8.4353685594543482E-2</v>
      </c>
      <c r="F3635" s="2">
        <v>4</v>
      </c>
      <c r="G3635" s="4">
        <v>0.45990033627290622</v>
      </c>
      <c r="H3635" s="4">
        <v>-0.56323488643479902</v>
      </c>
      <c r="I3635" s="4">
        <v>0.74566795808005448</v>
      </c>
    </row>
    <row r="3636" spans="1:9" x14ac:dyDescent="0.25">
      <c r="A3636" t="s">
        <v>3862</v>
      </c>
      <c r="B3636" s="3">
        <v>43.124706268310547</v>
      </c>
      <c r="C3636" s="3">
        <v>22.04999923706055</v>
      </c>
      <c r="D3636" s="4">
        <v>-1.9709293321450109E-2</v>
      </c>
      <c r="E3636" s="4">
        <v>0.19576998906998239</v>
      </c>
      <c r="F3636" s="2">
        <v>4</v>
      </c>
      <c r="G3636" s="4">
        <v>0.44350637904264972</v>
      </c>
      <c r="H3636" s="4">
        <v>-0.56927038334227698</v>
      </c>
      <c r="I3636" s="4">
        <v>0.72154521284412421</v>
      </c>
    </row>
    <row r="3637" spans="1:9" x14ac:dyDescent="0.25">
      <c r="A3637" t="s">
        <v>3863</v>
      </c>
      <c r="B3637" s="3">
        <v>43.991752624511719</v>
      </c>
      <c r="C3637" s="3">
        <v>18.440000534057621</v>
      </c>
      <c r="D3637" s="4">
        <v>1.742028034216991E-2</v>
      </c>
      <c r="E3637" s="4">
        <v>-0.1252371631500605</v>
      </c>
      <c r="F3637" s="2">
        <v>3</v>
      </c>
      <c r="G3637" s="4">
        <v>0.48727996307391841</v>
      </c>
      <c r="H3637" s="4">
        <v>-0.5606103233222175</v>
      </c>
      <c r="I3637" s="4">
        <v>0.75615784288837617</v>
      </c>
    </row>
    <row r="3638" spans="1:9" x14ac:dyDescent="0.25">
      <c r="A3638" t="s">
        <v>3864</v>
      </c>
      <c r="B3638" s="3">
        <v>43.238525390625</v>
      </c>
      <c r="C3638" s="3">
        <v>21.079999923706051</v>
      </c>
      <c r="D3638" s="4">
        <v>6.0761820637078578E-4</v>
      </c>
      <c r="E3638" s="4">
        <v>-7.5843909808914756E-2</v>
      </c>
      <c r="F3638" s="2">
        <v>4</v>
      </c>
      <c r="G3638" s="4">
        <v>0.48189975220219861</v>
      </c>
      <c r="H3638" s="4">
        <v>-0.56813355781544783</v>
      </c>
      <c r="I3638" s="4">
        <v>0.72608889052001246</v>
      </c>
    </row>
    <row r="3639" spans="1:9" x14ac:dyDescent="0.25">
      <c r="A3639" t="s">
        <v>3865</v>
      </c>
      <c r="B3639" s="3">
        <v>43.212268829345703</v>
      </c>
      <c r="C3639" s="3">
        <v>22.809999465942379</v>
      </c>
      <c r="D3639" s="4">
        <v>-2.122633602626689E-2</v>
      </c>
      <c r="E3639" s="4">
        <v>0.30566687821824151</v>
      </c>
      <c r="F3639" s="2">
        <v>4</v>
      </c>
      <c r="G3639" s="4">
        <v>0.47002242698900337</v>
      </c>
      <c r="H3639" s="4">
        <v>-0.56839580838022197</v>
      </c>
      <c r="I3639" s="4">
        <v>0.72504072436915479</v>
      </c>
    </row>
    <row r="3640" spans="1:9" x14ac:dyDescent="0.25">
      <c r="A3640" t="s">
        <v>3866</v>
      </c>
      <c r="B3640" s="3">
        <v>44.149398803710938</v>
      </c>
      <c r="C3640" s="3">
        <v>17.469999313354489</v>
      </c>
      <c r="D3640" s="4">
        <v>-2.1772168094277289E-3</v>
      </c>
      <c r="E3640" s="4">
        <v>5.1143106570402663E-2</v>
      </c>
      <c r="F3640" s="2">
        <v>3</v>
      </c>
      <c r="G3640" s="4">
        <v>0.50368632792678825</v>
      </c>
      <c r="H3640" s="4">
        <v>-0.55903575309995179</v>
      </c>
      <c r="I3640" s="4">
        <v>0.7624511037267232</v>
      </c>
    </row>
    <row r="3641" spans="1:9" x14ac:dyDescent="0.25">
      <c r="A3641" t="s">
        <v>3867</v>
      </c>
      <c r="B3641" s="3">
        <v>44.245731353759773</v>
      </c>
      <c r="C3641" s="3">
        <v>16.620000839233398</v>
      </c>
      <c r="D3641" s="4">
        <v>4.1744383117805484E-3</v>
      </c>
      <c r="E3641" s="4">
        <v>9.107561149518606E-3</v>
      </c>
      <c r="F3641" s="2">
        <v>3</v>
      </c>
      <c r="G3641" s="4">
        <v>0.53336538764075092</v>
      </c>
      <c r="H3641" s="4">
        <v>-0.55807358347736857</v>
      </c>
      <c r="I3641" s="4">
        <v>0.76629671462424009</v>
      </c>
    </row>
    <row r="3642" spans="1:9" x14ac:dyDescent="0.25">
      <c r="A3642" t="s">
        <v>3868</v>
      </c>
      <c r="B3642" s="3">
        <v>44.061798095703118</v>
      </c>
      <c r="C3642" s="3">
        <v>16.469999313354489</v>
      </c>
      <c r="D3642" s="4">
        <v>5.5966036614902848E-3</v>
      </c>
      <c r="E3642" s="4">
        <v>9.1911532680877261E-3</v>
      </c>
      <c r="F3642" s="2">
        <v>3</v>
      </c>
      <c r="G3642" s="4">
        <v>0.54189192706855893</v>
      </c>
      <c r="H3642" s="4">
        <v>-0.5599107090740143</v>
      </c>
      <c r="I3642" s="4">
        <v>0.75895406936840648</v>
      </c>
    </row>
    <row r="3643" spans="1:9" x14ac:dyDescent="0.25">
      <c r="A3643" t="s">
        <v>3869</v>
      </c>
      <c r="B3643" s="3">
        <v>43.816574096679688</v>
      </c>
      <c r="C3643" s="3">
        <v>16.319999694824219</v>
      </c>
      <c r="D3643" s="4">
        <v>5.6281899606258623E-3</v>
      </c>
      <c r="E3643" s="4">
        <v>3.7507957390824583E-2</v>
      </c>
      <c r="F3643" s="2">
        <v>3</v>
      </c>
      <c r="G3643" s="4">
        <v>0.53800160451583579</v>
      </c>
      <c r="H3643" s="4">
        <v>-0.56236000666313801</v>
      </c>
      <c r="I3643" s="4">
        <v>0.7491646878717142</v>
      </c>
    </row>
    <row r="3644" spans="1:9" x14ac:dyDescent="0.25">
      <c r="A3644" t="s">
        <v>3870</v>
      </c>
      <c r="B3644" s="3">
        <v>43.571346282958977</v>
      </c>
      <c r="C3644" s="3">
        <v>15.72999954223633</v>
      </c>
      <c r="D3644" s="4">
        <v>5.0501673005955983E-3</v>
      </c>
      <c r="E3644" s="4">
        <v>-9.284893864959276E-2</v>
      </c>
      <c r="F3644" s="2">
        <v>2</v>
      </c>
      <c r="G3644" s="4">
        <v>0.55074085018506236</v>
      </c>
      <c r="H3644" s="4">
        <v>-0.56480934235346236</v>
      </c>
      <c r="I3644" s="4">
        <v>0.73937515409169308</v>
      </c>
    </row>
    <row r="3645" spans="1:9" x14ac:dyDescent="0.25">
      <c r="A3645" t="s">
        <v>3871</v>
      </c>
      <c r="B3645" s="3">
        <v>43.352409362792969</v>
      </c>
      <c r="C3645" s="3">
        <v>17.340000152587891</v>
      </c>
      <c r="D3645" s="4">
        <v>-6.0572686256177288E-4</v>
      </c>
      <c r="E3645" s="4">
        <v>-5.5555578641352847E-2</v>
      </c>
      <c r="F3645" s="2">
        <v>3</v>
      </c>
      <c r="G3645" s="4">
        <v>0.49338519882183052</v>
      </c>
      <c r="H3645" s="4">
        <v>-0.56699608456820594</v>
      </c>
      <c r="I3645" s="4">
        <v>0.73063515701248738</v>
      </c>
    </row>
    <row r="3646" spans="1:9" x14ac:dyDescent="0.25">
      <c r="A3646" t="s">
        <v>3872</v>
      </c>
      <c r="B3646" s="3">
        <v>43.378684997558587</v>
      </c>
      <c r="C3646" s="3">
        <v>18.360000610351559</v>
      </c>
      <c r="D3646" s="4">
        <v>-1.196884513573215E-2</v>
      </c>
      <c r="E3646" s="4">
        <v>0.15544368871374781</v>
      </c>
      <c r="F3646" s="2">
        <v>3</v>
      </c>
      <c r="G3646" s="4">
        <v>0.49743733447757782</v>
      </c>
      <c r="H3646" s="4">
        <v>-0.56673364349742816</v>
      </c>
      <c r="I3646" s="4">
        <v>0.73168408457998813</v>
      </c>
    </row>
    <row r="3647" spans="1:9" x14ac:dyDescent="0.25">
      <c r="A3647" t="s">
        <v>3873</v>
      </c>
      <c r="B3647" s="3">
        <v>43.904167175292969</v>
      </c>
      <c r="C3647" s="3">
        <v>15.89000034332275</v>
      </c>
      <c r="D3647" s="4">
        <v>4.4081781688711796E-3</v>
      </c>
      <c r="E3647" s="4">
        <v>1.924311660029487E-2</v>
      </c>
      <c r="F3647" s="2">
        <v>2</v>
      </c>
      <c r="G3647" s="4">
        <v>0.55486960393172446</v>
      </c>
      <c r="H3647" s="4">
        <v>-0.56148512689147689</v>
      </c>
      <c r="I3647" s="4">
        <v>0.75266141766337369</v>
      </c>
    </row>
    <row r="3648" spans="1:9" x14ac:dyDescent="0.25">
      <c r="A3648" t="s">
        <v>3874</v>
      </c>
      <c r="B3648" s="3">
        <v>43.711479187011719</v>
      </c>
      <c r="C3648" s="3">
        <v>15.590000152587891</v>
      </c>
      <c r="D3648" s="4">
        <v>1.1962736830299031E-2</v>
      </c>
      <c r="E3648" s="4">
        <v>-3.7654356890343688E-2</v>
      </c>
      <c r="F3648" s="2">
        <v>2</v>
      </c>
      <c r="G3648" s="4">
        <v>0.54375748136941149</v>
      </c>
      <c r="H3648" s="4">
        <v>-0.56340969474384783</v>
      </c>
      <c r="I3648" s="4">
        <v>0.74496928216836844</v>
      </c>
    </row>
    <row r="3649" spans="1:9" x14ac:dyDescent="0.25">
      <c r="A3649" t="s">
        <v>3875</v>
      </c>
      <c r="B3649" s="3">
        <v>43.194751739501953</v>
      </c>
      <c r="C3649" s="3">
        <v>16.20000076293945</v>
      </c>
      <c r="D3649" s="4">
        <v>5.0946892684253786E-3</v>
      </c>
      <c r="E3649" s="4">
        <v>3.9794662533343413E-2</v>
      </c>
      <c r="F3649" s="2">
        <v>3</v>
      </c>
      <c r="G3649" s="4">
        <v>0.50695552794039123</v>
      </c>
      <c r="H3649" s="4">
        <v>-0.56857076909407378</v>
      </c>
      <c r="I3649" s="4">
        <v>0.72434143932415451</v>
      </c>
    </row>
    <row r="3650" spans="1:9" x14ac:dyDescent="0.25">
      <c r="A3650" t="s">
        <v>3876</v>
      </c>
      <c r="B3650" s="3">
        <v>42.975803375244141</v>
      </c>
      <c r="C3650" s="3">
        <v>15.579999923706049</v>
      </c>
      <c r="D3650" s="4">
        <v>8.1613892288845413E-4</v>
      </c>
      <c r="E3650" s="4">
        <v>-3.4696374666627561E-2</v>
      </c>
      <c r="F3650" s="2">
        <v>2</v>
      </c>
      <c r="G3650" s="4">
        <v>0.49704102540047312</v>
      </c>
      <c r="H3650" s="4">
        <v>-0.57075762561241961</v>
      </c>
      <c r="I3650" s="4">
        <v>0.71560098539496275</v>
      </c>
    </row>
    <row r="3651" spans="1:9" x14ac:dyDescent="0.25">
      <c r="A3651" t="s">
        <v>3877</v>
      </c>
      <c r="B3651" s="3">
        <v>42.940757751464837</v>
      </c>
      <c r="C3651" s="3">
        <v>16.139999389648441</v>
      </c>
      <c r="D3651" s="4">
        <v>5.9495521303409848E-3</v>
      </c>
      <c r="E3651" s="4">
        <v>-2.0631077793206831E-2</v>
      </c>
      <c r="F3651" s="2">
        <v>3</v>
      </c>
      <c r="G3651" s="4">
        <v>0.54216968157082723</v>
      </c>
      <c r="H3651" s="4">
        <v>-0.5711076613437257</v>
      </c>
      <c r="I3651" s="4">
        <v>0.71420195845497592</v>
      </c>
    </row>
    <row r="3652" spans="1:9" x14ac:dyDescent="0.25">
      <c r="A3652" t="s">
        <v>3878</v>
      </c>
      <c r="B3652" s="3">
        <v>42.686790466308587</v>
      </c>
      <c r="C3652" s="3">
        <v>16.479999542236332</v>
      </c>
      <c r="D3652" s="4">
        <v>2.26192386952162E-3</v>
      </c>
      <c r="E3652" s="4">
        <v>-8.4236636538899123E-3</v>
      </c>
      <c r="F3652" s="2">
        <v>3</v>
      </c>
      <c r="G3652" s="4">
        <v>0.55890838244646424</v>
      </c>
      <c r="H3652" s="4">
        <v>-0.57364428688497227</v>
      </c>
      <c r="I3652" s="4">
        <v>0.70406354356909784</v>
      </c>
    </row>
    <row r="3653" spans="1:9" x14ac:dyDescent="0.25">
      <c r="A3653" t="s">
        <v>3879</v>
      </c>
      <c r="B3653" s="3">
        <v>42.5904541015625</v>
      </c>
      <c r="C3653" s="3">
        <v>16.620000839233398</v>
      </c>
      <c r="D3653" s="4">
        <v>-2.4614065586223699E-3</v>
      </c>
      <c r="E3653" s="4">
        <v>2.4029655452678659E-2</v>
      </c>
      <c r="F3653" s="2">
        <v>3</v>
      </c>
      <c r="G3653" s="4">
        <v>0.51442081959137975</v>
      </c>
      <c r="H3653" s="4">
        <v>-0.57460649460875635</v>
      </c>
      <c r="I3653" s="4">
        <v>0.70021778038825233</v>
      </c>
    </row>
    <row r="3654" spans="1:9" x14ac:dyDescent="0.25">
      <c r="A3654" t="s">
        <v>3880</v>
      </c>
      <c r="B3654" s="3">
        <v>42.695545196533203</v>
      </c>
      <c r="C3654" s="3">
        <v>16.229999542236332</v>
      </c>
      <c r="D3654" s="4">
        <v>2.8800458484805609E-3</v>
      </c>
      <c r="E3654" s="4">
        <v>-4.6416033741467078E-2</v>
      </c>
      <c r="F3654" s="2">
        <v>3</v>
      </c>
      <c r="G3654" s="4">
        <v>0.51440332280602674</v>
      </c>
      <c r="H3654" s="4">
        <v>-0.57355684462924716</v>
      </c>
      <c r="I3654" s="4">
        <v>0.70441303380826947</v>
      </c>
    </row>
    <row r="3655" spans="1:9" x14ac:dyDescent="0.25">
      <c r="A3655" t="s">
        <v>3881</v>
      </c>
      <c r="B3655" s="3">
        <v>42.572933197021477</v>
      </c>
      <c r="C3655" s="3">
        <v>17.020000457763668</v>
      </c>
      <c r="D3655" s="4">
        <v>9.3437362246975297E-3</v>
      </c>
      <c r="E3655" s="4">
        <v>-2.5758378550526321E-2</v>
      </c>
      <c r="F3655" s="2">
        <v>3</v>
      </c>
      <c r="G3655" s="4">
        <v>0.53810667258007316</v>
      </c>
      <c r="H3655" s="4">
        <v>-0.57478149342380891</v>
      </c>
      <c r="I3655" s="4">
        <v>0.69951834305992344</v>
      </c>
    </row>
    <row r="3656" spans="1:9" x14ac:dyDescent="0.25">
      <c r="A3656" t="s">
        <v>3882</v>
      </c>
      <c r="B3656" s="3">
        <v>42.178825378417969</v>
      </c>
      <c r="C3656" s="3">
        <v>17.469999313354489</v>
      </c>
      <c r="D3656" s="4">
        <v>0</v>
      </c>
      <c r="E3656" s="4">
        <v>-6.8221056391374324E-3</v>
      </c>
      <c r="F3656" s="2">
        <v>3</v>
      </c>
      <c r="G3656" s="4">
        <v>0.57289705407369484</v>
      </c>
      <c r="H3656" s="4">
        <v>-0.57871784277707161</v>
      </c>
      <c r="I3656" s="4">
        <v>0.68378549553071277</v>
      </c>
    </row>
    <row r="3657" spans="1:9" x14ac:dyDescent="0.25">
      <c r="A3657" t="s">
        <v>3883</v>
      </c>
      <c r="B3657" s="3">
        <v>42.178825378417969</v>
      </c>
      <c r="C3657" s="3">
        <v>17.590000152587891</v>
      </c>
      <c r="D3657" s="4">
        <v>-4.7525924581758314E-3</v>
      </c>
      <c r="E3657" s="4">
        <v>2.6853532653687621E-2</v>
      </c>
      <c r="F3657" s="2">
        <v>3</v>
      </c>
      <c r="G3657" s="4">
        <v>0.59624146645001219</v>
      </c>
      <c r="H3657" s="4">
        <v>-0.57871784277707161</v>
      </c>
      <c r="I3657" s="4">
        <v>0.68378549553071277</v>
      </c>
    </row>
    <row r="3658" spans="1:9" x14ac:dyDescent="0.25">
      <c r="A3658" t="s">
        <v>3884</v>
      </c>
      <c r="B3658" s="3">
        <v>42.380241394042969</v>
      </c>
      <c r="C3658" s="3">
        <v>17.129999160766602</v>
      </c>
      <c r="D3658" s="4">
        <v>3.316716337036008E-3</v>
      </c>
      <c r="E3658" s="4">
        <v>-2.615127844405463E-2</v>
      </c>
      <c r="F3658" s="2">
        <v>3</v>
      </c>
      <c r="G3658" s="4">
        <v>0.6177363611523139</v>
      </c>
      <c r="H3658" s="4">
        <v>-0.57670609937738071</v>
      </c>
      <c r="I3658" s="4">
        <v>0.69182605528158936</v>
      </c>
    </row>
    <row r="3659" spans="1:9" x14ac:dyDescent="0.25">
      <c r="A3659" t="s">
        <v>3885</v>
      </c>
      <c r="B3659" s="3">
        <v>42.240142822265618</v>
      </c>
      <c r="C3659" s="3">
        <v>17.590000152587891</v>
      </c>
      <c r="D3659" s="4">
        <v>4.7923869168462474E-3</v>
      </c>
      <c r="E3659" s="4">
        <v>-1.012944853904829E-2</v>
      </c>
      <c r="F3659" s="2">
        <v>3</v>
      </c>
      <c r="G3659" s="4">
        <v>0.57262795106518105</v>
      </c>
      <c r="H3659" s="4">
        <v>-0.57810540407618838</v>
      </c>
      <c r="I3659" s="4">
        <v>0.68623329775487174</v>
      </c>
    </row>
    <row r="3660" spans="1:9" x14ac:dyDescent="0.25">
      <c r="A3660" t="s">
        <v>3886</v>
      </c>
      <c r="B3660" s="3">
        <v>42.038677215576172</v>
      </c>
      <c r="C3660" s="3">
        <v>17.770000457763668</v>
      </c>
      <c r="D3660" s="4">
        <v>1.0425381357126451E-3</v>
      </c>
      <c r="E3660" s="4">
        <v>-3.4239085534118252E-2</v>
      </c>
      <c r="F3660" s="2">
        <v>3</v>
      </c>
      <c r="G3660" s="4">
        <v>0.53572802968949484</v>
      </c>
      <c r="H3660" s="4">
        <v>-0.58011764279148903</v>
      </c>
      <c r="I3660" s="4">
        <v>0.67819075832072295</v>
      </c>
    </row>
    <row r="3661" spans="1:9" x14ac:dyDescent="0.25">
      <c r="A3661" t="s">
        <v>3887</v>
      </c>
      <c r="B3661" s="3">
        <v>41.994895935058587</v>
      </c>
      <c r="C3661" s="3">
        <v>18.39999961853027</v>
      </c>
      <c r="D3661" s="4">
        <v>-1.457806603341494E-3</v>
      </c>
      <c r="E3661" s="4">
        <v>4.843307227471394E-2</v>
      </c>
      <c r="F3661" s="2">
        <v>3</v>
      </c>
      <c r="G3661" s="4">
        <v>0.58145706038476441</v>
      </c>
      <c r="H3661" s="4">
        <v>-0.58055493027251659</v>
      </c>
      <c r="I3661" s="4">
        <v>0.67644300255820755</v>
      </c>
    </row>
    <row r="3662" spans="1:9" x14ac:dyDescent="0.25">
      <c r="A3662" t="s">
        <v>3888</v>
      </c>
      <c r="B3662" s="3">
        <v>42.056205749511719</v>
      </c>
      <c r="C3662" s="3">
        <v>17.54999923706055</v>
      </c>
      <c r="D3662" s="4">
        <v>-4.7671917116275386E-3</v>
      </c>
      <c r="E3662" s="4">
        <v>7.3394423705998246E-2</v>
      </c>
      <c r="F3662" s="2">
        <v>3</v>
      </c>
      <c r="G3662" s="4">
        <v>0.59107600139469052</v>
      </c>
      <c r="H3662" s="4">
        <v>-0.57994256777403486</v>
      </c>
      <c r="I3662" s="4">
        <v>0.67889050021570929</v>
      </c>
    </row>
    <row r="3663" spans="1:9" x14ac:dyDescent="0.25">
      <c r="A3663" t="s">
        <v>3889</v>
      </c>
      <c r="B3663" s="3">
        <v>42.257656097412109</v>
      </c>
      <c r="C3663" s="3">
        <v>16.35000038146973</v>
      </c>
      <c r="D3663" s="4">
        <v>6.8867671397034869E-3</v>
      </c>
      <c r="E3663" s="4">
        <v>-3.08239734377691E-2</v>
      </c>
      <c r="F3663" s="2">
        <v>3</v>
      </c>
      <c r="G3663" s="4">
        <v>0.56920679886284264</v>
      </c>
      <c r="H3663" s="4">
        <v>-0.5779304814635372</v>
      </c>
      <c r="I3663" s="4">
        <v>0.68693243051654362</v>
      </c>
    </row>
    <row r="3664" spans="1:9" x14ac:dyDescent="0.25">
      <c r="A3664" t="s">
        <v>3890</v>
      </c>
      <c r="B3664" s="3">
        <v>41.9686279296875</v>
      </c>
      <c r="C3664" s="3">
        <v>16.870000839233398</v>
      </c>
      <c r="D3664" s="4">
        <v>9.0544874293572164E-3</v>
      </c>
      <c r="E3664" s="4">
        <v>-5.8926622373166593E-3</v>
      </c>
      <c r="F3664" s="2">
        <v>3</v>
      </c>
      <c r="G3664" s="4">
        <v>0.65033726175987239</v>
      </c>
      <c r="H3664" s="4">
        <v>-0.58081729514089298</v>
      </c>
      <c r="I3664" s="4">
        <v>0.67539437955736403</v>
      </c>
    </row>
    <row r="3665" spans="1:9" x14ac:dyDescent="0.25">
      <c r="A3665" t="s">
        <v>3891</v>
      </c>
      <c r="B3665" s="3">
        <v>41.592033386230469</v>
      </c>
      <c r="C3665" s="3">
        <v>16.969999313354489</v>
      </c>
      <c r="D3665" s="4">
        <v>-6.0487969592653013E-3</v>
      </c>
      <c r="E3665" s="4">
        <v>2.105887222910852E-2</v>
      </c>
      <c r="F3665" s="2">
        <v>3</v>
      </c>
      <c r="G3665" s="4">
        <v>0.61063443084075342</v>
      </c>
      <c r="H3665" s="4">
        <v>-0.58457872188150439</v>
      </c>
      <c r="I3665" s="4">
        <v>0.66036066478982547</v>
      </c>
    </row>
    <row r="3666" spans="1:9" x14ac:dyDescent="0.25">
      <c r="A3666" t="s">
        <v>3892</v>
      </c>
      <c r="B3666" s="3">
        <v>41.845146179199219</v>
      </c>
      <c r="C3666" s="3">
        <v>16.620000839233398</v>
      </c>
      <c r="D3666" s="4">
        <v>3.3566098651969249E-3</v>
      </c>
      <c r="E3666" s="4">
        <v>-1.7149557113869011E-2</v>
      </c>
      <c r="F3666" s="2">
        <v>3</v>
      </c>
      <c r="G3666" s="4">
        <v>0.61934578274132868</v>
      </c>
      <c r="H3666" s="4">
        <v>-0.58205063100922616</v>
      </c>
      <c r="I3666" s="4">
        <v>0.67046496821009383</v>
      </c>
    </row>
    <row r="3667" spans="1:9" x14ac:dyDescent="0.25">
      <c r="A3667" t="s">
        <v>3893</v>
      </c>
      <c r="B3667" s="3">
        <v>41.705158233642578</v>
      </c>
      <c r="C3667" s="3">
        <v>16.909999847412109</v>
      </c>
      <c r="D3667" s="4">
        <v>2.7342151378169088E-3</v>
      </c>
      <c r="E3667" s="4">
        <v>-4.4092745228798247E-2</v>
      </c>
      <c r="F3667" s="2">
        <v>3</v>
      </c>
      <c r="G3667" s="4">
        <v>0.63428804455025034</v>
      </c>
      <c r="H3667" s="4">
        <v>-0.58344883077321208</v>
      </c>
      <c r="I3667" s="4">
        <v>0.66487662689990579</v>
      </c>
    </row>
    <row r="3668" spans="1:9" x14ac:dyDescent="0.25">
      <c r="A3668" t="s">
        <v>3894</v>
      </c>
      <c r="B3668" s="3">
        <v>41.591438293457031</v>
      </c>
      <c r="C3668" s="3">
        <v>17.690000534057621</v>
      </c>
      <c r="D3668" s="4">
        <v>6.3506644088660016E-3</v>
      </c>
      <c r="E3668" s="4">
        <v>-1.7222192552354579E-2</v>
      </c>
      <c r="F3668" s="2">
        <v>3</v>
      </c>
      <c r="G3668" s="4">
        <v>0.69154140554087662</v>
      </c>
      <c r="H3668" s="4">
        <v>-0.58458466566882161</v>
      </c>
      <c r="I3668" s="4">
        <v>0.66033690859056149</v>
      </c>
    </row>
    <row r="3669" spans="1:9" x14ac:dyDescent="0.25">
      <c r="A3669" t="s">
        <v>3895</v>
      </c>
      <c r="B3669" s="3">
        <v>41.328971862792969</v>
      </c>
      <c r="C3669" s="3">
        <v>18</v>
      </c>
      <c r="D3669" s="4">
        <v>-2.5341413983691612E-3</v>
      </c>
      <c r="E3669" s="4">
        <v>2.3890789426431521E-2</v>
      </c>
      <c r="F3669" s="2">
        <v>3</v>
      </c>
      <c r="G3669" s="4">
        <v>0.65279369426432887</v>
      </c>
      <c r="H3669" s="4">
        <v>-0.58720618068534303</v>
      </c>
      <c r="I3669" s="4">
        <v>0.6498592064485289</v>
      </c>
    </row>
    <row r="3670" spans="1:9" x14ac:dyDescent="0.25">
      <c r="A3670" t="s">
        <v>3896</v>
      </c>
      <c r="B3670" s="3">
        <v>41.433971405029297</v>
      </c>
      <c r="C3670" s="3">
        <v>17.579999923706051</v>
      </c>
      <c r="D3670" s="4">
        <v>2.11430293706627E-4</v>
      </c>
      <c r="E3670" s="4">
        <v>-2.6578048528822621E-2</v>
      </c>
      <c r="F3670" s="2">
        <v>3</v>
      </c>
      <c r="G3670" s="4">
        <v>0.66103850662830044</v>
      </c>
      <c r="H3670" s="4">
        <v>-0.58615744513465196</v>
      </c>
      <c r="I3670" s="4">
        <v>0.65405080506865931</v>
      </c>
    </row>
    <row r="3671" spans="1:9" x14ac:dyDescent="0.25">
      <c r="A3671" t="s">
        <v>3897</v>
      </c>
      <c r="B3671" s="3">
        <v>41.425212860107422</v>
      </c>
      <c r="C3671" s="3">
        <v>18.059999465942379</v>
      </c>
      <c r="D3671" s="4">
        <v>3.8163870962375501E-3</v>
      </c>
      <c r="E3671" s="4">
        <v>-2.7463663826768011E-2</v>
      </c>
      <c r="F3671" s="2">
        <v>3</v>
      </c>
      <c r="G3671" s="4">
        <v>0.71574413613243348</v>
      </c>
      <c r="H3671" s="4">
        <v>-0.58624492549157781</v>
      </c>
      <c r="I3671" s="4">
        <v>0.65370116254615906</v>
      </c>
    </row>
    <row r="3672" spans="1:9" x14ac:dyDescent="0.25">
      <c r="A3672" t="s">
        <v>3898</v>
      </c>
      <c r="B3672" s="3">
        <v>41.267719268798828</v>
      </c>
      <c r="C3672" s="3">
        <v>18.569999694824219</v>
      </c>
      <c r="D3672" s="4">
        <v>8.1210980810810796E-3</v>
      </c>
      <c r="E3672" s="4">
        <v>3.6272299986769951E-2</v>
      </c>
      <c r="F3672" s="2">
        <v>3</v>
      </c>
      <c r="G3672" s="4">
        <v>0.73548945375184749</v>
      </c>
      <c r="H3672" s="4">
        <v>-0.5878179716658134</v>
      </c>
      <c r="I3672" s="4">
        <v>0.64741399304095637</v>
      </c>
    </row>
    <row r="3673" spans="1:9" x14ac:dyDescent="0.25">
      <c r="A3673" t="s">
        <v>3899</v>
      </c>
      <c r="B3673" s="3">
        <v>40.935279846191413</v>
      </c>
      <c r="C3673" s="3">
        <v>17.920000076293949</v>
      </c>
      <c r="D3673" s="4">
        <v>5.5878810732479236E-3</v>
      </c>
      <c r="E3673" s="4">
        <v>7.3074285596654853E-3</v>
      </c>
      <c r="F3673" s="2">
        <v>3</v>
      </c>
      <c r="G3673" s="4">
        <v>0.82784779940740671</v>
      </c>
      <c r="H3673" s="4">
        <v>-0.59113837700772365</v>
      </c>
      <c r="I3673" s="4">
        <v>0.63414295780213736</v>
      </c>
    </row>
    <row r="3674" spans="1:9" x14ac:dyDescent="0.25">
      <c r="A3674" t="s">
        <v>3900</v>
      </c>
      <c r="B3674" s="3">
        <v>40.707809448242188</v>
      </c>
      <c r="C3674" s="3">
        <v>17.79000091552734</v>
      </c>
      <c r="D3674" s="4">
        <v>1.938000690473229E-3</v>
      </c>
      <c r="E3674" s="4">
        <v>2.1240002159179872E-2</v>
      </c>
      <c r="F3674" s="2">
        <v>3</v>
      </c>
      <c r="G3674" s="4">
        <v>0.77898851976206496</v>
      </c>
      <c r="H3674" s="4">
        <v>-0.59341035160854894</v>
      </c>
      <c r="I3674" s="4">
        <v>0.62506230291681963</v>
      </c>
    </row>
    <row r="3675" spans="1:9" x14ac:dyDescent="0.25">
      <c r="A3675" t="s">
        <v>3901</v>
      </c>
      <c r="B3675" s="3">
        <v>40.629070281982422</v>
      </c>
      <c r="C3675" s="3">
        <v>17.420000076293949</v>
      </c>
      <c r="D3675" s="4">
        <v>1.508222413556148E-2</v>
      </c>
      <c r="E3675" s="4">
        <v>-6.9444406236337408E-2</v>
      </c>
      <c r="F3675" s="2">
        <v>3</v>
      </c>
      <c r="G3675" s="4">
        <v>0.76148141067136188</v>
      </c>
      <c r="H3675" s="4">
        <v>-0.59419679849326523</v>
      </c>
      <c r="I3675" s="4">
        <v>0.62191902273087551</v>
      </c>
    </row>
    <row r="3676" spans="1:9" x14ac:dyDescent="0.25">
      <c r="A3676" t="s">
        <v>3902</v>
      </c>
      <c r="B3676" s="3">
        <v>40.025398254394531</v>
      </c>
      <c r="C3676" s="3">
        <v>18.719999313354489</v>
      </c>
      <c r="D3676" s="4">
        <v>3.289342206142631E-3</v>
      </c>
      <c r="E3676" s="4">
        <v>-5.8417743386752763E-3</v>
      </c>
      <c r="F3676" s="2">
        <v>3</v>
      </c>
      <c r="G3676" s="4">
        <v>0.683244380438502</v>
      </c>
      <c r="H3676" s="4">
        <v>-0.60022627541102436</v>
      </c>
      <c r="I3676" s="4">
        <v>0.59782033826086645</v>
      </c>
    </row>
    <row r="3677" spans="1:9" x14ac:dyDescent="0.25">
      <c r="A3677" t="s">
        <v>3903</v>
      </c>
      <c r="B3677" s="3">
        <v>39.894172668457031</v>
      </c>
      <c r="C3677" s="3">
        <v>18.829999923706051</v>
      </c>
      <c r="D3677" s="4">
        <v>1.097682862027938E-3</v>
      </c>
      <c r="E3677" s="4">
        <v>-1.206713266951065E-2</v>
      </c>
      <c r="F3677" s="2">
        <v>3</v>
      </c>
      <c r="G3677" s="4">
        <v>0.72247199505494253</v>
      </c>
      <c r="H3677" s="4">
        <v>-0.60153695671688356</v>
      </c>
      <c r="I3677" s="4">
        <v>0.59258179175650749</v>
      </c>
    </row>
    <row r="3678" spans="1:9" x14ac:dyDescent="0.25">
      <c r="A3678" t="s">
        <v>3904</v>
      </c>
      <c r="B3678" s="3">
        <v>39.850429534912109</v>
      </c>
      <c r="C3678" s="3">
        <v>19.059999465942379</v>
      </c>
      <c r="D3678" s="4">
        <v>3.0830261397560839E-3</v>
      </c>
      <c r="E3678" s="4">
        <v>-1.0384255480928689E-2</v>
      </c>
      <c r="F3678" s="2">
        <v>3</v>
      </c>
      <c r="G3678" s="4">
        <v>0.7192917865768016</v>
      </c>
      <c r="H3678" s="4">
        <v>-0.60197386318590351</v>
      </c>
      <c r="I3678" s="4">
        <v>0.59083555882727823</v>
      </c>
    </row>
    <row r="3679" spans="1:9" x14ac:dyDescent="0.25">
      <c r="A3679" t="s">
        <v>3905</v>
      </c>
      <c r="B3679" s="3">
        <v>39.727947235107422</v>
      </c>
      <c r="C3679" s="3">
        <v>19.260000228881839</v>
      </c>
      <c r="D3679" s="4">
        <v>1.4521931503686639E-2</v>
      </c>
      <c r="E3679" s="4">
        <v>-1.230768057016229E-2</v>
      </c>
      <c r="F3679" s="2">
        <v>3</v>
      </c>
      <c r="G3679" s="4">
        <v>0.65859694464210294</v>
      </c>
      <c r="H3679" s="4">
        <v>-0.60319721653963976</v>
      </c>
      <c r="I3679" s="4">
        <v>0.58594604571210507</v>
      </c>
    </row>
    <row r="3680" spans="1:9" x14ac:dyDescent="0.25">
      <c r="A3680" t="s">
        <v>3906</v>
      </c>
      <c r="B3680" s="3">
        <v>39.159278869628913</v>
      </c>
      <c r="C3680" s="3">
        <v>19.5</v>
      </c>
      <c r="D3680" s="4">
        <v>3.5874636744250839E-3</v>
      </c>
      <c r="E3680" s="4">
        <v>-2.9850764680724558E-2</v>
      </c>
      <c r="F3680" s="2">
        <v>3</v>
      </c>
      <c r="G3680" s="4">
        <v>0.61955940736832749</v>
      </c>
      <c r="H3680" s="4">
        <v>-0.60887707683930126</v>
      </c>
      <c r="I3680" s="4">
        <v>0.56324471306546808</v>
      </c>
    </row>
    <row r="3681" spans="1:9" x14ac:dyDescent="0.25">
      <c r="A3681" t="s">
        <v>3907</v>
      </c>
      <c r="B3681" s="3">
        <v>39.019298553466797</v>
      </c>
      <c r="C3681" s="3">
        <v>20.10000038146973</v>
      </c>
      <c r="D3681" s="4">
        <v>-2.243189062229867E-4</v>
      </c>
      <c r="E3681" s="4">
        <v>-8.3867820648634295E-3</v>
      </c>
      <c r="F3681" s="2">
        <v>4</v>
      </c>
      <c r="G3681" s="4">
        <v>0.5686145361160857</v>
      </c>
      <c r="H3681" s="4">
        <v>-0.61027520040088556</v>
      </c>
      <c r="I3681" s="4">
        <v>0.55765667632193727</v>
      </c>
    </row>
    <row r="3682" spans="1:9" x14ac:dyDescent="0.25">
      <c r="A3682" t="s">
        <v>3908</v>
      </c>
      <c r="B3682" s="3">
        <v>39.028053283691413</v>
      </c>
      <c r="C3682" s="3">
        <v>20.270000457763668</v>
      </c>
      <c r="D3682" s="4">
        <v>1.0190203841597519E-2</v>
      </c>
      <c r="E3682" s="4">
        <v>-5.1474044841880673E-2</v>
      </c>
      <c r="F3682" s="2">
        <v>4</v>
      </c>
      <c r="G3682" s="4">
        <v>0.55860796750968489</v>
      </c>
      <c r="H3682" s="4">
        <v>-0.61018775814516046</v>
      </c>
      <c r="I3682" s="4">
        <v>0.55800616656110891</v>
      </c>
    </row>
    <row r="3683" spans="1:9" x14ac:dyDescent="0.25">
      <c r="A3683" t="s">
        <v>3909</v>
      </c>
      <c r="B3683" s="3">
        <v>38.634361267089837</v>
      </c>
      <c r="C3683" s="3">
        <v>21.370000839233398</v>
      </c>
      <c r="D3683" s="4">
        <v>-1.296382294337128E-2</v>
      </c>
      <c r="E3683" s="4">
        <v>7.1715158820248481E-2</v>
      </c>
      <c r="F3683" s="2">
        <v>4</v>
      </c>
      <c r="G3683" s="4">
        <v>0.59383582970018334</v>
      </c>
      <c r="H3683" s="4">
        <v>-0.61411995446754108</v>
      </c>
      <c r="I3683" s="4">
        <v>0.54228991791471737</v>
      </c>
    </row>
    <row r="3684" spans="1:9" x14ac:dyDescent="0.25">
      <c r="A3684" t="s">
        <v>3910</v>
      </c>
      <c r="B3684" s="3">
        <v>39.141788482666023</v>
      </c>
      <c r="C3684" s="3">
        <v>19.940000534057621</v>
      </c>
      <c r="D3684" s="4">
        <v>-2.0075038236431202E-3</v>
      </c>
      <c r="E3684" s="4">
        <v>-3.9960000937477869E-3</v>
      </c>
      <c r="F3684" s="2">
        <v>4</v>
      </c>
      <c r="G3684" s="4">
        <v>0.55827782772946755</v>
      </c>
      <c r="H3684" s="4">
        <v>-0.60905177084474782</v>
      </c>
      <c r="I3684" s="4">
        <v>0.56254649400376788</v>
      </c>
    </row>
    <row r="3685" spans="1:9" x14ac:dyDescent="0.25">
      <c r="A3685" t="s">
        <v>3911</v>
      </c>
      <c r="B3685" s="3">
        <v>39.220523834228523</v>
      </c>
      <c r="C3685" s="3">
        <v>20.020000457763668</v>
      </c>
      <c r="D3685" s="4">
        <v>-4.4584824962756731E-4</v>
      </c>
      <c r="E3685" s="4">
        <v>-2.956852776625429E-2</v>
      </c>
      <c r="F3685" s="2">
        <v>4</v>
      </c>
      <c r="G3685" s="4">
        <v>0.56575042351638305</v>
      </c>
      <c r="H3685" s="4">
        <v>-0.60826536206123227</v>
      </c>
      <c r="I3685" s="4">
        <v>0.56568962190638317</v>
      </c>
    </row>
    <row r="3686" spans="1:9" x14ac:dyDescent="0.25">
      <c r="A3686" t="s">
        <v>3912</v>
      </c>
      <c r="B3686" s="3">
        <v>39.238018035888672</v>
      </c>
      <c r="C3686" s="3">
        <v>20.629999160766602</v>
      </c>
      <c r="D3686" s="4">
        <v>6.2818687786758698E-3</v>
      </c>
      <c r="E3686" s="4">
        <v>-5.0184170674338217E-2</v>
      </c>
      <c r="F3686" s="2">
        <v>4</v>
      </c>
      <c r="G3686" s="4">
        <v>0.54234204974580091</v>
      </c>
      <c r="H3686" s="4">
        <v>-0.60809062995458496</v>
      </c>
      <c r="I3686" s="4">
        <v>0.56638799325141198</v>
      </c>
    </row>
    <row r="3687" spans="1:9" x14ac:dyDescent="0.25">
      <c r="A3687" t="s">
        <v>3913</v>
      </c>
      <c r="B3687" s="3">
        <v>38.993068695068359</v>
      </c>
      <c r="C3687" s="3">
        <v>21.719999313354489</v>
      </c>
      <c r="D3687" s="4">
        <v>5.6413239151560379E-3</v>
      </c>
      <c r="E3687" s="4">
        <v>-2.382025557957335E-2</v>
      </c>
      <c r="F3687" s="2">
        <v>4</v>
      </c>
      <c r="G3687" s="4">
        <v>0.53376257122600634</v>
      </c>
      <c r="H3687" s="4">
        <v>-0.61053718425725445</v>
      </c>
      <c r="I3687" s="4">
        <v>0.55660957615437989</v>
      </c>
    </row>
    <row r="3688" spans="1:9" x14ac:dyDescent="0.25">
      <c r="A3688" t="s">
        <v>3914</v>
      </c>
      <c r="B3688" s="3">
        <v>38.774330139160163</v>
      </c>
      <c r="C3688" s="3">
        <v>22.25</v>
      </c>
      <c r="D3688" s="4">
        <v>1.279699626156838E-2</v>
      </c>
      <c r="E3688" s="4">
        <v>-2.1117446190194841E-2</v>
      </c>
      <c r="F3688" s="2">
        <v>4</v>
      </c>
      <c r="G3688" s="4">
        <v>0.46451295179716051</v>
      </c>
      <c r="H3688" s="4">
        <v>-0.61272194520955892</v>
      </c>
      <c r="I3688" s="4">
        <v>0.54787749780826211</v>
      </c>
    </row>
    <row r="3689" spans="1:9" x14ac:dyDescent="0.25">
      <c r="A3689" t="s">
        <v>3915</v>
      </c>
      <c r="B3689" s="3">
        <v>38.284404754638672</v>
      </c>
      <c r="C3689" s="3">
        <v>22.729999542236332</v>
      </c>
      <c r="D3689" s="4">
        <v>2.0606288981885879E-3</v>
      </c>
      <c r="E3689" s="4">
        <v>-5.1335542121678679E-2</v>
      </c>
      <c r="F3689" s="2">
        <v>4</v>
      </c>
      <c r="G3689" s="4">
        <v>0.43938634346439542</v>
      </c>
      <c r="H3689" s="4">
        <v>-0.61761532052330326</v>
      </c>
      <c r="I3689" s="4">
        <v>0.52831959763089786</v>
      </c>
    </row>
    <row r="3690" spans="1:9" x14ac:dyDescent="0.25">
      <c r="A3690" t="s">
        <v>3916</v>
      </c>
      <c r="B3690" s="3">
        <v>38.205677032470703</v>
      </c>
      <c r="C3690" s="3">
        <v>23.95999908447266</v>
      </c>
      <c r="D3690" s="4">
        <v>1.5109389878591889E-2</v>
      </c>
      <c r="E3690" s="4">
        <v>-5.6692935263159661E-2</v>
      </c>
      <c r="F3690" s="2">
        <v>4</v>
      </c>
      <c r="G3690" s="4">
        <v>0.45402438063907069</v>
      </c>
      <c r="H3690" s="4">
        <v>-0.61840165310441719</v>
      </c>
      <c r="I3690" s="4">
        <v>0.52517677429493959</v>
      </c>
    </row>
    <row r="3691" spans="1:9" x14ac:dyDescent="0.25">
      <c r="A3691" t="s">
        <v>3917</v>
      </c>
      <c r="B3691" s="3">
        <v>37.637004852294922</v>
      </c>
      <c r="C3691" s="3">
        <v>25.39999961853027</v>
      </c>
      <c r="D3691" s="4">
        <v>-2.0878011303174788E-3</v>
      </c>
      <c r="E3691" s="4">
        <v>-2.307693774883568E-2</v>
      </c>
      <c r="F3691" s="2">
        <v>5</v>
      </c>
      <c r="G3691" s="4">
        <v>0.42577259638686699</v>
      </c>
      <c r="H3691" s="4">
        <v>-0.62408155150527933</v>
      </c>
      <c r="I3691" s="4">
        <v>0.50247528936497399</v>
      </c>
    </row>
    <row r="3692" spans="1:9" x14ac:dyDescent="0.25">
      <c r="A3692" t="s">
        <v>3918</v>
      </c>
      <c r="B3692" s="3">
        <v>37.715747833251953</v>
      </c>
      <c r="C3692" s="3">
        <v>26</v>
      </c>
      <c r="D3692" s="4">
        <v>1.031172344785625E-2</v>
      </c>
      <c r="E3692" s="4">
        <v>-1.9238031855096201E-2</v>
      </c>
      <c r="F3692" s="2">
        <v>5</v>
      </c>
      <c r="G3692" s="4">
        <v>0.37614163394250633</v>
      </c>
      <c r="H3692" s="4">
        <v>-0.6232950665193624</v>
      </c>
      <c r="I3692" s="4">
        <v>0.5056187218342465</v>
      </c>
    </row>
    <row r="3693" spans="1:9" x14ac:dyDescent="0.25">
      <c r="A3693" t="s">
        <v>3919</v>
      </c>
      <c r="B3693" s="3">
        <v>37.330802917480469</v>
      </c>
      <c r="C3693" s="3">
        <v>26.510000228881839</v>
      </c>
      <c r="D3693" s="4">
        <v>-7.2127390259023594E-3</v>
      </c>
      <c r="E3693" s="4">
        <v>1.5319785874370769E-2</v>
      </c>
      <c r="F3693" s="2">
        <v>5</v>
      </c>
      <c r="G3693" s="4">
        <v>0.36774033405495993</v>
      </c>
      <c r="H3693" s="4">
        <v>-0.6271398967884193</v>
      </c>
      <c r="I3693" s="4">
        <v>0.49025165886036942</v>
      </c>
    </row>
    <row r="3694" spans="1:9" x14ac:dyDescent="0.25">
      <c r="A3694" t="s">
        <v>3920</v>
      </c>
      <c r="B3694" s="3">
        <v>37.602016448974609</v>
      </c>
      <c r="C3694" s="3">
        <v>26.110000610351559</v>
      </c>
      <c r="D3694" s="4">
        <v>8.4463961275893507E-3</v>
      </c>
      <c r="E3694" s="4">
        <v>1.1503330802635769E-3</v>
      </c>
      <c r="F3694" s="2">
        <v>5</v>
      </c>
      <c r="G3694" s="4">
        <v>0.41373045526637792</v>
      </c>
      <c r="H3694" s="4">
        <v>-0.62443101571857418</v>
      </c>
      <c r="I3694" s="4">
        <v>0.50107854667491636</v>
      </c>
    </row>
    <row r="3695" spans="1:9" x14ac:dyDescent="0.25">
      <c r="A3695" t="s">
        <v>3921</v>
      </c>
      <c r="B3695" s="3">
        <v>37.287075042724609</v>
      </c>
      <c r="C3695" s="3">
        <v>26.079999923706051</v>
      </c>
      <c r="D3695" s="4">
        <v>-2.893567306073164E-2</v>
      </c>
      <c r="E3695" s="4">
        <v>0.20740738255169869</v>
      </c>
      <c r="F3695" s="2">
        <v>5</v>
      </c>
      <c r="G3695" s="4">
        <v>0.43282340478724152</v>
      </c>
      <c r="H3695" s="4">
        <v>-0.62757665085263636</v>
      </c>
      <c r="I3695" s="4">
        <v>0.48850603506445478</v>
      </c>
    </row>
    <row r="3696" spans="1:9" x14ac:dyDescent="0.25">
      <c r="A3696" t="s">
        <v>3922</v>
      </c>
      <c r="B3696" s="3">
        <v>38.398151397705078</v>
      </c>
      <c r="C3696" s="3">
        <v>21.60000038146973</v>
      </c>
      <c r="D3696" s="4">
        <v>5.4980593468756389E-3</v>
      </c>
      <c r="E3696" s="4">
        <v>5.5866313682846336E-3</v>
      </c>
      <c r="F3696" s="2">
        <v>4</v>
      </c>
      <c r="G3696" s="4">
        <v>0.47749439454272752</v>
      </c>
      <c r="H3696" s="4">
        <v>-0.61647921891928847</v>
      </c>
      <c r="I3696" s="4">
        <v>0.53286038192354246</v>
      </c>
    </row>
    <row r="3697" spans="1:9" x14ac:dyDescent="0.25">
      <c r="A3697" t="s">
        <v>3923</v>
      </c>
      <c r="B3697" s="3">
        <v>38.188190460205078</v>
      </c>
      <c r="C3697" s="3">
        <v>21.479999542236332</v>
      </c>
      <c r="D3697" s="4">
        <v>9.0161089923925797E-3</v>
      </c>
      <c r="E3697" s="4">
        <v>-4.9136812875337783E-2</v>
      </c>
      <c r="F3697" s="2">
        <v>4</v>
      </c>
      <c r="G3697" s="4">
        <v>0.49239865903631741</v>
      </c>
      <c r="H3697" s="4">
        <v>-0.61857630900866312</v>
      </c>
      <c r="I3697" s="4">
        <v>0.524478707516568</v>
      </c>
    </row>
    <row r="3698" spans="1:9" x14ac:dyDescent="0.25">
      <c r="A3698" t="s">
        <v>3924</v>
      </c>
      <c r="B3698" s="3">
        <v>37.846958160400391</v>
      </c>
      <c r="C3698" s="3">
        <v>22.590000152587891</v>
      </c>
      <c r="D3698" s="4">
        <v>1.0983572228848489E-2</v>
      </c>
      <c r="E3698" s="4">
        <v>-8.2453315087243406E-2</v>
      </c>
      <c r="F3698" s="2">
        <v>4</v>
      </c>
      <c r="G3698" s="4">
        <v>0.49687788122898052</v>
      </c>
      <c r="H3698" s="4">
        <v>-0.62198453761830619</v>
      </c>
      <c r="I3698" s="4">
        <v>0.51085665920529122</v>
      </c>
    </row>
    <row r="3699" spans="1:9" x14ac:dyDescent="0.25">
      <c r="A3699" t="s">
        <v>3925</v>
      </c>
      <c r="B3699" s="3">
        <v>37.435779571533203</v>
      </c>
      <c r="C3699" s="3">
        <v>24.620000839233398</v>
      </c>
      <c r="D3699" s="4">
        <v>-1.745137375177308E-2</v>
      </c>
      <c r="E3699" s="4">
        <v>3.7505322973689248E-2</v>
      </c>
      <c r="F3699" s="2">
        <v>5</v>
      </c>
      <c r="G3699" s="4">
        <v>0.45458672764917091</v>
      </c>
      <c r="H3699" s="4">
        <v>-0.62609138984493273</v>
      </c>
      <c r="I3699" s="4">
        <v>0.49444234378052809</v>
      </c>
    </row>
    <row r="3700" spans="1:9" x14ac:dyDescent="0.25">
      <c r="A3700" t="s">
        <v>3926</v>
      </c>
      <c r="B3700" s="3">
        <v>38.100688934326172</v>
      </c>
      <c r="C3700" s="3">
        <v>23.729999542236332</v>
      </c>
      <c r="D3700" s="4">
        <v>-2.5726983371392339E-2</v>
      </c>
      <c r="E3700" s="4">
        <v>2.5496982201815621E-2</v>
      </c>
      <c r="F3700" s="2">
        <v>4</v>
      </c>
      <c r="G3700" s="4">
        <v>0.44286278304893911</v>
      </c>
      <c r="H3700" s="4">
        <v>-0.61945027435150612</v>
      </c>
      <c r="I3700" s="4">
        <v>0.52098563252479524</v>
      </c>
    </row>
    <row r="3701" spans="1:9" x14ac:dyDescent="0.25">
      <c r="A3701" t="s">
        <v>3927</v>
      </c>
      <c r="B3701" s="3">
        <v>39.106788635253913</v>
      </c>
      <c r="C3701" s="3">
        <v>23.139999389648441</v>
      </c>
      <c r="D3701" s="4">
        <v>7.8918812950783401E-3</v>
      </c>
      <c r="E3701" s="4">
        <v>-5.7433804123447008E-2</v>
      </c>
      <c r="F3701" s="2">
        <v>4</v>
      </c>
      <c r="G3701" s="4">
        <v>0.53298850745734128</v>
      </c>
      <c r="H3701" s="4">
        <v>-0.60940134936164481</v>
      </c>
      <c r="I3701" s="4">
        <v>0.56114929446372441</v>
      </c>
    </row>
    <row r="3702" spans="1:9" x14ac:dyDescent="0.25">
      <c r="A3702" t="s">
        <v>3928</v>
      </c>
      <c r="B3702" s="3">
        <v>38.800579071044922</v>
      </c>
      <c r="C3702" s="3">
        <v>24.54999923706055</v>
      </c>
      <c r="D3702" s="4">
        <v>9.0246490709455784E-4</v>
      </c>
      <c r="E3702" s="4">
        <v>-3.3844967159224471E-2</v>
      </c>
      <c r="F3702" s="2">
        <v>5</v>
      </c>
      <c r="G3702" s="4">
        <v>0.53195828681833812</v>
      </c>
      <c r="H3702" s="4">
        <v>-0.61245977084718628</v>
      </c>
      <c r="I3702" s="4">
        <v>0.54892535939246256</v>
      </c>
    </row>
    <row r="3703" spans="1:9" x14ac:dyDescent="0.25">
      <c r="A3703" t="s">
        <v>3929</v>
      </c>
      <c r="B3703" s="3">
        <v>38.765594482421882</v>
      </c>
      <c r="C3703" s="3">
        <v>25.409999847412109</v>
      </c>
      <c r="D3703" s="4">
        <v>3.3968004395046329E-3</v>
      </c>
      <c r="E3703" s="4">
        <v>-6.9571572892182409E-2</v>
      </c>
      <c r="F3703" s="2">
        <v>5</v>
      </c>
      <c r="G3703" s="4">
        <v>0.54169848459552061</v>
      </c>
      <c r="H3703" s="4">
        <v>-0.61280919695928038</v>
      </c>
      <c r="I3703" s="4">
        <v>0.54752876898573355</v>
      </c>
    </row>
    <row r="3704" spans="1:9" x14ac:dyDescent="0.25">
      <c r="A3704" t="s">
        <v>3930</v>
      </c>
      <c r="B3704" s="3">
        <v>38.634361267089837</v>
      </c>
      <c r="C3704" s="3">
        <v>27.309999465942379</v>
      </c>
      <c r="D3704" s="4">
        <v>-2.923723582335391E-2</v>
      </c>
      <c r="E3704" s="4">
        <v>0.22631337694569689</v>
      </c>
      <c r="F3704" s="2">
        <v>5</v>
      </c>
      <c r="G3704" s="4">
        <v>0.54395914694591108</v>
      </c>
      <c r="H3704" s="4">
        <v>-0.61411995446754108</v>
      </c>
      <c r="I3704" s="4">
        <v>0.54228991791471737</v>
      </c>
    </row>
    <row r="3705" spans="1:9" x14ac:dyDescent="0.25">
      <c r="A3705" t="s">
        <v>3931</v>
      </c>
      <c r="B3705" s="3">
        <v>39.797943115234382</v>
      </c>
      <c r="C3705" s="3">
        <v>22.270000457763668</v>
      </c>
      <c r="D3705" s="4">
        <v>-9.3639900761607331E-3</v>
      </c>
      <c r="E3705" s="4">
        <v>0.1921841592043865</v>
      </c>
      <c r="F3705" s="2">
        <v>4</v>
      </c>
      <c r="G3705" s="4">
        <v>0.5691808127760607</v>
      </c>
      <c r="H3705" s="4">
        <v>-0.60249809760704642</v>
      </c>
      <c r="I3705" s="4">
        <v>0.58874029250886317</v>
      </c>
    </row>
    <row r="3706" spans="1:9" x14ac:dyDescent="0.25">
      <c r="A3706" t="s">
        <v>3932</v>
      </c>
      <c r="B3706" s="3">
        <v>40.17413330078125</v>
      </c>
      <c r="C3706" s="3">
        <v>18.680000305175781</v>
      </c>
      <c r="D3706" s="4">
        <v>-1.4381185264825571E-2</v>
      </c>
      <c r="E3706" s="4">
        <v>6.2571125497356439E-2</v>
      </c>
      <c r="F3706" s="2">
        <v>3</v>
      </c>
      <c r="G3706" s="4">
        <v>0.65143016999459324</v>
      </c>
      <c r="H3706" s="4">
        <v>-0.59874070959371473</v>
      </c>
      <c r="I3706" s="4">
        <v>0.60375786524356889</v>
      </c>
    </row>
    <row r="3707" spans="1:9" x14ac:dyDescent="0.25">
      <c r="A3707" t="s">
        <v>3933</v>
      </c>
      <c r="B3707" s="3">
        <v>40.76031494140625</v>
      </c>
      <c r="C3707" s="3">
        <v>17.579999923706051</v>
      </c>
      <c r="D3707" s="4">
        <v>1.61402109981672E-2</v>
      </c>
      <c r="E3707" s="4">
        <v>-1.842545653364358E-2</v>
      </c>
      <c r="F3707" s="2">
        <v>3</v>
      </c>
      <c r="G3707" s="4">
        <v>0.5923763168963998</v>
      </c>
      <c r="H3707" s="4">
        <v>-0.59288592668140216</v>
      </c>
      <c r="I3707" s="4">
        <v>0.62715833065187776</v>
      </c>
    </row>
    <row r="3708" spans="1:9" x14ac:dyDescent="0.25">
      <c r="A3708" t="s">
        <v>3934</v>
      </c>
      <c r="B3708" s="3">
        <v>40.112884521484382</v>
      </c>
      <c r="C3708" s="3">
        <v>17.909999847412109</v>
      </c>
      <c r="D3708" s="4">
        <v>-1.164081776441672E-2</v>
      </c>
      <c r="E3708" s="4">
        <v>1.58820589888975E-2</v>
      </c>
      <c r="F3708" s="2">
        <v>3</v>
      </c>
      <c r="G3708" s="4">
        <v>0.58431605226064076</v>
      </c>
      <c r="H3708" s="4">
        <v>-0.59935246247298435</v>
      </c>
      <c r="I3708" s="4">
        <v>0.60131280411932497</v>
      </c>
    </row>
    <row r="3709" spans="1:9" x14ac:dyDescent="0.25">
      <c r="A3709" t="s">
        <v>3935</v>
      </c>
      <c r="B3709" s="3">
        <v>40.585330963134773</v>
      </c>
      <c r="C3709" s="3">
        <v>17.629999160766602</v>
      </c>
      <c r="D3709" s="4">
        <v>8.6312112500941396E-4</v>
      </c>
      <c r="E3709" s="4">
        <v>-1.2324998095322731E-2</v>
      </c>
      <c r="F3709" s="2">
        <v>3</v>
      </c>
      <c r="G3709" s="4">
        <v>0.62929112703192369</v>
      </c>
      <c r="H3709" s="4">
        <v>-0.59463366686108432</v>
      </c>
      <c r="I3709" s="4">
        <v>0.62017294208497509</v>
      </c>
    </row>
    <row r="3710" spans="1:9" x14ac:dyDescent="0.25">
      <c r="A3710" t="s">
        <v>3936</v>
      </c>
      <c r="B3710" s="3">
        <v>40.550331115722663</v>
      </c>
      <c r="C3710" s="3">
        <v>17.85000038146973</v>
      </c>
      <c r="D3710" s="4">
        <v>1.245082886946469E-2</v>
      </c>
      <c r="E3710" s="4">
        <v>-2.1917787316727329E-2</v>
      </c>
      <c r="F3710" s="2">
        <v>3</v>
      </c>
      <c r="G3710" s="4">
        <v>0.57827215997078052</v>
      </c>
      <c r="H3710" s="4">
        <v>-0.59498324537798142</v>
      </c>
      <c r="I3710" s="4">
        <v>0.61877574254493162</v>
      </c>
    </row>
    <row r="3711" spans="1:9" x14ac:dyDescent="0.25">
      <c r="A3711" t="s">
        <v>3937</v>
      </c>
      <c r="B3711" s="3">
        <v>40.051654815673828</v>
      </c>
      <c r="C3711" s="3">
        <v>18.25</v>
      </c>
      <c r="D3711" s="4">
        <v>-1.2510908953933921E-2</v>
      </c>
      <c r="E3711" s="4">
        <v>3.9886085092314623E-2</v>
      </c>
      <c r="F3711" s="2">
        <v>3</v>
      </c>
      <c r="G3711" s="4">
        <v>0.55939055850914721</v>
      </c>
      <c r="H3711" s="4">
        <v>-0.59996402484625022</v>
      </c>
      <c r="I3711" s="4">
        <v>0.59886850441172412</v>
      </c>
    </row>
    <row r="3712" spans="1:9" x14ac:dyDescent="0.25">
      <c r="A3712" t="s">
        <v>3938</v>
      </c>
      <c r="B3712" s="3">
        <v>40.559085845947273</v>
      </c>
      <c r="C3712" s="3">
        <v>17.54999923706055</v>
      </c>
      <c r="D3712" s="4">
        <v>-4.0817179109164936E-3</v>
      </c>
      <c r="E3712" s="4">
        <v>-3.1991172121021212E-2</v>
      </c>
      <c r="F3712" s="2">
        <v>3</v>
      </c>
      <c r="G3712" s="4">
        <v>0.55026372788385625</v>
      </c>
      <c r="H3712" s="4">
        <v>-0.59489580312225621</v>
      </c>
      <c r="I3712" s="4">
        <v>0.61912523278410325</v>
      </c>
    </row>
    <row r="3713" spans="1:9" x14ac:dyDescent="0.25">
      <c r="A3713" t="s">
        <v>3939</v>
      </c>
      <c r="B3713" s="3">
        <v>40.725315093994141</v>
      </c>
      <c r="C3713" s="3">
        <v>18.129999160766602</v>
      </c>
      <c r="D3713" s="4">
        <v>8.2305307918426607E-3</v>
      </c>
      <c r="E3713" s="4">
        <v>-4.879330174366292E-2</v>
      </c>
      <c r="F3713" s="2">
        <v>3</v>
      </c>
      <c r="G3713" s="4">
        <v>0.52169997020996983</v>
      </c>
      <c r="H3713" s="4">
        <v>-0.59323550519829915</v>
      </c>
      <c r="I3713" s="4">
        <v>0.62576113111183429</v>
      </c>
    </row>
    <row r="3714" spans="1:9" x14ac:dyDescent="0.25">
      <c r="A3714" t="s">
        <v>3940</v>
      </c>
      <c r="B3714" s="3">
        <v>40.392860412597663</v>
      </c>
      <c r="C3714" s="3">
        <v>19.059999465942379</v>
      </c>
      <c r="D3714" s="4">
        <v>6.5026344599927732E-4</v>
      </c>
      <c r="E3714" s="4">
        <v>-5.2192266318432656E-3</v>
      </c>
      <c r="F3714" s="2">
        <v>3</v>
      </c>
      <c r="G3714" s="4">
        <v>0.52514365270656471</v>
      </c>
      <c r="H3714" s="4">
        <v>-0.59655606294501251</v>
      </c>
      <c r="I3714" s="4">
        <v>0.61248948673970083</v>
      </c>
    </row>
    <row r="3715" spans="1:9" x14ac:dyDescent="0.25">
      <c r="A3715" t="s">
        <v>3941</v>
      </c>
      <c r="B3715" s="3">
        <v>40.366611480712891</v>
      </c>
      <c r="C3715" s="3">
        <v>19.159999847412109</v>
      </c>
      <c r="D3715" s="4">
        <v>-6.0321710781165994E-3</v>
      </c>
      <c r="E3715" s="4">
        <v>-9.8191488533286853E-3</v>
      </c>
      <c r="F3715" s="2">
        <v>3</v>
      </c>
      <c r="G3715" s="4">
        <v>0.48085585940170378</v>
      </c>
      <c r="H3715" s="4">
        <v>-0.59681823730738515</v>
      </c>
      <c r="I3715" s="4">
        <v>0.61144162515550038</v>
      </c>
    </row>
    <row r="3716" spans="1:9" x14ac:dyDescent="0.25">
      <c r="A3716" t="s">
        <v>3942</v>
      </c>
      <c r="B3716" s="3">
        <v>40.611587524414063</v>
      </c>
      <c r="C3716" s="3">
        <v>19.35000038146973</v>
      </c>
      <c r="D3716" s="4">
        <v>0</v>
      </c>
      <c r="E3716" s="4">
        <v>-3.4431162801144999E-2</v>
      </c>
      <c r="F3716" s="2">
        <v>3</v>
      </c>
      <c r="G3716" s="4">
        <v>0.50473186097580225</v>
      </c>
      <c r="H3716" s="4">
        <v>-0.5943714162963103</v>
      </c>
      <c r="I3716" s="4">
        <v>0.62122110823583276</v>
      </c>
    </row>
    <row r="3717" spans="1:9" x14ac:dyDescent="0.25">
      <c r="A3717" t="s">
        <v>3943</v>
      </c>
      <c r="B3717" s="3">
        <v>40.611587524414063</v>
      </c>
      <c r="C3717" s="3">
        <v>20.04000091552734</v>
      </c>
      <c r="D3717" s="4">
        <v>1.46454325399541E-2</v>
      </c>
      <c r="E3717" s="4">
        <v>-7.5645727239999738E-2</v>
      </c>
      <c r="F3717" s="2">
        <v>4</v>
      </c>
      <c r="G3717" s="4">
        <v>0.50424667981423843</v>
      </c>
      <c r="H3717" s="4">
        <v>-0.5943714162963103</v>
      </c>
      <c r="I3717" s="4">
        <v>0.62122110823583276</v>
      </c>
    </row>
    <row r="3718" spans="1:9" x14ac:dyDescent="0.25">
      <c r="A3718" t="s">
        <v>3944</v>
      </c>
      <c r="B3718" s="3">
        <v>40.025398254394531</v>
      </c>
      <c r="C3718" s="3">
        <v>21.680000305175781</v>
      </c>
      <c r="D3718" s="4">
        <v>-9.0972056558916714E-3</v>
      </c>
      <c r="E3718" s="4">
        <v>8.6172409799414984E-2</v>
      </c>
      <c r="F3718" s="2">
        <v>4</v>
      </c>
      <c r="G3718" s="4">
        <v>0.54684074565898988</v>
      </c>
      <c r="H3718" s="4">
        <v>-0.60022627541102436</v>
      </c>
      <c r="I3718" s="4">
        <v>0.59782033826086645</v>
      </c>
    </row>
    <row r="3719" spans="1:9" x14ac:dyDescent="0.25">
      <c r="A3719" t="s">
        <v>3945</v>
      </c>
      <c r="B3719" s="3">
        <v>40.392860412597663</v>
      </c>
      <c r="C3719" s="3">
        <v>19.95999908447266</v>
      </c>
      <c r="D3719" s="4">
        <v>3.041973705062873E-3</v>
      </c>
      <c r="E3719" s="4">
        <v>-2.498807787968405E-3</v>
      </c>
      <c r="F3719" s="2">
        <v>4</v>
      </c>
      <c r="G3719" s="4">
        <v>0.57427558021304148</v>
      </c>
      <c r="H3719" s="4">
        <v>-0.59655606294501251</v>
      </c>
      <c r="I3719" s="4">
        <v>0.61248948673970083</v>
      </c>
    </row>
    <row r="3720" spans="1:9" x14ac:dyDescent="0.25">
      <c r="A3720" t="s">
        <v>3946</v>
      </c>
      <c r="B3720" s="3">
        <v>40.270359039306641</v>
      </c>
      <c r="C3720" s="3">
        <v>20.010000228881839</v>
      </c>
      <c r="D3720" s="4">
        <v>-4.1111441922104808E-3</v>
      </c>
      <c r="E3720" s="4">
        <v>4.0140452825421216E-3</v>
      </c>
      <c r="F3720" s="2">
        <v>4</v>
      </c>
      <c r="G3720" s="4">
        <v>0.60209750491614566</v>
      </c>
      <c r="H3720" s="4">
        <v>-0.59777960680475251</v>
      </c>
      <c r="I3720" s="4">
        <v>0.60759921220788438</v>
      </c>
    </row>
    <row r="3721" spans="1:9" x14ac:dyDescent="0.25">
      <c r="A3721" t="s">
        <v>3947</v>
      </c>
      <c r="B3721" s="3">
        <v>40.436599731445313</v>
      </c>
      <c r="C3721" s="3">
        <v>19.930000305175781</v>
      </c>
      <c r="D3721" s="4">
        <v>5.2197361654422458E-3</v>
      </c>
      <c r="E3721" s="4">
        <v>2.3626143196922241E-2</v>
      </c>
      <c r="F3721" s="2">
        <v>4</v>
      </c>
      <c r="G3721" s="4">
        <v>0.59545671179787285</v>
      </c>
      <c r="H3721" s="4">
        <v>-0.59611919457719331</v>
      </c>
      <c r="I3721" s="4">
        <v>0.61423556738560126</v>
      </c>
    </row>
    <row r="3722" spans="1:9" x14ac:dyDescent="0.25">
      <c r="A3722" t="s">
        <v>3948</v>
      </c>
      <c r="B3722" s="3">
        <v>40.226627349853523</v>
      </c>
      <c r="C3722" s="3">
        <v>19.469999313354489</v>
      </c>
      <c r="D3722" s="4">
        <v>9.2182402099982852E-3</v>
      </c>
      <c r="E3722" s="4">
        <v>-1.2176549074892301E-2</v>
      </c>
      <c r="F3722" s="2">
        <v>3</v>
      </c>
      <c r="G3722" s="4">
        <v>0.58662785295979591</v>
      </c>
      <c r="H3722" s="4">
        <v>-0.59821639897017032</v>
      </c>
      <c r="I3722" s="4">
        <v>0.60585343612864095</v>
      </c>
    </row>
    <row r="3723" spans="1:9" x14ac:dyDescent="0.25">
      <c r="A3723" t="s">
        <v>3949</v>
      </c>
      <c r="B3723" s="3">
        <v>39.859195709228523</v>
      </c>
      <c r="C3723" s="3">
        <v>19.70999908447266</v>
      </c>
      <c r="D3723" s="4">
        <v>7.2966193522514544E-3</v>
      </c>
      <c r="E3723" s="4">
        <v>8.7000082384962596E-3</v>
      </c>
      <c r="F3723" s="2">
        <v>4</v>
      </c>
      <c r="G3723" s="4">
        <v>0.5764635077898701</v>
      </c>
      <c r="H3723" s="4">
        <v>-0.60188630662657605</v>
      </c>
      <c r="I3723" s="4">
        <v>0.59118550591643571</v>
      </c>
    </row>
    <row r="3724" spans="1:9" x14ac:dyDescent="0.25">
      <c r="A3724" t="s">
        <v>3950</v>
      </c>
      <c r="B3724" s="3">
        <v>39.570465087890618</v>
      </c>
      <c r="C3724" s="3">
        <v>19.54000091552734</v>
      </c>
      <c r="D3724" s="4">
        <v>6.0052924779741002E-3</v>
      </c>
      <c r="E3724" s="4">
        <v>-4.6364024704866003E-2</v>
      </c>
      <c r="F3724" s="2">
        <v>3</v>
      </c>
      <c r="G3724" s="4">
        <v>0.55700703524270767</v>
      </c>
      <c r="H3724" s="4">
        <v>-0.6047701484102731</v>
      </c>
      <c r="I3724" s="4">
        <v>0.57965933305688844</v>
      </c>
    </row>
    <row r="3725" spans="1:9" x14ac:dyDescent="0.25">
      <c r="A3725" t="s">
        <v>3951</v>
      </c>
      <c r="B3725" s="3">
        <v>39.334251403808587</v>
      </c>
      <c r="C3725" s="3">
        <v>20.489999771118161</v>
      </c>
      <c r="D3725" s="4">
        <v>1.124603996619644E-2</v>
      </c>
      <c r="E3725" s="4">
        <v>-5.4889322754000269E-2</v>
      </c>
      <c r="F3725" s="2">
        <v>4</v>
      </c>
      <c r="G3725" s="4">
        <v>0.5140210367860738</v>
      </c>
      <c r="H3725" s="4">
        <v>-0.60712945096322124</v>
      </c>
      <c r="I3725" s="4">
        <v>0.57022964478238491</v>
      </c>
    </row>
    <row r="3726" spans="1:9" x14ac:dyDescent="0.25">
      <c r="A3726" t="s">
        <v>3952</v>
      </c>
      <c r="B3726" s="3">
        <v>38.896816253662109</v>
      </c>
      <c r="C3726" s="3">
        <v>21.680000305175781</v>
      </c>
      <c r="D3726" s="4">
        <v>1.6298240833342081E-2</v>
      </c>
      <c r="E3726" s="4">
        <v>-3.6872497346361999E-2</v>
      </c>
      <c r="F3726" s="2">
        <v>4</v>
      </c>
      <c r="G3726" s="4">
        <v>0.50946751076283303</v>
      </c>
      <c r="H3726" s="4">
        <v>-0.61149855375462181</v>
      </c>
      <c r="I3726" s="4">
        <v>0.55276716320676411</v>
      </c>
    </row>
    <row r="3727" spans="1:9" x14ac:dyDescent="0.25">
      <c r="A3727" t="s">
        <v>3953</v>
      </c>
      <c r="B3727" s="3">
        <v>38.273033142089837</v>
      </c>
      <c r="C3727" s="3">
        <v>22.510000228881839</v>
      </c>
      <c r="D3727" s="4">
        <v>-1.2173651061517131E-2</v>
      </c>
      <c r="E3727" s="4">
        <v>9.5910380990550825E-2</v>
      </c>
      <c r="F3727" s="2">
        <v>4</v>
      </c>
      <c r="G3727" s="4">
        <v>0.45918680632405429</v>
      </c>
      <c r="H3727" s="4">
        <v>-0.61772890020274418</v>
      </c>
      <c r="I3727" s="4">
        <v>0.52786564102829625</v>
      </c>
    </row>
    <row r="3728" spans="1:9" x14ac:dyDescent="0.25">
      <c r="A3728" t="s">
        <v>3954</v>
      </c>
      <c r="B3728" s="3">
        <v>38.744697570800781</v>
      </c>
      <c r="C3728" s="3">
        <v>20.54000091552734</v>
      </c>
      <c r="D3728" s="4">
        <v>1.3547342099422539E-3</v>
      </c>
      <c r="E3728" s="4">
        <v>-4.4206554942247463E-2</v>
      </c>
      <c r="F3728" s="2">
        <v>4</v>
      </c>
      <c r="G3728" s="4">
        <v>0.45928437136609029</v>
      </c>
      <c r="H3728" s="4">
        <v>-0.61301791533699834</v>
      </c>
      <c r="I3728" s="4">
        <v>0.54669456091158009</v>
      </c>
    </row>
    <row r="3729" spans="1:9" x14ac:dyDescent="0.25">
      <c r="A3729" t="s">
        <v>3955</v>
      </c>
      <c r="B3729" s="3">
        <v>38.692279815673828</v>
      </c>
      <c r="C3729" s="3">
        <v>21.489999771118161</v>
      </c>
      <c r="D3729" s="4">
        <v>-5.6116607251101014E-3</v>
      </c>
      <c r="E3729" s="4">
        <v>1.6075657622707681E-2</v>
      </c>
      <c r="F3729" s="2">
        <v>4</v>
      </c>
      <c r="G3729" s="4">
        <v>0.52727677637727766</v>
      </c>
      <c r="H3729" s="4">
        <v>-0.61354146393652764</v>
      </c>
      <c r="I3729" s="4">
        <v>0.5446020356930803</v>
      </c>
    </row>
    <row r="3730" spans="1:9" x14ac:dyDescent="0.25">
      <c r="A3730" t="s">
        <v>3956</v>
      </c>
      <c r="B3730" s="3">
        <v>38.910633087158203</v>
      </c>
      <c r="C3730" s="3">
        <v>21.14999961853027</v>
      </c>
      <c r="D3730" s="4">
        <v>9.5171954706771977E-3</v>
      </c>
      <c r="E3730" s="4">
        <v>-2.0379830057799971E-2</v>
      </c>
      <c r="F3730" s="2">
        <v>4</v>
      </c>
      <c r="G3730" s="4">
        <v>0.50898617905224253</v>
      </c>
      <c r="H3730" s="4">
        <v>-0.61136055120549915</v>
      </c>
      <c r="I3730" s="4">
        <v>0.55331873342300786</v>
      </c>
    </row>
    <row r="3731" spans="1:9" x14ac:dyDescent="0.25">
      <c r="A3731" t="s">
        <v>3957</v>
      </c>
      <c r="B3731" s="3">
        <v>38.543804168701172</v>
      </c>
      <c r="C3731" s="3">
        <v>21.590000152587891</v>
      </c>
      <c r="D3731" s="4">
        <v>-3.8373455293918561E-3</v>
      </c>
      <c r="E3731" s="4">
        <v>-3.2706073128020978E-2</v>
      </c>
      <c r="F3731" s="2">
        <v>4</v>
      </c>
      <c r="G3731" s="4">
        <v>0.52507675927488417</v>
      </c>
      <c r="H3731" s="4">
        <v>-0.61502443887218616</v>
      </c>
      <c r="I3731" s="4">
        <v>0.53867486397672382</v>
      </c>
    </row>
    <row r="3732" spans="1:9" x14ac:dyDescent="0.25">
      <c r="A3732" t="s">
        <v>3958</v>
      </c>
      <c r="B3732" s="3">
        <v>38.692279815673828</v>
      </c>
      <c r="C3732" s="3">
        <v>22.319999694824219</v>
      </c>
      <c r="D3732" s="4">
        <v>4.9914927532843656E-3</v>
      </c>
      <c r="E3732" s="4">
        <v>-1.500441989750145E-2</v>
      </c>
      <c r="F3732" s="2">
        <v>4</v>
      </c>
      <c r="G3732" s="4">
        <v>0.488979798554392</v>
      </c>
      <c r="H3732" s="4">
        <v>-0.61354146393652764</v>
      </c>
      <c r="I3732" s="4">
        <v>0.5446020356930803</v>
      </c>
    </row>
    <row r="3733" spans="1:9" x14ac:dyDescent="0.25">
      <c r="A3733" t="s">
        <v>3959</v>
      </c>
      <c r="B3733" s="3">
        <v>38.500106811523438</v>
      </c>
      <c r="C3733" s="3">
        <v>22.659999847412109</v>
      </c>
      <c r="D3733" s="4">
        <v>1.0082235169686539E-2</v>
      </c>
      <c r="E3733" s="4">
        <v>-4.3478288874022608E-2</v>
      </c>
      <c r="F3733" s="2">
        <v>4</v>
      </c>
      <c r="G3733" s="4">
        <v>0.47664784237575247</v>
      </c>
      <c r="H3733" s="4">
        <v>-0.61546088812679711</v>
      </c>
      <c r="I3733" s="4">
        <v>0.53693045844743792</v>
      </c>
    </row>
    <row r="3734" spans="1:9" x14ac:dyDescent="0.25">
      <c r="A3734" t="s">
        <v>3960</v>
      </c>
      <c r="B3734" s="3">
        <v>38.115814208984382</v>
      </c>
      <c r="C3734" s="3">
        <v>23.690000534057621</v>
      </c>
      <c r="D3734" s="4">
        <v>-6.1492070445232638E-3</v>
      </c>
      <c r="E3734" s="4">
        <v>7.1945707020035332E-2</v>
      </c>
      <c r="F3734" s="2">
        <v>4</v>
      </c>
      <c r="G3734" s="4">
        <v>0.45850628024358581</v>
      </c>
      <c r="H3734" s="4">
        <v>-0.61929920309052555</v>
      </c>
      <c r="I3734" s="4">
        <v>0.52158943592275397</v>
      </c>
    </row>
    <row r="3735" spans="1:9" x14ac:dyDescent="0.25">
      <c r="A3735" t="s">
        <v>3961</v>
      </c>
      <c r="B3735" s="3">
        <v>38.351646423339837</v>
      </c>
      <c r="C3735" s="3">
        <v>22.10000038146973</v>
      </c>
      <c r="D3735" s="4">
        <v>-4.7597759434615527E-3</v>
      </c>
      <c r="E3735" s="4">
        <v>4.0000017951516531E-2</v>
      </c>
      <c r="F3735" s="2">
        <v>4</v>
      </c>
      <c r="G3735" s="4">
        <v>0.52533965540156324</v>
      </c>
      <c r="H3735" s="4">
        <v>-0.61694371065765263</v>
      </c>
      <c r="I3735" s="4">
        <v>0.53100389586439589</v>
      </c>
    </row>
    <row r="3736" spans="1:9" x14ac:dyDescent="0.25">
      <c r="A3736" t="s">
        <v>3962</v>
      </c>
      <c r="B3736" s="3">
        <v>38.535064697265618</v>
      </c>
      <c r="C3736" s="3">
        <v>21.25</v>
      </c>
      <c r="D3736" s="4">
        <v>5.2403828213043457E-3</v>
      </c>
      <c r="E3736" s="4">
        <v>-5.3873514416532993E-2</v>
      </c>
      <c r="F3736" s="2">
        <v>4</v>
      </c>
      <c r="G3736" s="4">
        <v>0.59491004832220606</v>
      </c>
      <c r="H3736" s="4">
        <v>-0.61511172872310838</v>
      </c>
      <c r="I3736" s="4">
        <v>0.53832598287086664</v>
      </c>
    </row>
    <row r="3737" spans="1:9" x14ac:dyDescent="0.25">
      <c r="A3737" t="s">
        <v>3963</v>
      </c>
      <c r="B3737" s="3">
        <v>38.334178924560547</v>
      </c>
      <c r="C3737" s="3">
        <v>22.45999908447266</v>
      </c>
      <c r="D3737" s="4">
        <v>-4.0844225655402022E-3</v>
      </c>
      <c r="E3737" s="4">
        <v>6.3446884090554656E-2</v>
      </c>
      <c r="F3737" s="2">
        <v>4</v>
      </c>
      <c r="G3737" s="4">
        <v>0.54169100870544939</v>
      </c>
      <c r="H3737" s="4">
        <v>-0.61711817605589481</v>
      </c>
      <c r="I3737" s="4">
        <v>0.53030659050266737</v>
      </c>
    </row>
    <row r="3738" spans="1:9" x14ac:dyDescent="0.25">
      <c r="A3738" t="s">
        <v>3964</v>
      </c>
      <c r="B3738" s="3">
        <v>38.49139404296875</v>
      </c>
      <c r="C3738" s="3">
        <v>21.120000839233398</v>
      </c>
      <c r="D3738" s="4">
        <v>1.3639597068200171E-3</v>
      </c>
      <c r="E3738" s="4">
        <v>-3.6496315432303812E-2</v>
      </c>
      <c r="F3738" s="2">
        <v>4</v>
      </c>
      <c r="G3738" s="4">
        <v>0.5919574522465838</v>
      </c>
      <c r="H3738" s="4">
        <v>-0.61554791126931407</v>
      </c>
      <c r="I3738" s="4">
        <v>0.53658264332488104</v>
      </c>
    </row>
    <row r="3739" spans="1:9" x14ac:dyDescent="0.25">
      <c r="A3739" t="s">
        <v>3965</v>
      </c>
      <c r="B3739" s="3">
        <v>38.43896484375</v>
      </c>
      <c r="C3739" s="3">
        <v>21.920000076293949</v>
      </c>
      <c r="D3739" s="4">
        <v>1.0329955788920261E-2</v>
      </c>
      <c r="E3739" s="4">
        <v>-0.1056711598695097</v>
      </c>
      <c r="F3739" s="2">
        <v>4</v>
      </c>
      <c r="G3739" s="4">
        <v>0.64291875597199133</v>
      </c>
      <c r="H3739" s="4">
        <v>-0.61607157417244574</v>
      </c>
      <c r="I3739" s="4">
        <v>0.53448966125639541</v>
      </c>
    </row>
    <row r="3740" spans="1:9" x14ac:dyDescent="0.25">
      <c r="A3740" t="s">
        <v>3966</v>
      </c>
      <c r="B3740" s="3">
        <v>38.045951843261719</v>
      </c>
      <c r="C3740" s="3">
        <v>24.510000228881839</v>
      </c>
      <c r="D3740" s="4">
        <v>1.1491587591736521E-3</v>
      </c>
      <c r="E3740" s="4">
        <v>-9.2966671125370715E-3</v>
      </c>
      <c r="F3740" s="2">
        <v>5</v>
      </c>
      <c r="G3740" s="4">
        <v>0.50382764041824823</v>
      </c>
      <c r="H3740" s="4">
        <v>-0.61999698848109253</v>
      </c>
      <c r="I3740" s="4">
        <v>0.51880051904249735</v>
      </c>
    </row>
    <row r="3741" spans="1:9" x14ac:dyDescent="0.25">
      <c r="A3741" t="s">
        <v>3967</v>
      </c>
      <c r="B3741" s="3">
        <v>38.002281188964837</v>
      </c>
      <c r="C3741" s="3">
        <v>24.739999771118161</v>
      </c>
      <c r="D3741" s="4">
        <v>-1.5165669877389879E-2</v>
      </c>
      <c r="E3741" s="4">
        <v>0.20800782832520831</v>
      </c>
      <c r="F3741" s="2">
        <v>5</v>
      </c>
      <c r="G3741" s="4">
        <v>0.49033023777571638</v>
      </c>
      <c r="H3741" s="4">
        <v>-0.62043317102729834</v>
      </c>
      <c r="I3741" s="4">
        <v>0.51705717949651175</v>
      </c>
    </row>
    <row r="3742" spans="1:9" x14ac:dyDescent="0.25">
      <c r="A3742" t="s">
        <v>3968</v>
      </c>
      <c r="B3742" s="3">
        <v>38.587486267089837</v>
      </c>
      <c r="C3742" s="3">
        <v>20.479999542236332</v>
      </c>
      <c r="D3742" s="4">
        <v>4.3197110396475669E-3</v>
      </c>
      <c r="E3742" s="4">
        <v>4.8853098276913087E-4</v>
      </c>
      <c r="F3742" s="2">
        <v>4</v>
      </c>
      <c r="G3742" s="4">
        <v>0.57666926548920583</v>
      </c>
      <c r="H3742" s="4">
        <v>-0.61458814202237821</v>
      </c>
      <c r="I3742" s="4">
        <v>0.54041866037269526</v>
      </c>
    </row>
    <row r="3743" spans="1:9" x14ac:dyDescent="0.25">
      <c r="A3743" t="s">
        <v>3969</v>
      </c>
      <c r="B3743" s="3">
        <v>38.421516418457031</v>
      </c>
      <c r="C3743" s="3">
        <v>20.469999313354489</v>
      </c>
      <c r="D3743" s="4">
        <v>-3.3976799440508239E-3</v>
      </c>
      <c r="E3743" s="4">
        <v>-3.2608721126338058E-2</v>
      </c>
      <c r="F3743" s="2">
        <v>4</v>
      </c>
      <c r="G3743" s="4">
        <v>0.56267655702789576</v>
      </c>
      <c r="H3743" s="4">
        <v>-0.61624584906468405</v>
      </c>
      <c r="I3743" s="4">
        <v>0.53379311731130996</v>
      </c>
    </row>
    <row r="3744" spans="1:9" x14ac:dyDescent="0.25">
      <c r="A3744" t="s">
        <v>3970</v>
      </c>
      <c r="B3744" s="3">
        <v>38.552505493164063</v>
      </c>
      <c r="C3744" s="3">
        <v>21.159999847412109</v>
      </c>
      <c r="D3744" s="4">
        <v>1.611334114347374E-2</v>
      </c>
      <c r="E3744" s="4">
        <v>-4.6417334919151683E-2</v>
      </c>
      <c r="F3744" s="2">
        <v>4</v>
      </c>
      <c r="G3744" s="4">
        <v>0.66383615154210895</v>
      </c>
      <c r="H3744" s="4">
        <v>-0.61493753003327156</v>
      </c>
      <c r="I3744" s="4">
        <v>0.53902222224929486</v>
      </c>
    </row>
    <row r="3745" spans="1:9" x14ac:dyDescent="0.25">
      <c r="A3745" t="s">
        <v>3971</v>
      </c>
      <c r="B3745" s="3">
        <v>37.941146850585938</v>
      </c>
      <c r="C3745" s="3">
        <v>22.190000534057621</v>
      </c>
      <c r="D3745" s="4">
        <v>-5.0385083206362369E-3</v>
      </c>
      <c r="E3745" s="4">
        <v>-1.944315700514054E-2</v>
      </c>
      <c r="F3745" s="2">
        <v>4</v>
      </c>
      <c r="G3745" s="4">
        <v>0.70856121779025916</v>
      </c>
      <c r="H3745" s="4">
        <v>-0.62104378087054535</v>
      </c>
      <c r="I3745" s="4">
        <v>0.51461668687212625</v>
      </c>
    </row>
    <row r="3746" spans="1:9" x14ac:dyDescent="0.25">
      <c r="A3746" t="s">
        <v>3972</v>
      </c>
      <c r="B3746" s="3">
        <v>38.133281707763672</v>
      </c>
      <c r="C3746" s="3">
        <v>22.629999160766602</v>
      </c>
      <c r="D3746" s="4">
        <v>-1.5557995440987901E-2</v>
      </c>
      <c r="E3746" s="4">
        <v>4.6232086860818811E-2</v>
      </c>
      <c r="F3746" s="2">
        <v>4</v>
      </c>
      <c r="G3746" s="4">
        <v>0.6341016586528796</v>
      </c>
      <c r="H3746" s="4">
        <v>-0.61912473769228349</v>
      </c>
      <c r="I3746" s="4">
        <v>0.52228674128448249</v>
      </c>
    </row>
    <row r="3747" spans="1:9" x14ac:dyDescent="0.25">
      <c r="A3747" t="s">
        <v>3973</v>
      </c>
      <c r="B3747" s="3">
        <v>38.735935211181641</v>
      </c>
      <c r="C3747" s="3">
        <v>21.629999160766602</v>
      </c>
      <c r="D3747" s="4">
        <v>-5.6054692128605374E-3</v>
      </c>
      <c r="E3747" s="4">
        <v>-3.4805921104706372E-2</v>
      </c>
      <c r="F3747" s="2">
        <v>4</v>
      </c>
      <c r="G3747" s="4">
        <v>0.57324066745645852</v>
      </c>
      <c r="H3747" s="4">
        <v>-0.61310543379512494</v>
      </c>
      <c r="I3747" s="4">
        <v>0.54634476610575122</v>
      </c>
    </row>
    <row r="3748" spans="1:9" x14ac:dyDescent="0.25">
      <c r="A3748" t="s">
        <v>3974</v>
      </c>
      <c r="B3748" s="3">
        <v>38.954292297363281</v>
      </c>
      <c r="C3748" s="3">
        <v>22.409999847412109</v>
      </c>
      <c r="D3748" s="4">
        <v>3.1485572640843622E-3</v>
      </c>
      <c r="E3748" s="4">
        <v>-2.096983639297945E-2</v>
      </c>
      <c r="F3748" s="2">
        <v>4</v>
      </c>
      <c r="G3748" s="4">
        <v>0.58043600208101287</v>
      </c>
      <c r="H3748" s="4">
        <v>-0.6109244829628957</v>
      </c>
      <c r="I3748" s="4">
        <v>0.55506161611900762</v>
      </c>
    </row>
    <row r="3749" spans="1:9" x14ac:dyDescent="0.25">
      <c r="A3749" t="s">
        <v>3975</v>
      </c>
      <c r="B3749" s="3">
        <v>38.832027435302727</v>
      </c>
      <c r="C3749" s="3">
        <v>22.889999389648441</v>
      </c>
      <c r="D3749" s="4">
        <v>1.022562894579737E-2</v>
      </c>
      <c r="E3749" s="4">
        <v>-2.011991474413111E-2</v>
      </c>
      <c r="F3749" s="2">
        <v>4</v>
      </c>
      <c r="G3749" s="4">
        <v>0.5423132722630033</v>
      </c>
      <c r="H3749" s="4">
        <v>-0.61214566454818908</v>
      </c>
      <c r="I3749" s="4">
        <v>0.55018078315356544</v>
      </c>
    </row>
    <row r="3750" spans="1:9" x14ac:dyDescent="0.25">
      <c r="A3750" t="s">
        <v>3976</v>
      </c>
      <c r="B3750" s="3">
        <v>38.43896484375</v>
      </c>
      <c r="C3750" s="3">
        <v>23.360000610351559</v>
      </c>
      <c r="D3750" s="4">
        <v>8.2464423109249729E-3</v>
      </c>
      <c r="E3750" s="4">
        <v>-3.6303596083986589E-2</v>
      </c>
      <c r="F3750" s="2">
        <v>4</v>
      </c>
      <c r="G3750" s="4">
        <v>0.45252233838858591</v>
      </c>
      <c r="H3750" s="4">
        <v>-0.61607157417244574</v>
      </c>
      <c r="I3750" s="4">
        <v>0.53448966125639541</v>
      </c>
    </row>
    <row r="3751" spans="1:9" x14ac:dyDescent="0.25">
      <c r="A3751" t="s">
        <v>3977</v>
      </c>
      <c r="B3751" s="3">
        <v>38.12457275390625</v>
      </c>
      <c r="C3751" s="3">
        <v>24.239999771118161</v>
      </c>
      <c r="D3751" s="4">
        <v>-5.6943515327869676E-3</v>
      </c>
      <c r="E3751" s="4">
        <v>5.2083281593192421E-2</v>
      </c>
      <c r="F3751" s="2">
        <v>4</v>
      </c>
      <c r="G3751" s="4">
        <v>0.52845491153993152</v>
      </c>
      <c r="H3751" s="4">
        <v>-0.61921172273359959</v>
      </c>
      <c r="I3751" s="4">
        <v>0.52193907844525422</v>
      </c>
    </row>
    <row r="3752" spans="1:9" x14ac:dyDescent="0.25">
      <c r="A3752" t="s">
        <v>3978</v>
      </c>
      <c r="B3752" s="3">
        <v>38.342910766601563</v>
      </c>
      <c r="C3752" s="3">
        <v>23.04000091552734</v>
      </c>
      <c r="D3752" s="4">
        <v>6.4193834299965946E-3</v>
      </c>
      <c r="E3752" s="4">
        <v>8.7566007707224891E-3</v>
      </c>
      <c r="F3752" s="2">
        <v>4</v>
      </c>
      <c r="G3752" s="4">
        <v>0.46622170567004351</v>
      </c>
      <c r="H3752" s="4">
        <v>-0.6170309624073741</v>
      </c>
      <c r="I3752" s="4">
        <v>0.53065516704186733</v>
      </c>
    </row>
    <row r="3753" spans="1:9" x14ac:dyDescent="0.25">
      <c r="A3753" t="s">
        <v>3979</v>
      </c>
      <c r="B3753" s="3">
        <v>38.098342895507813</v>
      </c>
      <c r="C3753" s="3">
        <v>22.840000152587891</v>
      </c>
      <c r="D3753" s="4">
        <v>2.5277878995029202E-3</v>
      </c>
      <c r="E3753" s="4">
        <v>-1.3390905876916159E-2</v>
      </c>
      <c r="F3753" s="2">
        <v>4</v>
      </c>
      <c r="G3753" s="4">
        <v>0.42514689366270852</v>
      </c>
      <c r="H3753" s="4">
        <v>-0.61947370658996848</v>
      </c>
      <c r="I3753" s="4">
        <v>0.52089197827769684</v>
      </c>
    </row>
    <row r="3754" spans="1:9" x14ac:dyDescent="0.25">
      <c r="A3754" t="s">
        <v>3980</v>
      </c>
      <c r="B3754" s="3">
        <v>38.002281188964837</v>
      </c>
      <c r="C3754" s="3">
        <v>23.14999961853027</v>
      </c>
      <c r="D3754" s="4">
        <v>2.136160427078293E-2</v>
      </c>
      <c r="E3754" s="4">
        <v>-4.2993009200768872E-2</v>
      </c>
      <c r="F3754" s="2">
        <v>4</v>
      </c>
      <c r="G3754" s="4">
        <v>0.40241119556051719</v>
      </c>
      <c r="H3754" s="4">
        <v>-0.62043317102729834</v>
      </c>
      <c r="I3754" s="4">
        <v>0.51705717949651175</v>
      </c>
    </row>
    <row r="3755" spans="1:9" x14ac:dyDescent="0.25">
      <c r="A3755" t="s">
        <v>3981</v>
      </c>
      <c r="B3755" s="3">
        <v>37.207469940185547</v>
      </c>
      <c r="C3755" s="3">
        <v>24.190000534057621</v>
      </c>
      <c r="D3755" s="4">
        <v>5.9032798932889818E-3</v>
      </c>
      <c r="E3755" s="4">
        <v>-4.8761295959001028E-2</v>
      </c>
      <c r="F3755" s="2">
        <v>4</v>
      </c>
      <c r="G3755" s="4">
        <v>0.40138606792754378</v>
      </c>
      <c r="H3755" s="4">
        <v>-0.62837174670992324</v>
      </c>
      <c r="I3755" s="4">
        <v>0.4853281865629151</v>
      </c>
    </row>
    <row r="3756" spans="1:9" x14ac:dyDescent="0.25">
      <c r="A3756" t="s">
        <v>3982</v>
      </c>
      <c r="B3756" s="3">
        <v>36.989112854003913</v>
      </c>
      <c r="C3756" s="3">
        <v>25.430000305175781</v>
      </c>
      <c r="D3756" s="4">
        <v>2.4679449312443591E-2</v>
      </c>
      <c r="E3756" s="4">
        <v>-8.2611798878201026E-2</v>
      </c>
      <c r="F3756" s="2">
        <v>5</v>
      </c>
      <c r="G3756" s="4">
        <v>0.33088526102214161</v>
      </c>
      <c r="H3756" s="4">
        <v>-0.63055269754215248</v>
      </c>
      <c r="I3756" s="4">
        <v>0.4766113365496587</v>
      </c>
    </row>
    <row r="3757" spans="1:9" x14ac:dyDescent="0.25">
      <c r="A3757" t="s">
        <v>3983</v>
      </c>
      <c r="B3757" s="3">
        <v>36.098228454589837</v>
      </c>
      <c r="C3757" s="3">
        <v>27.719999313354489</v>
      </c>
      <c r="D3757" s="4">
        <v>1.6966401486371301E-3</v>
      </c>
      <c r="E3757" s="4">
        <v>-3.7834091384709279E-2</v>
      </c>
      <c r="F3757" s="2">
        <v>5</v>
      </c>
      <c r="G3757" s="4">
        <v>0.2310991366959543</v>
      </c>
      <c r="H3757" s="4">
        <v>-0.63945085196570961</v>
      </c>
      <c r="I3757" s="4">
        <v>0.44104708798489112</v>
      </c>
    </row>
    <row r="3758" spans="1:9" x14ac:dyDescent="0.25">
      <c r="A3758" t="s">
        <v>3984</v>
      </c>
      <c r="B3758" s="3">
        <v>36.037086486816413</v>
      </c>
      <c r="C3758" s="3">
        <v>28.809999465942379</v>
      </c>
      <c r="D3758" s="4">
        <v>3.1604061698535801E-3</v>
      </c>
      <c r="E3758" s="4">
        <v>-3.2572236344444061E-2</v>
      </c>
      <c r="F3758" s="2">
        <v>5</v>
      </c>
      <c r="G3758" s="4">
        <v>0.26383978199717428</v>
      </c>
      <c r="H3758" s="4">
        <v>-0.64006153801135812</v>
      </c>
      <c r="I3758" s="4">
        <v>0.43860629079384839</v>
      </c>
    </row>
    <row r="3759" spans="1:9" x14ac:dyDescent="0.25">
      <c r="A3759" t="s">
        <v>3985</v>
      </c>
      <c r="B3759" s="3">
        <v>35.923553466796882</v>
      </c>
      <c r="C3759" s="3">
        <v>29.780000686645511</v>
      </c>
      <c r="D3759" s="4">
        <v>4.1505748586165847E-3</v>
      </c>
      <c r="E3759" s="4">
        <v>-2.9651346744104971E-2</v>
      </c>
      <c r="F3759" s="2">
        <v>5</v>
      </c>
      <c r="G3759" s="4">
        <v>0.25717700993891568</v>
      </c>
      <c r="H3759" s="4">
        <v>-0.64119550594813091</v>
      </c>
      <c r="I3759" s="4">
        <v>0.43407403436760622</v>
      </c>
    </row>
    <row r="3760" spans="1:9" x14ac:dyDescent="0.25">
      <c r="A3760" t="s">
        <v>3986</v>
      </c>
      <c r="B3760" s="3">
        <v>35.775066375732422</v>
      </c>
      <c r="C3760" s="3">
        <v>30.690000534057621</v>
      </c>
      <c r="D3760" s="4">
        <v>-2.6847607769596719E-2</v>
      </c>
      <c r="E3760" s="4">
        <v>0.2394992023569775</v>
      </c>
      <c r="F3760" s="2">
        <v>5</v>
      </c>
      <c r="G3760" s="4">
        <v>0.25388633180162129</v>
      </c>
      <c r="H3760" s="4">
        <v>-0.64267859518739168</v>
      </c>
      <c r="I3760" s="4">
        <v>0.42814640580126379</v>
      </c>
    </row>
    <row r="3761" spans="1:9" x14ac:dyDescent="0.25">
      <c r="A3761" t="s">
        <v>3987</v>
      </c>
      <c r="B3761" s="3">
        <v>36.762039184570313</v>
      </c>
      <c r="C3761" s="3">
        <v>24.760000228881839</v>
      </c>
      <c r="D3761" s="4">
        <v>1.6912688336158551E-2</v>
      </c>
      <c r="E3761" s="4">
        <v>-0.1128627601487554</v>
      </c>
      <c r="F3761" s="2">
        <v>5</v>
      </c>
      <c r="G3761" s="4">
        <v>0.33145580978357958</v>
      </c>
      <c r="H3761" s="4">
        <v>-0.63282070961809955</v>
      </c>
      <c r="I3761" s="4">
        <v>0.46754651913051698</v>
      </c>
    </row>
    <row r="3762" spans="1:9" x14ac:dyDescent="0.25">
      <c r="A3762" t="s">
        <v>3988</v>
      </c>
      <c r="B3762" s="3">
        <v>36.150634765625</v>
      </c>
      <c r="C3762" s="3">
        <v>27.909999847412109</v>
      </c>
      <c r="D3762" s="4">
        <v>-2.2437673215917942E-2</v>
      </c>
      <c r="E3762" s="4">
        <v>0.1240434930797352</v>
      </c>
      <c r="F3762" s="2">
        <v>5</v>
      </c>
      <c r="G3762" s="4">
        <v>0.30602380747299679</v>
      </c>
      <c r="H3762" s="4">
        <v>-0.63892741766978234</v>
      </c>
      <c r="I3762" s="4">
        <v>0.44313915635340512</v>
      </c>
    </row>
    <row r="3763" spans="1:9" x14ac:dyDescent="0.25">
      <c r="A3763" t="s">
        <v>3989</v>
      </c>
      <c r="B3763" s="3">
        <v>36.980388641357422</v>
      </c>
      <c r="C3763" s="3">
        <v>24.829999923706051</v>
      </c>
      <c r="D3763" s="4">
        <v>-1.511976365768564E-2</v>
      </c>
      <c r="E3763" s="4">
        <v>2.139039363173079E-2</v>
      </c>
      <c r="F3763" s="2">
        <v>5</v>
      </c>
      <c r="G3763" s="4">
        <v>0.48361709092695498</v>
      </c>
      <c r="H3763" s="4">
        <v>-0.6306398349882717</v>
      </c>
      <c r="I3763" s="4">
        <v>0.47626306457711598</v>
      </c>
    </row>
    <row r="3764" spans="1:9" x14ac:dyDescent="0.25">
      <c r="A3764" t="s">
        <v>3990</v>
      </c>
      <c r="B3764" s="3">
        <v>37.548107147216797</v>
      </c>
      <c r="C3764" s="3">
        <v>24.309999465942379</v>
      </c>
      <c r="D3764" s="4">
        <v>-3.2462561270464318E-3</v>
      </c>
      <c r="E3764" s="4">
        <v>9.1603007015993887E-2</v>
      </c>
      <c r="F3764" s="2">
        <v>4</v>
      </c>
      <c r="G3764" s="4">
        <v>0.46453556620573438</v>
      </c>
      <c r="H3764" s="4">
        <v>-0.6249694618875975</v>
      </c>
      <c r="I3764" s="4">
        <v>0.4989264786749279</v>
      </c>
    </row>
    <row r="3765" spans="1:9" x14ac:dyDescent="0.25">
      <c r="A3765" t="s">
        <v>3991</v>
      </c>
      <c r="B3765" s="3">
        <v>37.670394897460938</v>
      </c>
      <c r="C3765" s="3">
        <v>22.270000457763668</v>
      </c>
      <c r="D3765" s="4">
        <v>-4.1558935564438571E-3</v>
      </c>
      <c r="E3765" s="4">
        <v>7.6365388251451893E-2</v>
      </c>
      <c r="F3765" s="2">
        <v>4</v>
      </c>
      <c r="G3765" s="4">
        <v>0.42207930323634207</v>
      </c>
      <c r="H3765" s="4">
        <v>-0.6237480516950995</v>
      </c>
      <c r="I3765" s="4">
        <v>0.50380822534034175</v>
      </c>
    </row>
    <row r="3766" spans="1:9" x14ac:dyDescent="0.25">
      <c r="A3766" t="s">
        <v>3992</v>
      </c>
      <c r="B3766" s="3">
        <v>37.827602386474609</v>
      </c>
      <c r="C3766" s="3">
        <v>20.690000534057621</v>
      </c>
      <c r="D3766" s="4">
        <v>3.940629455899014E-3</v>
      </c>
      <c r="E3766" s="4">
        <v>-6.8856832879257923E-2</v>
      </c>
      <c r="F3766" s="2">
        <v>4</v>
      </c>
      <c r="G3766" s="4">
        <v>0.42241524793129098</v>
      </c>
      <c r="H3766" s="4">
        <v>-0.62217786311092038</v>
      </c>
      <c r="I3766" s="4">
        <v>0.51008397359589819</v>
      </c>
    </row>
    <row r="3767" spans="1:9" x14ac:dyDescent="0.25">
      <c r="A3767" t="s">
        <v>3993</v>
      </c>
      <c r="B3767" s="3">
        <v>37.679122924804688</v>
      </c>
      <c r="C3767" s="3">
        <v>22.219999313354489</v>
      </c>
      <c r="D3767" s="4">
        <v>-1.85121277729916E-3</v>
      </c>
      <c r="E3767" s="4">
        <v>6.3157881287896567E-2</v>
      </c>
      <c r="F3767" s="2">
        <v>4</v>
      </c>
      <c r="G3767" s="4">
        <v>0.37767548759125541</v>
      </c>
      <c r="H3767" s="4">
        <v>-0.62366087614777954</v>
      </c>
      <c r="I3767" s="4">
        <v>0.50415664959621309</v>
      </c>
    </row>
    <row r="3768" spans="1:9" x14ac:dyDescent="0.25">
      <c r="A3768" t="s">
        <v>3994</v>
      </c>
      <c r="B3768" s="3">
        <v>37.749004364013672</v>
      </c>
      <c r="C3768" s="3">
        <v>20.89999961853027</v>
      </c>
      <c r="D3768" s="4">
        <v>2.323777040313946E-4</v>
      </c>
      <c r="E3768" s="4">
        <v>-2.7454637453315889E-2</v>
      </c>
      <c r="F3768" s="2">
        <v>4</v>
      </c>
      <c r="G3768" s="4">
        <v>0.30872502970550258</v>
      </c>
      <c r="H3768" s="4">
        <v>-0.62296290025120882</v>
      </c>
      <c r="I3768" s="4">
        <v>0.506946327893113</v>
      </c>
    </row>
    <row r="3769" spans="1:9" x14ac:dyDescent="0.25">
      <c r="A3769" t="s">
        <v>3995</v>
      </c>
      <c r="B3769" s="3">
        <v>37.740234375</v>
      </c>
      <c r="C3769" s="3">
        <v>21.489999771118161</v>
      </c>
      <c r="D3769" s="4">
        <v>1.00507099080851E-2</v>
      </c>
      <c r="E3769" s="4">
        <v>2.7997883848789322E-3</v>
      </c>
      <c r="F3769" s="2">
        <v>4</v>
      </c>
      <c r="G3769" s="4">
        <v>0.34487848533804438</v>
      </c>
      <c r="H3769" s="4">
        <v>-0.62305049491173703</v>
      </c>
      <c r="I3769" s="4">
        <v>0.50659622852062691</v>
      </c>
    </row>
    <row r="3770" spans="1:9" x14ac:dyDescent="0.25">
      <c r="A3770" t="s">
        <v>3996</v>
      </c>
      <c r="B3770" s="3">
        <v>37.364692687988281</v>
      </c>
      <c r="C3770" s="3">
        <v>21.430000305175781</v>
      </c>
      <c r="D3770" s="4">
        <v>-6.5022584358146451E-3</v>
      </c>
      <c r="E3770" s="4">
        <v>-1.335170429772559E-2</v>
      </c>
      <c r="F3770" s="2">
        <v>4</v>
      </c>
      <c r="G3770" s="4">
        <v>0.33314714054907962</v>
      </c>
      <c r="H3770" s="4">
        <v>-0.62680140572094101</v>
      </c>
      <c r="I3770" s="4">
        <v>0.49160454395178599</v>
      </c>
    </row>
    <row r="3771" spans="1:9" x14ac:dyDescent="0.25">
      <c r="A3771" t="s">
        <v>3997</v>
      </c>
      <c r="B3771" s="3">
        <v>37.609237670898438</v>
      </c>
      <c r="C3771" s="3">
        <v>21.719999313354489</v>
      </c>
      <c r="D3771" s="4">
        <v>-2.3171577547471678E-3</v>
      </c>
      <c r="E3771" s="4">
        <v>-4.9868821809254449E-2</v>
      </c>
      <c r="F3771" s="2">
        <v>4</v>
      </c>
      <c r="G3771" s="4">
        <v>0.41466582247149503</v>
      </c>
      <c r="H3771" s="4">
        <v>-0.62435889014555124</v>
      </c>
      <c r="I3771" s="4">
        <v>0.50136681901598479</v>
      </c>
    </row>
    <row r="3772" spans="1:9" x14ac:dyDescent="0.25">
      <c r="A3772" t="s">
        <v>3998</v>
      </c>
      <c r="B3772" s="3">
        <v>37.696586608886719</v>
      </c>
      <c r="C3772" s="3">
        <v>22.860000610351559</v>
      </c>
      <c r="D3772" s="4">
        <v>1.3621722708909271E-2</v>
      </c>
      <c r="E3772" s="4">
        <v>-5.6545960009063423E-3</v>
      </c>
      <c r="F3772" s="2">
        <v>4</v>
      </c>
      <c r="G3772" s="4">
        <v>0.29096496160261531</v>
      </c>
      <c r="H3772" s="4">
        <v>-0.62348644885073823</v>
      </c>
      <c r="I3772" s="4">
        <v>0.50485380267461299</v>
      </c>
    </row>
    <row r="3773" spans="1:9" x14ac:dyDescent="0.25">
      <c r="A3773" t="s">
        <v>3999</v>
      </c>
      <c r="B3773" s="3">
        <v>37.189994812011719</v>
      </c>
      <c r="C3773" s="3">
        <v>22.989999771118161</v>
      </c>
      <c r="D3773" s="4">
        <v>2.3433211755596869E-4</v>
      </c>
      <c r="E3773" s="4">
        <v>-8.6920719533789548E-4</v>
      </c>
      <c r="F3773" s="2">
        <v>4</v>
      </c>
      <c r="G3773" s="4">
        <v>0.2185093132690141</v>
      </c>
      <c r="H3773" s="4">
        <v>-0.6285462883105668</v>
      </c>
      <c r="I3773" s="4">
        <v>0.48463057663452941</v>
      </c>
    </row>
    <row r="3774" spans="1:9" x14ac:dyDescent="0.25">
      <c r="A3774" t="s">
        <v>4000</v>
      </c>
      <c r="B3774" s="3">
        <v>37.181282043457031</v>
      </c>
      <c r="C3774" s="3">
        <v>23.010000228881839</v>
      </c>
      <c r="D3774" s="4">
        <v>2.1190100182599809E-3</v>
      </c>
      <c r="E3774" s="4">
        <v>-4.7578116937131432E-3</v>
      </c>
      <c r="F3774" s="2">
        <v>4</v>
      </c>
      <c r="G3774" s="4">
        <v>0.36641787487698257</v>
      </c>
      <c r="H3774" s="4">
        <v>-0.62863331145308377</v>
      </c>
      <c r="I3774" s="4">
        <v>0.48428276151197253</v>
      </c>
    </row>
    <row r="3775" spans="1:9" x14ac:dyDescent="0.25">
      <c r="A3775" t="s">
        <v>4001</v>
      </c>
      <c r="B3775" s="3">
        <v>37.1026611328125</v>
      </c>
      <c r="C3775" s="3">
        <v>23.120000839233398</v>
      </c>
      <c r="D3775" s="4">
        <v>5.6814533485853858E-3</v>
      </c>
      <c r="E3775" s="4">
        <v>-4.3837859907532202E-2</v>
      </c>
      <c r="F3775" s="2">
        <v>4</v>
      </c>
      <c r="G3775" s="4">
        <v>0.35487644231542759</v>
      </c>
      <c r="H3775" s="4">
        <v>-0.6294185772005767</v>
      </c>
      <c r="I3775" s="4">
        <v>0.48114420210921538</v>
      </c>
    </row>
    <row r="3776" spans="1:9" x14ac:dyDescent="0.25">
      <c r="A3776" t="s">
        <v>4002</v>
      </c>
      <c r="B3776" s="3">
        <v>36.893054962158203</v>
      </c>
      <c r="C3776" s="3">
        <v>24.180000305175781</v>
      </c>
      <c r="D3776" s="4">
        <v>4.2799242415194616E-3</v>
      </c>
      <c r="E3776" s="4">
        <v>-2.025931903635925E-2</v>
      </c>
      <c r="F3776" s="2">
        <v>4</v>
      </c>
      <c r="G3776" s="4">
        <v>0.31103609245811747</v>
      </c>
      <c r="H3776" s="4">
        <v>-0.63151212387828159</v>
      </c>
      <c r="I3776" s="4">
        <v>0.47277669005180217</v>
      </c>
    </row>
    <row r="3777" spans="1:9" x14ac:dyDescent="0.25">
      <c r="A3777" t="s">
        <v>4003</v>
      </c>
      <c r="B3777" s="3">
        <v>36.735828399658203</v>
      </c>
      <c r="C3777" s="3">
        <v>24.680000305175781</v>
      </c>
      <c r="D3777" s="4">
        <v>2.8613080976707121E-3</v>
      </c>
      <c r="E3777" s="4">
        <v>-3.9688732586909407E-2</v>
      </c>
      <c r="F3777" s="2">
        <v>5</v>
      </c>
      <c r="G3777" s="4">
        <v>0.29505335933550181</v>
      </c>
      <c r="H3777" s="4">
        <v>-0.63308250296846458</v>
      </c>
      <c r="I3777" s="4">
        <v>0.46650018037960272</v>
      </c>
    </row>
    <row r="3778" spans="1:9" x14ac:dyDescent="0.25">
      <c r="A3778" t="s">
        <v>4004</v>
      </c>
      <c r="B3778" s="3">
        <v>36.631015777587891</v>
      </c>
      <c r="C3778" s="3">
        <v>25.70000076293945</v>
      </c>
      <c r="D3778" s="4">
        <v>1.7714133704133109E-2</v>
      </c>
      <c r="E3778" s="4">
        <v>-4.2473896541260658E-2</v>
      </c>
      <c r="F3778" s="2">
        <v>5</v>
      </c>
      <c r="G3778" s="4">
        <v>0.20949072127902249</v>
      </c>
      <c r="H3778" s="4">
        <v>-0.6341293715603189</v>
      </c>
      <c r="I3778" s="4">
        <v>0.46231604364257461</v>
      </c>
    </row>
    <row r="3779" spans="1:9" x14ac:dyDescent="0.25">
      <c r="A3779" t="s">
        <v>4005</v>
      </c>
      <c r="B3779" s="3">
        <v>35.993423461914063</v>
      </c>
      <c r="C3779" s="3">
        <v>26.840000152587891</v>
      </c>
      <c r="D3779" s="4">
        <v>8.0720896128658737E-3</v>
      </c>
      <c r="E3779" s="4">
        <v>-6.4156211053311374E-2</v>
      </c>
      <c r="F3779" s="2">
        <v>5</v>
      </c>
      <c r="G3779" s="4">
        <v>0.14507856846307601</v>
      </c>
      <c r="H3779" s="4">
        <v>-0.64049764435516232</v>
      </c>
      <c r="I3779" s="4">
        <v>0.43686325581452018</v>
      </c>
    </row>
    <row r="3780" spans="1:9" x14ac:dyDescent="0.25">
      <c r="A3780" t="s">
        <v>4006</v>
      </c>
      <c r="B3780" s="3">
        <v>35.705207824707031</v>
      </c>
      <c r="C3780" s="3">
        <v>28.680000305175781</v>
      </c>
      <c r="D3780" s="4">
        <v>-2.9264827729319491E-3</v>
      </c>
      <c r="E3780" s="4">
        <v>1.4503001088544741E-2</v>
      </c>
      <c r="F3780" s="2">
        <v>5</v>
      </c>
      <c r="G3780" s="4">
        <v>0.1182919877756077</v>
      </c>
      <c r="H3780" s="4">
        <v>-0.6433763424767579</v>
      </c>
      <c r="I3780" s="4">
        <v>0.42535764120433578</v>
      </c>
    </row>
    <row r="3781" spans="1:9" x14ac:dyDescent="0.25">
      <c r="A3781" t="s">
        <v>4007</v>
      </c>
      <c r="B3781" s="3">
        <v>35.810005187988281</v>
      </c>
      <c r="C3781" s="3">
        <v>28.270000457763668</v>
      </c>
      <c r="D3781" s="4">
        <v>-2.958604471291448E-2</v>
      </c>
      <c r="E3781" s="4">
        <v>0.10386566903621761</v>
      </c>
      <c r="F3781" s="2">
        <v>5</v>
      </c>
      <c r="G3781" s="4">
        <v>7.0593119147300598E-2</v>
      </c>
      <c r="H3781" s="4">
        <v>-0.64232962628970658</v>
      </c>
      <c r="I3781" s="4">
        <v>0.42954116880804949</v>
      </c>
    </row>
    <row r="3782" spans="1:9" x14ac:dyDescent="0.25">
      <c r="A3782" t="s">
        <v>4008</v>
      </c>
      <c r="B3782" s="3">
        <v>36.901782989501953</v>
      </c>
      <c r="C3782" s="3">
        <v>25.610000610351559</v>
      </c>
      <c r="D3782" s="4">
        <v>7.1089343850117004E-4</v>
      </c>
      <c r="E3782" s="4">
        <v>1.6673285724075001E-2</v>
      </c>
      <c r="F3782" s="2">
        <v>5</v>
      </c>
      <c r="G3782" s="4">
        <v>9.1608715463712409E-2</v>
      </c>
      <c r="H3782" s="4">
        <v>-0.63142494833096163</v>
      </c>
      <c r="I3782" s="4">
        <v>0.47312511430767362</v>
      </c>
    </row>
    <row r="3783" spans="1:9" x14ac:dyDescent="0.25">
      <c r="A3783" t="s">
        <v>4009</v>
      </c>
      <c r="B3783" s="3">
        <v>36.875568389892578</v>
      </c>
      <c r="C3783" s="3">
        <v>25.190000534057621</v>
      </c>
      <c r="D3783" s="4">
        <v>-4.4800262321796902E-3</v>
      </c>
      <c r="E3783" s="4">
        <v>1.245986269082588E-2</v>
      </c>
      <c r="F3783" s="2">
        <v>5</v>
      </c>
      <c r="G3783" s="4">
        <v>0.12227226631636449</v>
      </c>
      <c r="H3783" s="4">
        <v>-0.63168677978252741</v>
      </c>
      <c r="I3783" s="4">
        <v>0.47207862327343059</v>
      </c>
    </row>
    <row r="3784" spans="1:9" x14ac:dyDescent="0.25">
      <c r="A3784" t="s">
        <v>4010</v>
      </c>
      <c r="B3784" s="3">
        <v>37.041515350341797</v>
      </c>
      <c r="C3784" s="3">
        <v>24.879999160766602</v>
      </c>
      <c r="D3784" s="4">
        <v>1.702639047581234E-2</v>
      </c>
      <c r="E3784" s="4">
        <v>-2.850454635639077E-2</v>
      </c>
      <c r="F3784" s="2">
        <v>5</v>
      </c>
      <c r="G3784" s="4">
        <v>3.7861009595570039E-2</v>
      </c>
      <c r="H3784" s="4">
        <v>-0.63002930134742607</v>
      </c>
      <c r="I3784" s="4">
        <v>0.47870325263484431</v>
      </c>
    </row>
    <row r="3785" spans="1:9" x14ac:dyDescent="0.25">
      <c r="A3785" t="s">
        <v>4011</v>
      </c>
      <c r="B3785" s="3">
        <v>36.421390533447273</v>
      </c>
      <c r="C3785" s="3">
        <v>25.610000610351559</v>
      </c>
      <c r="D3785" s="4">
        <v>-8.7947266937510316E-3</v>
      </c>
      <c r="E3785" s="4">
        <v>2.6452898886979881E-2</v>
      </c>
      <c r="F3785" s="2">
        <v>5</v>
      </c>
      <c r="G3785" s="4">
        <v>1.015781280732098E-2</v>
      </c>
      <c r="H3785" s="4">
        <v>-0.63622310874402743</v>
      </c>
      <c r="I3785" s="4">
        <v>0.45394777016851823</v>
      </c>
    </row>
    <row r="3786" spans="1:9" x14ac:dyDescent="0.25">
      <c r="A3786" t="s">
        <v>4012</v>
      </c>
      <c r="B3786" s="3">
        <v>36.744548797607422</v>
      </c>
      <c r="C3786" s="3">
        <v>24.95000076293945</v>
      </c>
      <c r="D3786" s="4">
        <v>-8.952019631723096E-3</v>
      </c>
      <c r="E3786" s="4">
        <v>6.2154150959865762E-2</v>
      </c>
      <c r="F3786" s="2">
        <v>5</v>
      </c>
      <c r="G3786" s="4">
        <v>3.5337626440357088E-2</v>
      </c>
      <c r="H3786" s="4">
        <v>-0.63299540362354612</v>
      </c>
      <c r="I3786" s="4">
        <v>0.46684830006881678</v>
      </c>
    </row>
    <row r="3787" spans="1:9" x14ac:dyDescent="0.25">
      <c r="A3787" t="s">
        <v>4013</v>
      </c>
      <c r="B3787" s="3">
        <v>37.076457977294922</v>
      </c>
      <c r="C3787" s="3">
        <v>23.489999771118161</v>
      </c>
      <c r="D3787" s="4">
        <v>-4.689730344601406E-3</v>
      </c>
      <c r="E3787" s="4">
        <v>1.776429154104919E-2</v>
      </c>
      <c r="F3787" s="2">
        <v>4</v>
      </c>
      <c r="G3787" s="4">
        <v>5.1899900701582569E-2</v>
      </c>
      <c r="H3787" s="4">
        <v>-0.62968029434854034</v>
      </c>
      <c r="I3787" s="4">
        <v>0.48009816792495852</v>
      </c>
    </row>
    <row r="3788" spans="1:9" x14ac:dyDescent="0.25">
      <c r="A3788" t="s">
        <v>4014</v>
      </c>
      <c r="B3788" s="3">
        <v>37.251155853271477</v>
      </c>
      <c r="C3788" s="3">
        <v>23.079999923706051</v>
      </c>
      <c r="D3788" s="4">
        <v>1.8792738166690799E-3</v>
      </c>
      <c r="E3788" s="4">
        <v>-4.0731486450095167E-2</v>
      </c>
      <c r="F3788" s="2">
        <v>4</v>
      </c>
      <c r="G3788" s="4">
        <v>4.8841337454444973E-2</v>
      </c>
      <c r="H3788" s="4">
        <v>-0.62793541175891443</v>
      </c>
      <c r="I3788" s="4">
        <v>0.48707213524221488</v>
      </c>
    </row>
    <row r="3789" spans="1:9" x14ac:dyDescent="0.25">
      <c r="A3789" t="s">
        <v>4015</v>
      </c>
      <c r="B3789" s="3">
        <v>37.181282043457031</v>
      </c>
      <c r="C3789" s="3">
        <v>24.059999465942379</v>
      </c>
      <c r="D3789" s="4">
        <v>3.063471112006777E-3</v>
      </c>
      <c r="E3789" s="4">
        <v>5.8528172743270712E-3</v>
      </c>
      <c r="F3789" s="2">
        <v>4</v>
      </c>
      <c r="G3789" s="4">
        <v>-2.4194285465138909E-3</v>
      </c>
      <c r="H3789" s="4">
        <v>-0.62863331145308377</v>
      </c>
      <c r="I3789" s="4">
        <v>0.48428276151197253</v>
      </c>
    </row>
    <row r="3790" spans="1:9" x14ac:dyDescent="0.25">
      <c r="A3790" t="s">
        <v>4016</v>
      </c>
      <c r="B3790" s="3">
        <v>37.067726135253913</v>
      </c>
      <c r="C3790" s="3">
        <v>23.920000076293949</v>
      </c>
      <c r="D3790" s="4">
        <v>1.676043362506485E-3</v>
      </c>
      <c r="E3790" s="4">
        <v>1.1416510026161619E-2</v>
      </c>
      <c r="F3790" s="2">
        <v>4</v>
      </c>
      <c r="G3790" s="4">
        <v>2.704497228893921E-2</v>
      </c>
      <c r="H3790" s="4">
        <v>-0.62976750799706105</v>
      </c>
      <c r="I3790" s="4">
        <v>0.47974959138575862</v>
      </c>
    </row>
    <row r="3791" spans="1:9" x14ac:dyDescent="0.25">
      <c r="A3791" t="s">
        <v>4017</v>
      </c>
      <c r="B3791" s="3">
        <v>37.005702972412109</v>
      </c>
      <c r="C3791" s="3">
        <v>23.64999961853027</v>
      </c>
      <c r="D3791" s="4">
        <v>-2.3610976847221471E-4</v>
      </c>
      <c r="E3791" s="4">
        <v>-1.6885147583612929E-3</v>
      </c>
      <c r="F3791" s="2">
        <v>4</v>
      </c>
      <c r="G3791" s="4">
        <v>6.0005306133063652E-2</v>
      </c>
      <c r="H3791" s="4">
        <v>-0.63038699542008325</v>
      </c>
      <c r="I3791" s="4">
        <v>0.47727361674580582</v>
      </c>
    </row>
    <row r="3792" spans="1:9" x14ac:dyDescent="0.25">
      <c r="A3792" t="s">
        <v>4018</v>
      </c>
      <c r="B3792" s="3">
        <v>37.014442443847663</v>
      </c>
      <c r="C3792" s="3">
        <v>23.690000534057621</v>
      </c>
      <c r="D3792" s="4">
        <v>1.458961257729197E-2</v>
      </c>
      <c r="E3792" s="4">
        <v>1.1528627535615231E-2</v>
      </c>
      <c r="F3792" s="2">
        <v>4</v>
      </c>
      <c r="G3792" s="4">
        <v>5.2556964165537678E-3</v>
      </c>
      <c r="H3792" s="4">
        <v>-0.63029970556916104</v>
      </c>
      <c r="I3792" s="4">
        <v>0.477622497851663</v>
      </c>
    </row>
    <row r="3793" spans="1:9" x14ac:dyDescent="0.25">
      <c r="A3793" t="s">
        <v>4019</v>
      </c>
      <c r="B3793" s="3">
        <v>36.482181549072273</v>
      </c>
      <c r="C3793" s="3">
        <v>23.420000076293949</v>
      </c>
      <c r="D3793" s="4">
        <v>3.1197286466464469E-3</v>
      </c>
      <c r="E3793" s="4">
        <v>-1.8440927192043929E-2</v>
      </c>
      <c r="F3793" s="2">
        <v>4</v>
      </c>
      <c r="G3793" s="4">
        <v>-1.4293211199762901E-3</v>
      </c>
      <c r="H3793" s="4">
        <v>-0.63561592800884803</v>
      </c>
      <c r="I3793" s="4">
        <v>0.45637455729332821</v>
      </c>
    </row>
    <row r="3794" spans="1:9" x14ac:dyDescent="0.25">
      <c r="A3794" t="s">
        <v>4020</v>
      </c>
      <c r="B3794" s="3">
        <v>36.368721008300781</v>
      </c>
      <c r="C3794" s="3">
        <v>23.860000610351559</v>
      </c>
      <c r="D3794" s="4">
        <v>3.853010487563369E-3</v>
      </c>
      <c r="E3794" s="4">
        <v>-1.200824069397477E-2</v>
      </c>
      <c r="F3794" s="2">
        <v>4</v>
      </c>
      <c r="G3794" s="4">
        <v>-3.5478860207269203E-2</v>
      </c>
      <c r="H3794" s="4">
        <v>-0.63674917202280645</v>
      </c>
      <c r="I3794" s="4">
        <v>0.45184519425032971</v>
      </c>
    </row>
    <row r="3795" spans="1:9" x14ac:dyDescent="0.25">
      <c r="A3795" t="s">
        <v>4021</v>
      </c>
      <c r="B3795" s="3">
        <v>36.229129791259773</v>
      </c>
      <c r="C3795" s="3">
        <v>24.14999961853027</v>
      </c>
      <c r="D3795" s="4">
        <v>9.6436599154370306E-4</v>
      </c>
      <c r="E3795" s="4">
        <v>2.547772403005033E-2</v>
      </c>
      <c r="F3795" s="2">
        <v>4</v>
      </c>
      <c r="G3795" s="4">
        <v>-4.2927269821326219E-2</v>
      </c>
      <c r="H3795" s="4">
        <v>-0.63814340926191426</v>
      </c>
      <c r="I3795" s="4">
        <v>0.4462726904063179</v>
      </c>
    </row>
    <row r="3796" spans="1:9" x14ac:dyDescent="0.25">
      <c r="A3796" t="s">
        <v>4022</v>
      </c>
      <c r="B3796" s="3">
        <v>36.194225311279297</v>
      </c>
      <c r="C3796" s="3">
        <v>23.54999923706055</v>
      </c>
      <c r="D3796" s="4">
        <v>9.4914399466319299E-3</v>
      </c>
      <c r="E3796" s="4">
        <v>-3.1661203430341511E-2</v>
      </c>
      <c r="F3796" s="2">
        <v>4</v>
      </c>
      <c r="G3796" s="4">
        <v>-2.5977428330066551E-2</v>
      </c>
      <c r="H3796" s="4">
        <v>-0.63849203524879239</v>
      </c>
      <c r="I3796" s="4">
        <v>0.44487929794948983</v>
      </c>
    </row>
    <row r="3797" spans="1:9" x14ac:dyDescent="0.25">
      <c r="A3797" t="s">
        <v>4023</v>
      </c>
      <c r="B3797" s="3">
        <v>35.853919982910163</v>
      </c>
      <c r="C3797" s="3">
        <v>24.319999694824219</v>
      </c>
      <c r="D3797" s="4">
        <v>8.5913154968291217E-3</v>
      </c>
      <c r="E3797" s="4">
        <v>-5.0741651125101088E-2</v>
      </c>
      <c r="F3797" s="2">
        <v>4</v>
      </c>
      <c r="G3797" s="4">
        <v>-2.7180072638899429E-2</v>
      </c>
      <c r="H3797" s="4">
        <v>-0.64189100526665277</v>
      </c>
      <c r="I3797" s="4">
        <v>0.43129425448706638</v>
      </c>
    </row>
    <row r="3798" spans="1:9" x14ac:dyDescent="0.25">
      <c r="A3798" t="s">
        <v>4024</v>
      </c>
      <c r="B3798" s="3">
        <v>35.548511505126953</v>
      </c>
      <c r="C3798" s="3">
        <v>25.620000839233398</v>
      </c>
      <c r="D3798" s="4">
        <v>9.4150614553218936E-3</v>
      </c>
      <c r="E3798" s="4">
        <v>1.4251805506317661E-2</v>
      </c>
      <c r="F3798" s="2">
        <v>5</v>
      </c>
      <c r="G3798" s="4">
        <v>-5.5926945498358423E-2</v>
      </c>
      <c r="H3798" s="4">
        <v>-0.6449414255000363</v>
      </c>
      <c r="I3798" s="4">
        <v>0.41910229891481388</v>
      </c>
    </row>
    <row r="3799" spans="1:9" x14ac:dyDescent="0.25">
      <c r="A3799" t="s">
        <v>4025</v>
      </c>
      <c r="B3799" s="3">
        <v>35.216941833496087</v>
      </c>
      <c r="C3799" s="3">
        <v>25.260000228881839</v>
      </c>
      <c r="D3799" s="4">
        <v>2.151328843293121E-2</v>
      </c>
      <c r="E3799" s="4">
        <v>-6.7896683641600064E-2</v>
      </c>
      <c r="F3799" s="2">
        <v>5</v>
      </c>
      <c r="G3799" s="4">
        <v>-6.6454958591231184E-2</v>
      </c>
      <c r="H3799" s="4">
        <v>-0.64825314376817522</v>
      </c>
      <c r="I3799" s="4">
        <v>0.40586598427491882</v>
      </c>
    </row>
    <row r="3800" spans="1:9" x14ac:dyDescent="0.25">
      <c r="A3800" t="s">
        <v>4026</v>
      </c>
      <c r="B3800" s="3">
        <v>34.475265502929688</v>
      </c>
      <c r="C3800" s="3">
        <v>27.10000038146973</v>
      </c>
      <c r="D3800" s="4">
        <v>6.6242957376638767E-3</v>
      </c>
      <c r="E3800" s="4">
        <v>-6.2283711447055252E-2</v>
      </c>
      <c r="F3800" s="2">
        <v>5</v>
      </c>
      <c r="G3800" s="4">
        <v>-9.0510996357911488E-2</v>
      </c>
      <c r="H3800" s="4">
        <v>-0.65566100782552938</v>
      </c>
      <c r="I3800" s="4">
        <v>0.3762581458256018</v>
      </c>
    </row>
    <row r="3801" spans="1:9" x14ac:dyDescent="0.25">
      <c r="A3801" t="s">
        <v>4027</v>
      </c>
      <c r="B3801" s="3">
        <v>34.248394012451172</v>
      </c>
      <c r="C3801" s="3">
        <v>28.89999961853027</v>
      </c>
      <c r="D3801" s="4">
        <v>-7.63728101666028E-4</v>
      </c>
      <c r="E3801" s="4">
        <v>-8.5763294432799064E-3</v>
      </c>
      <c r="F3801" s="2">
        <v>5</v>
      </c>
      <c r="G3801" s="4">
        <v>-0.12573192352179441</v>
      </c>
      <c r="H3801" s="4">
        <v>-0.65792700053783659</v>
      </c>
      <c r="I3801" s="4">
        <v>0.36720139942287672</v>
      </c>
    </row>
    <row r="3802" spans="1:9" x14ac:dyDescent="0.25">
      <c r="A3802" t="s">
        <v>4028</v>
      </c>
      <c r="B3802" s="3">
        <v>34.274570465087891</v>
      </c>
      <c r="C3802" s="3">
        <v>29.14999961853027</v>
      </c>
      <c r="D3802" s="4">
        <v>-1.8736125185921271E-2</v>
      </c>
      <c r="E3802" s="4">
        <v>0.12072277439512449</v>
      </c>
      <c r="F3802" s="2">
        <v>5</v>
      </c>
      <c r="G3802" s="4">
        <v>-0.1333228706835782</v>
      </c>
      <c r="H3802" s="4">
        <v>-0.65766555009827821</v>
      </c>
      <c r="I3802" s="4">
        <v>0.36824636762383339</v>
      </c>
    </row>
    <row r="3803" spans="1:9" x14ac:dyDescent="0.25">
      <c r="A3803" t="s">
        <v>4029</v>
      </c>
      <c r="B3803" s="3">
        <v>34.929004669189453</v>
      </c>
      <c r="C3803" s="3">
        <v>26.010000228881839</v>
      </c>
      <c r="D3803" s="4">
        <v>-1.0137935291610219E-2</v>
      </c>
      <c r="E3803" s="4">
        <v>5.0484652198908631E-2</v>
      </c>
      <c r="F3803" s="2">
        <v>5</v>
      </c>
      <c r="G3803" s="4">
        <v>-0.12769080393301929</v>
      </c>
      <c r="H3803" s="4">
        <v>-0.65112906050211583</v>
      </c>
      <c r="I3803" s="4">
        <v>0.39437148634772351</v>
      </c>
    </row>
    <row r="3804" spans="1:9" x14ac:dyDescent="0.25">
      <c r="A3804" t="s">
        <v>4030</v>
      </c>
      <c r="B3804" s="3">
        <v>35.286739349365227</v>
      </c>
      <c r="C3804" s="3">
        <v>24.760000228881839</v>
      </c>
      <c r="D3804" s="4">
        <v>9.8960487441801526E-4</v>
      </c>
      <c r="E3804" s="4">
        <v>3.241487954490641E-3</v>
      </c>
      <c r="F3804" s="2">
        <v>5</v>
      </c>
      <c r="G3804" s="4">
        <v>-0.1372753526949283</v>
      </c>
      <c r="H3804" s="4">
        <v>-0.647556006098021</v>
      </c>
      <c r="I3804" s="4">
        <v>0.40865231233858917</v>
      </c>
    </row>
    <row r="3805" spans="1:9" x14ac:dyDescent="0.25">
      <c r="A3805" t="s">
        <v>4031</v>
      </c>
      <c r="B3805" s="3">
        <v>35.251853942871087</v>
      </c>
      <c r="C3805" s="3">
        <v>24.680000305175781</v>
      </c>
      <c r="D3805" s="4">
        <v>2.4815074808093311E-3</v>
      </c>
      <c r="E3805" s="4">
        <v>-1.082166130290174E-2</v>
      </c>
      <c r="F3805" s="2">
        <v>5</v>
      </c>
      <c r="G3805" s="4">
        <v>-0.13112006907365761</v>
      </c>
      <c r="H3805" s="4">
        <v>-0.64790444157889548</v>
      </c>
      <c r="I3805" s="4">
        <v>0.40725968129840417</v>
      </c>
    </row>
    <row r="3806" spans="1:9" x14ac:dyDescent="0.25">
      <c r="A3806" t="s">
        <v>4032</v>
      </c>
      <c r="B3806" s="3">
        <v>35.164592742919922</v>
      </c>
      <c r="C3806" s="3">
        <v>24.95000076293945</v>
      </c>
      <c r="D3806" s="4">
        <v>-1.7339890552499071E-3</v>
      </c>
      <c r="E3806" s="4">
        <v>1.2038798777551649E-3</v>
      </c>
      <c r="F3806" s="2">
        <v>5</v>
      </c>
      <c r="G3806" s="4">
        <v>-0.12767047318137939</v>
      </c>
      <c r="H3806" s="4">
        <v>-0.64877600654609102</v>
      </c>
      <c r="I3806" s="4">
        <v>0.40377620015633409</v>
      </c>
    </row>
    <row r="3807" spans="1:9" x14ac:dyDescent="0.25">
      <c r="A3807" t="s">
        <v>4033</v>
      </c>
      <c r="B3807" s="3">
        <v>35.225673675537109</v>
      </c>
      <c r="C3807" s="3">
        <v>24.920000076293949</v>
      </c>
      <c r="D3807" s="4">
        <v>2.9817263361315849E-3</v>
      </c>
      <c r="E3807" s="4">
        <v>-8.7509673307739622E-3</v>
      </c>
      <c r="F3807" s="2">
        <v>5</v>
      </c>
      <c r="G3807" s="4">
        <v>-0.12728328309066991</v>
      </c>
      <c r="H3807" s="4">
        <v>-0.64816593011965451</v>
      </c>
      <c r="I3807" s="4">
        <v>0.40621456081411877</v>
      </c>
    </row>
    <row r="3808" spans="1:9" x14ac:dyDescent="0.25">
      <c r="A3808" t="s">
        <v>4034</v>
      </c>
      <c r="B3808" s="3">
        <v>35.120952606201172</v>
      </c>
      <c r="C3808" s="3">
        <v>25.139999389648441</v>
      </c>
      <c r="D3808" s="4">
        <v>-9.9252443658748302E-4</v>
      </c>
      <c r="E3808" s="4">
        <v>5.1978872281848174E-3</v>
      </c>
      <c r="F3808" s="2">
        <v>5</v>
      </c>
      <c r="G3808" s="4">
        <v>-0.14819997598203949</v>
      </c>
      <c r="H3808" s="4">
        <v>-0.64921188428269083</v>
      </c>
      <c r="I3808" s="4">
        <v>0.4020340788769774</v>
      </c>
    </row>
    <row r="3809" spans="1:9" x14ac:dyDescent="0.25">
      <c r="A3809" t="s">
        <v>4035</v>
      </c>
      <c r="B3809" s="3">
        <v>35.155845642089837</v>
      </c>
      <c r="C3809" s="3">
        <v>25.010000228881839</v>
      </c>
      <c r="D3809" s="4">
        <v>1.332912574068112E-2</v>
      </c>
      <c r="E3809" s="4">
        <v>-3.188518263034124E-3</v>
      </c>
      <c r="F3809" s="2">
        <v>5</v>
      </c>
      <c r="G3809" s="4">
        <v>-0.1360749208645462</v>
      </c>
      <c r="H3809" s="4">
        <v>-0.64886337259941484</v>
      </c>
      <c r="I3809" s="4">
        <v>0.40342701448381968</v>
      </c>
    </row>
    <row r="3810" spans="1:9" x14ac:dyDescent="0.25">
      <c r="A3810" t="s">
        <v>4036</v>
      </c>
      <c r="B3810" s="3">
        <v>34.693412780761719</v>
      </c>
      <c r="C3810" s="3">
        <v>25.090000152587891</v>
      </c>
      <c r="D3810" s="4">
        <v>1.1705281949521581E-2</v>
      </c>
      <c r="E3810" s="4">
        <v>-4.4554457962537652E-2</v>
      </c>
      <c r="F3810" s="2">
        <v>5</v>
      </c>
      <c r="G3810" s="4">
        <v>-0.1514215580894713</v>
      </c>
      <c r="H3810" s="4">
        <v>-0.6534821525593415</v>
      </c>
      <c r="I3810" s="4">
        <v>0.38496662025578421</v>
      </c>
    </row>
    <row r="3811" spans="1:9" x14ac:dyDescent="0.25">
      <c r="A3811" t="s">
        <v>4037</v>
      </c>
      <c r="B3811" s="3">
        <v>34.292015075683587</v>
      </c>
      <c r="C3811" s="3">
        <v>26.260000228881839</v>
      </c>
      <c r="D3811" s="4">
        <v>6.917806024987927E-3</v>
      </c>
      <c r="E3811" s="4">
        <v>3.0557648118223479E-3</v>
      </c>
      <c r="F3811" s="2">
        <v>5</v>
      </c>
      <c r="G3811" s="4">
        <v>-0.1598123284530594</v>
      </c>
      <c r="H3811" s="4">
        <v>-0.65749131330724064</v>
      </c>
      <c r="I3811" s="4">
        <v>0.36894275928559028</v>
      </c>
    </row>
    <row r="3812" spans="1:9" x14ac:dyDescent="0.25">
      <c r="A3812" t="s">
        <v>4038</v>
      </c>
      <c r="B3812" s="3">
        <v>34.056419372558587</v>
      </c>
      <c r="C3812" s="3">
        <v>26.180000305175781</v>
      </c>
      <c r="D3812" s="4">
        <v>1.4292967605447069E-2</v>
      </c>
      <c r="E3812" s="4">
        <v>-6.1312266830214963E-2</v>
      </c>
      <c r="F3812" s="2">
        <v>5</v>
      </c>
      <c r="G3812" s="4">
        <v>-0.17592718144906969</v>
      </c>
      <c r="H3812" s="4">
        <v>-0.65984444346566695</v>
      </c>
      <c r="I3812" s="4">
        <v>0.35953774091032242</v>
      </c>
    </row>
    <row r="3813" spans="1:9" x14ac:dyDescent="0.25">
      <c r="A3813" t="s">
        <v>4039</v>
      </c>
      <c r="B3813" s="3">
        <v>33.576511383056641</v>
      </c>
      <c r="C3813" s="3">
        <v>27.889999389648441</v>
      </c>
      <c r="D3813" s="4">
        <v>-2.9018744096757861E-2</v>
      </c>
      <c r="E3813" s="4">
        <v>0.14915528898256669</v>
      </c>
      <c r="F3813" s="2">
        <v>5</v>
      </c>
      <c r="G3813" s="4">
        <v>-0.19698684443768111</v>
      </c>
      <c r="H3813" s="4">
        <v>-0.66463776502623717</v>
      </c>
      <c r="I3813" s="4">
        <v>0.34037973675390121</v>
      </c>
    </row>
    <row r="3814" spans="1:9" x14ac:dyDescent="0.25">
      <c r="A3814" t="s">
        <v>4040</v>
      </c>
      <c r="B3814" s="3">
        <v>34.579978942871087</v>
      </c>
      <c r="C3814" s="3">
        <v>24.270000457763668</v>
      </c>
      <c r="D3814" s="4">
        <v>-1.147396466274497E-2</v>
      </c>
      <c r="E3814" s="4">
        <v>-1.7806501133602711E-2</v>
      </c>
      <c r="F3814" s="2">
        <v>4</v>
      </c>
      <c r="G3814" s="4">
        <v>-0.1745304031817736</v>
      </c>
      <c r="H3814" s="4">
        <v>-0.65461512986489467</v>
      </c>
      <c r="I3814" s="4">
        <v>0.38043832319608589</v>
      </c>
    </row>
    <row r="3815" spans="1:9" x14ac:dyDescent="0.25">
      <c r="A3815" t="s">
        <v>4041</v>
      </c>
      <c r="B3815" s="3">
        <v>34.981353759765618</v>
      </c>
      <c r="C3815" s="3">
        <v>24.70999908447266</v>
      </c>
      <c r="D3815" s="4">
        <v>5.5179762690726886E-3</v>
      </c>
      <c r="E3815" s="4">
        <v>-2.9076685905031319E-2</v>
      </c>
      <c r="F3815" s="2">
        <v>5</v>
      </c>
      <c r="G3815" s="4">
        <v>-0.15532053120154629</v>
      </c>
      <c r="H3815" s="4">
        <v>-0.65060619772420003</v>
      </c>
      <c r="I3815" s="4">
        <v>0.39646127046630841</v>
      </c>
    </row>
    <row r="3816" spans="1:9" x14ac:dyDescent="0.25">
      <c r="A3816" t="s">
        <v>4042</v>
      </c>
      <c r="B3816" s="3">
        <v>34.789386749267578</v>
      </c>
      <c r="C3816" s="3">
        <v>25.45000076293945</v>
      </c>
      <c r="D3816" s="4">
        <v>1.553757075072237E-2</v>
      </c>
      <c r="E3816" s="4">
        <v>-2.077718402978956E-2</v>
      </c>
      <c r="F3816" s="2">
        <v>5</v>
      </c>
      <c r="G3816" s="4">
        <v>-0.16171369890287221</v>
      </c>
      <c r="H3816" s="4">
        <v>-0.65252356444962889</v>
      </c>
      <c r="I3816" s="4">
        <v>0.38879791652041118</v>
      </c>
    </row>
    <row r="3817" spans="1:9" x14ac:dyDescent="0.25">
      <c r="A3817" t="s">
        <v>4043</v>
      </c>
      <c r="B3817" s="3">
        <v>34.257114410400391</v>
      </c>
      <c r="C3817" s="3">
        <v>25.989999771118161</v>
      </c>
      <c r="D3817" s="4">
        <v>-8.5858264698388531E-3</v>
      </c>
      <c r="E3817" s="4">
        <v>4.0016006769065138E-2</v>
      </c>
      <c r="F3817" s="2">
        <v>5</v>
      </c>
      <c r="G3817" s="4">
        <v>-0.17367467967150521</v>
      </c>
      <c r="H3817" s="4">
        <v>-0.65783990119291813</v>
      </c>
      <c r="I3817" s="4">
        <v>0.36754951911209077</v>
      </c>
    </row>
    <row r="3818" spans="1:9" x14ac:dyDescent="0.25">
      <c r="A3818" t="s">
        <v>4044</v>
      </c>
      <c r="B3818" s="3">
        <v>34.553787231445313</v>
      </c>
      <c r="C3818" s="3">
        <v>24.989999771118161</v>
      </c>
      <c r="D3818" s="4">
        <v>-7.0211779810737118E-3</v>
      </c>
      <c r="E3818" s="4">
        <v>9.2891575165674478E-3</v>
      </c>
      <c r="F3818" s="2">
        <v>5</v>
      </c>
      <c r="G3818" s="4">
        <v>-0.15894470172566391</v>
      </c>
      <c r="H3818" s="4">
        <v>-0.65487673270925595</v>
      </c>
      <c r="I3818" s="4">
        <v>0.37939274586181471</v>
      </c>
    </row>
    <row r="3819" spans="1:9" x14ac:dyDescent="0.25">
      <c r="A3819" t="s">
        <v>4045</v>
      </c>
      <c r="B3819" s="3">
        <v>34.798110961914063</v>
      </c>
      <c r="C3819" s="3">
        <v>24.760000228881839</v>
      </c>
      <c r="D3819" s="4">
        <v>1.2697074872465301E-2</v>
      </c>
      <c r="E3819" s="4">
        <v>-3.5449935516458697E-2</v>
      </c>
      <c r="F3819" s="2">
        <v>5</v>
      </c>
      <c r="G3819" s="4">
        <v>-0.13377687849898601</v>
      </c>
      <c r="H3819" s="4">
        <v>-0.65243642700350968</v>
      </c>
      <c r="I3819" s="4">
        <v>0.3891461884929539</v>
      </c>
    </row>
    <row r="3820" spans="1:9" x14ac:dyDescent="0.25">
      <c r="A3820" t="s">
        <v>4046</v>
      </c>
      <c r="B3820" s="3">
        <v>34.36181640625</v>
      </c>
      <c r="C3820" s="3">
        <v>25.670000076293949</v>
      </c>
      <c r="D3820" s="4">
        <v>-8.8093908736127657E-3</v>
      </c>
      <c r="E3820" s="4">
        <v>3.0923713636953121E-2</v>
      </c>
      <c r="F3820" s="2">
        <v>5</v>
      </c>
      <c r="G3820" s="4">
        <v>-0.1512411895662642</v>
      </c>
      <c r="H3820" s="4">
        <v>-0.65679413753588567</v>
      </c>
      <c r="I3820" s="4">
        <v>0.37172923963258908</v>
      </c>
    </row>
    <row r="3821" spans="1:9" x14ac:dyDescent="0.25">
      <c r="A3821" t="s">
        <v>4047</v>
      </c>
      <c r="B3821" s="3">
        <v>34.667213439941413</v>
      </c>
      <c r="C3821" s="3">
        <v>24.89999961853027</v>
      </c>
      <c r="D3821" s="4">
        <v>-7.7430050799686123E-3</v>
      </c>
      <c r="E3821" s="4">
        <v>4.01776983811164E-4</v>
      </c>
      <c r="F3821" s="2">
        <v>5</v>
      </c>
      <c r="G3821" s="4">
        <v>-0.13064737569938109</v>
      </c>
      <c r="H3821" s="4">
        <v>-0.65374383160610428</v>
      </c>
      <c r="I3821" s="4">
        <v>0.38392073835485568</v>
      </c>
    </row>
    <row r="3822" spans="1:9" x14ac:dyDescent="0.25">
      <c r="A3822" t="s">
        <v>4048</v>
      </c>
      <c r="B3822" s="3">
        <v>34.937736511230469</v>
      </c>
      <c r="C3822" s="3">
        <v>24.889999389648441</v>
      </c>
      <c r="D3822" s="4">
        <v>0</v>
      </c>
      <c r="E3822" s="4">
        <v>-2.6212836083455041E-2</v>
      </c>
      <c r="F3822" s="2">
        <v>5</v>
      </c>
      <c r="G3822" s="4">
        <v>-9.4283814445386804E-2</v>
      </c>
      <c r="H3822" s="4">
        <v>-0.65104184685359523</v>
      </c>
      <c r="I3822" s="4">
        <v>0.39472006288692341</v>
      </c>
    </row>
    <row r="3823" spans="1:9" x14ac:dyDescent="0.25">
      <c r="A3823" t="s">
        <v>4049</v>
      </c>
      <c r="B3823" s="3">
        <v>34.937736511230469</v>
      </c>
      <c r="C3823" s="3">
        <v>25.559999465942379</v>
      </c>
      <c r="D3823" s="4">
        <v>1.495551246192961E-2</v>
      </c>
      <c r="E3823" s="4">
        <v>-1.38889123955217E-2</v>
      </c>
      <c r="F3823" s="2">
        <v>5</v>
      </c>
      <c r="G3823" s="4">
        <v>-0.1033652299999207</v>
      </c>
      <c r="H3823" s="4">
        <v>-0.65104184685359523</v>
      </c>
      <c r="I3823" s="4">
        <v>0.39472006288692341</v>
      </c>
    </row>
    <row r="3824" spans="1:9" x14ac:dyDescent="0.25">
      <c r="A3824" t="s">
        <v>4050</v>
      </c>
      <c r="B3824" s="3">
        <v>34.422924041748047</v>
      </c>
      <c r="C3824" s="3">
        <v>25.920000076293949</v>
      </c>
      <c r="D3824" s="4">
        <v>-3.0319716510706089E-3</v>
      </c>
      <c r="E3824" s="4">
        <v>2.0472459274539109E-2</v>
      </c>
      <c r="F3824" s="2">
        <v>5</v>
      </c>
      <c r="G3824" s="4">
        <v>-0.1278482918753997</v>
      </c>
      <c r="H3824" s="4">
        <v>-0.6561837944010438</v>
      </c>
      <c r="I3824" s="4">
        <v>0.37416866627367412</v>
      </c>
    </row>
    <row r="3825" spans="1:9" x14ac:dyDescent="0.25">
      <c r="A3825" t="s">
        <v>4051</v>
      </c>
      <c r="B3825" s="3">
        <v>34.527610778808587</v>
      </c>
      <c r="C3825" s="3">
        <v>25.39999961853027</v>
      </c>
      <c r="D3825" s="4">
        <v>5.8461322701455209E-3</v>
      </c>
      <c r="E3825" s="4">
        <v>-8.1999604379707769E-3</v>
      </c>
      <c r="F3825" s="2">
        <v>5</v>
      </c>
      <c r="G3825" s="4">
        <v>-0.1273078546965456</v>
      </c>
      <c r="H3825" s="4">
        <v>-0.65513818314881433</v>
      </c>
      <c r="I3825" s="4">
        <v>0.37834777766085792</v>
      </c>
    </row>
    <row r="3826" spans="1:9" x14ac:dyDescent="0.25">
      <c r="A3826" t="s">
        <v>4052</v>
      </c>
      <c r="B3826" s="3">
        <v>34.326930999755859</v>
      </c>
      <c r="C3826" s="3">
        <v>25.610000610351559</v>
      </c>
      <c r="D3826" s="4">
        <v>6.653561725637136E-3</v>
      </c>
      <c r="E3826" s="4">
        <v>2.3990418871601579E-2</v>
      </c>
      <c r="F3826" s="2">
        <v>5</v>
      </c>
      <c r="G3826" s="4">
        <v>-0.12797851392156789</v>
      </c>
      <c r="H3826" s="4">
        <v>-0.65714257301676016</v>
      </c>
      <c r="I3826" s="4">
        <v>0.37033660859240403</v>
      </c>
    </row>
    <row r="3827" spans="1:9" x14ac:dyDescent="0.25">
      <c r="A3827" t="s">
        <v>4053</v>
      </c>
      <c r="B3827" s="3">
        <v>34.100044250488281</v>
      </c>
      <c r="C3827" s="3">
        <v>25.010000228881839</v>
      </c>
      <c r="D3827" s="4">
        <v>-6.8616601282340817E-3</v>
      </c>
      <c r="E3827" s="4">
        <v>3.0065878154519329E-2</v>
      </c>
      <c r="F3827" s="2">
        <v>5</v>
      </c>
      <c r="G3827" s="4">
        <v>-0.11580116628774589</v>
      </c>
      <c r="H3827" s="4">
        <v>-0.65940871813387025</v>
      </c>
      <c r="I3827" s="4">
        <v>0.36127925305636438</v>
      </c>
    </row>
    <row r="3828" spans="1:9" x14ac:dyDescent="0.25">
      <c r="A3828" t="s">
        <v>4054</v>
      </c>
      <c r="B3828" s="3">
        <v>34.335643768310547</v>
      </c>
      <c r="C3828" s="3">
        <v>24.280000686645511</v>
      </c>
      <c r="D3828" s="4">
        <v>7.6823765357532103E-3</v>
      </c>
      <c r="E3828" s="4">
        <v>5.1537484893617203E-2</v>
      </c>
      <c r="F3828" s="2">
        <v>4</v>
      </c>
      <c r="G3828" s="4">
        <v>-0.1264086855186648</v>
      </c>
      <c r="H3828" s="4">
        <v>-0.65705554987424319</v>
      </c>
      <c r="I3828" s="4">
        <v>0.37068442371496091</v>
      </c>
    </row>
    <row r="3829" spans="1:9" x14ac:dyDescent="0.25">
      <c r="A3829" t="s">
        <v>4055</v>
      </c>
      <c r="B3829" s="3">
        <v>34.073875427246087</v>
      </c>
      <c r="C3829" s="3">
        <v>23.090000152587891</v>
      </c>
      <c r="D3829" s="4">
        <v>-7.623807575323438E-3</v>
      </c>
      <c r="E3829" s="4">
        <v>-1.451131660944893E-2</v>
      </c>
      <c r="F3829" s="2">
        <v>4</v>
      </c>
      <c r="G3829" s="4">
        <v>-0.1218176779051109</v>
      </c>
      <c r="H3829" s="4">
        <v>-0.65967009237102703</v>
      </c>
      <c r="I3829" s="4">
        <v>0.36023458942206488</v>
      </c>
    </row>
    <row r="3830" spans="1:9" x14ac:dyDescent="0.25">
      <c r="A3830" t="s">
        <v>4056</v>
      </c>
      <c r="B3830" s="3">
        <v>34.335643768310547</v>
      </c>
      <c r="C3830" s="3">
        <v>23.430000305175781</v>
      </c>
      <c r="D3830" s="4">
        <v>2.20781283906244E-2</v>
      </c>
      <c r="E3830" s="4">
        <v>-1.704261156750486E-3</v>
      </c>
      <c r="F3830" s="2">
        <v>4</v>
      </c>
      <c r="G3830" s="4">
        <v>-0.12833394085725569</v>
      </c>
      <c r="H3830" s="4">
        <v>-0.65705554987424319</v>
      </c>
      <c r="I3830" s="4">
        <v>0.37068442371496091</v>
      </c>
    </row>
    <row r="3831" spans="1:9" x14ac:dyDescent="0.25">
      <c r="A3831" t="s">
        <v>4057</v>
      </c>
      <c r="B3831" s="3">
        <v>33.593952178955078</v>
      </c>
      <c r="C3831" s="3">
        <v>23.469999313354489</v>
      </c>
      <c r="D3831" s="4">
        <v>8.3809482369698873E-3</v>
      </c>
      <c r="E3831" s="4">
        <v>-1.6757499447652039E-2</v>
      </c>
      <c r="F3831" s="2">
        <v>4</v>
      </c>
      <c r="G3831" s="4">
        <v>-0.13592667587604099</v>
      </c>
      <c r="H3831" s="4">
        <v>-0.66446356633640036</v>
      </c>
      <c r="I3831" s="4">
        <v>0.34107597613232937</v>
      </c>
    </row>
    <row r="3832" spans="1:9" x14ac:dyDescent="0.25">
      <c r="A3832" t="s">
        <v>4058</v>
      </c>
      <c r="B3832" s="3">
        <v>33.314743041992188</v>
      </c>
      <c r="C3832" s="3">
        <v>23.870000839233398</v>
      </c>
      <c r="D3832" s="4">
        <v>6.8565198964973817E-3</v>
      </c>
      <c r="E3832" s="4">
        <v>-2.172126178618361E-2</v>
      </c>
      <c r="F3832" s="2">
        <v>4</v>
      </c>
      <c r="G3832" s="4">
        <v>-0.14310824134997299</v>
      </c>
      <c r="H3832" s="4">
        <v>-0.66725230752302112</v>
      </c>
      <c r="I3832" s="4">
        <v>0.32992990246100518</v>
      </c>
    </row>
    <row r="3833" spans="1:9" x14ac:dyDescent="0.25">
      <c r="A3833" t="s">
        <v>4059</v>
      </c>
      <c r="B3833" s="3">
        <v>33.087875366210938</v>
      </c>
      <c r="C3833" s="3">
        <v>24.39999961853027</v>
      </c>
      <c r="D3833" s="4">
        <v>9.5848891454750618E-3</v>
      </c>
      <c r="E3833" s="4">
        <v>2.465056103789776E-3</v>
      </c>
      <c r="F3833" s="2">
        <v>5</v>
      </c>
      <c r="G3833" s="4">
        <v>-0.1453166662396759</v>
      </c>
      <c r="H3833" s="4">
        <v>-0.66951826213412757</v>
      </c>
      <c r="I3833" s="4">
        <v>0.32087330834160871</v>
      </c>
    </row>
    <row r="3834" spans="1:9" x14ac:dyDescent="0.25">
      <c r="A3834" t="s">
        <v>4060</v>
      </c>
      <c r="B3834" s="3">
        <v>32.77374267578125</v>
      </c>
      <c r="C3834" s="3">
        <v>24.340000152587891</v>
      </c>
      <c r="D3834" s="4">
        <v>5.353105318304241E-3</v>
      </c>
      <c r="E3834" s="4">
        <v>-4.2486228185075192E-2</v>
      </c>
      <c r="F3834" s="2">
        <v>5</v>
      </c>
      <c r="G3834" s="4">
        <v>-0.17290788710496491</v>
      </c>
      <c r="H3834" s="4">
        <v>-0.67265581981363032</v>
      </c>
      <c r="I3834" s="4">
        <v>0.30833308079681337</v>
      </c>
    </row>
    <row r="3835" spans="1:9" x14ac:dyDescent="0.25">
      <c r="A3835" t="s">
        <v>4061</v>
      </c>
      <c r="B3835" s="3">
        <v>32.599235534667969</v>
      </c>
      <c r="C3835" s="3">
        <v>25.420000076293949</v>
      </c>
      <c r="D3835" s="4">
        <v>1.191739398613456E-2</v>
      </c>
      <c r="E3835" s="4">
        <v>-1.8153701214161159E-2</v>
      </c>
      <c r="F3835" s="2">
        <v>5</v>
      </c>
      <c r="G3835" s="4">
        <v>-0.17186788949573811</v>
      </c>
      <c r="H3835" s="4">
        <v>-0.6743987973432185</v>
      </c>
      <c r="I3835" s="4">
        <v>0.30136672764598749</v>
      </c>
    </row>
    <row r="3836" spans="1:9" x14ac:dyDescent="0.25">
      <c r="A3836" t="s">
        <v>4062</v>
      </c>
      <c r="B3836" s="3">
        <v>32.215312957763672</v>
      </c>
      <c r="C3836" s="3">
        <v>25.889999389648441</v>
      </c>
      <c r="D3836" s="4">
        <v>3.3594937141101067E-2</v>
      </c>
      <c r="E3836" s="4">
        <v>3.477213892755171E-2</v>
      </c>
      <c r="F3836" s="2">
        <v>5</v>
      </c>
      <c r="G3836" s="4">
        <v>-0.16127264115686271</v>
      </c>
      <c r="H3836" s="4">
        <v>-0.67823341649047397</v>
      </c>
      <c r="I3836" s="4">
        <v>0.28604047660417931</v>
      </c>
    </row>
    <row r="3837" spans="1:9" x14ac:dyDescent="0.25">
      <c r="A3837" t="s">
        <v>4063</v>
      </c>
      <c r="B3837" s="3">
        <v>31.168218612670898</v>
      </c>
      <c r="C3837" s="3">
        <v>25.020000457763668</v>
      </c>
      <c r="D3837" s="4">
        <v>3.6524542498903578E-3</v>
      </c>
      <c r="E3837" s="4">
        <v>-4.9030750070845897E-2</v>
      </c>
      <c r="F3837" s="2">
        <v>5</v>
      </c>
      <c r="G3837" s="4">
        <v>-0.18835024899146779</v>
      </c>
      <c r="H3837" s="4">
        <v>-0.6886917960342136</v>
      </c>
      <c r="I3837" s="4">
        <v>0.244240301874288</v>
      </c>
    </row>
    <row r="3838" spans="1:9" x14ac:dyDescent="0.25">
      <c r="A3838" t="s">
        <v>4064</v>
      </c>
      <c r="B3838" s="3">
        <v>31.054792404174801</v>
      </c>
      <c r="C3838" s="3">
        <v>26.309999465942379</v>
      </c>
      <c r="D3838" s="4">
        <v>1.9187382090190889E-2</v>
      </c>
      <c r="E3838" s="4">
        <v>-9.3383905895021657E-2</v>
      </c>
      <c r="F3838" s="2">
        <v>5</v>
      </c>
      <c r="G3838" s="4">
        <v>-0.19729313147011859</v>
      </c>
      <c r="H3838" s="4">
        <v>-0.68982469713736538</v>
      </c>
      <c r="I3838" s="4">
        <v>0.23971230938124699</v>
      </c>
    </row>
    <row r="3839" spans="1:9" x14ac:dyDescent="0.25">
      <c r="A3839" t="s">
        <v>4065</v>
      </c>
      <c r="B3839" s="3">
        <v>30.470149993896481</v>
      </c>
      <c r="C3839" s="3">
        <v>29.020000457763668</v>
      </c>
      <c r="D3839" s="4">
        <v>4.3134507971007707E-3</v>
      </c>
      <c r="E3839" s="4">
        <v>-2.552049064332795E-2</v>
      </c>
      <c r="F3839" s="2">
        <v>5</v>
      </c>
      <c r="G3839" s="4">
        <v>-0.22492870374233789</v>
      </c>
      <c r="H3839" s="4">
        <v>-0.69566410621517449</v>
      </c>
      <c r="I3839" s="4">
        <v>0.21637329029603419</v>
      </c>
    </row>
    <row r="3840" spans="1:9" x14ac:dyDescent="0.25">
      <c r="A3840" t="s">
        <v>4066</v>
      </c>
      <c r="B3840" s="3">
        <v>30.33928298950195</v>
      </c>
      <c r="C3840" s="3">
        <v>29.780000686645511</v>
      </c>
      <c r="D3840" s="4">
        <v>1.7290058666545869E-3</v>
      </c>
      <c r="E3840" s="4">
        <v>-4.8562255190578218E-2</v>
      </c>
      <c r="F3840" s="2">
        <v>5</v>
      </c>
      <c r="G3840" s="4">
        <v>-0.21911703326444421</v>
      </c>
      <c r="H3840" s="4">
        <v>-0.69697120600816309</v>
      </c>
      <c r="I3840" s="4">
        <v>0.21114905842456499</v>
      </c>
    </row>
    <row r="3841" spans="1:9" x14ac:dyDescent="0.25">
      <c r="A3841" t="s">
        <v>4067</v>
      </c>
      <c r="B3841" s="3">
        <v>30.286916732788089</v>
      </c>
      <c r="C3841" s="3">
        <v>31.29999923706055</v>
      </c>
      <c r="D3841" s="4">
        <v>5.2129812526260366E-3</v>
      </c>
      <c r="E3841" s="4">
        <v>1.458667261025748E-2</v>
      </c>
      <c r="F3841" s="2">
        <v>5</v>
      </c>
      <c r="G3841" s="4">
        <v>-0.24115310788521699</v>
      </c>
      <c r="H3841" s="4">
        <v>-0.69749424024148232</v>
      </c>
      <c r="I3841" s="4">
        <v>0.2090585890310013</v>
      </c>
    </row>
    <row r="3842" spans="1:9" x14ac:dyDescent="0.25">
      <c r="A3842" t="s">
        <v>4068</v>
      </c>
      <c r="B3842" s="3">
        <v>30.129850387573239</v>
      </c>
      <c r="C3842" s="3">
        <v>30.85000038146973</v>
      </c>
      <c r="D3842" s="4">
        <v>-2.485199364120827E-2</v>
      </c>
      <c r="E3842" s="4">
        <v>6.3793116602404387E-2</v>
      </c>
      <c r="F3842" s="2">
        <v>5</v>
      </c>
      <c r="G3842" s="4">
        <v>-0.22709847695032301</v>
      </c>
      <c r="H3842" s="4">
        <v>-0.69906301908123369</v>
      </c>
      <c r="I3842" s="4">
        <v>0.2027884752586038</v>
      </c>
    </row>
    <row r="3843" spans="1:9" x14ac:dyDescent="0.25">
      <c r="A3843" t="s">
        <v>4069</v>
      </c>
      <c r="B3843" s="3">
        <v>30.897720336914059</v>
      </c>
      <c r="C3843" s="3">
        <v>29</v>
      </c>
      <c r="D3843" s="4">
        <v>-5.3370870167886997E-3</v>
      </c>
      <c r="E3843" s="4">
        <v>3.7567055756678291E-2</v>
      </c>
      <c r="F3843" s="2">
        <v>5</v>
      </c>
      <c r="G3843" s="4">
        <v>-0.20260564230955411</v>
      </c>
      <c r="H3843" s="4">
        <v>-0.69139353312891783</v>
      </c>
      <c r="I3843" s="4">
        <v>0.23344196718385629</v>
      </c>
    </row>
    <row r="3844" spans="1:9" x14ac:dyDescent="0.25">
      <c r="A3844" t="s">
        <v>4070</v>
      </c>
      <c r="B3844" s="3">
        <v>31.063508987426761</v>
      </c>
      <c r="C3844" s="3">
        <v>27.95000076293945</v>
      </c>
      <c r="D3844" s="4">
        <v>-2.1978046394808382E-2</v>
      </c>
      <c r="E3844" s="4">
        <v>6.5980224824179423E-2</v>
      </c>
      <c r="F3844" s="2">
        <v>5</v>
      </c>
      <c r="G3844" s="4">
        <v>-0.19976118955334751</v>
      </c>
      <c r="H3844" s="4">
        <v>-0.68973763589364767</v>
      </c>
      <c r="I3844" s="4">
        <v>0.24006027678713249</v>
      </c>
    </row>
    <row r="3845" spans="1:9" x14ac:dyDescent="0.25">
      <c r="A3845" t="s">
        <v>4071</v>
      </c>
      <c r="B3845" s="3">
        <v>31.761566162109379</v>
      </c>
      <c r="C3845" s="3">
        <v>26.219999313354489</v>
      </c>
      <c r="D3845" s="4">
        <v>5.4983889077586667E-4</v>
      </c>
      <c r="E3845" s="4">
        <v>-4.9336268020191421E-3</v>
      </c>
      <c r="F3845" s="2">
        <v>5</v>
      </c>
      <c r="G3845" s="4">
        <v>-0.20142586766642881</v>
      </c>
      <c r="H3845" s="4">
        <v>-0.68276544001628903</v>
      </c>
      <c r="I3845" s="4">
        <v>0.26792683151540042</v>
      </c>
    </row>
    <row r="3846" spans="1:9" x14ac:dyDescent="0.25">
      <c r="A3846" t="s">
        <v>4072</v>
      </c>
      <c r="B3846" s="3">
        <v>31.744112014770511</v>
      </c>
      <c r="C3846" s="3">
        <v>26.35000038146973</v>
      </c>
      <c r="D3846" s="4">
        <v>-1.9205901403909209E-3</v>
      </c>
      <c r="E3846" s="4">
        <v>3.9447731161810003E-2</v>
      </c>
      <c r="F3846" s="2">
        <v>5</v>
      </c>
      <c r="G3846" s="4">
        <v>-0.19055594118134561</v>
      </c>
      <c r="H3846" s="4">
        <v>-0.68293977206032852</v>
      </c>
      <c r="I3846" s="4">
        <v>0.26723005914532211</v>
      </c>
    </row>
    <row r="3847" spans="1:9" x14ac:dyDescent="0.25">
      <c r="A3847" t="s">
        <v>4073</v>
      </c>
      <c r="B3847" s="3">
        <v>31.805196762084961</v>
      </c>
      <c r="C3847" s="3">
        <v>25.35000038146973</v>
      </c>
      <c r="D3847" s="4">
        <v>2.1993583672170751E-3</v>
      </c>
      <c r="E3847" s="4">
        <v>-2.236791040801811E-2</v>
      </c>
      <c r="F3847" s="2">
        <v>5</v>
      </c>
      <c r="G3847" s="4">
        <v>-0.19752588958684941</v>
      </c>
      <c r="H3847" s="4">
        <v>-0.68232965753269115</v>
      </c>
      <c r="I3847" s="4">
        <v>0.26966857208643541</v>
      </c>
    </row>
    <row r="3848" spans="1:9" x14ac:dyDescent="0.25">
      <c r="A3848" t="s">
        <v>4074</v>
      </c>
      <c r="B3848" s="3">
        <v>31.73539924621582</v>
      </c>
      <c r="C3848" s="3">
        <v>25.930000305175781</v>
      </c>
      <c r="D3848" s="4">
        <v>2.2047495085799622E-3</v>
      </c>
      <c r="E3848" s="4">
        <v>-1.631260604018803E-2</v>
      </c>
      <c r="F3848" s="2">
        <v>5</v>
      </c>
      <c r="G3848" s="4">
        <v>-0.19928694454510409</v>
      </c>
      <c r="H3848" s="4">
        <v>-0.68302679520284548</v>
      </c>
      <c r="I3848" s="4">
        <v>0.26688224402276522</v>
      </c>
    </row>
    <row r="3849" spans="1:9" x14ac:dyDescent="0.25">
      <c r="A3849" t="s">
        <v>4075</v>
      </c>
      <c r="B3849" s="3">
        <v>31.665584564208981</v>
      </c>
      <c r="C3849" s="3">
        <v>26.360000610351559</v>
      </c>
      <c r="D3849" s="4">
        <v>1.9668209405002021E-2</v>
      </c>
      <c r="E3849" s="4">
        <v>-9.2598922456328947E-2</v>
      </c>
      <c r="F3849" s="2">
        <v>5</v>
      </c>
      <c r="G3849" s="4">
        <v>-0.23329559359455221</v>
      </c>
      <c r="H3849" s="4">
        <v>-0.68372410432840303</v>
      </c>
      <c r="I3849" s="4">
        <v>0.264095230684116</v>
      </c>
    </row>
    <row r="3850" spans="1:9" x14ac:dyDescent="0.25">
      <c r="A3850" t="s">
        <v>4076</v>
      </c>
      <c r="B3850" s="3">
        <v>31.054792404174801</v>
      </c>
      <c r="C3850" s="3">
        <v>29.04999923706055</v>
      </c>
      <c r="D3850" s="4">
        <v>1.6857127921676041E-2</v>
      </c>
      <c r="E3850" s="4">
        <v>-5.0032723690735859E-2</v>
      </c>
      <c r="F3850" s="2">
        <v>5</v>
      </c>
      <c r="G3850" s="4">
        <v>-0.23587655761149151</v>
      </c>
      <c r="H3850" s="4">
        <v>-0.68982469713736538</v>
      </c>
      <c r="I3850" s="4">
        <v>0.23971230938124699</v>
      </c>
    </row>
    <row r="3851" spans="1:9" x14ac:dyDescent="0.25">
      <c r="A3851" t="s">
        <v>4077</v>
      </c>
      <c r="B3851" s="3">
        <v>30.539976119995121</v>
      </c>
      <c r="C3851" s="3">
        <v>30.579999923706051</v>
      </c>
      <c r="D3851" s="4">
        <v>-2.2804227726980209E-3</v>
      </c>
      <c r="E3851" s="4">
        <v>-1.8928461698548671E-2</v>
      </c>
      <c r="F3851" s="2">
        <v>5</v>
      </c>
      <c r="G3851" s="4">
        <v>-0.25237700489165832</v>
      </c>
      <c r="H3851" s="4">
        <v>-0.69496668278601459</v>
      </c>
      <c r="I3851" s="4">
        <v>0.21916076048466901</v>
      </c>
    </row>
    <row r="3852" spans="1:9" x14ac:dyDescent="0.25">
      <c r="A3852" t="s">
        <v>4078</v>
      </c>
      <c r="B3852" s="3">
        <v>30.60977935791016</v>
      </c>
      <c r="C3852" s="3">
        <v>31.170000076293949</v>
      </c>
      <c r="D3852" s="4">
        <v>-2.9867455910320251E-2</v>
      </c>
      <c r="E3852" s="4">
        <v>0.11361201611931079</v>
      </c>
      <c r="F3852" s="2">
        <v>5</v>
      </c>
      <c r="G3852" s="4">
        <v>-0.25651510699831093</v>
      </c>
      <c r="H3852" s="4">
        <v>-0.6942694879640593</v>
      </c>
      <c r="I3852" s="4">
        <v>0.22194731697333239</v>
      </c>
    </row>
    <row r="3853" spans="1:9" x14ac:dyDescent="0.25">
      <c r="A3853" t="s">
        <v>4079</v>
      </c>
      <c r="B3853" s="3">
        <v>31.55216217041016</v>
      </c>
      <c r="C3853" s="3">
        <v>27.989999771118161</v>
      </c>
      <c r="D3853" s="4">
        <v>1.073390236944549E-2</v>
      </c>
      <c r="E3853" s="4">
        <v>-6.7932096865869984E-2</v>
      </c>
      <c r="F3853" s="2">
        <v>5</v>
      </c>
      <c r="G3853" s="4">
        <v>-0.25431960307117679</v>
      </c>
      <c r="H3853" s="4">
        <v>-0.68485696733035395</v>
      </c>
      <c r="I3853" s="4">
        <v>0.25956739047440358</v>
      </c>
    </row>
    <row r="3854" spans="1:9" x14ac:dyDescent="0.25">
      <c r="A3854" t="s">
        <v>4080</v>
      </c>
      <c r="B3854" s="3">
        <v>31.217081069946289</v>
      </c>
      <c r="C3854" s="3">
        <v>30.030000686645511</v>
      </c>
      <c r="D3854" s="4">
        <v>-1.9508824248800629E-3</v>
      </c>
      <c r="E3854" s="4">
        <v>-4.7875719246997628E-2</v>
      </c>
      <c r="F3854" s="2">
        <v>5</v>
      </c>
      <c r="G3854" s="4">
        <v>-0.25071571584448882</v>
      </c>
      <c r="H3854" s="4">
        <v>-0.68820375775378484</v>
      </c>
      <c r="I3854" s="4">
        <v>0.24619089903051861</v>
      </c>
    </row>
    <row r="3855" spans="1:9" x14ac:dyDescent="0.25">
      <c r="A3855" t="s">
        <v>4081</v>
      </c>
      <c r="B3855" s="3">
        <v>31.27810096740723</v>
      </c>
      <c r="C3855" s="3">
        <v>31.54000091552734</v>
      </c>
      <c r="D3855" s="4">
        <v>9.5643916365903969E-3</v>
      </c>
      <c r="E3855" s="4">
        <v>-3.4883701927869493E-2</v>
      </c>
      <c r="F3855" s="2">
        <v>5</v>
      </c>
      <c r="G3855" s="4">
        <v>-0.25729386976438912</v>
      </c>
      <c r="H3855" s="4">
        <v>-0.68759429094656033</v>
      </c>
      <c r="I3855" s="4">
        <v>0.2486268231550457</v>
      </c>
    </row>
    <row r="3856" spans="1:9" x14ac:dyDescent="0.25">
      <c r="A3856" t="s">
        <v>4082</v>
      </c>
      <c r="B3856" s="3">
        <v>30.981779098510739</v>
      </c>
      <c r="C3856" s="3">
        <v>32.680000305175781</v>
      </c>
      <c r="D3856" s="4">
        <v>-9.749200374022382E-3</v>
      </c>
      <c r="E3856" s="4">
        <v>6.0694607972989763E-2</v>
      </c>
      <c r="F3856" s="2">
        <v>5</v>
      </c>
      <c r="G3856" s="4">
        <v>-0.268249529123609</v>
      </c>
      <c r="H3856" s="4">
        <v>-0.69055395411975329</v>
      </c>
      <c r="I3856" s="4">
        <v>0.23679760647155421</v>
      </c>
    </row>
    <row r="3857" spans="1:9" x14ac:dyDescent="0.25">
      <c r="A3857" t="s">
        <v>4083</v>
      </c>
      <c r="B3857" s="3">
        <v>31.286800384521481</v>
      </c>
      <c r="C3857" s="3">
        <v>30.809999465942379</v>
      </c>
      <c r="D3857" s="4">
        <v>-2.046342601511264E-2</v>
      </c>
      <c r="E3857" s="4">
        <v>9.4493779163716818E-2</v>
      </c>
      <c r="F3857" s="2">
        <v>5</v>
      </c>
      <c r="G3857" s="4">
        <v>-0.25447637937350409</v>
      </c>
      <c r="H3857" s="4">
        <v>-0.68750740115824605</v>
      </c>
      <c r="I3857" s="4">
        <v>0.24897410528595221</v>
      </c>
    </row>
    <row r="3858" spans="1:9" x14ac:dyDescent="0.25">
      <c r="A3858" t="s">
        <v>4084</v>
      </c>
      <c r="B3858" s="3">
        <v>31.940410614013668</v>
      </c>
      <c r="C3858" s="3">
        <v>28.14999961853027</v>
      </c>
      <c r="D3858" s="4">
        <v>-4.6174267947466374E-3</v>
      </c>
      <c r="E3858" s="4">
        <v>1.422945831028644E-3</v>
      </c>
      <c r="F3858" s="2">
        <v>5</v>
      </c>
      <c r="G3858" s="4">
        <v>-0.22365379337457539</v>
      </c>
      <c r="H3858" s="4">
        <v>-0.68097914142144611</v>
      </c>
      <c r="I3858" s="4">
        <v>0.27506633081086163</v>
      </c>
    </row>
    <row r="3859" spans="1:9" x14ac:dyDescent="0.25">
      <c r="A3859" t="s">
        <v>4085</v>
      </c>
      <c r="B3859" s="3">
        <v>32.088577270507813</v>
      </c>
      <c r="C3859" s="3">
        <v>28.110000610351559</v>
      </c>
      <c r="D3859" s="4">
        <v>0</v>
      </c>
      <c r="E3859" s="4">
        <v>-1.22979088327535E-2</v>
      </c>
      <c r="F3859" s="2">
        <v>5</v>
      </c>
      <c r="G3859" s="4">
        <v>-0.21922925807905869</v>
      </c>
      <c r="H3859" s="4">
        <v>-0.67949925268304845</v>
      </c>
      <c r="I3859" s="4">
        <v>0.28098116757760022</v>
      </c>
    </row>
    <row r="3860" spans="1:9" x14ac:dyDescent="0.25">
      <c r="A3860" t="s">
        <v>4086</v>
      </c>
      <c r="B3860" s="3">
        <v>32.088577270507813</v>
      </c>
      <c r="C3860" s="3">
        <v>28.45999908447266</v>
      </c>
      <c r="D3860" s="4">
        <v>-3.5182023347197782E-3</v>
      </c>
      <c r="E3860" s="4">
        <v>6.7208568670824587E-3</v>
      </c>
      <c r="F3860" s="2">
        <v>5</v>
      </c>
      <c r="G3860" s="4">
        <v>-0.23804891242664189</v>
      </c>
      <c r="H3860" s="4">
        <v>-0.67949925268304845</v>
      </c>
      <c r="I3860" s="4">
        <v>0.28098116757760022</v>
      </c>
    </row>
    <row r="3861" spans="1:9" x14ac:dyDescent="0.25">
      <c r="A3861" t="s">
        <v>4087</v>
      </c>
      <c r="B3861" s="3">
        <v>32.201869964599609</v>
      </c>
      <c r="C3861" s="3">
        <v>28.270000457763668</v>
      </c>
      <c r="D3861" s="4">
        <v>7.6362985924232074E-3</v>
      </c>
      <c r="E3861" s="4">
        <v>-5.0386294153005877E-2</v>
      </c>
      <c r="F3861" s="2">
        <v>5</v>
      </c>
      <c r="G3861" s="4">
        <v>-0.23896489098386109</v>
      </c>
      <c r="H3861" s="4">
        <v>-0.67836768512192314</v>
      </c>
      <c r="I3861" s="4">
        <v>0.28550383015413971</v>
      </c>
    </row>
    <row r="3862" spans="1:9" x14ac:dyDescent="0.25">
      <c r="A3862" t="s">
        <v>4088</v>
      </c>
      <c r="B3862" s="3">
        <v>31.957830429077148</v>
      </c>
      <c r="C3862" s="3">
        <v>29.770000457763668</v>
      </c>
      <c r="D3862" s="4">
        <v>-2.9914824895360681E-3</v>
      </c>
      <c r="E3862" s="4">
        <v>5.0641328251277429E-3</v>
      </c>
      <c r="F3862" s="2">
        <v>5</v>
      </c>
      <c r="G3862" s="4">
        <v>-0.24873723197734141</v>
      </c>
      <c r="H3862" s="4">
        <v>-0.68080515228821326</v>
      </c>
      <c r="I3862" s="4">
        <v>0.27576173263098219</v>
      </c>
    </row>
    <row r="3863" spans="1:9" x14ac:dyDescent="0.25">
      <c r="A3863" t="s">
        <v>4089</v>
      </c>
      <c r="B3863" s="3">
        <v>32.053718566894531</v>
      </c>
      <c r="C3863" s="3">
        <v>29.620000839233398</v>
      </c>
      <c r="D3863" s="4">
        <v>1.089050650684209E-3</v>
      </c>
      <c r="E3863" s="4">
        <v>-1.8555316775339611E-2</v>
      </c>
      <c r="F3863" s="2">
        <v>5</v>
      </c>
      <c r="G3863" s="4">
        <v>-0.26914051824658919</v>
      </c>
      <c r="H3863" s="4">
        <v>-0.67984742145551769</v>
      </c>
      <c r="I3863" s="4">
        <v>0.27958960252071541</v>
      </c>
    </row>
    <row r="3864" spans="1:9" x14ac:dyDescent="0.25">
      <c r="A3864" t="s">
        <v>4090</v>
      </c>
      <c r="B3864" s="3">
        <v>32.018848419189453</v>
      </c>
      <c r="C3864" s="3">
        <v>30.180000305175781</v>
      </c>
      <c r="D3864" s="4">
        <v>1.128515840011479E-2</v>
      </c>
      <c r="E3864" s="4">
        <v>-2.707930819445414E-2</v>
      </c>
      <c r="F3864" s="2">
        <v>5</v>
      </c>
      <c r="G3864" s="4">
        <v>-0.25834527888078163</v>
      </c>
      <c r="H3864" s="4">
        <v>-0.68019570453158917</v>
      </c>
      <c r="I3864" s="4">
        <v>0.27819758061384497</v>
      </c>
    </row>
    <row r="3865" spans="1:9" x14ac:dyDescent="0.25">
      <c r="A3865" t="s">
        <v>4091</v>
      </c>
      <c r="B3865" s="3">
        <v>31.661542892456051</v>
      </c>
      <c r="C3865" s="3">
        <v>31.020000457763668</v>
      </c>
      <c r="D3865" s="4">
        <v>-3.018434087542432E-3</v>
      </c>
      <c r="E3865" s="4">
        <v>4.6911958702907652E-2</v>
      </c>
      <c r="F3865" s="2">
        <v>5</v>
      </c>
      <c r="G3865" s="4">
        <v>-0.25721744199636981</v>
      </c>
      <c r="H3865" s="4">
        <v>-0.68376447255059958</v>
      </c>
      <c r="I3865" s="4">
        <v>0.26393388649744831</v>
      </c>
    </row>
    <row r="3866" spans="1:9" x14ac:dyDescent="0.25">
      <c r="A3866" t="s">
        <v>4092</v>
      </c>
      <c r="B3866" s="3">
        <v>31.757400512695309</v>
      </c>
      <c r="C3866" s="3">
        <v>29.629999160766602</v>
      </c>
      <c r="D3866" s="4">
        <v>1.373955257232717E-3</v>
      </c>
      <c r="E3866" s="4">
        <v>-1.364852670656269E-2</v>
      </c>
      <c r="F3866" s="2">
        <v>5</v>
      </c>
      <c r="G3866" s="4">
        <v>-0.25904042803103428</v>
      </c>
      <c r="H3866" s="4">
        <v>-0.6828070465275099</v>
      </c>
      <c r="I3866" s="4">
        <v>0.26776053812055262</v>
      </c>
    </row>
    <row r="3867" spans="1:9" x14ac:dyDescent="0.25">
      <c r="A3867" t="s">
        <v>4093</v>
      </c>
      <c r="B3867" s="3">
        <v>31.713827133178711</v>
      </c>
      <c r="C3867" s="3">
        <v>30.04000091552734</v>
      </c>
      <c r="D3867" s="4">
        <v>2.8547245082533701E-2</v>
      </c>
      <c r="E3867" s="4">
        <v>3.8727553121670873E-2</v>
      </c>
      <c r="F3867" s="2">
        <v>5</v>
      </c>
      <c r="G3867" s="4">
        <v>-0.26908255572443712</v>
      </c>
      <c r="H3867" s="4">
        <v>-0.68324225749309642</v>
      </c>
      <c r="I3867" s="4">
        <v>0.26602108179944678</v>
      </c>
    </row>
    <row r="3868" spans="1:9" x14ac:dyDescent="0.25">
      <c r="A3868" t="s">
        <v>4094</v>
      </c>
      <c r="B3868" s="3">
        <v>30.833612442016602</v>
      </c>
      <c r="C3868" s="3">
        <v>28.920000076293949</v>
      </c>
      <c r="D3868" s="4">
        <v>1.2302787104222279E-2</v>
      </c>
      <c r="E3868" s="4">
        <v>-8.683296474187463E-2</v>
      </c>
      <c r="F3868" s="2">
        <v>5</v>
      </c>
      <c r="G3868" s="4">
        <v>-0.28479277576549111</v>
      </c>
      <c r="H3868" s="4">
        <v>-0.69203384285815095</v>
      </c>
      <c r="I3868" s="4">
        <v>0.2308827697048155</v>
      </c>
    </row>
    <row r="3869" spans="1:9" x14ac:dyDescent="0.25">
      <c r="A3869" t="s">
        <v>4095</v>
      </c>
      <c r="B3869" s="3">
        <v>30.458883285522461</v>
      </c>
      <c r="C3869" s="3">
        <v>31.670000076293949</v>
      </c>
      <c r="D3869" s="4">
        <v>1.1577773477325909E-2</v>
      </c>
      <c r="E3869" s="4">
        <v>-2.1322636620621501E-2</v>
      </c>
      <c r="F3869" s="2">
        <v>5</v>
      </c>
      <c r="G3869" s="4">
        <v>-0.28717298314647172</v>
      </c>
      <c r="H3869" s="4">
        <v>-0.69577663811159474</v>
      </c>
      <c r="I3869" s="4">
        <v>0.21592352148496949</v>
      </c>
    </row>
    <row r="3870" spans="1:9" x14ac:dyDescent="0.25">
      <c r="A3870" t="s">
        <v>4096</v>
      </c>
      <c r="B3870" s="3">
        <v>30.110273361206051</v>
      </c>
      <c r="C3870" s="3">
        <v>32.360000610351563</v>
      </c>
      <c r="D3870" s="4">
        <v>-6.898353509336097E-3</v>
      </c>
      <c r="E3870" s="4">
        <v>5.6825595147884662E-2</v>
      </c>
      <c r="F3870" s="2">
        <v>5</v>
      </c>
      <c r="G3870" s="4">
        <v>-0.29245793369967049</v>
      </c>
      <c r="H3870" s="4">
        <v>-0.6992585544434915</v>
      </c>
      <c r="I3870" s="4">
        <v>0.20200695721615111</v>
      </c>
    </row>
    <row r="3871" spans="1:9" x14ac:dyDescent="0.25">
      <c r="A3871" t="s">
        <v>4097</v>
      </c>
      <c r="B3871" s="3">
        <v>30.319427490234379</v>
      </c>
      <c r="C3871" s="3">
        <v>30.620000839233398</v>
      </c>
      <c r="D3871" s="4">
        <v>3.7268583590234217E-2</v>
      </c>
      <c r="E3871" s="4">
        <v>-6.1599759824891083E-2</v>
      </c>
      <c r="F3871" s="2">
        <v>5</v>
      </c>
      <c r="G3871" s="4">
        <v>-0.27497924291508841</v>
      </c>
      <c r="H3871" s="4">
        <v>-0.69716952275807587</v>
      </c>
      <c r="I3871" s="4">
        <v>0.21035642369912361</v>
      </c>
    </row>
    <row r="3872" spans="1:9" x14ac:dyDescent="0.25">
      <c r="A3872" t="s">
        <v>4098</v>
      </c>
      <c r="B3872" s="3">
        <v>29.23006439208984</v>
      </c>
      <c r="C3872" s="3">
        <v>32.630001068115227</v>
      </c>
      <c r="D3872" s="4">
        <v>-3.2688937636843329E-3</v>
      </c>
      <c r="E3872" s="4">
        <v>4.0829367498256497E-2</v>
      </c>
      <c r="F3872" s="2">
        <v>5</v>
      </c>
      <c r="G3872" s="4">
        <v>-0.30319726869198899</v>
      </c>
      <c r="H3872" s="4">
        <v>-0.70805008265674485</v>
      </c>
      <c r="I3872" s="4">
        <v>0.1668688735465127</v>
      </c>
    </row>
    <row r="3873" spans="1:9" x14ac:dyDescent="0.25">
      <c r="A3873" t="s">
        <v>4099</v>
      </c>
      <c r="B3873" s="3">
        <v>29.325927734375</v>
      </c>
      <c r="C3873" s="3">
        <v>31.35000038146973</v>
      </c>
      <c r="D3873" s="4">
        <v>-1.8377922564051349E-2</v>
      </c>
      <c r="E3873" s="4">
        <v>7.9917314500494552E-2</v>
      </c>
      <c r="F3873" s="2">
        <v>5</v>
      </c>
      <c r="G3873" s="4">
        <v>-0.29844562536001168</v>
      </c>
      <c r="H3873" s="4">
        <v>-0.70709259948185421</v>
      </c>
      <c r="I3873" s="4">
        <v>0.17069575359460989</v>
      </c>
    </row>
    <row r="3874" spans="1:9" x14ac:dyDescent="0.25">
      <c r="A3874" t="s">
        <v>4100</v>
      </c>
      <c r="B3874" s="3">
        <v>29.874967575073239</v>
      </c>
      <c r="C3874" s="3">
        <v>29.030000686645511</v>
      </c>
      <c r="D3874" s="4">
        <v>-3.488375717978442E-3</v>
      </c>
      <c r="E3874" s="4">
        <v>7.9861616554832704E-3</v>
      </c>
      <c r="F3874" s="2">
        <v>5</v>
      </c>
      <c r="G3874" s="4">
        <v>-0.30112195561615862</v>
      </c>
      <c r="H3874" s="4">
        <v>-0.70160878891066081</v>
      </c>
      <c r="I3874" s="4">
        <v>0.1926135123738579</v>
      </c>
    </row>
    <row r="3875" spans="1:9" x14ac:dyDescent="0.25">
      <c r="A3875" t="s">
        <v>4101</v>
      </c>
      <c r="B3875" s="3">
        <v>29.979547500610352</v>
      </c>
      <c r="C3875" s="3">
        <v>28.79999923706055</v>
      </c>
      <c r="D3875" s="4">
        <v>4.6724097397616848E-3</v>
      </c>
      <c r="E3875" s="4">
        <v>-4.761906564010443E-2</v>
      </c>
      <c r="F3875" s="2">
        <v>5</v>
      </c>
      <c r="G3875" s="4">
        <v>-0.30404301867510658</v>
      </c>
      <c r="H3875" s="4">
        <v>-0.70056424449205235</v>
      </c>
      <c r="I3875" s="4">
        <v>0.1967883598278406</v>
      </c>
    </row>
    <row r="3876" spans="1:9" x14ac:dyDescent="0.25">
      <c r="A3876" t="s">
        <v>4102</v>
      </c>
      <c r="B3876" s="3">
        <v>29.840122222900391</v>
      </c>
      <c r="C3876" s="3">
        <v>30.239999771118161</v>
      </c>
      <c r="D3876" s="4">
        <v>2.607137001305149E-2</v>
      </c>
      <c r="E3876" s="4">
        <v>-8.6956499204292381E-2</v>
      </c>
      <c r="F3876" s="2">
        <v>5</v>
      </c>
      <c r="G3876" s="4">
        <v>-0.31226635686568821</v>
      </c>
      <c r="H3876" s="4">
        <v>-0.70195682432892736</v>
      </c>
      <c r="I3876" s="4">
        <v>0.19122248030862349</v>
      </c>
    </row>
    <row r="3877" spans="1:9" x14ac:dyDescent="0.25">
      <c r="A3877" t="s">
        <v>4103</v>
      </c>
      <c r="B3877" s="3">
        <v>29.081916809082031</v>
      </c>
      <c r="C3877" s="3">
        <v>33.119998931884773</v>
      </c>
      <c r="D3877" s="4">
        <v>-5.985672141428644E-4</v>
      </c>
      <c r="E3877" s="4">
        <v>5.5785720300737252E-2</v>
      </c>
      <c r="F3877" s="2">
        <v>5</v>
      </c>
      <c r="G3877" s="4">
        <v>-0.32920425401167303</v>
      </c>
      <c r="H3877" s="4">
        <v>-0.70952978088913876</v>
      </c>
      <c r="I3877" s="4">
        <v>0.1609547981964172</v>
      </c>
    </row>
    <row r="3878" spans="1:9" x14ac:dyDescent="0.25">
      <c r="A3878" t="s">
        <v>4104</v>
      </c>
      <c r="B3878" s="3">
        <v>29.099334716796879</v>
      </c>
      <c r="C3878" s="3">
        <v>31.370000839233398</v>
      </c>
      <c r="D3878" s="4">
        <v>1.120533044420657E-2</v>
      </c>
      <c r="E3878" s="4">
        <v>-6.7756332340491832E-2</v>
      </c>
      <c r="F3878" s="2">
        <v>5</v>
      </c>
      <c r="G3878" s="4">
        <v>-0.31704909819549559</v>
      </c>
      <c r="H3878" s="4">
        <v>-0.70935581080650634</v>
      </c>
      <c r="I3878" s="4">
        <v>0.16165012387487379</v>
      </c>
    </row>
    <row r="3879" spans="1:9" x14ac:dyDescent="0.25">
      <c r="A3879" t="s">
        <v>4105</v>
      </c>
      <c r="B3879" s="3">
        <v>28.77688026428223</v>
      </c>
      <c r="C3879" s="3">
        <v>33.650001525878913</v>
      </c>
      <c r="D3879" s="4">
        <v>-2.681975111661072E-2</v>
      </c>
      <c r="E3879" s="4">
        <v>5.8176174000102547E-2</v>
      </c>
      <c r="F3879" s="2">
        <v>5</v>
      </c>
      <c r="G3879" s="4">
        <v>-0.32612612363133769</v>
      </c>
      <c r="H3879" s="4">
        <v>-0.71257648625544912</v>
      </c>
      <c r="I3879" s="4">
        <v>0.1487776902487046</v>
      </c>
    </row>
    <row r="3880" spans="1:9" x14ac:dyDescent="0.25">
      <c r="A3880" t="s">
        <v>4106</v>
      </c>
      <c r="B3880" s="3">
        <v>29.569938659667969</v>
      </c>
      <c r="C3880" s="3">
        <v>31.79999923706055</v>
      </c>
      <c r="D3880" s="4">
        <v>-1.222727745371288E-2</v>
      </c>
      <c r="E3880" s="4">
        <v>-3.2552471238028853E-2</v>
      </c>
      <c r="F3880" s="2">
        <v>5</v>
      </c>
      <c r="G3880" s="4">
        <v>-0.30572149654821429</v>
      </c>
      <c r="H3880" s="4">
        <v>-0.70465541807456955</v>
      </c>
      <c r="I3880" s="4">
        <v>0.1804367089928027</v>
      </c>
    </row>
    <row r="3881" spans="1:9" x14ac:dyDescent="0.25">
      <c r="A3881" t="s">
        <v>4107</v>
      </c>
      <c r="B3881" s="3">
        <v>29.93597412109375</v>
      </c>
      <c r="C3881" s="3">
        <v>32.869998931884773</v>
      </c>
      <c r="D3881" s="4">
        <v>3.505507746202285E-3</v>
      </c>
      <c r="E3881" s="4">
        <v>2.5585014488113341E-2</v>
      </c>
      <c r="F3881" s="2">
        <v>5</v>
      </c>
      <c r="G3881" s="4">
        <v>-0.28429706164137142</v>
      </c>
      <c r="H3881" s="4">
        <v>-0.70099945545763886</v>
      </c>
      <c r="I3881" s="4">
        <v>0.1950489035067349</v>
      </c>
    </row>
    <row r="3882" spans="1:9" x14ac:dyDescent="0.25">
      <c r="A3882" t="s">
        <v>4108</v>
      </c>
      <c r="B3882" s="3">
        <v>29.831399917602539</v>
      </c>
      <c r="C3882" s="3">
        <v>32.049999237060547</v>
      </c>
      <c r="D3882" s="4">
        <v>5.8479554611112761E-4</v>
      </c>
      <c r="E3882" s="4">
        <v>-4.1566969100836793E-2</v>
      </c>
      <c r="F3882" s="2">
        <v>5</v>
      </c>
      <c r="G3882" s="4">
        <v>-0.28959713975576518</v>
      </c>
      <c r="H3882" s="4">
        <v>-0.70204394272444615</v>
      </c>
      <c r="I3882" s="4">
        <v>0.1908742844777451</v>
      </c>
    </row>
    <row r="3883" spans="1:9" x14ac:dyDescent="0.25">
      <c r="A3883" t="s">
        <v>4109</v>
      </c>
      <c r="B3883" s="3">
        <v>29.81396484375</v>
      </c>
      <c r="C3883" s="3">
        <v>33.439998626708977</v>
      </c>
      <c r="D3883" s="4">
        <v>-2.3408488498682489E-2</v>
      </c>
      <c r="E3883" s="4">
        <v>3.0508408027533521E-2</v>
      </c>
      <c r="F3883" s="2">
        <v>5</v>
      </c>
      <c r="G3883" s="4">
        <v>-0.28469204483634469</v>
      </c>
      <c r="H3883" s="4">
        <v>-0.70221808426248189</v>
      </c>
      <c r="I3883" s="4">
        <v>0.1901782735243098</v>
      </c>
    </row>
    <row r="3884" spans="1:9" x14ac:dyDescent="0.25">
      <c r="A3884" t="s">
        <v>4110</v>
      </c>
      <c r="B3884" s="3">
        <v>30.528593063354489</v>
      </c>
      <c r="C3884" s="3">
        <v>32.450000762939453</v>
      </c>
      <c r="D3884" s="4">
        <v>2.8535343798075102E-4</v>
      </c>
      <c r="E3884" s="4">
        <v>-2.7278172384977099E-2</v>
      </c>
      <c r="F3884" s="2">
        <v>5</v>
      </c>
      <c r="G3884" s="4">
        <v>-0.28086893065692642</v>
      </c>
      <c r="H3884" s="4">
        <v>-0.69508037676905787</v>
      </c>
      <c r="I3884" s="4">
        <v>0.21870634703208161</v>
      </c>
    </row>
    <row r="3885" spans="1:9" x14ac:dyDescent="0.25">
      <c r="A3885" t="s">
        <v>4111</v>
      </c>
      <c r="B3885" s="3">
        <v>30.51988410949707</v>
      </c>
      <c r="C3885" s="3">
        <v>33.360000610351563</v>
      </c>
      <c r="D3885" s="4">
        <v>-8.560143735983905E-4</v>
      </c>
      <c r="E3885" s="4">
        <v>-3.3883527666001778E-2</v>
      </c>
      <c r="F3885" s="2">
        <v>5</v>
      </c>
      <c r="G3885" s="4">
        <v>-0.27663903244761162</v>
      </c>
      <c r="H3885" s="4">
        <v>-0.69516736181037397</v>
      </c>
      <c r="I3885" s="4">
        <v>0.21835868419285351</v>
      </c>
    </row>
    <row r="3886" spans="1:9" x14ac:dyDescent="0.25">
      <c r="A3886" t="s">
        <v>4112</v>
      </c>
      <c r="B3886" s="3">
        <v>30.5460319519043</v>
      </c>
      <c r="C3886" s="3">
        <v>34.529998779296882</v>
      </c>
      <c r="D3886" s="4">
        <v>1.97850780004265E-2</v>
      </c>
      <c r="E3886" s="4">
        <v>-2.181304460072819E-2</v>
      </c>
      <c r="F3886" s="2">
        <v>5</v>
      </c>
      <c r="G3886" s="4">
        <v>-0.27809773835856211</v>
      </c>
      <c r="H3886" s="4">
        <v>-0.69490619712982138</v>
      </c>
      <c r="I3886" s="4">
        <v>0.2194025102688455</v>
      </c>
    </row>
    <row r="3887" spans="1:9" x14ac:dyDescent="0.25">
      <c r="A3887" t="s">
        <v>4113</v>
      </c>
      <c r="B3887" s="3">
        <v>29.953401565551761</v>
      </c>
      <c r="C3887" s="3">
        <v>35.299999237060547</v>
      </c>
      <c r="D3887" s="4">
        <v>2.6254083885250972E-3</v>
      </c>
      <c r="E3887" s="4">
        <v>-3.287673323121787E-2</v>
      </c>
      <c r="F3887" s="2">
        <v>5</v>
      </c>
      <c r="G3887" s="4">
        <v>-0.29108586648792978</v>
      </c>
      <c r="H3887" s="4">
        <v>-0.70082539012200462</v>
      </c>
      <c r="I3887" s="4">
        <v>0.19574460989351289</v>
      </c>
    </row>
    <row r="3888" spans="1:9" x14ac:dyDescent="0.25">
      <c r="A3888" t="s">
        <v>4114</v>
      </c>
      <c r="B3888" s="3">
        <v>29.874967575073239</v>
      </c>
      <c r="C3888" s="3">
        <v>36.5</v>
      </c>
      <c r="D3888" s="4">
        <v>1.001751512696436E-2</v>
      </c>
      <c r="E3888" s="4">
        <v>1.164074688554506E-2</v>
      </c>
      <c r="F3888" s="2">
        <v>5</v>
      </c>
      <c r="G3888" s="4">
        <v>-0.27062678622801262</v>
      </c>
      <c r="H3888" s="4">
        <v>-0.70160878891066081</v>
      </c>
      <c r="I3888" s="4">
        <v>0.1926135123738579</v>
      </c>
    </row>
    <row r="3889" spans="1:9" x14ac:dyDescent="0.25">
      <c r="A3889" t="s">
        <v>4115</v>
      </c>
      <c r="B3889" s="3">
        <v>29.57866287231445</v>
      </c>
      <c r="C3889" s="3">
        <v>36.080001831054688</v>
      </c>
      <c r="D3889" s="4">
        <v>1.373977916598812E-2</v>
      </c>
      <c r="E3889" s="4">
        <v>-4.9275333182889902E-2</v>
      </c>
      <c r="F3889" s="2">
        <v>5</v>
      </c>
      <c r="G3889" s="4">
        <v>-0.28377758378091827</v>
      </c>
      <c r="H3889" s="4">
        <v>-0.70456828062845034</v>
      </c>
      <c r="I3889" s="4">
        <v>0.1807849809653452</v>
      </c>
    </row>
    <row r="3890" spans="1:9" x14ac:dyDescent="0.25">
      <c r="A3890" t="s">
        <v>4116</v>
      </c>
      <c r="B3890" s="3">
        <v>29.177766799926761</v>
      </c>
      <c r="C3890" s="3">
        <v>37.950000762939453</v>
      </c>
      <c r="D3890" s="4">
        <v>-7.412183453341048E-3</v>
      </c>
      <c r="E3890" s="4">
        <v>-9.6555045624058256E-3</v>
      </c>
      <c r="F3890" s="2">
        <v>5</v>
      </c>
      <c r="G3890" s="4">
        <v>-0.28810075292828202</v>
      </c>
      <c r="H3890" s="4">
        <v>-0.70857243106845069</v>
      </c>
      <c r="I3890" s="4">
        <v>0.16478114525286419</v>
      </c>
    </row>
    <row r="3891" spans="1:9" x14ac:dyDescent="0.25">
      <c r="A3891" t="s">
        <v>4117</v>
      </c>
      <c r="B3891" s="3">
        <v>29.39565277099609</v>
      </c>
      <c r="C3891" s="3">
        <v>38.319999694824219</v>
      </c>
      <c r="D3891" s="4">
        <v>1.1878387914694419E-3</v>
      </c>
      <c r="E3891" s="4">
        <v>4.0738729289312207E-2</v>
      </c>
      <c r="F3891" s="2">
        <v>5</v>
      </c>
      <c r="G3891" s="4">
        <v>-0.28141569582782688</v>
      </c>
      <c r="H3891" s="4">
        <v>-0.70639618573451424</v>
      </c>
      <c r="I3891" s="4">
        <v>0.17347918827503639</v>
      </c>
    </row>
    <row r="3892" spans="1:9" x14ac:dyDescent="0.25">
      <c r="A3892" t="s">
        <v>4118</v>
      </c>
      <c r="B3892" s="3">
        <v>29.360776901245121</v>
      </c>
      <c r="C3892" s="3">
        <v>36.819999694824219</v>
      </c>
      <c r="D3892" s="4">
        <v>1.7517344094837739E-2</v>
      </c>
      <c r="E3892" s="4">
        <v>-8.8829560565376608E-3</v>
      </c>
      <c r="F3892" s="2">
        <v>5</v>
      </c>
      <c r="G3892" s="4">
        <v>-0.28409017871535192</v>
      </c>
      <c r="H3892" s="4">
        <v>-0.70674452596238679</v>
      </c>
      <c r="I3892" s="4">
        <v>0.17208693794317309</v>
      </c>
    </row>
    <row r="3893" spans="1:9" x14ac:dyDescent="0.25">
      <c r="A3893" t="s">
        <v>4119</v>
      </c>
      <c r="B3893" s="3">
        <v>28.85530853271484</v>
      </c>
      <c r="C3893" s="3">
        <v>37.150001525878913</v>
      </c>
      <c r="D3893" s="4">
        <v>9.7583213247107725E-3</v>
      </c>
      <c r="E3893" s="4">
        <v>-2.4934304102071311E-2</v>
      </c>
      <c r="F3893" s="2">
        <v>5</v>
      </c>
      <c r="G3893" s="4">
        <v>-0.29010737105295781</v>
      </c>
      <c r="H3893" s="4">
        <v>-0.71179314461859411</v>
      </c>
      <c r="I3893" s="4">
        <v>0.15190855934336639</v>
      </c>
    </row>
    <row r="3894" spans="1:9" x14ac:dyDescent="0.25">
      <c r="A3894" t="s">
        <v>4120</v>
      </c>
      <c r="B3894" s="3">
        <v>28.576450347900391</v>
      </c>
      <c r="C3894" s="3">
        <v>38.099998474121087</v>
      </c>
      <c r="D3894" s="4">
        <v>3.0593991548140131E-3</v>
      </c>
      <c r="E3894" s="4">
        <v>2.584811793885566E-2</v>
      </c>
      <c r="F3894" s="2">
        <v>5</v>
      </c>
      <c r="G3894" s="4">
        <v>-0.28923072076834089</v>
      </c>
      <c r="H3894" s="4">
        <v>-0.71457838049474565</v>
      </c>
      <c r="I3894" s="4">
        <v>0.14077649573827489</v>
      </c>
    </row>
    <row r="3895" spans="1:9" x14ac:dyDescent="0.25">
      <c r="A3895" t="s">
        <v>4121</v>
      </c>
      <c r="B3895" s="3">
        <v>28.489290237426761</v>
      </c>
      <c r="C3895" s="3">
        <v>37.139999389648438</v>
      </c>
      <c r="D3895" s="4">
        <v>1.3957794121111091E-2</v>
      </c>
      <c r="E3895" s="4">
        <v>-5.2067404278653202E-2</v>
      </c>
      <c r="F3895" s="2">
        <v>5</v>
      </c>
      <c r="G3895" s="4">
        <v>-0.30194322765533549</v>
      </c>
      <c r="H3895" s="4">
        <v>-0.71544893578012125</v>
      </c>
      <c r="I3895" s="4">
        <v>0.13729705010441309</v>
      </c>
    </row>
    <row r="3896" spans="1:9" x14ac:dyDescent="0.25">
      <c r="A3896" t="s">
        <v>4122</v>
      </c>
      <c r="B3896" s="3">
        <v>28.097116470336911</v>
      </c>
      <c r="C3896" s="3">
        <v>39.180000305175781</v>
      </c>
      <c r="D3896" s="4">
        <v>-3.2122585962060302E-2</v>
      </c>
      <c r="E3896" s="4">
        <v>0.1543901558777081</v>
      </c>
      <c r="F3896" s="2">
        <v>5</v>
      </c>
      <c r="G3896" s="4">
        <v>-0.30668855558815578</v>
      </c>
      <c r="H3896" s="4">
        <v>-0.71936596782460283</v>
      </c>
      <c r="I3896" s="4">
        <v>0.1216414102228103</v>
      </c>
    </row>
    <row r="3897" spans="1:9" x14ac:dyDescent="0.25">
      <c r="A3897" t="s">
        <v>4123</v>
      </c>
      <c r="B3897" s="3">
        <v>29.029623031616211</v>
      </c>
      <c r="C3897" s="3">
        <v>33.939998626708977</v>
      </c>
      <c r="D3897" s="4">
        <v>2.1060190229100768E-3</v>
      </c>
      <c r="E3897" s="4">
        <v>-5.1690478946474272E-2</v>
      </c>
      <c r="F3897" s="2">
        <v>5</v>
      </c>
      <c r="G3897" s="4">
        <v>-0.26089295307003252</v>
      </c>
      <c r="H3897" s="4">
        <v>-0.71005209119964374</v>
      </c>
      <c r="I3897" s="4">
        <v>0.1588672221860972</v>
      </c>
    </row>
    <row r="3898" spans="1:9" x14ac:dyDescent="0.25">
      <c r="A3898" t="s">
        <v>4124</v>
      </c>
      <c r="B3898" s="3">
        <v>28.96861457824707</v>
      </c>
      <c r="C3898" s="3">
        <v>35.790000915527337</v>
      </c>
      <c r="D3898" s="4">
        <v>2.5925810092063181E-2</v>
      </c>
      <c r="E3898" s="4">
        <v>-1.050586874909565E-2</v>
      </c>
      <c r="F3898" s="2">
        <v>5</v>
      </c>
      <c r="G3898" s="4">
        <v>-0.26407169583491219</v>
      </c>
      <c r="H3898" s="4">
        <v>-0.710661443703266</v>
      </c>
      <c r="I3898" s="4">
        <v>0.15643175491155609</v>
      </c>
    </row>
    <row r="3899" spans="1:9" x14ac:dyDescent="0.25">
      <c r="A3899" t="s">
        <v>4125</v>
      </c>
      <c r="B3899" s="3">
        <v>28.23655891418457</v>
      </c>
      <c r="C3899" s="3">
        <v>36.169998168945313</v>
      </c>
      <c r="D3899" s="4">
        <v>-2.7699843922719398E-3</v>
      </c>
      <c r="E3899" s="4">
        <v>-3.9819486936863768E-2</v>
      </c>
      <c r="F3899" s="2">
        <v>5</v>
      </c>
      <c r="G3899" s="4">
        <v>-0.26268009294039862</v>
      </c>
      <c r="H3899" s="4">
        <v>-0.71797321653232438</v>
      </c>
      <c r="I3899" s="4">
        <v>0.12720797501700629</v>
      </c>
    </row>
    <row r="3900" spans="1:9" x14ac:dyDescent="0.25">
      <c r="A3900" t="s">
        <v>4126</v>
      </c>
      <c r="B3900" s="3">
        <v>28.31499099731445</v>
      </c>
      <c r="C3900" s="3">
        <v>37.669998168945313</v>
      </c>
      <c r="D3900" s="4">
        <v>-1.2161651852628189E-2</v>
      </c>
      <c r="E3900" s="4">
        <v>-3.7028087611920002E-3</v>
      </c>
      <c r="F3900" s="2">
        <v>5</v>
      </c>
      <c r="G3900" s="4">
        <v>-0.25962560377438471</v>
      </c>
      <c r="H3900" s="4">
        <v>-0.71718983679426862</v>
      </c>
      <c r="I3900" s="4">
        <v>0.1303389963949968</v>
      </c>
    </row>
    <row r="3901" spans="1:9" x14ac:dyDescent="0.25">
      <c r="A3901" t="s">
        <v>4127</v>
      </c>
      <c r="B3901" s="3">
        <v>28.66358757019043</v>
      </c>
      <c r="C3901" s="3">
        <v>37.810001373291023</v>
      </c>
      <c r="D3901" s="4">
        <v>-1.517990180204154E-3</v>
      </c>
      <c r="E3901" s="4">
        <v>3.5039765583555697E-2</v>
      </c>
      <c r="F3901" s="2">
        <v>5</v>
      </c>
      <c r="G3901" s="4">
        <v>-0.2538959031131478</v>
      </c>
      <c r="H3901" s="4">
        <v>-0.71370805381657443</v>
      </c>
      <c r="I3901" s="4">
        <v>0.144255027672165</v>
      </c>
    </row>
    <row r="3902" spans="1:9" x14ac:dyDescent="0.25">
      <c r="A3902" t="s">
        <v>4128</v>
      </c>
      <c r="B3902" s="3">
        <v>28.7071647644043</v>
      </c>
      <c r="C3902" s="3">
        <v>36.529998779296882</v>
      </c>
      <c r="D3902" s="4">
        <v>3.0985978397468191E-2</v>
      </c>
      <c r="E3902" s="4">
        <v>-5.9716854207076057E-2</v>
      </c>
      <c r="F3902" s="2">
        <v>5</v>
      </c>
      <c r="G3902" s="4">
        <v>-0.2734361724641845</v>
      </c>
      <c r="H3902" s="4">
        <v>-0.71327280474978716</v>
      </c>
      <c r="I3902" s="4">
        <v>0.14599463627659959</v>
      </c>
    </row>
    <row r="3903" spans="1:9" x14ac:dyDescent="0.25">
      <c r="A3903" t="s">
        <v>4129</v>
      </c>
      <c r="B3903" s="3">
        <v>27.844379425048832</v>
      </c>
      <c r="C3903" s="3">
        <v>38.849998474121087</v>
      </c>
      <c r="D3903" s="4">
        <v>1.6868122797571331E-2</v>
      </c>
      <c r="E3903" s="4">
        <v>-3.812827281007658E-2</v>
      </c>
      <c r="F3903" s="2">
        <v>5</v>
      </c>
      <c r="G3903" s="4">
        <v>-0.28522782611045838</v>
      </c>
      <c r="H3903" s="4">
        <v>-0.72189030572860702</v>
      </c>
      <c r="I3903" s="4">
        <v>0.1115521067104106</v>
      </c>
    </row>
    <row r="3904" spans="1:9" x14ac:dyDescent="0.25">
      <c r="A3904" t="s">
        <v>4130</v>
      </c>
      <c r="B3904" s="3">
        <v>27.382488250732418</v>
      </c>
      <c r="C3904" s="3">
        <v>40.389999389648438</v>
      </c>
      <c r="D3904" s="4">
        <v>-2.6340263941816659E-2</v>
      </c>
      <c r="E3904" s="4">
        <v>-1.3193279049623091E-2</v>
      </c>
      <c r="F3904" s="2">
        <v>5</v>
      </c>
      <c r="G3904" s="4">
        <v>-0.30497936962273531</v>
      </c>
      <c r="H3904" s="4">
        <v>-0.72650367531802695</v>
      </c>
      <c r="I3904" s="4">
        <v>9.3113336715038519E-2</v>
      </c>
    </row>
    <row r="3905" spans="1:9" x14ac:dyDescent="0.25">
      <c r="A3905" t="s">
        <v>4131</v>
      </c>
      <c r="B3905" s="3">
        <v>28.123262405395511</v>
      </c>
      <c r="C3905" s="3">
        <v>40.930000305175781</v>
      </c>
      <c r="D3905" s="4">
        <v>-2.4729315709735018E-3</v>
      </c>
      <c r="E3905" s="4">
        <v>3.0982355632208192E-2</v>
      </c>
      <c r="F3905" s="2">
        <v>5</v>
      </c>
      <c r="G3905" s="4">
        <v>-0.29163660042196188</v>
      </c>
      <c r="H3905" s="4">
        <v>-0.71910482219465055</v>
      </c>
      <c r="I3905" s="4">
        <v>0.12268516015713821</v>
      </c>
    </row>
    <row r="3906" spans="1:9" x14ac:dyDescent="0.25">
      <c r="A3906" t="s">
        <v>4132</v>
      </c>
      <c r="B3906" s="3">
        <v>28.1929817199707</v>
      </c>
      <c r="C3906" s="3">
        <v>39.700000762939453</v>
      </c>
      <c r="D3906" s="4">
        <v>1.8577064040511401E-2</v>
      </c>
      <c r="E3906" s="4">
        <v>-5.5661277393636237E-2</v>
      </c>
      <c r="F3906" s="2">
        <v>5</v>
      </c>
      <c r="G3906" s="4">
        <v>-0.29142912202118437</v>
      </c>
      <c r="H3906" s="4">
        <v>-0.71840846559911165</v>
      </c>
      <c r="I3906" s="4">
        <v>0.12546836641257181</v>
      </c>
    </row>
    <row r="3907" spans="1:9" x14ac:dyDescent="0.25">
      <c r="A3907" t="s">
        <v>4133</v>
      </c>
      <c r="B3907" s="3">
        <v>27.678791046142582</v>
      </c>
      <c r="C3907" s="3">
        <v>42.040000915527337</v>
      </c>
      <c r="D3907" s="4">
        <v>3.2174047195620448E-2</v>
      </c>
      <c r="E3907" s="4">
        <v>-5.6763924006320021E-3</v>
      </c>
      <c r="F3907" s="2">
        <v>5</v>
      </c>
      <c r="G3907" s="4">
        <v>-0.30023209772909548</v>
      </c>
      <c r="H3907" s="4">
        <v>-0.72354420265083763</v>
      </c>
      <c r="I3907" s="4">
        <v>0.1049417919818869</v>
      </c>
    </row>
    <row r="3908" spans="1:9" x14ac:dyDescent="0.25">
      <c r="A3908" t="s">
        <v>4134</v>
      </c>
      <c r="B3908" s="3">
        <v>26.816011428833011</v>
      </c>
      <c r="C3908" s="3">
        <v>42.279998779296882</v>
      </c>
      <c r="D3908" s="4">
        <v>1.48416657758097E-2</v>
      </c>
      <c r="E3908" s="4">
        <v>-4.2138664161100237E-2</v>
      </c>
      <c r="F3908" s="2">
        <v>5</v>
      </c>
      <c r="G3908" s="4">
        <v>-0.32055431365673298</v>
      </c>
      <c r="H3908" s="4">
        <v>-0.73216164647785642</v>
      </c>
      <c r="I3908" s="4">
        <v>7.0499490840690848E-2</v>
      </c>
    </row>
    <row r="3909" spans="1:9" x14ac:dyDescent="0.25">
      <c r="A3909" t="s">
        <v>4135</v>
      </c>
      <c r="B3909" s="3">
        <v>26.423837661743161</v>
      </c>
      <c r="C3909" s="3">
        <v>44.139999389648438</v>
      </c>
      <c r="D3909" s="4">
        <v>8.6493512185705779E-3</v>
      </c>
      <c r="E3909" s="4">
        <v>-3.0742237543556209E-2</v>
      </c>
      <c r="F3909" s="2">
        <v>5</v>
      </c>
      <c r="G3909" s="4">
        <v>-0.33195949853157147</v>
      </c>
      <c r="H3909" s="4">
        <v>-0.73607867852233788</v>
      </c>
      <c r="I3909" s="4">
        <v>5.4843850959088059E-2</v>
      </c>
    </row>
    <row r="3910" spans="1:9" x14ac:dyDescent="0.25">
      <c r="A3910" t="s">
        <v>4136</v>
      </c>
      <c r="B3910" s="3">
        <v>26.197248458862301</v>
      </c>
      <c r="C3910" s="3">
        <v>45.540000915527337</v>
      </c>
      <c r="D3910" s="4">
        <v>-2.4659425495845429E-2</v>
      </c>
      <c r="E3910" s="4">
        <v>0.10964912036094621</v>
      </c>
      <c r="F3910" s="2">
        <v>5</v>
      </c>
      <c r="G3910" s="4">
        <v>-0.30935970781611211</v>
      </c>
      <c r="H3910" s="4">
        <v>-0.73834185174578937</v>
      </c>
      <c r="I3910" s="4">
        <v>4.5798373522680347E-2</v>
      </c>
    </row>
    <row r="3911" spans="1:9" x14ac:dyDescent="0.25">
      <c r="A3911" t="s">
        <v>4137</v>
      </c>
      <c r="B3911" s="3">
        <v>26.859590530395511</v>
      </c>
      <c r="C3911" s="3">
        <v>41.040000915527337</v>
      </c>
      <c r="D3911" s="4">
        <v>-1.8783920531464379E-2</v>
      </c>
      <c r="E3911" s="4">
        <v>1.6848372024091951E-2</v>
      </c>
      <c r="F3911" s="2">
        <v>5</v>
      </c>
      <c r="G3911" s="4">
        <v>-0.28815346633250061</v>
      </c>
      <c r="H3911" s="4">
        <v>-0.73172637836046883</v>
      </c>
      <c r="I3911" s="4">
        <v>7.2239175586789495E-2</v>
      </c>
    </row>
    <row r="3912" spans="1:9" x14ac:dyDescent="0.25">
      <c r="A3912" t="s">
        <v>4138</v>
      </c>
      <c r="B3912" s="3">
        <v>27.373777389526371</v>
      </c>
      <c r="C3912" s="3">
        <v>40.360000610351563</v>
      </c>
      <c r="D3912" s="4">
        <v>3.0850358315262168E-2</v>
      </c>
      <c r="E3912" s="4">
        <v>-4.4733713364460082E-2</v>
      </c>
      <c r="F3912" s="2">
        <v>5</v>
      </c>
      <c r="G3912" s="4">
        <v>-0.27817755681460982</v>
      </c>
      <c r="H3912" s="4">
        <v>-0.72659067940994349</v>
      </c>
      <c r="I3912" s="4">
        <v>9.2765597734145944E-2</v>
      </c>
    </row>
    <row r="3913" spans="1:9" x14ac:dyDescent="0.25">
      <c r="A3913" t="s">
        <v>4139</v>
      </c>
      <c r="B3913" s="3">
        <v>26.554559707641602</v>
      </c>
      <c r="C3913" s="3">
        <v>42.25</v>
      </c>
      <c r="D3913" s="4">
        <v>4.6156548233431396E-3</v>
      </c>
      <c r="E3913" s="4">
        <v>-1.5839746106263038E-2</v>
      </c>
      <c r="F3913" s="2">
        <v>5</v>
      </c>
      <c r="G3913" s="4">
        <v>-0.31528778669684171</v>
      </c>
      <c r="H3913" s="4">
        <v>-0.73477302657497789</v>
      </c>
      <c r="I3913" s="4">
        <v>6.0062296064069758E-2</v>
      </c>
    </row>
    <row r="3914" spans="1:9" x14ac:dyDescent="0.25">
      <c r="A3914" t="s">
        <v>4140</v>
      </c>
      <c r="B3914" s="3">
        <v>26.43255615234375</v>
      </c>
      <c r="C3914" s="3">
        <v>42.930000305175781</v>
      </c>
      <c r="D3914" s="4">
        <v>-1.8446580899648461E-2</v>
      </c>
      <c r="E3914" s="4">
        <v>-6.9396076853399657E-3</v>
      </c>
      <c r="F3914" s="2">
        <v>5</v>
      </c>
      <c r="G3914" s="4">
        <v>-0.32041023309304761</v>
      </c>
      <c r="H3914" s="4">
        <v>-0.73599159822801985</v>
      </c>
      <c r="I3914" s="4">
        <v>5.5191894506637862E-2</v>
      </c>
    </row>
    <row r="3915" spans="1:9" x14ac:dyDescent="0.25">
      <c r="A3915" t="s">
        <v>4141</v>
      </c>
      <c r="B3915" s="3">
        <v>26.9293098449707</v>
      </c>
      <c r="C3915" s="3">
        <v>43.229999542236328</v>
      </c>
      <c r="D3915" s="4">
        <v>5.8944398780182983E-2</v>
      </c>
      <c r="E3915" s="4">
        <v>-5.7964695637196639E-2</v>
      </c>
      <c r="F3915" s="2">
        <v>5</v>
      </c>
      <c r="G3915" s="4">
        <v>-0.3037558789166559</v>
      </c>
      <c r="H3915" s="4">
        <v>-0.73103002176492993</v>
      </c>
      <c r="I3915" s="4">
        <v>7.5022381842223096E-2</v>
      </c>
    </row>
    <row r="3916" spans="1:9" x14ac:dyDescent="0.25">
      <c r="A3916" t="s">
        <v>4142</v>
      </c>
      <c r="B3916" s="3">
        <v>25.43033409118652</v>
      </c>
      <c r="C3916" s="3">
        <v>45.889999389648438</v>
      </c>
      <c r="D3916" s="4">
        <v>-1.522074444649857E-2</v>
      </c>
      <c r="E3916" s="4">
        <v>5.0595216781873287E-2</v>
      </c>
      <c r="F3916" s="2">
        <v>5</v>
      </c>
      <c r="G3916" s="4">
        <v>-0.31977585817922349</v>
      </c>
      <c r="H3916" s="4">
        <v>-0.74600179334731698</v>
      </c>
      <c r="I3916" s="4">
        <v>1.518302857124576E-2</v>
      </c>
    </row>
    <row r="3917" spans="1:9" x14ac:dyDescent="0.25">
      <c r="A3917" t="s">
        <v>4143</v>
      </c>
      <c r="B3917" s="3">
        <v>25.823385238647461</v>
      </c>
      <c r="C3917" s="3">
        <v>43.680000305175781</v>
      </c>
      <c r="D3917" s="4">
        <v>-6.7286649615694305E-4</v>
      </c>
      <c r="E3917" s="4">
        <v>9.0364423559363916E-2</v>
      </c>
      <c r="F3917" s="2">
        <v>5</v>
      </c>
      <c r="G3917" s="4">
        <v>-0.29514597972790402</v>
      </c>
      <c r="H3917" s="4">
        <v>-0.74207599802666269</v>
      </c>
      <c r="I3917" s="4">
        <v>3.087369361842995E-2</v>
      </c>
    </row>
    <row r="3918" spans="1:9" x14ac:dyDescent="0.25">
      <c r="A3918" t="s">
        <v>4144</v>
      </c>
      <c r="B3918" s="3">
        <v>25.84077262878418</v>
      </c>
      <c r="C3918" s="3">
        <v>40.060001373291023</v>
      </c>
      <c r="D3918" s="4">
        <v>1.261492721292079E-2</v>
      </c>
      <c r="E3918" s="4">
        <v>-1.81372028825274E-2</v>
      </c>
      <c r="F3918" s="2">
        <v>5</v>
      </c>
      <c r="G3918" s="4">
        <v>-0.31208863957728511</v>
      </c>
      <c r="H3918" s="4">
        <v>-0.74190233275363626</v>
      </c>
      <c r="I3918" s="4">
        <v>3.1567801030257581E-2</v>
      </c>
    </row>
    <row r="3919" spans="1:9" x14ac:dyDescent="0.25">
      <c r="A3919" t="s">
        <v>4145</v>
      </c>
      <c r="B3919" s="3">
        <v>25.518854141235352</v>
      </c>
      <c r="C3919" s="3">
        <v>40.799999237060547</v>
      </c>
      <c r="D3919" s="4">
        <v>3.7862602809977108E-2</v>
      </c>
      <c r="E3919" s="4">
        <v>-6.7215416748683254E-2</v>
      </c>
      <c r="F3919" s="2">
        <v>5</v>
      </c>
      <c r="G3919" s="4">
        <v>-0.29035984754056798</v>
      </c>
      <c r="H3919" s="4">
        <v>-0.74511765498387328</v>
      </c>
      <c r="I3919" s="4">
        <v>1.8716763211758861E-2</v>
      </c>
    </row>
    <row r="3920" spans="1:9" x14ac:dyDescent="0.25">
      <c r="A3920" t="s">
        <v>4146</v>
      </c>
      <c r="B3920" s="3">
        <v>24.587892532348629</v>
      </c>
      <c r="C3920" s="3">
        <v>43.740001678466797</v>
      </c>
      <c r="D3920" s="4">
        <v>-1.670155580859212E-2</v>
      </c>
      <c r="E3920" s="4">
        <v>3.2577928428499707E-2</v>
      </c>
      <c r="F3920" s="2">
        <v>5</v>
      </c>
      <c r="G3920" s="4">
        <v>-0.32870989421421881</v>
      </c>
      <c r="H3920" s="4">
        <v>-0.75441610062252784</v>
      </c>
      <c r="I3920" s="4">
        <v>-1.844737400343888E-2</v>
      </c>
    </row>
    <row r="3921" spans="1:9" x14ac:dyDescent="0.25">
      <c r="A3921" t="s">
        <v>4147</v>
      </c>
      <c r="B3921" s="3">
        <v>25.005523681640621</v>
      </c>
      <c r="C3921" s="3">
        <v>42.360000610351563</v>
      </c>
      <c r="D3921" s="4">
        <v>2.4416271274774188E-3</v>
      </c>
      <c r="E3921" s="4">
        <v>2.865469393955955E-2</v>
      </c>
      <c r="F3921" s="2">
        <v>5</v>
      </c>
      <c r="G3921" s="4">
        <v>-0.32983870547255528</v>
      </c>
      <c r="H3921" s="4">
        <v>-0.75024480021482987</v>
      </c>
      <c r="I3921" s="4">
        <v>-1.775471328323341E-3</v>
      </c>
    </row>
    <row r="3922" spans="1:9" x14ac:dyDescent="0.25">
      <c r="A3922" t="s">
        <v>4148</v>
      </c>
      <c r="B3922" s="3">
        <v>24.94461822509766</v>
      </c>
      <c r="C3922" s="3">
        <v>41.180000305175781</v>
      </c>
      <c r="D3922" s="4">
        <v>3.315298806801481E-2</v>
      </c>
      <c r="E3922" s="4">
        <v>-5.5721171088426447E-2</v>
      </c>
      <c r="F3922" s="2">
        <v>5</v>
      </c>
      <c r="G3922" s="4">
        <v>-0.32630545869121508</v>
      </c>
      <c r="H3922" s="4">
        <v>-0.75085312398603177</v>
      </c>
      <c r="I3922" s="4">
        <v>-4.2068269529917934E-3</v>
      </c>
    </row>
    <row r="3923" spans="1:9" x14ac:dyDescent="0.25">
      <c r="A3923" t="s">
        <v>4149</v>
      </c>
      <c r="B3923" s="3">
        <v>24.144166946411129</v>
      </c>
      <c r="C3923" s="3">
        <v>43.610000610351563</v>
      </c>
      <c r="D3923" s="4">
        <v>1.5368618560928299E-2</v>
      </c>
      <c r="E3923" s="4">
        <v>-1.7128653140152768E-2</v>
      </c>
      <c r="F3923" s="2">
        <v>5</v>
      </c>
      <c r="G3923" s="4">
        <v>-0.34975048720566942</v>
      </c>
      <c r="H3923" s="4">
        <v>-0.75884803229396813</v>
      </c>
      <c r="I3923" s="4">
        <v>-3.616097078794589E-2</v>
      </c>
    </row>
    <row r="3924" spans="1:9" x14ac:dyDescent="0.25">
      <c r="A3924" t="s">
        <v>4150</v>
      </c>
      <c r="B3924" s="3">
        <v>23.778720855712891</v>
      </c>
      <c r="C3924" s="3">
        <v>44.369998931884773</v>
      </c>
      <c r="D3924" s="4">
        <v>6.1770745238515001E-2</v>
      </c>
      <c r="E3924" s="4">
        <v>-0.10688408495717761</v>
      </c>
      <c r="F3924" s="2">
        <v>5</v>
      </c>
      <c r="G3924" s="4">
        <v>-0.33522449567671098</v>
      </c>
      <c r="H3924" s="4">
        <v>-0.76249810827538267</v>
      </c>
      <c r="I3924" s="4">
        <v>-5.0749637527607083E-2</v>
      </c>
    </row>
    <row r="3925" spans="1:9" x14ac:dyDescent="0.25">
      <c r="A3925" t="s">
        <v>4151</v>
      </c>
      <c r="B3925" s="3">
        <v>22.395343780517582</v>
      </c>
      <c r="C3925" s="3">
        <v>49.680000305175781</v>
      </c>
      <c r="D3925" s="4">
        <v>-2.129198250470055E-2</v>
      </c>
      <c r="E3925" s="4">
        <v>7.0950427960607687E-3</v>
      </c>
      <c r="F3925" s="2">
        <v>5</v>
      </c>
      <c r="G3925" s="4">
        <v>-0.38595404009850159</v>
      </c>
      <c r="H3925" s="4">
        <v>-0.77631528012078999</v>
      </c>
      <c r="I3925" s="4">
        <v>-0.1059742729498971</v>
      </c>
    </row>
    <row r="3926" spans="1:9" x14ac:dyDescent="0.25">
      <c r="A3926" t="s">
        <v>4152</v>
      </c>
      <c r="B3926" s="3">
        <v>22.882558822631839</v>
      </c>
      <c r="C3926" s="3">
        <v>49.330001831054688</v>
      </c>
      <c r="D3926" s="4">
        <v>-7.9221179586089763E-3</v>
      </c>
      <c r="E3926" s="4">
        <v>-1.6743001166991789E-2</v>
      </c>
      <c r="F3926" s="2">
        <v>5</v>
      </c>
      <c r="G3926" s="4">
        <v>-0.37408294959534433</v>
      </c>
      <c r="H3926" s="4">
        <v>-0.77144897571017967</v>
      </c>
      <c r="I3926" s="4">
        <v>-8.6524570077513685E-2</v>
      </c>
    </row>
    <row r="3927" spans="1:9" x14ac:dyDescent="0.25">
      <c r="A3927" t="s">
        <v>4153</v>
      </c>
      <c r="B3927" s="3">
        <v>23.06528472900391</v>
      </c>
      <c r="C3927" s="3">
        <v>50.169998168945313</v>
      </c>
      <c r="D3927" s="4">
        <v>-3.0003133096942029E-2</v>
      </c>
      <c r="E3927" s="4">
        <v>5.4877979821086109E-2</v>
      </c>
      <c r="F3927" s="2">
        <v>5</v>
      </c>
      <c r="G3927" s="4">
        <v>-0.38298488960330329</v>
      </c>
      <c r="H3927" s="4">
        <v>-0.76962390914357193</v>
      </c>
      <c r="I3927" s="4">
        <v>-7.9230122495186683E-2</v>
      </c>
    </row>
    <row r="3928" spans="1:9" x14ac:dyDescent="0.25">
      <c r="A3928" t="s">
        <v>4154</v>
      </c>
      <c r="B3928" s="3">
        <v>23.778720855712891</v>
      </c>
      <c r="C3928" s="3">
        <v>47.560001373291023</v>
      </c>
      <c r="D3928" s="4">
        <v>2.667076448933603E-2</v>
      </c>
      <c r="E3928" s="4">
        <v>-6.6169230545680691E-2</v>
      </c>
      <c r="F3928" s="2">
        <v>5</v>
      </c>
      <c r="G3928" s="4">
        <v>-0.36078675913825531</v>
      </c>
      <c r="H3928" s="4">
        <v>-0.76249810827538267</v>
      </c>
      <c r="I3928" s="4">
        <v>-5.0749637527607083E-2</v>
      </c>
    </row>
    <row r="3929" spans="1:9" x14ac:dyDescent="0.25">
      <c r="A3929" t="s">
        <v>4155</v>
      </c>
      <c r="B3929" s="3">
        <v>23.1609992980957</v>
      </c>
      <c r="C3929" s="3">
        <v>50.930000305175781</v>
      </c>
      <c r="D3929" s="4">
        <v>-7.5064869147500879E-4</v>
      </c>
      <c r="E3929" s="4">
        <v>-3.2668588240357337E-2</v>
      </c>
      <c r="F3929" s="2">
        <v>5</v>
      </c>
      <c r="G3929" s="4">
        <v>-0.37389019602343282</v>
      </c>
      <c r="H3929" s="4">
        <v>-0.76866791191551043</v>
      </c>
      <c r="I3929" s="4">
        <v>-7.5409181496905564E-2</v>
      </c>
    </row>
    <row r="3930" spans="1:9" x14ac:dyDescent="0.25">
      <c r="A3930" t="s">
        <v>4156</v>
      </c>
      <c r="B3930" s="3">
        <v>23.178398132324219</v>
      </c>
      <c r="C3930" s="3">
        <v>52.650001525878913</v>
      </c>
      <c r="D3930" s="4">
        <v>-3.2328046136783313E-2</v>
      </c>
      <c r="E3930" s="4">
        <v>0.13592240041335349</v>
      </c>
      <c r="F3930" s="2">
        <v>5</v>
      </c>
      <c r="G3930" s="4">
        <v>-0.37750485511293902</v>
      </c>
      <c r="H3930" s="4">
        <v>-0.76849413233888186</v>
      </c>
      <c r="I3930" s="4">
        <v>-7.4714617235092096E-2</v>
      </c>
    </row>
    <row r="3931" spans="1:9" x14ac:dyDescent="0.25">
      <c r="A3931" t="s">
        <v>4157</v>
      </c>
      <c r="B3931" s="3">
        <v>23.952743530273441</v>
      </c>
      <c r="C3931" s="3">
        <v>46.349998474121087</v>
      </c>
      <c r="D3931" s="4">
        <v>-9.3563457619716406E-3</v>
      </c>
      <c r="E3931" s="4">
        <v>3.7841438255332038E-2</v>
      </c>
      <c r="F3931" s="2">
        <v>5</v>
      </c>
      <c r="G3931" s="4">
        <v>-0.37376768259351317</v>
      </c>
      <c r="H3931" s="4">
        <v>-0.76075996959828984</v>
      </c>
      <c r="I3931" s="4">
        <v>-4.3802624359515319E-2</v>
      </c>
    </row>
    <row r="3932" spans="1:9" x14ac:dyDescent="0.25">
      <c r="A3932" t="s">
        <v>4158</v>
      </c>
      <c r="B3932" s="3">
        <v>24.178970336914059</v>
      </c>
      <c r="C3932" s="3">
        <v>44.659999847412109</v>
      </c>
      <c r="D3932" s="4">
        <v>-2.79813901105288E-2</v>
      </c>
      <c r="E3932" s="4">
        <v>-2.2382632511841469E-4</v>
      </c>
      <c r="F3932" s="2">
        <v>5</v>
      </c>
      <c r="G3932" s="4">
        <v>-0.37027965969676652</v>
      </c>
      <c r="H3932" s="4">
        <v>-0.75850041598890983</v>
      </c>
      <c r="I3932" s="4">
        <v>-3.4771613839326143E-2</v>
      </c>
    </row>
    <row r="3933" spans="1:9" x14ac:dyDescent="0.25">
      <c r="A3933" t="s">
        <v>4159</v>
      </c>
      <c r="B3933" s="3">
        <v>24.875007629394531</v>
      </c>
      <c r="C3933" s="3">
        <v>44.669998168945313</v>
      </c>
      <c r="D3933" s="4">
        <v>-6.6021279303869473E-3</v>
      </c>
      <c r="E3933" s="4">
        <v>-1.8026016251163179E-2</v>
      </c>
      <c r="F3933" s="2">
        <v>5</v>
      </c>
      <c r="G3933" s="4">
        <v>-0.34891776914638362</v>
      </c>
      <c r="H3933" s="4">
        <v>-0.75154839469734924</v>
      </c>
      <c r="I3933" s="4">
        <v>-6.9856931335599004E-3</v>
      </c>
    </row>
    <row r="3934" spans="1:9" x14ac:dyDescent="0.25">
      <c r="A3934" t="s">
        <v>4160</v>
      </c>
      <c r="B3934" s="3">
        <v>25.040327072143551</v>
      </c>
      <c r="C3934" s="3">
        <v>45.490001678466797</v>
      </c>
      <c r="D3934" s="4">
        <v>3.3022655637659597E-2</v>
      </c>
      <c r="E3934" s="4">
        <v>-0.13549976051211191</v>
      </c>
      <c r="F3934" s="2">
        <v>5</v>
      </c>
      <c r="G3934" s="4">
        <v>-0.34205239808318127</v>
      </c>
      <c r="H3934" s="4">
        <v>-0.74989718390977145</v>
      </c>
      <c r="I3934" s="4">
        <v>-3.8611437970359491E-4</v>
      </c>
    </row>
    <row r="3935" spans="1:9" x14ac:dyDescent="0.25">
      <c r="A3935" t="s">
        <v>4161</v>
      </c>
      <c r="B3935" s="3">
        <v>24.239862442016602</v>
      </c>
      <c r="C3935" s="3">
        <v>52.619998931884773</v>
      </c>
      <c r="D3935" s="4">
        <v>-3.4984305652402632E-2</v>
      </c>
      <c r="E3935" s="4">
        <v>6.73427940406226E-2</v>
      </c>
      <c r="F3935" s="2">
        <v>5</v>
      </c>
      <c r="G3935" s="4">
        <v>-0.35987733139110561</v>
      </c>
      <c r="H3935" s="4">
        <v>-0.75789222557191049</v>
      </c>
      <c r="I3935" s="4">
        <v>-3.234079120630784E-2</v>
      </c>
    </row>
    <row r="3936" spans="1:9" x14ac:dyDescent="0.25">
      <c r="A3936" t="s">
        <v>4162</v>
      </c>
      <c r="B3936" s="3">
        <v>25.118619918823239</v>
      </c>
      <c r="C3936" s="3">
        <v>49.299999237060547</v>
      </c>
      <c r="D3936" s="4">
        <v>2.7782887927909621E-3</v>
      </c>
      <c r="E3936" s="4">
        <v>4.7153723867137121E-2</v>
      </c>
      <c r="F3936" s="2">
        <v>5</v>
      </c>
      <c r="G3936" s="4">
        <v>-0.33423230452217201</v>
      </c>
      <c r="H3936" s="4">
        <v>-0.74911519486554312</v>
      </c>
      <c r="I3936" s="4">
        <v>2.7393486567925951E-3</v>
      </c>
    </row>
    <row r="3937" spans="1:9" x14ac:dyDescent="0.25">
      <c r="A3937" t="s">
        <v>4163</v>
      </c>
      <c r="B3937" s="3">
        <v>25.049026489257809</v>
      </c>
      <c r="C3937" s="3">
        <v>47.080001831054688</v>
      </c>
      <c r="D3937" s="4">
        <v>-1.5389441325950879E-2</v>
      </c>
      <c r="E3937" s="4">
        <v>-2.8477038371635951E-2</v>
      </c>
      <c r="F3937" s="2">
        <v>5</v>
      </c>
      <c r="G3937" s="4">
        <v>-0.34242314511199468</v>
      </c>
      <c r="H3937" s="4">
        <v>-0.74981029412145717</v>
      </c>
      <c r="I3937" s="4">
        <v>-3.8832248796860647E-5</v>
      </c>
    </row>
    <row r="3938" spans="1:9" x14ac:dyDescent="0.25">
      <c r="A3938" t="s">
        <v>4164</v>
      </c>
      <c r="B3938" s="3">
        <v>25.440542221069339</v>
      </c>
      <c r="C3938" s="3">
        <v>48.459999084472663</v>
      </c>
      <c r="D3938" s="4">
        <v>6.8429482971410494E-4</v>
      </c>
      <c r="E3938" s="4">
        <v>-4.1101677675012827E-3</v>
      </c>
      <c r="F3938" s="2">
        <v>5</v>
      </c>
      <c r="G3938" s="4">
        <v>-0.3290917634570254</v>
      </c>
      <c r="H3938" s="4">
        <v>-0.74589983453410535</v>
      </c>
      <c r="I3938" s="4">
        <v>1.559053875861971E-2</v>
      </c>
    </row>
    <row r="3939" spans="1:9" x14ac:dyDescent="0.25">
      <c r="A3939" t="s">
        <v>4165</v>
      </c>
      <c r="B3939" s="3">
        <v>25.42314529418945</v>
      </c>
      <c r="C3939" s="3">
        <v>48.659999847412109</v>
      </c>
      <c r="D3939" s="4">
        <v>-3.9763538786232289E-2</v>
      </c>
      <c r="E3939" s="4">
        <v>0.13347308412540351</v>
      </c>
      <c r="F3939" s="2">
        <v>5</v>
      </c>
      <c r="G3939" s="4">
        <v>-0.33077443000561418</v>
      </c>
      <c r="H3939" s="4">
        <v>-0.7460735950601336</v>
      </c>
      <c r="I3939" s="4">
        <v>1.489605063847077E-2</v>
      </c>
    </row>
    <row r="3940" spans="1:9" x14ac:dyDescent="0.25">
      <c r="A3940" t="s">
        <v>4166</v>
      </c>
      <c r="B3940" s="3">
        <v>26.475921630859379</v>
      </c>
      <c r="C3940" s="3">
        <v>42.930000305175781</v>
      </c>
      <c r="D3940" s="4">
        <v>-4.5795338772992578E-3</v>
      </c>
      <c r="E3940" s="4">
        <v>4.0727280125473442E-2</v>
      </c>
      <c r="F3940" s="2">
        <v>5</v>
      </c>
      <c r="G3940" s="4">
        <v>-0.30543916724400771</v>
      </c>
      <c r="H3940" s="4">
        <v>-0.73555846377787426</v>
      </c>
      <c r="I3940" s="4">
        <v>5.6923051386334127E-2</v>
      </c>
    </row>
    <row r="3941" spans="1:9" x14ac:dyDescent="0.25">
      <c r="A3941" t="s">
        <v>4167</v>
      </c>
      <c r="B3941" s="3">
        <v>26.597726821899411</v>
      </c>
      <c r="C3941" s="3">
        <v>41.25</v>
      </c>
      <c r="D3941" s="4">
        <v>1.2251222135155169E-2</v>
      </c>
      <c r="E3941" s="4">
        <v>-7.3658182555842111E-2</v>
      </c>
      <c r="F3941" s="2">
        <v>5</v>
      </c>
      <c r="G3941" s="4">
        <v>-0.31486494188211728</v>
      </c>
      <c r="H3941" s="4">
        <v>-0.73434187338727142</v>
      </c>
      <c r="I3941" s="4">
        <v>6.1785534210678117E-2</v>
      </c>
    </row>
    <row r="3942" spans="1:9" x14ac:dyDescent="0.25">
      <c r="A3942" t="s">
        <v>4168</v>
      </c>
      <c r="B3942" s="3">
        <v>26.275815963745121</v>
      </c>
      <c r="C3942" s="3">
        <v>44.529998779296882</v>
      </c>
      <c r="D3942" s="4">
        <v>-4.614248773623264E-3</v>
      </c>
      <c r="E3942" s="4">
        <v>-4.5853856301893203E-2</v>
      </c>
      <c r="F3942" s="2">
        <v>5</v>
      </c>
      <c r="G3942" s="4">
        <v>-0.30832917359663242</v>
      </c>
      <c r="H3942" s="4">
        <v>-0.73755711941510693</v>
      </c>
      <c r="I3942" s="4">
        <v>4.8934800958836837E-2</v>
      </c>
    </row>
    <row r="3943" spans="1:9" x14ac:dyDescent="0.25">
      <c r="A3943" t="s">
        <v>4169</v>
      </c>
      <c r="B3943" s="3">
        <v>26.39762115478516</v>
      </c>
      <c r="C3943" s="3">
        <v>46.669998168945313</v>
      </c>
      <c r="D3943" s="4">
        <v>-3.6824997644250179E-2</v>
      </c>
      <c r="E3943" s="4">
        <v>6.9431687022791344E-2</v>
      </c>
      <c r="F3943" s="2">
        <v>5</v>
      </c>
      <c r="G3943" s="4">
        <v>-0.30906465128571792</v>
      </c>
      <c r="H3943" s="4">
        <v>-0.73634052902450409</v>
      </c>
      <c r="I3943" s="4">
        <v>5.3797283783180827E-2</v>
      </c>
    </row>
    <row r="3944" spans="1:9" x14ac:dyDescent="0.25">
      <c r="A3944" t="s">
        <v>4170</v>
      </c>
      <c r="B3944" s="3">
        <v>27.406879425048832</v>
      </c>
      <c r="C3944" s="3">
        <v>43.639999389648438</v>
      </c>
      <c r="D3944" s="4">
        <v>4.1438032576412986E-3</v>
      </c>
      <c r="E3944" s="4">
        <v>6.2255122068997082E-3</v>
      </c>
      <c r="F3944" s="2">
        <v>5</v>
      </c>
      <c r="G3944" s="4">
        <v>-0.27491543429034693</v>
      </c>
      <c r="H3944" s="4">
        <v>-0.72626005624042045</v>
      </c>
      <c r="I3944" s="4">
        <v>9.4087036318203365E-2</v>
      </c>
    </row>
    <row r="3945" spans="1:9" x14ac:dyDescent="0.25">
      <c r="A3945" t="s">
        <v>4171</v>
      </c>
      <c r="B3945" s="3">
        <v>27.293779373168949</v>
      </c>
      <c r="C3945" s="3">
        <v>43.369998931884773</v>
      </c>
      <c r="D3945" s="4">
        <v>2.6169625544707479E-2</v>
      </c>
      <c r="E3945" s="4">
        <v>-8.232348825063629E-3</v>
      </c>
      <c r="F3945" s="2">
        <v>5</v>
      </c>
      <c r="G3945" s="4">
        <v>-0.2697000512799157</v>
      </c>
      <c r="H3945" s="4">
        <v>-0.72738969969090783</v>
      </c>
      <c r="I3945" s="4">
        <v>8.9572064049758815E-2</v>
      </c>
    </row>
    <row r="3946" spans="1:9" x14ac:dyDescent="0.25">
      <c r="A3946" t="s">
        <v>4172</v>
      </c>
      <c r="B3946" s="3">
        <v>26.597726821899411</v>
      </c>
      <c r="C3946" s="3">
        <v>43.729999542236328</v>
      </c>
      <c r="D3946" s="4">
        <v>2.2065835437279361E-2</v>
      </c>
      <c r="E3946" s="4">
        <v>-2.736577789291927E-3</v>
      </c>
      <c r="F3946" s="2">
        <v>5</v>
      </c>
      <c r="G3946" s="4">
        <v>-0.28333684173523638</v>
      </c>
      <c r="H3946" s="4">
        <v>-0.73434187338727142</v>
      </c>
      <c r="I3946" s="4">
        <v>6.1785534210678117E-2</v>
      </c>
    </row>
    <row r="3947" spans="1:9" x14ac:dyDescent="0.25">
      <c r="A3947" t="s">
        <v>4173</v>
      </c>
      <c r="B3947" s="3">
        <v>26.023496627807621</v>
      </c>
      <c r="C3947" s="3">
        <v>43.849998474121087</v>
      </c>
      <c r="D3947" s="4">
        <v>1.339100826747597E-3</v>
      </c>
      <c r="E3947" s="4">
        <v>1.8346425351488449E-2</v>
      </c>
      <c r="F3947" s="2">
        <v>5</v>
      </c>
      <c r="G3947" s="4">
        <v>-0.31261778337964469</v>
      </c>
      <c r="H3947" s="4">
        <v>-0.74007728523762872</v>
      </c>
      <c r="I3947" s="4">
        <v>3.8862172470920393E-2</v>
      </c>
    </row>
    <row r="3948" spans="1:9" x14ac:dyDescent="0.25">
      <c r="A3948" t="s">
        <v>4174</v>
      </c>
      <c r="B3948" s="3">
        <v>25.98869514465332</v>
      </c>
      <c r="C3948" s="3">
        <v>43.060001373291023</v>
      </c>
      <c r="D3948" s="4">
        <v>1.5641048098406829E-2</v>
      </c>
      <c r="E3948" s="4">
        <v>-5.4042158605758339E-2</v>
      </c>
      <c r="F3948" s="2">
        <v>5</v>
      </c>
      <c r="G3948" s="4">
        <v>-0.33308490035205801</v>
      </c>
      <c r="H3948" s="4">
        <v>-0.74042488249208671</v>
      </c>
      <c r="I3948" s="4">
        <v>3.7472891663964843E-2</v>
      </c>
    </row>
    <row r="3949" spans="1:9" x14ac:dyDescent="0.25">
      <c r="A3949" t="s">
        <v>4175</v>
      </c>
      <c r="B3949" s="3">
        <v>25.58846473693848</v>
      </c>
      <c r="C3949" s="3">
        <v>45.520000457763672</v>
      </c>
      <c r="D3949" s="4">
        <v>1.204452725100413E-2</v>
      </c>
      <c r="E3949" s="4">
        <v>1.516503797640012E-2</v>
      </c>
      <c r="F3949" s="2">
        <v>5</v>
      </c>
      <c r="G3949" s="4">
        <v>-0.35257366893637299</v>
      </c>
      <c r="H3949" s="4">
        <v>-0.74442238427255591</v>
      </c>
      <c r="I3949" s="4">
        <v>2.149562939232719E-2</v>
      </c>
    </row>
    <row r="3950" spans="1:9" x14ac:dyDescent="0.25">
      <c r="A3950" t="s">
        <v>4176</v>
      </c>
      <c r="B3950" s="3">
        <v>25.283931732177731</v>
      </c>
      <c r="C3950" s="3">
        <v>44.840000152587891</v>
      </c>
      <c r="D3950" s="4">
        <v>-1.7579653974140741E-2</v>
      </c>
      <c r="E3950" s="4">
        <v>5.1841403450623158E-2</v>
      </c>
      <c r="F3950" s="2">
        <v>5</v>
      </c>
      <c r="G3950" s="4">
        <v>-0.35375807713311741</v>
      </c>
      <c r="H3950" s="4">
        <v>-0.74746406028036694</v>
      </c>
      <c r="I3950" s="4">
        <v>9.338622843991562E-3</v>
      </c>
    </row>
    <row r="3951" spans="1:9" x14ac:dyDescent="0.25">
      <c r="A3951" t="s">
        <v>4177</v>
      </c>
      <c r="B3951" s="3">
        <v>25.736368179321289</v>
      </c>
      <c r="C3951" s="3">
        <v>42.630001068115227</v>
      </c>
      <c r="D3951" s="4">
        <v>-2.5370699180917389E-2</v>
      </c>
      <c r="E3951" s="4">
        <v>7.4886566619513539E-2</v>
      </c>
      <c r="F3951" s="2">
        <v>5</v>
      </c>
      <c r="G3951" s="4">
        <v>-0.33092698953890759</v>
      </c>
      <c r="H3951" s="4">
        <v>-0.74294512451701011</v>
      </c>
      <c r="I3951" s="4">
        <v>2.7399958609391369E-2</v>
      </c>
    </row>
    <row r="3952" spans="1:9" x14ac:dyDescent="0.25">
      <c r="A3952" t="s">
        <v>4178</v>
      </c>
      <c r="B3952" s="3">
        <v>26.406314849853519</v>
      </c>
      <c r="C3952" s="3">
        <v>39.659999847412109</v>
      </c>
      <c r="D3952" s="4">
        <v>3.512915792408533E-2</v>
      </c>
      <c r="E3952" s="4">
        <v>-6.1301778759476733E-2</v>
      </c>
      <c r="F3952" s="2">
        <v>5</v>
      </c>
      <c r="G3952" s="4">
        <v>-0.31412848803544452</v>
      </c>
      <c r="H3952" s="4">
        <v>-0.73625369638799087</v>
      </c>
      <c r="I3952" s="4">
        <v>5.4144337489094641E-2</v>
      </c>
    </row>
    <row r="3953" spans="1:9" x14ac:dyDescent="0.25">
      <c r="A3953" t="s">
        <v>4179</v>
      </c>
      <c r="B3953" s="3">
        <v>25.510164260864261</v>
      </c>
      <c r="C3953" s="3">
        <v>42.25</v>
      </c>
      <c r="D3953" s="4">
        <v>7.2145435244801437E-3</v>
      </c>
      <c r="E3953" s="4">
        <v>-7.5289970017597407E-2</v>
      </c>
      <c r="F3953" s="2">
        <v>5</v>
      </c>
      <c r="G3953" s="4">
        <v>-0.33620900413431543</v>
      </c>
      <c r="H3953" s="4">
        <v>-0.74520444951918563</v>
      </c>
      <c r="I3953" s="4">
        <v>1.836986178917388E-2</v>
      </c>
    </row>
    <row r="3954" spans="1:9" x14ac:dyDescent="0.25">
      <c r="A3954" t="s">
        <v>4180</v>
      </c>
      <c r="B3954" s="3">
        <v>25.327438354492191</v>
      </c>
      <c r="C3954" s="3">
        <v>45.689998626708977</v>
      </c>
      <c r="D3954" s="4">
        <v>7.26620734561223E-3</v>
      </c>
      <c r="E3954" s="4">
        <v>-3.3425043701161727E-2</v>
      </c>
      <c r="F3954" s="2">
        <v>5</v>
      </c>
      <c r="G3954" s="4">
        <v>-0.33587017799791058</v>
      </c>
      <c r="H3954" s="4">
        <v>-0.7470295160857936</v>
      </c>
      <c r="I3954" s="4">
        <v>1.1075414206846769E-2</v>
      </c>
    </row>
    <row r="3955" spans="1:9" x14ac:dyDescent="0.25">
      <c r="A3955" t="s">
        <v>4181</v>
      </c>
      <c r="B3955" s="3">
        <v>25.144731521606449</v>
      </c>
      <c r="C3955" s="3">
        <v>47.270000457763672</v>
      </c>
      <c r="D3955" s="4">
        <v>4.8681266371501941E-3</v>
      </c>
      <c r="E3955" s="4">
        <v>-4.2293206547827639E-4</v>
      </c>
      <c r="F3955" s="2">
        <v>5</v>
      </c>
      <c r="G3955" s="4">
        <v>-0.35416778934212417</v>
      </c>
      <c r="H3955" s="4">
        <v>-0.7488543921463976</v>
      </c>
      <c r="I3955" s="4">
        <v>3.7817280411627241E-3</v>
      </c>
    </row>
    <row r="3956" spans="1:9" x14ac:dyDescent="0.25">
      <c r="A3956" t="s">
        <v>4182</v>
      </c>
      <c r="B3956" s="3">
        <v>25.022916793823239</v>
      </c>
      <c r="C3956" s="3">
        <v>47.290000915527337</v>
      </c>
      <c r="D3956" s="4">
        <v>-1.3379138744264879E-2</v>
      </c>
      <c r="E3956" s="4">
        <v>1.8741981492882861E-2</v>
      </c>
      <c r="F3956" s="2">
        <v>5</v>
      </c>
      <c r="G3956" s="4">
        <v>-0.34415362960699658</v>
      </c>
      <c r="H3956" s="4">
        <v>-0.75007107779000237</v>
      </c>
      <c r="I3956" s="4">
        <v>-1.081135491502794E-3</v>
      </c>
    </row>
    <row r="3957" spans="1:9" x14ac:dyDescent="0.25">
      <c r="A3957" t="s">
        <v>4183</v>
      </c>
      <c r="B3957" s="3">
        <v>25.362241744995121</v>
      </c>
      <c r="C3957" s="3">
        <v>46.419998168945313</v>
      </c>
      <c r="D3957" s="4">
        <v>4.2560666655794499E-2</v>
      </c>
      <c r="E3957" s="4">
        <v>-0.1805825786652506</v>
      </c>
      <c r="F3957" s="2">
        <v>5</v>
      </c>
      <c r="G3957" s="4">
        <v>-0.33781767734594798</v>
      </c>
      <c r="H3957" s="4">
        <v>-0.74668189978073518</v>
      </c>
      <c r="I3957" s="4">
        <v>1.24647711554664E-2</v>
      </c>
    </row>
    <row r="3958" spans="1:9" x14ac:dyDescent="0.25">
      <c r="A3958" t="s">
        <v>4184</v>
      </c>
      <c r="B3958" s="3">
        <v>24.326873779296879</v>
      </c>
      <c r="C3958" s="3">
        <v>56.650001525878913</v>
      </c>
      <c r="D3958" s="4">
        <v>-4.9626144303194793E-2</v>
      </c>
      <c r="E3958" s="4">
        <v>0.22858383812645511</v>
      </c>
      <c r="F3958" s="2">
        <v>5</v>
      </c>
      <c r="G3958" s="4">
        <v>-0.38123641057690227</v>
      </c>
      <c r="H3958" s="4">
        <v>-0.75702315623336403</v>
      </c>
      <c r="I3958" s="4">
        <v>-2.8867284622261961E-2</v>
      </c>
    </row>
    <row r="3959" spans="1:9" x14ac:dyDescent="0.25">
      <c r="A3959" t="s">
        <v>4185</v>
      </c>
      <c r="B3959" s="3">
        <v>25.597162246704102</v>
      </c>
      <c r="C3959" s="3">
        <v>46.110000610351563</v>
      </c>
      <c r="D3959" s="4">
        <v>1.099672894510317E-2</v>
      </c>
      <c r="E3959" s="4">
        <v>-9.5882340973498792E-2</v>
      </c>
      <c r="F3959" s="2">
        <v>5</v>
      </c>
      <c r="G3959" s="4">
        <v>-0.34978665994050923</v>
      </c>
      <c r="H3959" s="4">
        <v>-0.74433551353484195</v>
      </c>
      <c r="I3959" s="4">
        <v>2.1842835381569389E-2</v>
      </c>
    </row>
    <row r="3960" spans="1:9" x14ac:dyDescent="0.25">
      <c r="A3960" t="s">
        <v>4186</v>
      </c>
      <c r="B3960" s="3">
        <v>25.31873893737793</v>
      </c>
      <c r="C3960" s="3">
        <v>51</v>
      </c>
      <c r="D3960" s="4">
        <v>1.6416417443483992E-2</v>
      </c>
      <c r="E3960" s="4">
        <v>3.785105074183992E-2</v>
      </c>
      <c r="F3960" s="2">
        <v>5</v>
      </c>
      <c r="G3960" s="4">
        <v>-0.36579726455476469</v>
      </c>
      <c r="H3960" s="4">
        <v>-0.74711640587410777</v>
      </c>
      <c r="I3960" s="4">
        <v>1.072813207594003E-2</v>
      </c>
    </row>
    <row r="3961" spans="1:9" x14ac:dyDescent="0.25">
      <c r="A3961" t="s">
        <v>4187</v>
      </c>
      <c r="B3961" s="3">
        <v>24.909809112548832</v>
      </c>
      <c r="C3961" s="3">
        <v>49.139999389648438</v>
      </c>
      <c r="D3961" s="4">
        <v>-3.0477504108991079E-2</v>
      </c>
      <c r="E3961" s="4">
        <v>0.13565978437218959</v>
      </c>
      <c r="F3961" s="2">
        <v>5</v>
      </c>
      <c r="G3961" s="4">
        <v>-0.38274234541115071</v>
      </c>
      <c r="H3961" s="4">
        <v>-0.75120079744289125</v>
      </c>
      <c r="I3961" s="4">
        <v>-5.5964123266044608E-3</v>
      </c>
    </row>
    <row r="3962" spans="1:9" x14ac:dyDescent="0.25">
      <c r="A3962" t="s">
        <v>4188</v>
      </c>
      <c r="B3962" s="3">
        <v>25.692863464355469</v>
      </c>
      <c r="C3962" s="3">
        <v>43.270000457763672</v>
      </c>
      <c r="D3962" s="4">
        <v>3.384102796522015E-4</v>
      </c>
      <c r="E3962" s="4">
        <v>-5.6064565581794179E-2</v>
      </c>
      <c r="F3962" s="2">
        <v>5</v>
      </c>
      <c r="G3962" s="4">
        <v>-0.38089411647047611</v>
      </c>
      <c r="H3962" s="4">
        <v>-0.74337964966098313</v>
      </c>
      <c r="I3962" s="4">
        <v>2.5663243388200471E-2</v>
      </c>
    </row>
    <row r="3963" spans="1:9" x14ac:dyDescent="0.25">
      <c r="A3963" t="s">
        <v>4189</v>
      </c>
      <c r="B3963" s="3">
        <v>25.684171676635739</v>
      </c>
      <c r="C3963" s="3">
        <v>45.840000152587891</v>
      </c>
      <c r="D3963" s="4">
        <v>-1.8290503827790631E-2</v>
      </c>
      <c r="E3963" s="4">
        <v>7.052780194505015E-2</v>
      </c>
      <c r="F3963" s="2">
        <v>5</v>
      </c>
      <c r="G3963" s="4">
        <v>-0.37031742103800269</v>
      </c>
      <c r="H3963" s="4">
        <v>-0.74346646324689591</v>
      </c>
      <c r="I3963" s="4">
        <v>2.5316265823950971E-2</v>
      </c>
    </row>
    <row r="3964" spans="1:9" x14ac:dyDescent="0.25">
      <c r="A3964" t="s">
        <v>4190</v>
      </c>
      <c r="B3964" s="3">
        <v>26.162700653076168</v>
      </c>
      <c r="C3964" s="3">
        <v>42.819999694824219</v>
      </c>
      <c r="D3964" s="4">
        <v>-2.2431607649623601E-2</v>
      </c>
      <c r="E3964" s="4">
        <v>6.1089829216116609E-3</v>
      </c>
      <c r="F3964" s="2">
        <v>5</v>
      </c>
      <c r="G3964" s="4">
        <v>-0.37114945205680422</v>
      </c>
      <c r="H3964" s="4">
        <v>-0.73868691527039743</v>
      </c>
      <c r="I3964" s="4">
        <v>4.4419219557077838E-2</v>
      </c>
    </row>
    <row r="3965" spans="1:9" x14ac:dyDescent="0.25">
      <c r="A3965" t="s">
        <v>4191</v>
      </c>
      <c r="B3965" s="3">
        <v>26.76303863525391</v>
      </c>
      <c r="C3965" s="3">
        <v>42.560001373291023</v>
      </c>
      <c r="D3965" s="4">
        <v>1.0512206483103361E-2</v>
      </c>
      <c r="E3965" s="4">
        <v>-1.9128786080495619E-2</v>
      </c>
      <c r="F3965" s="2">
        <v>5</v>
      </c>
      <c r="G3965" s="4">
        <v>-0.35577955662480232</v>
      </c>
      <c r="H3965" s="4">
        <v>-0.73269073880209512</v>
      </c>
      <c r="I3965" s="4">
        <v>6.8384808397877306E-2</v>
      </c>
    </row>
    <row r="3966" spans="1:9" x14ac:dyDescent="0.25">
      <c r="A3966" t="s">
        <v>4192</v>
      </c>
      <c r="B3966" s="3">
        <v>26.484626770019531</v>
      </c>
      <c r="C3966" s="3">
        <v>43.389999389648438</v>
      </c>
      <c r="D3966" s="4">
        <v>-2.8407059750609309E-2</v>
      </c>
      <c r="E3966" s="4">
        <v>0.12525928019553881</v>
      </c>
      <c r="F3966" s="2">
        <v>5</v>
      </c>
      <c r="G3966" s="4">
        <v>-0.34889408460061261</v>
      </c>
      <c r="H3966" s="4">
        <v>-0.7354715168377588</v>
      </c>
      <c r="I3966" s="4">
        <v>5.7270561942233789E-2</v>
      </c>
    </row>
    <row r="3967" spans="1:9" x14ac:dyDescent="0.25">
      <c r="A3967" t="s">
        <v>4193</v>
      </c>
      <c r="B3967" s="3">
        <v>27.258974075317379</v>
      </c>
      <c r="C3967" s="3">
        <v>38.560001373291023</v>
      </c>
      <c r="D3967" s="4">
        <v>9.9936813350480769E-3</v>
      </c>
      <c r="E3967" s="4">
        <v>-1.33060499846358E-2</v>
      </c>
      <c r="F3967" s="2">
        <v>5</v>
      </c>
      <c r="G3967" s="4">
        <v>-0.34724759793579102</v>
      </c>
      <c r="H3967" s="4">
        <v>-0.72773733504656657</v>
      </c>
      <c r="I3967" s="4">
        <v>8.8182630959474873E-2</v>
      </c>
    </row>
    <row r="3968" spans="1:9" x14ac:dyDescent="0.25">
      <c r="A3968" t="s">
        <v>4194</v>
      </c>
      <c r="B3968" s="3">
        <v>26.989252090454102</v>
      </c>
      <c r="C3968" s="3">
        <v>39.080001831054688</v>
      </c>
      <c r="D3968" s="4">
        <v>-3.2243695647493631E-4</v>
      </c>
      <c r="E3968" s="4">
        <v>-2.8067568131867619E-3</v>
      </c>
      <c r="F3968" s="2">
        <v>5</v>
      </c>
      <c r="G3968" s="4">
        <v>-0.35677750651080142</v>
      </c>
      <c r="H3968" s="4">
        <v>-0.73043131854691778</v>
      </c>
      <c r="I3968" s="4">
        <v>7.7415285926416333E-2</v>
      </c>
    </row>
    <row r="3969" spans="1:9" x14ac:dyDescent="0.25">
      <c r="A3969" t="s">
        <v>4195</v>
      </c>
      <c r="B3969" s="3">
        <v>26.997957229614261</v>
      </c>
      <c r="C3969" s="3">
        <v>39.189998626708977</v>
      </c>
      <c r="D3969" s="4">
        <v>4.3376009075459583E-2</v>
      </c>
      <c r="E3969" s="4">
        <v>-2.025003433227535E-2</v>
      </c>
      <c r="F3969" s="2">
        <v>5</v>
      </c>
      <c r="G3969" s="4">
        <v>-0.38478817843783442</v>
      </c>
      <c r="H3969" s="4">
        <v>-0.73034437160680232</v>
      </c>
      <c r="I3969" s="4">
        <v>7.7762796482315988E-2</v>
      </c>
    </row>
    <row r="3970" spans="1:9" x14ac:dyDescent="0.25">
      <c r="A3970" t="s">
        <v>4196</v>
      </c>
      <c r="B3970" s="3">
        <v>25.875577926635739</v>
      </c>
      <c r="C3970" s="3">
        <v>40</v>
      </c>
      <c r="D3970" s="4">
        <v>8.4774892816898983E-3</v>
      </c>
      <c r="E3970" s="4">
        <v>-3.9154480573954757E-2</v>
      </c>
      <c r="F3970" s="2">
        <v>5</v>
      </c>
      <c r="G3970" s="4">
        <v>-0.40790803691902888</v>
      </c>
      <c r="H3970" s="4">
        <v>-0.74155469739797764</v>
      </c>
      <c r="I3970" s="4">
        <v>3.2957234120541752E-2</v>
      </c>
    </row>
    <row r="3971" spans="1:9" x14ac:dyDescent="0.25">
      <c r="A3971" t="s">
        <v>4197</v>
      </c>
      <c r="B3971" s="3">
        <v>25.658061981201168</v>
      </c>
      <c r="C3971" s="3">
        <v>41.630001068115227</v>
      </c>
      <c r="D3971" s="4">
        <v>2.076857673265908E-2</v>
      </c>
      <c r="E3971" s="4">
        <v>-5.1708436876147117E-2</v>
      </c>
      <c r="F3971" s="2">
        <v>5</v>
      </c>
      <c r="G3971" s="4">
        <v>-0.42217010247769632</v>
      </c>
      <c r="H3971" s="4">
        <v>-0.74372724691544101</v>
      </c>
      <c r="I3971" s="4">
        <v>2.4273962581245149E-2</v>
      </c>
    </row>
    <row r="3972" spans="1:9" x14ac:dyDescent="0.25">
      <c r="A3972" t="s">
        <v>4198</v>
      </c>
      <c r="B3972" s="3">
        <v>25.13602256774902</v>
      </c>
      <c r="C3972" s="3">
        <v>43.900001525878913</v>
      </c>
      <c r="D3972" s="4">
        <v>-8.2391650148626594E-3</v>
      </c>
      <c r="E3972" s="4">
        <v>1.1987101082528101E-2</v>
      </c>
      <c r="F3972" s="2">
        <v>5</v>
      </c>
      <c r="G3972" s="4">
        <v>-0.44048092644382159</v>
      </c>
      <c r="H3972" s="4">
        <v>-0.74894137718771381</v>
      </c>
      <c r="I3972" s="4">
        <v>3.4340652019344549E-3</v>
      </c>
    </row>
    <row r="3973" spans="1:9" x14ac:dyDescent="0.25">
      <c r="A3973" t="s">
        <v>4199</v>
      </c>
      <c r="B3973" s="3">
        <v>25.344842910766602</v>
      </c>
      <c r="C3973" s="3">
        <v>43.380001068115227</v>
      </c>
      <c r="D3973" s="4">
        <v>-3.4289871285086981E-4</v>
      </c>
      <c r="E3973" s="4">
        <v>-1.877398854434564E-2</v>
      </c>
      <c r="F3973" s="2">
        <v>5</v>
      </c>
      <c r="G3973" s="4">
        <v>-0.43637662876290151</v>
      </c>
      <c r="H3973" s="4">
        <v>-0.74685567935736374</v>
      </c>
      <c r="I3973" s="4">
        <v>1.177020689365316E-2</v>
      </c>
    </row>
    <row r="3974" spans="1:9" x14ac:dyDescent="0.25">
      <c r="A3974" t="s">
        <v>4200</v>
      </c>
      <c r="B3974" s="3">
        <v>25.353536605834961</v>
      </c>
      <c r="C3974" s="3">
        <v>44.209999084472663</v>
      </c>
      <c r="D3974" s="4">
        <v>2.7529291881707159E-3</v>
      </c>
      <c r="E3974" s="4">
        <v>-1.7992033875053659E-2</v>
      </c>
      <c r="F3974" s="2">
        <v>5</v>
      </c>
      <c r="G3974" s="4">
        <v>-0.44294890002925952</v>
      </c>
      <c r="H3974" s="4">
        <v>-0.74676884672085064</v>
      </c>
      <c r="I3974" s="4">
        <v>1.211726059956697E-2</v>
      </c>
    </row>
    <row r="3975" spans="1:9" x14ac:dyDescent="0.25">
      <c r="A3975" t="s">
        <v>4201</v>
      </c>
      <c r="B3975" s="3">
        <v>25.283931732177731</v>
      </c>
      <c r="C3975" s="3">
        <v>45.020000457763672</v>
      </c>
      <c r="D3975" s="4">
        <v>-5.1352821313120911E-3</v>
      </c>
      <c r="E3975" s="4">
        <v>1.032313892046632E-2</v>
      </c>
      <c r="F3975" s="2">
        <v>5</v>
      </c>
      <c r="G3975" s="4">
        <v>-0.44171344653155148</v>
      </c>
      <c r="H3975" s="4">
        <v>-0.74746406028036694</v>
      </c>
      <c r="I3975" s="4">
        <v>9.338622843991562E-3</v>
      </c>
    </row>
    <row r="3976" spans="1:9" x14ac:dyDescent="0.25">
      <c r="A3976" t="s">
        <v>4202</v>
      </c>
      <c r="B3976" s="3">
        <v>25.41444206237793</v>
      </c>
      <c r="C3976" s="3">
        <v>44.560001373291023</v>
      </c>
      <c r="D3976" s="4">
        <v>-2.1768597408838741E-2</v>
      </c>
      <c r="E3976" s="4">
        <v>-8.2350084436154658E-3</v>
      </c>
      <c r="F3976" s="2">
        <v>5</v>
      </c>
      <c r="G3976" s="4">
        <v>-0.43461073370366587</v>
      </c>
      <c r="H3976" s="4">
        <v>-0.74616052294964863</v>
      </c>
      <c r="I3976" s="4">
        <v>1.454861622423542E-2</v>
      </c>
    </row>
    <row r="3977" spans="1:9" x14ac:dyDescent="0.25">
      <c r="A3977" t="s">
        <v>4203</v>
      </c>
      <c r="B3977" s="3">
        <v>25.979990005493161</v>
      </c>
      <c r="C3977" s="3">
        <v>44.930000305175781</v>
      </c>
      <c r="D3977" s="4">
        <v>8.2046455291284737E-3</v>
      </c>
      <c r="E3977" s="4">
        <v>-5.0908319384117329E-2</v>
      </c>
      <c r="F3977" s="2">
        <v>5</v>
      </c>
      <c r="G3977" s="4">
        <v>-0.41062812404807397</v>
      </c>
      <c r="H3977" s="4">
        <v>-0.74051182943220217</v>
      </c>
      <c r="I3977" s="4">
        <v>3.7125381108065181E-2</v>
      </c>
    </row>
    <row r="3978" spans="1:9" x14ac:dyDescent="0.25">
      <c r="A3978" t="s">
        <v>4204</v>
      </c>
      <c r="B3978" s="3">
        <v>25.76856803894043</v>
      </c>
      <c r="C3978" s="3">
        <v>47.340000152587891</v>
      </c>
      <c r="D3978" s="4">
        <v>-1.755488359937107E-2</v>
      </c>
      <c r="E3978" s="4">
        <v>-5.0160513490090541E-2</v>
      </c>
      <c r="F3978" s="2">
        <v>5</v>
      </c>
      <c r="G3978" s="4">
        <v>-0.40347050885648739</v>
      </c>
      <c r="H3978" s="4">
        <v>-0.74262351228146484</v>
      </c>
      <c r="I3978" s="4">
        <v>2.8685382186231179E-2</v>
      </c>
    </row>
    <row r="3979" spans="1:9" x14ac:dyDescent="0.25">
      <c r="A3979" t="s">
        <v>4205</v>
      </c>
      <c r="B3979" s="3">
        <v>26.2290153503418</v>
      </c>
      <c r="C3979" s="3">
        <v>49.840000152587891</v>
      </c>
      <c r="D3979" s="4">
        <v>-1.210760241110387E-2</v>
      </c>
      <c r="E3979" s="4">
        <v>-4.8310078879083562E-2</v>
      </c>
      <c r="F3979" s="2">
        <v>5</v>
      </c>
      <c r="G3979" s="4">
        <v>-0.39293296876356087</v>
      </c>
      <c r="H3979" s="4">
        <v>-0.73802456399652949</v>
      </c>
      <c r="I3979" s="4">
        <v>4.7066512941722483E-2</v>
      </c>
    </row>
    <row r="3980" spans="1:9" x14ac:dyDescent="0.25">
      <c r="A3980" t="s">
        <v>4206</v>
      </c>
      <c r="B3980" s="3">
        <v>26.550477981567379</v>
      </c>
      <c r="C3980" s="3">
        <v>52.369998931884773</v>
      </c>
      <c r="D3980" s="4">
        <v>4.8010833585923278E-2</v>
      </c>
      <c r="E3980" s="4">
        <v>-7.7343190970162401E-2</v>
      </c>
      <c r="F3980" s="2">
        <v>5</v>
      </c>
      <c r="G3980" s="4">
        <v>-0.38351559650384909</v>
      </c>
      <c r="H3980" s="4">
        <v>-0.73481379485978227</v>
      </c>
      <c r="I3980" s="4">
        <v>5.989935290245163E-2</v>
      </c>
    </row>
    <row r="3981" spans="1:9" x14ac:dyDescent="0.25">
      <c r="A3981" t="s">
        <v>4207</v>
      </c>
      <c r="B3981" s="3">
        <v>25.334163665771481</v>
      </c>
      <c r="C3981" s="3">
        <v>56.759998321533203</v>
      </c>
      <c r="D3981" s="4">
        <v>-1.7520410324203369E-2</v>
      </c>
      <c r="E3981" s="4">
        <v>4.568901249095525E-2</v>
      </c>
      <c r="F3981" s="2">
        <v>5</v>
      </c>
      <c r="G3981" s="4">
        <v>-0.42606840029548693</v>
      </c>
      <c r="H3981" s="4">
        <v>-0.74696234366886827</v>
      </c>
      <c r="I3981" s="4">
        <v>1.134388971519518E-2</v>
      </c>
    </row>
    <row r="3982" spans="1:9" x14ac:dyDescent="0.25">
      <c r="A3982" t="s">
        <v>4208</v>
      </c>
      <c r="B3982" s="3">
        <v>25.785943984985352</v>
      </c>
      <c r="C3982" s="3">
        <v>54.279998779296882</v>
      </c>
      <c r="D3982" s="4">
        <v>2.0281851665248318E-2</v>
      </c>
      <c r="E3982" s="4">
        <v>-2.689135949850063E-2</v>
      </c>
      <c r="F3982" s="2">
        <v>5</v>
      </c>
      <c r="G3982" s="4">
        <v>-0.42184538907185293</v>
      </c>
      <c r="H3982" s="4">
        <v>-0.74244996131204077</v>
      </c>
      <c r="I3982" s="4">
        <v>2.9379032748072961E-2</v>
      </c>
    </row>
    <row r="3983" spans="1:9" x14ac:dyDescent="0.25">
      <c r="A3983" t="s">
        <v>4209</v>
      </c>
      <c r="B3983" s="3">
        <v>25.27335357666016</v>
      </c>
      <c r="C3983" s="3">
        <v>55.779998779296882</v>
      </c>
      <c r="D3983" s="4">
        <v>-2.7415466427872851E-2</v>
      </c>
      <c r="E3983" s="4">
        <v>8.9716916330950802E-4</v>
      </c>
      <c r="F3983" s="2">
        <v>5</v>
      </c>
      <c r="G3983" s="4">
        <v>-0.43640247377778529</v>
      </c>
      <c r="H3983" s="4">
        <v>-0.74756971491005153</v>
      </c>
      <c r="I3983" s="4">
        <v>8.9163411737420706E-3</v>
      </c>
    </row>
    <row r="3984" spans="1:9" x14ac:dyDescent="0.25">
      <c r="A3984" t="s">
        <v>4210</v>
      </c>
      <c r="B3984" s="3">
        <v>25.98576545715332</v>
      </c>
      <c r="C3984" s="3">
        <v>55.729999542236328</v>
      </c>
      <c r="D3984" s="4">
        <v>-3.3319989828504148E-3</v>
      </c>
      <c r="E3984" s="4">
        <v>-5.3980653766976361E-2</v>
      </c>
      <c r="F3984" s="2">
        <v>5</v>
      </c>
      <c r="G3984" s="4">
        <v>-0.41532160986075628</v>
      </c>
      <c r="H3984" s="4">
        <v>-0.74045414421426403</v>
      </c>
      <c r="I3984" s="4">
        <v>3.7355938067588523E-2</v>
      </c>
    </row>
    <row r="3985" spans="1:9" x14ac:dyDescent="0.25">
      <c r="A3985" t="s">
        <v>4211</v>
      </c>
      <c r="B3985" s="3">
        <v>26.072639465332031</v>
      </c>
      <c r="C3985" s="3">
        <v>58.909999847412109</v>
      </c>
      <c r="D3985" s="4">
        <v>-2.3272704023710178E-3</v>
      </c>
      <c r="E3985" s="4">
        <v>7.1806831405842866E-3</v>
      </c>
      <c r="F3985" s="2">
        <v>5</v>
      </c>
      <c r="G3985" s="4">
        <v>-0.42698893672560911</v>
      </c>
      <c r="H3985" s="4">
        <v>-0.73958644651894478</v>
      </c>
      <c r="I3985" s="4">
        <v>4.0823962451804308E-2</v>
      </c>
    </row>
    <row r="3986" spans="1:9" x14ac:dyDescent="0.25">
      <c r="A3986" t="s">
        <v>4212</v>
      </c>
      <c r="B3986" s="3">
        <v>26.13345909118652</v>
      </c>
      <c r="C3986" s="3">
        <v>58.490001678466797</v>
      </c>
      <c r="D3986" s="4">
        <v>3.9392182661082582E-2</v>
      </c>
      <c r="E3986" s="4">
        <v>-2.402800966754914E-2</v>
      </c>
      <c r="F3986" s="2">
        <v>5</v>
      </c>
      <c r="G3986" s="4">
        <v>-0.42334732528148178</v>
      </c>
      <c r="H3986" s="4">
        <v>-0.7389789800247597</v>
      </c>
      <c r="I3986" s="4">
        <v>4.3251891701578948E-2</v>
      </c>
    </row>
    <row r="3987" spans="1:9" x14ac:dyDescent="0.25">
      <c r="A3987" t="s">
        <v>4213</v>
      </c>
      <c r="B3987" s="3">
        <v>25.143020629882809</v>
      </c>
      <c r="C3987" s="3">
        <v>59.930000305175781</v>
      </c>
      <c r="D3987" s="4">
        <v>4.0632903118444919E-2</v>
      </c>
      <c r="E3987" s="4">
        <v>-5.8296654934854031E-2</v>
      </c>
      <c r="F3987" s="2">
        <v>5</v>
      </c>
      <c r="G3987" s="4">
        <v>-0.44509600016703299</v>
      </c>
      <c r="H3987" s="4">
        <v>-0.7488714805349348</v>
      </c>
      <c r="I3987" s="4">
        <v>3.7134289682789761E-3</v>
      </c>
    </row>
    <row r="3988" spans="1:9" x14ac:dyDescent="0.25">
      <c r="A3988" t="s">
        <v>4214</v>
      </c>
      <c r="B3988" s="3">
        <v>24.16127777099609</v>
      </c>
      <c r="C3988" s="3">
        <v>63.639999389648438</v>
      </c>
      <c r="D3988" s="4">
        <v>-2.8302529403751001E-2</v>
      </c>
      <c r="E3988" s="4">
        <v>4.8089560445359718E-2</v>
      </c>
      <c r="F3988" s="2">
        <v>5</v>
      </c>
      <c r="G3988" s="4">
        <v>-0.45911265643287152</v>
      </c>
      <c r="H3988" s="4">
        <v>-0.75867712935799636</v>
      </c>
      <c r="I3988" s="4">
        <v>-3.5477903917442988E-2</v>
      </c>
    </row>
    <row r="3989" spans="1:9" x14ac:dyDescent="0.25">
      <c r="A3989" t="s">
        <v>4215</v>
      </c>
      <c r="B3989" s="3">
        <v>24.865020751953121</v>
      </c>
      <c r="C3989" s="3">
        <v>60.720001220703118</v>
      </c>
      <c r="D3989" s="4">
        <v>2.838715173966477E-2</v>
      </c>
      <c r="E3989" s="4">
        <v>-3.5884381358522899E-2</v>
      </c>
      <c r="F3989" s="2">
        <v>5</v>
      </c>
      <c r="G3989" s="4">
        <v>-0.43336140642723159</v>
      </c>
      <c r="H3989" s="4">
        <v>-0.75164814364091725</v>
      </c>
      <c r="I3989" s="4">
        <v>-7.3843708878742484E-3</v>
      </c>
    </row>
    <row r="3990" spans="1:9" x14ac:dyDescent="0.25">
      <c r="A3990" t="s">
        <v>4216</v>
      </c>
      <c r="B3990" s="3">
        <v>24.178657531738281</v>
      </c>
      <c r="C3990" s="3">
        <v>62.979999542236328</v>
      </c>
      <c r="D3990" s="4">
        <v>3.3419347128312397E-2</v>
      </c>
      <c r="E3990" s="4">
        <v>-8.0718178682842034E-2</v>
      </c>
      <c r="F3990" s="2">
        <v>5</v>
      </c>
      <c r="G3990" s="4">
        <v>-0.45127681385274793</v>
      </c>
      <c r="H3990" s="4">
        <v>-0.75850354028737144</v>
      </c>
      <c r="I3990" s="4">
        <v>-3.4784101072272589E-2</v>
      </c>
    </row>
    <row r="3991" spans="1:9" x14ac:dyDescent="0.25">
      <c r="A3991" t="s">
        <v>4217</v>
      </c>
      <c r="B3991" s="3">
        <v>23.39675331115723</v>
      </c>
      <c r="C3991" s="3">
        <v>68.510002136230469</v>
      </c>
      <c r="D3991" s="4">
        <v>-7.5205570613238959E-2</v>
      </c>
      <c r="E3991" s="4">
        <v>0.23932712823952551</v>
      </c>
      <c r="F3991" s="2">
        <v>5</v>
      </c>
      <c r="G3991" s="4">
        <v>-0.47347170930897969</v>
      </c>
      <c r="H3991" s="4">
        <v>-0.76631320055725294</v>
      </c>
      <c r="I3991" s="4">
        <v>-6.5997843363500119E-2</v>
      </c>
    </row>
    <row r="3992" spans="1:9" x14ac:dyDescent="0.25">
      <c r="A3992" t="s">
        <v>4218</v>
      </c>
      <c r="B3992" s="3">
        <v>25.299409866333011</v>
      </c>
      <c r="C3992" s="3">
        <v>55.279998779296882</v>
      </c>
      <c r="D3992" s="4">
        <v>-7.8365208079651527E-3</v>
      </c>
      <c r="E3992" s="4">
        <v>6.55500040703072E-3</v>
      </c>
      <c r="F3992" s="2">
        <v>5</v>
      </c>
      <c r="G3992" s="4">
        <v>-0.43494850534286889</v>
      </c>
      <c r="H3992" s="4">
        <v>-0.74730946465831682</v>
      </c>
      <c r="I3992" s="4">
        <v>9.956512449847299E-3</v>
      </c>
    </row>
    <row r="3993" spans="1:9" x14ac:dyDescent="0.25">
      <c r="A3993" t="s">
        <v>4219</v>
      </c>
      <c r="B3993" s="3">
        <v>25.499235153198239</v>
      </c>
      <c r="C3993" s="3">
        <v>54.919998168945313</v>
      </c>
      <c r="D3993" s="4">
        <v>4.1888556337973393E-2</v>
      </c>
      <c r="E3993" s="4">
        <v>-9.8193812924494694E-2</v>
      </c>
      <c r="F3993" s="2">
        <v>5</v>
      </c>
      <c r="G3993" s="4">
        <v>-0.42805187966766028</v>
      </c>
      <c r="H3993" s="4">
        <v>-0.74531360945933933</v>
      </c>
      <c r="I3993" s="4">
        <v>1.7933570052691469E-2</v>
      </c>
    </row>
    <row r="3994" spans="1:9" x14ac:dyDescent="0.25">
      <c r="A3994" t="s">
        <v>4220</v>
      </c>
      <c r="B3994" s="3">
        <v>24.474052429199219</v>
      </c>
      <c r="C3994" s="3">
        <v>60.900001525878913</v>
      </c>
      <c r="D3994" s="4">
        <v>-4.5934790796285929E-3</v>
      </c>
      <c r="E3994" s="4">
        <v>-5.8732544074200588E-2</v>
      </c>
      <c r="F3994" s="2">
        <v>5</v>
      </c>
      <c r="G3994" s="4">
        <v>-0.43434497860099852</v>
      </c>
      <c r="H3994" s="4">
        <v>-0.75555313570596117</v>
      </c>
      <c r="I3994" s="4">
        <v>-2.2991889237634618E-2</v>
      </c>
    </row>
    <row r="3995" spans="1:9" x14ac:dyDescent="0.25">
      <c r="A3995" t="s">
        <v>4221</v>
      </c>
      <c r="B3995" s="3">
        <v>24.586992263793949</v>
      </c>
      <c r="C3995" s="3">
        <v>64.699996948242188</v>
      </c>
      <c r="D3995" s="4">
        <v>6.1117197517558397E-2</v>
      </c>
      <c r="E3995" s="4">
        <v>-0.109673887732517</v>
      </c>
      <c r="F3995" s="2">
        <v>5</v>
      </c>
      <c r="G3995" s="4">
        <v>-0.42036474218803038</v>
      </c>
      <c r="H3995" s="4">
        <v>-0.75442509250590528</v>
      </c>
      <c r="I3995" s="4">
        <v>-1.8483312868992071E-2</v>
      </c>
    </row>
    <row r="3996" spans="1:9" x14ac:dyDescent="0.25">
      <c r="A3996" t="s">
        <v>4222</v>
      </c>
      <c r="B3996" s="3">
        <v>23.170854568481449</v>
      </c>
      <c r="C3996" s="3">
        <v>72.669998168945313</v>
      </c>
      <c r="D3996" s="4">
        <v>4.3427170366471479E-2</v>
      </c>
      <c r="E3996" s="4">
        <v>-0.1012862030619102</v>
      </c>
      <c r="F3996" s="2">
        <v>5</v>
      </c>
      <c r="G3996" s="4">
        <v>-0.46317569012687371</v>
      </c>
      <c r="H3996" s="4">
        <v>-0.76856947746336834</v>
      </c>
      <c r="I3996" s="4">
        <v>-7.5015757517428394E-2</v>
      </c>
    </row>
    <row r="3997" spans="1:9" x14ac:dyDescent="0.25">
      <c r="A3997" t="s">
        <v>4223</v>
      </c>
      <c r="B3997" s="3">
        <v>22.206489562988281</v>
      </c>
      <c r="C3997" s="3">
        <v>80.860000610351563</v>
      </c>
      <c r="D3997" s="4">
        <v>-4.8399198741159173E-2</v>
      </c>
      <c r="E3997" s="4">
        <v>8.8876895828973401E-2</v>
      </c>
      <c r="F3997" s="2">
        <v>5</v>
      </c>
      <c r="G3997" s="4">
        <v>-0.479988394356756</v>
      </c>
      <c r="H3997" s="4">
        <v>-0.77820155626640541</v>
      </c>
      <c r="I3997" s="4">
        <v>-0.12813152094020991</v>
      </c>
    </row>
    <row r="3998" spans="1:9" x14ac:dyDescent="0.25">
      <c r="A3998" t="s">
        <v>4224</v>
      </c>
      <c r="B3998" s="3">
        <v>23.335929870605469</v>
      </c>
      <c r="C3998" s="3">
        <v>74.260002136230469</v>
      </c>
      <c r="D3998" s="4">
        <v>-5.2222860111797442E-2</v>
      </c>
      <c r="E3998" s="4">
        <v>9.7871123688909378E-2</v>
      </c>
      <c r="F3998" s="2">
        <v>5</v>
      </c>
      <c r="G3998" s="4">
        <v>-0.46000131703249619</v>
      </c>
      <c r="H3998" s="4">
        <v>-0.76692070515263877</v>
      </c>
      <c r="I3998" s="4">
        <v>-0.12893135225388941</v>
      </c>
    </row>
    <row r="3999" spans="1:9" x14ac:dyDescent="0.25">
      <c r="A3999" t="s">
        <v>4225</v>
      </c>
      <c r="B3999" s="3">
        <v>24.621747970581051</v>
      </c>
      <c r="C3999" s="3">
        <v>67.639999389648438</v>
      </c>
      <c r="D3999" s="4">
        <v>-1.0575309693061641E-3</v>
      </c>
      <c r="E3999" s="4">
        <v>-2.18366175402811E-2</v>
      </c>
      <c r="F3999" s="2">
        <v>5</v>
      </c>
      <c r="G3999" s="4">
        <v>-0.42795441817239299</v>
      </c>
      <c r="H3999" s="4">
        <v>-0.7540779524658564</v>
      </c>
      <c r="I3999" s="4">
        <v>-9.744327892798621E-2</v>
      </c>
    </row>
    <row r="4000" spans="1:9" x14ac:dyDescent="0.25">
      <c r="A4000" t="s">
        <v>4226</v>
      </c>
      <c r="B4000" s="3">
        <v>24.64781379699707</v>
      </c>
      <c r="C4000" s="3">
        <v>69.150001525878906</v>
      </c>
      <c r="D4000" s="4">
        <v>-2.1049044768234101E-2</v>
      </c>
      <c r="E4000" s="4">
        <v>4.2829197283194453E-2</v>
      </c>
      <c r="F4000" s="2">
        <v>5</v>
      </c>
      <c r="G4000" s="4">
        <v>-0.4339545374824153</v>
      </c>
      <c r="H4000" s="4">
        <v>-0.75381760696111988</v>
      </c>
      <c r="I4000" s="4">
        <v>-9.6487786781361162E-2</v>
      </c>
    </row>
    <row r="4001" spans="1:9" x14ac:dyDescent="0.25">
      <c r="A4001" t="s">
        <v>4227</v>
      </c>
      <c r="B4001" s="3">
        <v>25.17778205871582</v>
      </c>
      <c r="C4001" s="3">
        <v>66.30999755859375</v>
      </c>
      <c r="D4001" s="4">
        <v>-4.858804028614705E-2</v>
      </c>
      <c r="E4001" s="4">
        <v>0.10830679473881651</v>
      </c>
      <c r="F4001" s="2">
        <v>5</v>
      </c>
      <c r="G4001" s="4">
        <v>-0.4164448783838075</v>
      </c>
      <c r="H4001" s="4">
        <v>-0.74852428334308474</v>
      </c>
      <c r="I4001" s="4">
        <v>-7.7060798204407477E-2</v>
      </c>
    </row>
    <row r="4002" spans="1:9" x14ac:dyDescent="0.25">
      <c r="A4002" t="s">
        <v>4228</v>
      </c>
      <c r="B4002" s="3">
        <v>26.463596343994141</v>
      </c>
      <c r="C4002" s="3">
        <v>59.830001831054688</v>
      </c>
      <c r="D4002" s="4">
        <v>6.0953891079177147E-2</v>
      </c>
      <c r="E4002" s="4">
        <v>-9.9759213733828678E-2</v>
      </c>
      <c r="F4002" s="2">
        <v>5</v>
      </c>
      <c r="G4002" s="4">
        <v>-0.38994921749138561</v>
      </c>
      <c r="H4002" s="4">
        <v>-0.73568156875750312</v>
      </c>
      <c r="I4002" s="4">
        <v>-2.992684465184137E-2</v>
      </c>
    </row>
    <row r="4003" spans="1:9" x14ac:dyDescent="0.25">
      <c r="A4003" t="s">
        <v>4229</v>
      </c>
      <c r="B4003" s="3">
        <v>24.943210601806641</v>
      </c>
      <c r="C4003" s="3">
        <v>66.459999084472656</v>
      </c>
      <c r="D4003" s="4">
        <v>-4.6178913852200847E-2</v>
      </c>
      <c r="E4003" s="4">
        <v>8.1705738443512921E-2</v>
      </c>
      <c r="F4003" s="2">
        <v>5</v>
      </c>
      <c r="G4003" s="4">
        <v>-0.43236381841546773</v>
      </c>
      <c r="H4003" s="4">
        <v>-0.75086718332910918</v>
      </c>
      <c r="I4003" s="4">
        <v>-0.1120252592982397</v>
      </c>
    </row>
    <row r="4004" spans="1:9" x14ac:dyDescent="0.25">
      <c r="A4004" t="s">
        <v>4230</v>
      </c>
      <c r="B4004" s="3">
        <v>26.150827407836911</v>
      </c>
      <c r="C4004" s="3">
        <v>61.439998626708977</v>
      </c>
      <c r="D4004" s="4">
        <v>-2.177450212978238E-2</v>
      </c>
      <c r="E4004" s="4">
        <v>2.4341432070944968E-2</v>
      </c>
      <c r="F4004" s="2">
        <v>5</v>
      </c>
      <c r="G4004" s="4">
        <v>-0.38033456396559417</v>
      </c>
      <c r="H4004" s="4">
        <v>-0.73880550525773714</v>
      </c>
      <c r="I4004" s="4">
        <v>-6.9034273201038943E-2</v>
      </c>
    </row>
    <row r="4005" spans="1:9" x14ac:dyDescent="0.25">
      <c r="A4005" t="s">
        <v>4231</v>
      </c>
      <c r="B4005" s="3">
        <v>26.73292350769043</v>
      </c>
      <c r="C4005" s="3">
        <v>59.979999542236328</v>
      </c>
      <c r="D4005" s="4">
        <v>-1.346576983556058E-2</v>
      </c>
      <c r="E4005" s="4">
        <v>6.9162231259330298E-2</v>
      </c>
      <c r="F4005" s="2">
        <v>5</v>
      </c>
      <c r="G4005" s="4">
        <v>-0.38263114453920588</v>
      </c>
      <c r="H4005" s="4">
        <v>-0.7329915287314297</v>
      </c>
      <c r="I4005" s="4">
        <v>-4.8311735048973792E-2</v>
      </c>
    </row>
    <row r="4006" spans="1:9" x14ac:dyDescent="0.25">
      <c r="A4006" t="s">
        <v>4232</v>
      </c>
      <c r="B4006" s="3">
        <v>27.09781646728516</v>
      </c>
      <c r="C4006" s="3">
        <v>56.099998474121087</v>
      </c>
      <c r="D4006" s="4">
        <v>2.0615014392500349E-2</v>
      </c>
      <c r="E4006" s="4">
        <v>-0.11903269150013809</v>
      </c>
      <c r="F4006" s="2">
        <v>5</v>
      </c>
      <c r="G4006" s="4">
        <v>-0.39513301908369192</v>
      </c>
      <c r="H4006" s="4">
        <v>-0.72934697742412413</v>
      </c>
      <c r="I4006" s="4">
        <v>-3.5321597718514952E-2</v>
      </c>
    </row>
    <row r="4007" spans="1:9" x14ac:dyDescent="0.25">
      <c r="A4007" t="s">
        <v>4233</v>
      </c>
      <c r="B4007" s="3">
        <v>26.550477981567379</v>
      </c>
      <c r="C4007" s="3">
        <v>63.680000305175781</v>
      </c>
      <c r="D4007" s="4">
        <v>-4.4701613736161772E-2</v>
      </c>
      <c r="E4007" s="4">
        <v>0.16715540143569929</v>
      </c>
      <c r="F4007" s="2">
        <v>5</v>
      </c>
      <c r="G4007" s="4">
        <v>-0.42534631931515632</v>
      </c>
      <c r="H4007" s="4">
        <v>-0.73481379485978227</v>
      </c>
      <c r="I4007" s="4">
        <v>-5.4806769763533603E-2</v>
      </c>
    </row>
    <row r="4008" spans="1:9" x14ac:dyDescent="0.25">
      <c r="A4008" t="s">
        <v>4234</v>
      </c>
      <c r="B4008" s="3">
        <v>27.792863845825199</v>
      </c>
      <c r="C4008" s="3">
        <v>54.560001373291023</v>
      </c>
      <c r="D4008" s="4">
        <v>-5.2148203617645723E-2</v>
      </c>
      <c r="E4008" s="4">
        <v>0.14309662469220871</v>
      </c>
      <c r="F4008" s="2">
        <v>5</v>
      </c>
      <c r="G4008" s="4">
        <v>-0.41308790334267809</v>
      </c>
      <c r="H4008" s="4">
        <v>-0.72240484339415856</v>
      </c>
      <c r="I4008" s="4">
        <v>-1.0578010151250259E-2</v>
      </c>
    </row>
    <row r="4009" spans="1:9" x14ac:dyDescent="0.25">
      <c r="A4009" t="s">
        <v>4235</v>
      </c>
      <c r="B4009" s="3">
        <v>29.321950912475589</v>
      </c>
      <c r="C4009" s="3">
        <v>47.729999542236328</v>
      </c>
      <c r="D4009" s="4">
        <v>2.833640734281229E-2</v>
      </c>
      <c r="E4009" s="4">
        <v>-0.1108420404082181</v>
      </c>
      <c r="F4009" s="2">
        <v>5</v>
      </c>
      <c r="G4009" s="4">
        <v>-0.37381200364801009</v>
      </c>
      <c r="H4009" s="4">
        <v>-0.7071323199836379</v>
      </c>
      <c r="I4009" s="4">
        <v>4.3857271384678098E-2</v>
      </c>
    </row>
    <row r="4010" spans="1:9" x14ac:dyDescent="0.25">
      <c r="A4010" t="s">
        <v>4236</v>
      </c>
      <c r="B4010" s="3">
        <v>28.513967514038089</v>
      </c>
      <c r="C4010" s="3">
        <v>53.680000305175781</v>
      </c>
      <c r="D4010" s="4">
        <v>-2.1281036708620249E-3</v>
      </c>
      <c r="E4010" s="4">
        <v>-0.10369008428385471</v>
      </c>
      <c r="F4010" s="2">
        <v>5</v>
      </c>
      <c r="G4010" s="4">
        <v>-0.39498328685013401</v>
      </c>
      <c r="H4010" s="4">
        <v>-0.71520245911245839</v>
      </c>
      <c r="I4010" s="4">
        <v>1.509317761292839E-2</v>
      </c>
    </row>
    <row r="4011" spans="1:9" x14ac:dyDescent="0.25">
      <c r="A4011" t="s">
        <v>4237</v>
      </c>
      <c r="B4011" s="3">
        <v>28.574777603149411</v>
      </c>
      <c r="C4011" s="3">
        <v>59.889999389648438</v>
      </c>
      <c r="D4011" s="4">
        <v>1.522196899812478E-3</v>
      </c>
      <c r="E4011" s="4">
        <v>-4.7853768890483539E-2</v>
      </c>
      <c r="F4011" s="2">
        <v>5</v>
      </c>
      <c r="G4011" s="4">
        <v>-0.38897718473278747</v>
      </c>
      <c r="H4011" s="4">
        <v>-0.71459508787127524</v>
      </c>
      <c r="I4011" s="4">
        <v>1.725800811420997E-2</v>
      </c>
    </row>
    <row r="4012" spans="1:9" x14ac:dyDescent="0.25">
      <c r="A4012" t="s">
        <v>4238</v>
      </c>
      <c r="B4012" s="3">
        <v>28.53134727478027</v>
      </c>
      <c r="C4012" s="3">
        <v>62.900001525878913</v>
      </c>
      <c r="D4012" s="4">
        <v>3.335475758655515E-2</v>
      </c>
      <c r="E4012" s="4">
        <v>-0.10091477488542</v>
      </c>
      <c r="F4012" s="2">
        <v>5</v>
      </c>
      <c r="G4012" s="4">
        <v>-0.40132534419711557</v>
      </c>
      <c r="H4012" s="4">
        <v>-0.71502887004183358</v>
      </c>
      <c r="I4012" s="4">
        <v>1.5711894617121299E-2</v>
      </c>
    </row>
    <row r="4013" spans="1:9" x14ac:dyDescent="0.25">
      <c r="A4013" t="s">
        <v>4239</v>
      </c>
      <c r="B4013" s="3">
        <v>27.610408782958981</v>
      </c>
      <c r="C4013" s="3">
        <v>69.959999084472656</v>
      </c>
      <c r="D4013" s="4">
        <v>-2.511257730537952E-3</v>
      </c>
      <c r="E4013" s="4">
        <v>4.4802867996091011E-2</v>
      </c>
      <c r="F4013" s="2">
        <v>5</v>
      </c>
      <c r="G4013" s="4">
        <v>-0.4124278929851084</v>
      </c>
      <c r="H4013" s="4">
        <v>-0.72422720477551306</v>
      </c>
      <c r="I4013" s="4">
        <v>-1.707338437250672E-2</v>
      </c>
    </row>
    <row r="4014" spans="1:9" x14ac:dyDescent="0.25">
      <c r="A4014" t="s">
        <v>4240</v>
      </c>
      <c r="B4014" s="3">
        <v>27.6799201965332</v>
      </c>
      <c r="C4014" s="3">
        <v>66.959999084472656</v>
      </c>
      <c r="D4014" s="4">
        <v>0.1104913763167918</v>
      </c>
      <c r="E4014" s="4">
        <v>-0.1636272654709183</v>
      </c>
      <c r="F4014" s="2">
        <v>5</v>
      </c>
      <c r="G4014" s="4">
        <v>-0.4097520204012739</v>
      </c>
      <c r="H4014" s="4">
        <v>-0.72353292469541519</v>
      </c>
      <c r="I4014" s="4">
        <v>-1.4598787961092491E-2</v>
      </c>
    </row>
    <row r="4015" spans="1:9" x14ac:dyDescent="0.25">
      <c r="A4015" t="s">
        <v>4241</v>
      </c>
      <c r="B4015" s="3">
        <v>24.92583084106445</v>
      </c>
      <c r="C4015" s="3">
        <v>80.05999755859375</v>
      </c>
      <c r="D4015" s="4">
        <v>-2.7786789868246231E-2</v>
      </c>
      <c r="E4015" s="4">
        <v>1.175281609321188E-2</v>
      </c>
      <c r="F4015" s="2">
        <v>5</v>
      </c>
      <c r="G4015" s="4">
        <v>-0.46631210843715448</v>
      </c>
      <c r="H4015" s="4">
        <v>-0.75104077239973399</v>
      </c>
      <c r="I4015" s="4">
        <v>-0.1126439763024326</v>
      </c>
    </row>
    <row r="4016" spans="1:9" x14ac:dyDescent="0.25">
      <c r="A4016" t="s">
        <v>4242</v>
      </c>
      <c r="B4016" s="3">
        <v>25.638235092163089</v>
      </c>
      <c r="C4016" s="3">
        <v>79.129997253417969</v>
      </c>
      <c r="D4016" s="4">
        <v>-3.2141723087424467E-2</v>
      </c>
      <c r="E4016" s="4">
        <v>0.1671090514997611</v>
      </c>
      <c r="F4016" s="2">
        <v>5</v>
      </c>
      <c r="G4016" s="4">
        <v>-0.44195280290264838</v>
      </c>
      <c r="H4016" s="4">
        <v>-0.7439252779063481</v>
      </c>
      <c r="I4016" s="4">
        <v>-8.7282486547047178E-2</v>
      </c>
    </row>
    <row r="4017" spans="1:9" x14ac:dyDescent="0.25">
      <c r="A4017" t="s">
        <v>4243</v>
      </c>
      <c r="B4017" s="3">
        <v>26.489658355712891</v>
      </c>
      <c r="C4017" s="3">
        <v>67.800003051757813</v>
      </c>
      <c r="D4017" s="4">
        <v>-3.9206404704912323E-3</v>
      </c>
      <c r="E4017" s="4">
        <v>-2.6561355830462041E-2</v>
      </c>
      <c r="F4017" s="2">
        <v>5</v>
      </c>
      <c r="G4017" s="4">
        <v>-0.43114100379157139</v>
      </c>
      <c r="H4017" s="4">
        <v>-0.73542126135396724</v>
      </c>
      <c r="I4017" s="4">
        <v>-8.3402812963080608E-2</v>
      </c>
    </row>
    <row r="4018" spans="1:9" x14ac:dyDescent="0.25">
      <c r="A4018" t="s">
        <v>4244</v>
      </c>
      <c r="B4018" s="3">
        <v>26.593923568725589</v>
      </c>
      <c r="C4018" s="3">
        <v>69.650001525878906</v>
      </c>
      <c r="D4018" s="4">
        <v>-2.763669173972649E-2</v>
      </c>
      <c r="E4018" s="4">
        <v>0.31142912305490672</v>
      </c>
      <c r="F4018" s="2">
        <v>5</v>
      </c>
      <c r="G4018" s="4">
        <v>-0.43322383611270099</v>
      </c>
      <c r="H4018" s="4">
        <v>-0.73437986028442093</v>
      </c>
      <c r="I4018" s="4">
        <v>-9.0806031838441492E-2</v>
      </c>
    </row>
    <row r="4019" spans="1:9" x14ac:dyDescent="0.25">
      <c r="A4019" t="s">
        <v>4245</v>
      </c>
      <c r="B4019" s="3">
        <v>27.34978103637695</v>
      </c>
      <c r="C4019" s="3">
        <v>53.110000610351563</v>
      </c>
      <c r="D4019" s="4">
        <v>-5.1806965446924202E-2</v>
      </c>
      <c r="E4019" s="4">
        <v>2.642993891299295E-3</v>
      </c>
      <c r="F4019" s="2">
        <v>5</v>
      </c>
      <c r="G4019" s="4">
        <v>-0.40492350413137529</v>
      </c>
      <c r="H4019" s="4">
        <v>-0.7268303550132722</v>
      </c>
      <c r="I4019" s="4">
        <v>-6.4964750893095613E-2</v>
      </c>
    </row>
    <row r="4020" spans="1:9" x14ac:dyDescent="0.25">
      <c r="A4020" t="s">
        <v>4246</v>
      </c>
      <c r="B4020" s="3">
        <v>28.844106674194339</v>
      </c>
      <c r="C4020" s="3">
        <v>52.970001220703118</v>
      </c>
      <c r="D4020" s="4">
        <v>2.7863741106389339E-2</v>
      </c>
      <c r="E4020" s="4">
        <v>-0.24683634520660769</v>
      </c>
      <c r="F4020" s="2">
        <v>5</v>
      </c>
      <c r="G4020" s="4">
        <v>-0.36487017372328262</v>
      </c>
      <c r="H4020" s="4">
        <v>-0.71190502879460138</v>
      </c>
      <c r="I4020" s="4">
        <v>-1.3876694899338959E-2</v>
      </c>
    </row>
    <row r="4021" spans="1:9" x14ac:dyDescent="0.25">
      <c r="A4021" t="s">
        <v>4247</v>
      </c>
      <c r="B4021" s="3">
        <v>28.062189102172852</v>
      </c>
      <c r="C4021" s="3">
        <v>70.330001831054688</v>
      </c>
      <c r="D4021" s="4">
        <v>1.2400602758306789E-3</v>
      </c>
      <c r="E4021" s="4">
        <v>4.0230752790241457E-2</v>
      </c>
      <c r="F4021" s="2">
        <v>5</v>
      </c>
      <c r="G4021" s="4">
        <v>-0.39748342827151778</v>
      </c>
      <c r="H4021" s="4">
        <v>-0.71971482241868556</v>
      </c>
      <c r="I4021" s="4">
        <v>-4.0608919583834169E-2</v>
      </c>
    </row>
    <row r="4022" spans="1:9" x14ac:dyDescent="0.25">
      <c r="A4022" t="s">
        <v>4248</v>
      </c>
      <c r="B4022" s="3">
        <v>28.027433395385739</v>
      </c>
      <c r="C4022" s="3">
        <v>67.610000610351563</v>
      </c>
      <c r="D4022" s="4">
        <v>5.4247694755288123E-2</v>
      </c>
      <c r="E4022" s="4">
        <v>-2.368230165557306E-2</v>
      </c>
      <c r="F4022" s="2">
        <v>5</v>
      </c>
      <c r="G4022" s="4">
        <v>-0.39564514994692412</v>
      </c>
      <c r="H4022" s="4">
        <v>-0.72006196245873455</v>
      </c>
      <c r="I4022" s="4">
        <v>-4.1797148875701073E-2</v>
      </c>
    </row>
    <row r="4023" spans="1:9" x14ac:dyDescent="0.25">
      <c r="A4023" t="s">
        <v>4249</v>
      </c>
      <c r="B4023" s="3">
        <v>26.585245132446289</v>
      </c>
      <c r="C4023" s="3">
        <v>69.25</v>
      </c>
      <c r="D4023" s="4">
        <v>-8.9556295436208466E-2</v>
      </c>
      <c r="E4023" s="4">
        <v>0.25612186936907477</v>
      </c>
      <c r="F4023" s="2">
        <v>5</v>
      </c>
      <c r="G4023" s="4">
        <v>-0.41936990648316003</v>
      </c>
      <c r="H4023" s="4">
        <v>-0.73446654051613103</v>
      </c>
      <c r="I4023" s="4">
        <v>-9.5124374001084533E-2</v>
      </c>
    </row>
    <row r="4024" spans="1:9" x14ac:dyDescent="0.25">
      <c r="A4024" t="s">
        <v>4250</v>
      </c>
      <c r="B4024" s="3">
        <v>29.2003173828125</v>
      </c>
      <c r="C4024" s="3">
        <v>55.130001068115227</v>
      </c>
      <c r="D4024" s="4">
        <v>-4.3267984810900877E-2</v>
      </c>
      <c r="E4024" s="4">
        <v>2.5459062625061701E-3</v>
      </c>
      <c r="F4024" s="2">
        <v>5</v>
      </c>
      <c r="G4024" s="4">
        <v>-0.36525749746030461</v>
      </c>
      <c r="H4024" s="4">
        <v>-0.70834719582020678</v>
      </c>
      <c r="I4024" s="4">
        <v>-6.1157856734742611E-3</v>
      </c>
    </row>
    <row r="4025" spans="1:9" x14ac:dyDescent="0.25">
      <c r="A4025" t="s">
        <v>4251</v>
      </c>
      <c r="B4025" s="3">
        <v>30.520895004272461</v>
      </c>
      <c r="C4025" s="3">
        <v>54.990001678466797</v>
      </c>
      <c r="D4025" s="4">
        <v>0.12164761942146091</v>
      </c>
      <c r="E4025" s="4">
        <v>-0.21386698959893699</v>
      </c>
      <c r="F4025" s="2">
        <v>5</v>
      </c>
      <c r="G4025" s="4">
        <v>-0.34163267391845298</v>
      </c>
      <c r="H4025" s="4">
        <v>-0.69515726499217478</v>
      </c>
      <c r="I4025" s="4">
        <v>3.883239877792044E-2</v>
      </c>
    </row>
    <row r="4026" spans="1:9" x14ac:dyDescent="0.25">
      <c r="A4026" t="s">
        <v>4252</v>
      </c>
      <c r="B4026" s="3">
        <v>27.210769653320309</v>
      </c>
      <c r="C4026" s="3">
        <v>69.949996948242188</v>
      </c>
      <c r="D4026" s="4">
        <v>-6.3453764519619824E-3</v>
      </c>
      <c r="E4026" s="4">
        <v>9.4336654443561541E-2</v>
      </c>
      <c r="F4026" s="2">
        <v>5</v>
      </c>
      <c r="G4026" s="4">
        <v>-0.40333836215621738</v>
      </c>
      <c r="H4026" s="4">
        <v>-0.72821880086986568</v>
      </c>
      <c r="I4026" s="4">
        <v>-7.3833545589171767E-2</v>
      </c>
    </row>
    <row r="4027" spans="1:9" x14ac:dyDescent="0.25">
      <c r="A4027" t="s">
        <v>4253</v>
      </c>
      <c r="B4027" s="3">
        <v>27.38453483581543</v>
      </c>
      <c r="C4027" s="3">
        <v>63.919998168945313</v>
      </c>
      <c r="D4027" s="4">
        <v>-2.6859836309136461E-2</v>
      </c>
      <c r="E4027" s="4">
        <v>0.11107247566895451</v>
      </c>
      <c r="F4027" s="2">
        <v>5</v>
      </c>
      <c r="G4027" s="4">
        <v>-0.40906620627990647</v>
      </c>
      <c r="H4027" s="4">
        <v>-0.72648323402382364</v>
      </c>
      <c r="I4027" s="4">
        <v>-0.11577218459908011</v>
      </c>
    </row>
    <row r="4028" spans="1:9" x14ac:dyDescent="0.25">
      <c r="A4028" t="s">
        <v>4254</v>
      </c>
      <c r="B4028" s="3">
        <v>28.140380859375</v>
      </c>
      <c r="C4028" s="3">
        <v>57.529998779296882</v>
      </c>
      <c r="D4028" s="4">
        <v>-7.963169676251991E-3</v>
      </c>
      <c r="E4028" s="4">
        <v>7.1721282642203787E-2</v>
      </c>
      <c r="F4028" s="2">
        <v>5</v>
      </c>
      <c r="G4028" s="4">
        <v>-0.39127731774356039</v>
      </c>
      <c r="H4028" s="4">
        <v>-0.71893384305627717</v>
      </c>
      <c r="I4028" s="4">
        <v>-0.1161940727224586</v>
      </c>
    </row>
    <row r="4029" spans="1:9" x14ac:dyDescent="0.25">
      <c r="A4029" t="s">
        <v>4255</v>
      </c>
      <c r="B4029" s="3">
        <v>28.366266250610352</v>
      </c>
      <c r="C4029" s="3">
        <v>53.680000305175781</v>
      </c>
      <c r="D4029" s="4">
        <v>-6.3396548003051389E-2</v>
      </c>
      <c r="E4029" s="4">
        <v>3.1316063247021957E-2</v>
      </c>
      <c r="F4029" s="2">
        <v>5</v>
      </c>
      <c r="G4029" s="4">
        <v>-0.3837357562300644</v>
      </c>
      <c r="H4029" s="4">
        <v>-0.71667769950436433</v>
      </c>
      <c r="I4029" s="4">
        <v>-0.1209709994353019</v>
      </c>
    </row>
    <row r="4030" spans="1:9" x14ac:dyDescent="0.25">
      <c r="A4030" t="s">
        <v>4256</v>
      </c>
      <c r="B4030" s="3">
        <v>30.286314010620121</v>
      </c>
      <c r="C4030" s="3">
        <v>52.049999237060547</v>
      </c>
      <c r="D4030" s="4">
        <v>-3.6484842071205947E-2</v>
      </c>
      <c r="E4030" s="4">
        <v>0.1530793075065198</v>
      </c>
      <c r="F4030" s="2">
        <v>5</v>
      </c>
      <c r="G4030" s="4">
        <v>-0.33791131950476538</v>
      </c>
      <c r="H4030" s="4">
        <v>-0.69750026023120115</v>
      </c>
      <c r="I4030" s="4">
        <v>-7.972305830923021E-2</v>
      </c>
    </row>
    <row r="4031" spans="1:9" x14ac:dyDescent="0.25">
      <c r="A4031" t="s">
        <v>4257</v>
      </c>
      <c r="B4031" s="3">
        <v>31.433147430419918</v>
      </c>
      <c r="C4031" s="3">
        <v>45.139999389648438</v>
      </c>
      <c r="D4031" s="4">
        <v>-1.5509527501358139E-2</v>
      </c>
      <c r="E4031" s="4">
        <v>-2.6513242672321362E-3</v>
      </c>
      <c r="F4031" s="2">
        <v>5</v>
      </c>
      <c r="G4031" s="4">
        <v>-0.29890332119433699</v>
      </c>
      <c r="H4031" s="4">
        <v>-0.68604568669260702</v>
      </c>
      <c r="I4031" s="4">
        <v>-0.129275657644326</v>
      </c>
    </row>
    <row r="4032" spans="1:9" x14ac:dyDescent="0.25">
      <c r="A4032" t="s">
        <v>4258</v>
      </c>
      <c r="B4032" s="3">
        <v>31.928340911865231</v>
      </c>
      <c r="C4032" s="3">
        <v>45.259998321533203</v>
      </c>
      <c r="D4032" s="4">
        <v>-4.5454980902993602E-2</v>
      </c>
      <c r="E4032" s="4">
        <v>0.13690019493188599</v>
      </c>
      <c r="F4032" s="2">
        <v>5</v>
      </c>
      <c r="G4032" s="4">
        <v>-0.28620385374493768</v>
      </c>
      <c r="H4032" s="4">
        <v>-0.6810996936206245</v>
      </c>
      <c r="I4032" s="4">
        <v>-0.12859330120825119</v>
      </c>
    </row>
    <row r="4033" spans="1:9" x14ac:dyDescent="0.25">
      <c r="A4033" t="s">
        <v>4259</v>
      </c>
      <c r="B4033" s="3">
        <v>33.448753356933587</v>
      </c>
      <c r="C4033" s="3">
        <v>39.810001373291023</v>
      </c>
      <c r="D4033" s="4">
        <v>-1.053695166403623E-2</v>
      </c>
      <c r="E4033" s="4">
        <v>1.0662655246269191E-2</v>
      </c>
      <c r="F4033" s="2">
        <v>5</v>
      </c>
      <c r="G4033" s="4">
        <v>-0.25738904418076108</v>
      </c>
      <c r="H4033" s="4">
        <v>-0.6659138123406132</v>
      </c>
      <c r="I4033" s="4">
        <v>-0.1003562914904754</v>
      </c>
    </row>
    <row r="4034" spans="1:9" x14ac:dyDescent="0.25">
      <c r="A4034" t="s">
        <v>4260</v>
      </c>
      <c r="B4034" s="3">
        <v>33.804954528808587</v>
      </c>
      <c r="C4034" s="3">
        <v>39.389999389648438</v>
      </c>
      <c r="D4034" s="4">
        <v>2.882110265089222E-2</v>
      </c>
      <c r="E4034" s="4">
        <v>-0.15689215838047821</v>
      </c>
      <c r="F4034" s="2">
        <v>5</v>
      </c>
      <c r="G4034" s="4">
        <v>-0.24933660848744699</v>
      </c>
      <c r="H4034" s="4">
        <v>-0.66235607461922041</v>
      </c>
      <c r="I4034" s="4">
        <v>-9.0775840469730973E-2</v>
      </c>
    </row>
    <row r="4035" spans="1:9" x14ac:dyDescent="0.25">
      <c r="A4035" t="s">
        <v>4261</v>
      </c>
      <c r="B4035" s="3">
        <v>32.857952117919922</v>
      </c>
      <c r="C4035" s="3">
        <v>46.720001220703118</v>
      </c>
      <c r="D4035" s="4">
        <v>-7.9357660295272026E-2</v>
      </c>
      <c r="E4035" s="4">
        <v>0.34484740827350052</v>
      </c>
      <c r="F4035" s="2">
        <v>5</v>
      </c>
      <c r="G4035" s="4">
        <v>-0.26199180896729579</v>
      </c>
      <c r="H4035" s="4">
        <v>-0.67181473580703599</v>
      </c>
      <c r="I4035" s="4">
        <v>-0.1162465882673539</v>
      </c>
    </row>
    <row r="4036" spans="1:9" x14ac:dyDescent="0.25">
      <c r="A4036" t="s">
        <v>4262</v>
      </c>
      <c r="B4036" s="3">
        <v>35.69024658203125</v>
      </c>
      <c r="C4036" s="3">
        <v>34.740001678466797</v>
      </c>
      <c r="D4036" s="4">
        <v>-1.0120676398944871E-2</v>
      </c>
      <c r="E4036" s="4">
        <v>5.8500975060806093E-2</v>
      </c>
      <c r="F4036" s="2">
        <v>5</v>
      </c>
      <c r="G4036" s="4">
        <v>-0.20101896729219179</v>
      </c>
      <c r="H4036" s="4">
        <v>-0.64352577538610611</v>
      </c>
      <c r="I4036" s="4">
        <v>-9.6449453619462E-2</v>
      </c>
    </row>
    <row r="4037" spans="1:9" x14ac:dyDescent="0.25">
      <c r="A4037" t="s">
        <v>4263</v>
      </c>
      <c r="B4037" s="3">
        <v>36.055149078369141</v>
      </c>
      <c r="C4037" s="3">
        <v>32.819999694824219</v>
      </c>
      <c r="D4037" s="4">
        <v>1.5912664307435431E-2</v>
      </c>
      <c r="E4037" s="4">
        <v>-6.7348650877353311E-2</v>
      </c>
      <c r="F4037" s="2">
        <v>5</v>
      </c>
      <c r="G4037" s="4">
        <v>-0.18876099477884531</v>
      </c>
      <c r="H4037" s="4">
        <v>-0.63988112882579873</v>
      </c>
      <c r="I4037" s="4">
        <v>-8.7211415737490139E-2</v>
      </c>
    </row>
    <row r="4038" spans="1:9" x14ac:dyDescent="0.25">
      <c r="A4038" t="s">
        <v>4264</v>
      </c>
      <c r="B4038" s="3">
        <v>35.490402221679688</v>
      </c>
      <c r="C4038" s="3">
        <v>35.189998626708977</v>
      </c>
      <c r="D4038" s="4">
        <v>6.9017540916629372E-3</v>
      </c>
      <c r="E4038" s="4">
        <v>-1.4837698092993181E-2</v>
      </c>
      <c r="F4038" s="2">
        <v>5</v>
      </c>
      <c r="G4038" s="4">
        <v>-0.19755903833659119</v>
      </c>
      <c r="H4038" s="4">
        <v>-0.64552182109108736</v>
      </c>
      <c r="I4038" s="4">
        <v>-0.10150880451443831</v>
      </c>
    </row>
    <row r="4039" spans="1:9" x14ac:dyDescent="0.25">
      <c r="A4039" t="s">
        <v>4265</v>
      </c>
      <c r="B4039" s="3">
        <v>35.247135162353523</v>
      </c>
      <c r="C4039" s="3">
        <v>35.720001220703118</v>
      </c>
      <c r="D4039" s="4">
        <v>-7.5837504012971069E-3</v>
      </c>
      <c r="E4039" s="4">
        <v>5.5243805934339418E-2</v>
      </c>
      <c r="F4039" s="2">
        <v>5</v>
      </c>
      <c r="G4039" s="4">
        <v>-0.19549746929532691</v>
      </c>
      <c r="H4039" s="4">
        <v>-0.64795157276422533</v>
      </c>
      <c r="I4039" s="4">
        <v>-0.10766746424421481</v>
      </c>
    </row>
    <row r="4040" spans="1:9" x14ac:dyDescent="0.25">
      <c r="A4040" t="s">
        <v>4266</v>
      </c>
      <c r="B4040" s="3">
        <v>35.516483306884773</v>
      </c>
      <c r="C4040" s="3">
        <v>33.849998474121087</v>
      </c>
      <c r="D4040" s="4">
        <v>-4.7086281966030603E-2</v>
      </c>
      <c r="E4040" s="4">
        <v>5.5503548370290368E-2</v>
      </c>
      <c r="F4040" s="2">
        <v>5</v>
      </c>
      <c r="G4040" s="4">
        <v>-0.18564747242766441</v>
      </c>
      <c r="H4040" s="4">
        <v>-0.64526132318154783</v>
      </c>
      <c r="I4040" s="4">
        <v>-0.100848523876335</v>
      </c>
    </row>
    <row r="4041" spans="1:9" x14ac:dyDescent="0.25">
      <c r="A4041" t="s">
        <v>4267</v>
      </c>
      <c r="B4041" s="3">
        <v>37.271457672119141</v>
      </c>
      <c r="C4041" s="3">
        <v>32.069999694824219</v>
      </c>
      <c r="D4041" s="4">
        <v>3.2689814108225468E-2</v>
      </c>
      <c r="E4041" s="4">
        <v>-3.1117789328666271E-2</v>
      </c>
      <c r="F4041" s="2">
        <v>5</v>
      </c>
      <c r="G4041" s="4">
        <v>-0.13932389126989531</v>
      </c>
      <c r="H4041" s="4">
        <v>-0.62773263716851391</v>
      </c>
      <c r="I4041" s="4">
        <v>-5.6418793110907813E-2</v>
      </c>
    </row>
    <row r="4042" spans="1:9" x14ac:dyDescent="0.25">
      <c r="A4042" t="s">
        <v>4268</v>
      </c>
      <c r="B4042" s="3">
        <v>36.091629028320313</v>
      </c>
      <c r="C4042" s="3">
        <v>33.099998474121087</v>
      </c>
      <c r="D4042" s="4">
        <v>3.3822227496302933E-2</v>
      </c>
      <c r="E4042" s="4">
        <v>-8.6140326930708611E-2</v>
      </c>
      <c r="F4042" s="2">
        <v>5</v>
      </c>
      <c r="G4042" s="4">
        <v>-0.16889432035275151</v>
      </c>
      <c r="H4042" s="4">
        <v>-0.63951676704300997</v>
      </c>
      <c r="I4042" s="4">
        <v>-8.6287872700751556E-2</v>
      </c>
    </row>
    <row r="4043" spans="1:9" x14ac:dyDescent="0.25">
      <c r="A4043" t="s">
        <v>4269</v>
      </c>
      <c r="B4043" s="3">
        <v>34.910865783691413</v>
      </c>
      <c r="C4043" s="3">
        <v>36.220001220703118</v>
      </c>
      <c r="D4043" s="4">
        <v>-5.1874231277993073E-2</v>
      </c>
      <c r="E4043" s="4">
        <v>0.19537960834011181</v>
      </c>
      <c r="F4043" s="2">
        <v>5</v>
      </c>
      <c r="G4043" s="4">
        <v>-0.19399558161384881</v>
      </c>
      <c r="H4043" s="4">
        <v>-0.65131023171169034</v>
      </c>
      <c r="I4043" s="4">
        <v>-0.1166279003209577</v>
      </c>
    </row>
    <row r="4044" spans="1:9" x14ac:dyDescent="0.25">
      <c r="A4044" t="s">
        <v>4270</v>
      </c>
      <c r="B4044" s="3">
        <v>36.8209228515625</v>
      </c>
      <c r="C4044" s="3">
        <v>30.29999923706055</v>
      </c>
      <c r="D4044" s="4">
        <v>7.8425238747477088E-3</v>
      </c>
      <c r="E4044" s="4">
        <v>-4.4164084926952119E-2</v>
      </c>
      <c r="F4044" s="2">
        <v>5</v>
      </c>
      <c r="G4044" s="4">
        <v>-0.12847502469689029</v>
      </c>
      <c r="H4044" s="4">
        <v>-0.63223257948329592</v>
      </c>
      <c r="I4044" s="4">
        <v>-6.8296497341536311E-2</v>
      </c>
    </row>
    <row r="4045" spans="1:9" x14ac:dyDescent="0.25">
      <c r="A4045" t="s">
        <v>4271</v>
      </c>
      <c r="B4045" s="3">
        <v>36.534400939941413</v>
      </c>
      <c r="C4045" s="3">
        <v>31.70000076293945</v>
      </c>
      <c r="D4045" s="4">
        <v>-3.1084925197282901E-2</v>
      </c>
      <c r="E4045" s="4">
        <v>0.23538585157616421</v>
      </c>
      <c r="F4045" s="2">
        <v>5</v>
      </c>
      <c r="G4045" s="4">
        <v>-0.14246040831398321</v>
      </c>
      <c r="H4045" s="4">
        <v>-0.63509436067175762</v>
      </c>
      <c r="I4045" s="4">
        <v>-7.5546545628537465E-2</v>
      </c>
    </row>
    <row r="4046" spans="1:9" x14ac:dyDescent="0.25">
      <c r="A4046" t="s">
        <v>4272</v>
      </c>
      <c r="B4046" s="3">
        <v>37.706504821777337</v>
      </c>
      <c r="C4046" s="3">
        <v>25.659999847412109</v>
      </c>
      <c r="D4046" s="4">
        <v>-3.8991352207436991E-3</v>
      </c>
      <c r="E4046" s="4">
        <v>5.2070540776752987E-2</v>
      </c>
      <c r="F4046" s="2">
        <v>5</v>
      </c>
      <c r="G4046" s="4">
        <v>-0.1142286673849354</v>
      </c>
      <c r="H4046" s="4">
        <v>-0.62338738572878372</v>
      </c>
      <c r="I4046" s="4">
        <v>-4.5888046937764382E-2</v>
      </c>
    </row>
    <row r="4047" spans="1:9" x14ac:dyDescent="0.25">
      <c r="A4047" t="s">
        <v>4273</v>
      </c>
      <c r="B4047" s="3">
        <v>37.854103088378913</v>
      </c>
      <c r="C4047" s="3">
        <v>24.389999389648441</v>
      </c>
      <c r="D4047" s="4">
        <v>1.8691532179622831E-2</v>
      </c>
      <c r="E4047" s="4">
        <v>-5.3018379155075346E-3</v>
      </c>
      <c r="F4047" s="2">
        <v>5</v>
      </c>
      <c r="G4047" s="4">
        <v>-0.1064004869974912</v>
      </c>
      <c r="H4047" s="4">
        <v>-0.62191317406929814</v>
      </c>
      <c r="I4047" s="4">
        <v>-2.8136011632720729E-2</v>
      </c>
    </row>
    <row r="4048" spans="1:9" x14ac:dyDescent="0.25">
      <c r="A4048" t="s">
        <v>4274</v>
      </c>
      <c r="B4048" s="3">
        <v>37.159534454345703</v>
      </c>
      <c r="C4048" s="3">
        <v>24.520000457763668</v>
      </c>
      <c r="D4048" s="4">
        <v>8.2450015473802818E-3</v>
      </c>
      <c r="E4048" s="4">
        <v>-3.7298738955706012E-2</v>
      </c>
      <c r="F4048" s="2">
        <v>5</v>
      </c>
      <c r="G4048" s="4">
        <v>-0.1226175661868233</v>
      </c>
      <c r="H4048" s="4">
        <v>-0.62885052639856931</v>
      </c>
      <c r="I4048" s="4">
        <v>-3.0283539919632511E-2</v>
      </c>
    </row>
    <row r="4049" spans="1:9" x14ac:dyDescent="0.25">
      <c r="A4049" t="s">
        <v>4275</v>
      </c>
      <c r="B4049" s="3">
        <v>36.855659484863281</v>
      </c>
      <c r="C4049" s="3">
        <v>25.469999313354489</v>
      </c>
      <c r="D4049" s="4">
        <v>-2.121260350017529E-2</v>
      </c>
      <c r="E4049" s="4">
        <v>0.125</v>
      </c>
      <c r="F4049" s="2">
        <v>5</v>
      </c>
      <c r="G4049" s="4">
        <v>-0.1166128075594578</v>
      </c>
      <c r="H4049" s="4">
        <v>-0.63188562994925079</v>
      </c>
      <c r="I4049" s="4">
        <v>-3.8213471336710943E-2</v>
      </c>
    </row>
    <row r="4050" spans="1:9" x14ac:dyDescent="0.25">
      <c r="A4050" t="s">
        <v>4276</v>
      </c>
      <c r="B4050" s="3">
        <v>37.654407501220703</v>
      </c>
      <c r="C4050" s="3">
        <v>22.639999389648441</v>
      </c>
      <c r="D4050" s="4">
        <v>-1.8416256542943541E-3</v>
      </c>
      <c r="E4050" s="4">
        <v>-1.821336019171416E-2</v>
      </c>
      <c r="F4050" s="2">
        <v>4</v>
      </c>
      <c r="G4050" s="4">
        <v>-9.8028961754525912E-2</v>
      </c>
      <c r="H4050" s="4">
        <v>-0.62390773382745002</v>
      </c>
      <c r="I4050" s="4">
        <v>-1.7369316255329111E-2</v>
      </c>
    </row>
    <row r="4051" spans="1:9" x14ac:dyDescent="0.25">
      <c r="A4051" t="s">
        <v>4277</v>
      </c>
      <c r="B4051" s="3">
        <v>37.723880767822273</v>
      </c>
      <c r="C4051" s="3">
        <v>23.059999465942379</v>
      </c>
      <c r="D4051" s="4">
        <v>-4.8095574456411549E-3</v>
      </c>
      <c r="E4051" s="4">
        <v>-4.0366258551219891E-2</v>
      </c>
      <c r="F4051" s="2">
        <v>4</v>
      </c>
      <c r="G4051" s="4">
        <v>-0.1130988356309538</v>
      </c>
      <c r="H4051" s="4">
        <v>-0.62321383475935965</v>
      </c>
      <c r="I4051" s="4">
        <v>-1.5556339555046209E-2</v>
      </c>
    </row>
    <row r="4052" spans="1:9" x14ac:dyDescent="0.25">
      <c r="A4052" t="s">
        <v>4278</v>
      </c>
      <c r="B4052" s="3">
        <v>37.906192779541023</v>
      </c>
      <c r="C4052" s="3">
        <v>24.030000686645511</v>
      </c>
      <c r="D4052" s="4">
        <v>-3.2358298729771251E-2</v>
      </c>
      <c r="E4052" s="4">
        <v>0.1213252610566586</v>
      </c>
      <c r="F4052" s="2">
        <v>4</v>
      </c>
      <c r="G4052" s="4">
        <v>-0.1095377561140146</v>
      </c>
      <c r="H4052" s="4">
        <v>-0.62139290217303333</v>
      </c>
      <c r="I4052" s="4">
        <v>-1.079871916959052E-2</v>
      </c>
    </row>
    <row r="4053" spans="1:9" x14ac:dyDescent="0.25">
      <c r="A4053" t="s">
        <v>4279</v>
      </c>
      <c r="B4053" s="3">
        <v>39.173789978027337</v>
      </c>
      <c r="C4053" s="3">
        <v>21.430000305175781</v>
      </c>
      <c r="D4053" s="4">
        <v>-9.4397279994011818E-3</v>
      </c>
      <c r="E4053" s="4">
        <v>-2.54660969427517E-2</v>
      </c>
      <c r="F4053" s="2">
        <v>4</v>
      </c>
      <c r="G4053" s="4">
        <v>-8.9022117430147318E-2</v>
      </c>
      <c r="H4053" s="4">
        <v>-0.60873213987164165</v>
      </c>
      <c r="I4053" s="4">
        <v>2.2280539926999191E-2</v>
      </c>
    </row>
    <row r="4054" spans="1:9" x14ac:dyDescent="0.25">
      <c r="A4054" t="s">
        <v>4280</v>
      </c>
      <c r="B4054" s="3">
        <v>39.547103881835938</v>
      </c>
      <c r="C4054" s="3">
        <v>21.989999771118161</v>
      </c>
      <c r="D4054" s="4">
        <v>-1.235942104094878E-2</v>
      </c>
      <c r="E4054" s="4">
        <v>6.4891049750211316E-2</v>
      </c>
      <c r="F4054" s="2">
        <v>4</v>
      </c>
      <c r="G4054" s="4">
        <v>-6.5097384824852722E-2</v>
      </c>
      <c r="H4054" s="4">
        <v>-0.60500348016367667</v>
      </c>
      <c r="I4054" s="4">
        <v>3.2022552108147861E-2</v>
      </c>
    </row>
    <row r="4055" spans="1:9" x14ac:dyDescent="0.25">
      <c r="A4055" t="s">
        <v>4281</v>
      </c>
      <c r="B4055" s="3">
        <v>40.041999816894531</v>
      </c>
      <c r="C4055" s="3">
        <v>20.64999961853027</v>
      </c>
      <c r="D4055" s="4">
        <v>-2.101410313385876E-2</v>
      </c>
      <c r="E4055" s="4">
        <v>6.278946444635447E-2</v>
      </c>
      <c r="F4055" s="2">
        <v>4</v>
      </c>
      <c r="G4055" s="4">
        <v>-4.282200166107808E-2</v>
      </c>
      <c r="H4055" s="4">
        <v>-0.60006045898535287</v>
      </c>
      <c r="I4055" s="4">
        <v>4.4937373063259622E-2</v>
      </c>
    </row>
    <row r="4056" spans="1:9" x14ac:dyDescent="0.25">
      <c r="A4056" t="s">
        <v>4282</v>
      </c>
      <c r="B4056" s="3">
        <v>40.901508331298828</v>
      </c>
      <c r="C4056" s="3">
        <v>19.430000305175781</v>
      </c>
      <c r="D4056" s="4">
        <v>8.1313678218339902E-3</v>
      </c>
      <c r="E4056" s="4">
        <v>-1.6700400803827731E-2</v>
      </c>
      <c r="F4056" s="2">
        <v>3</v>
      </c>
      <c r="G4056" s="4">
        <v>-1.7191856524714551E-2</v>
      </c>
      <c r="H4056" s="4">
        <v>-0.5914756869379787</v>
      </c>
      <c r="I4056" s="4">
        <v>7.128098492325341E-2</v>
      </c>
    </row>
    <row r="4057" spans="1:9" x14ac:dyDescent="0.25">
      <c r="A4057" t="s">
        <v>4283</v>
      </c>
      <c r="B4057" s="3">
        <v>40.571605682373047</v>
      </c>
      <c r="C4057" s="3">
        <v>19.760000228881839</v>
      </c>
      <c r="D4057" s="4">
        <v>6.4615235534604132E-3</v>
      </c>
      <c r="E4057" s="4">
        <v>-3.5627113245033093E-2</v>
      </c>
      <c r="F4057" s="2">
        <v>4</v>
      </c>
      <c r="G4057" s="4">
        <v>2.8299227105705871E-3</v>
      </c>
      <c r="H4057" s="4">
        <v>-0.59477075498138909</v>
      </c>
      <c r="I4057" s="4">
        <v>6.2640266057647276E-2</v>
      </c>
    </row>
    <row r="4058" spans="1:9" x14ac:dyDescent="0.25">
      <c r="A4058" t="s">
        <v>4284</v>
      </c>
      <c r="B4058" s="3">
        <v>40.311134338378913</v>
      </c>
      <c r="C4058" s="3">
        <v>20.489999771118161</v>
      </c>
      <c r="D4058" s="4">
        <v>-1.2909010988678691E-3</v>
      </c>
      <c r="E4058" s="4">
        <v>-2.2889821552385389E-2</v>
      </c>
      <c r="F4058" s="2">
        <v>4</v>
      </c>
      <c r="G4058" s="4">
        <v>-2.733181508325189E-2</v>
      </c>
      <c r="H4058" s="4">
        <v>-0.59737234306991738</v>
      </c>
      <c r="I4058" s="4">
        <v>5.9146949129319948E-2</v>
      </c>
    </row>
    <row r="4059" spans="1:9" x14ac:dyDescent="0.25">
      <c r="A4059" t="s">
        <v>4285</v>
      </c>
      <c r="B4059" s="3">
        <v>40.363239288330078</v>
      </c>
      <c r="C4059" s="3">
        <v>20.969999313354489</v>
      </c>
      <c r="D4059" s="4">
        <v>-2.1057071522266879E-2</v>
      </c>
      <c r="E4059" s="4">
        <v>0.1148325310334555</v>
      </c>
      <c r="F4059" s="2">
        <v>4</v>
      </c>
      <c r="G4059" s="4">
        <v>-3.2540208719698427E-2</v>
      </c>
      <c r="H4059" s="4">
        <v>-0.59685191876884969</v>
      </c>
      <c r="I4059" s="4">
        <v>6.443146723001858E-2</v>
      </c>
    </row>
    <row r="4060" spans="1:9" x14ac:dyDescent="0.25">
      <c r="A4060" t="s">
        <v>4286</v>
      </c>
      <c r="B4060" s="3">
        <v>41.231452941894531</v>
      </c>
      <c r="C4060" s="3">
        <v>18.809999465942379</v>
      </c>
      <c r="D4060" s="4">
        <v>1.322797375834894E-2</v>
      </c>
      <c r="E4060" s="4">
        <v>-5.0958639981492422E-2</v>
      </c>
      <c r="F4060" s="2">
        <v>3</v>
      </c>
      <c r="G4060" s="4">
        <v>2.200959661806889E-3</v>
      </c>
      <c r="H4060" s="4">
        <v>-0.58818019978136005</v>
      </c>
      <c r="I4060" s="4">
        <v>8.7327398018208324E-2</v>
      </c>
    </row>
    <row r="4061" spans="1:9" x14ac:dyDescent="0.25">
      <c r="A4061" t="s">
        <v>4287</v>
      </c>
      <c r="B4061" s="3">
        <v>40.693164825439453</v>
      </c>
      <c r="C4061" s="3">
        <v>19.819999694824219</v>
      </c>
      <c r="D4061" s="4">
        <v>-4.6715028528945268E-3</v>
      </c>
      <c r="E4061" s="4">
        <v>-2.938297645582677E-2</v>
      </c>
      <c r="F4061" s="2">
        <v>4</v>
      </c>
      <c r="G4061" s="4">
        <v>-1.3580951510855369E-2</v>
      </c>
      <c r="H4061" s="4">
        <v>-0.59355662211823468</v>
      </c>
      <c r="I4061" s="4">
        <v>7.3132035611890744E-2</v>
      </c>
    </row>
    <row r="4062" spans="1:9" x14ac:dyDescent="0.25">
      <c r="A4062" t="s">
        <v>4288</v>
      </c>
      <c r="B4062" s="3">
        <v>40.8841552734375</v>
      </c>
      <c r="C4062" s="3">
        <v>20.420000076293949</v>
      </c>
      <c r="D4062" s="4">
        <v>1.701508253179496E-3</v>
      </c>
      <c r="E4062" s="4">
        <v>-4.0413561212489291E-2</v>
      </c>
      <c r="F4062" s="2">
        <v>4</v>
      </c>
      <c r="G4062" s="4">
        <v>4.5378621162885926E-3</v>
      </c>
      <c r="H4062" s="4">
        <v>-0.59164900930019826</v>
      </c>
      <c r="I4062" s="4">
        <v>7.816870378753582E-2</v>
      </c>
    </row>
    <row r="4063" spans="1:9" x14ac:dyDescent="0.25">
      <c r="A4063" t="s">
        <v>4289</v>
      </c>
      <c r="B4063" s="3">
        <v>40.814708709716797</v>
      </c>
      <c r="C4063" s="3">
        <v>21.280000686645511</v>
      </c>
      <c r="D4063" s="4">
        <v>-1.239494155827792E-2</v>
      </c>
      <c r="E4063" s="4">
        <v>1.4299387557431761E-2</v>
      </c>
      <c r="F4063" s="2">
        <v>4</v>
      </c>
      <c r="G4063" s="4">
        <v>1.3391815695882331E-2</v>
      </c>
      <c r="H4063" s="4">
        <v>-0.59234264165988337</v>
      </c>
      <c r="I4063" s="4">
        <v>7.6337306976510311E-2</v>
      </c>
    </row>
    <row r="4064" spans="1:9" x14ac:dyDescent="0.25">
      <c r="A4064" t="s">
        <v>4290</v>
      </c>
      <c r="B4064" s="3">
        <v>41.326953887939453</v>
      </c>
      <c r="C4064" s="3">
        <v>20.979999542236332</v>
      </c>
      <c r="D4064" s="4">
        <v>-1.162788257748992E-2</v>
      </c>
      <c r="E4064" s="4">
        <v>7.1501512971675396E-2</v>
      </c>
      <c r="F4064" s="2">
        <v>4</v>
      </c>
      <c r="G4064" s="4">
        <v>3.0985190359363649E-2</v>
      </c>
      <c r="H4064" s="4">
        <v>-0.58722633622054077</v>
      </c>
      <c r="I4064" s="4">
        <v>8.9845883003873084E-2</v>
      </c>
    </row>
    <row r="4065" spans="1:9" x14ac:dyDescent="0.25">
      <c r="A4065" t="s">
        <v>4291</v>
      </c>
      <c r="B4065" s="3">
        <v>41.813152313232422</v>
      </c>
      <c r="C4065" s="3">
        <v>19.579999923706051</v>
      </c>
      <c r="D4065" s="4">
        <v>-1.8650376067199661E-3</v>
      </c>
      <c r="E4065" s="4">
        <v>-3.7364809399233923E-2</v>
      </c>
      <c r="F4065" s="2">
        <v>4</v>
      </c>
      <c r="G4065" s="4">
        <v>6.2852077901412784E-2</v>
      </c>
      <c r="H4065" s="4">
        <v>-0.58237018577993083</v>
      </c>
      <c r="I4065" s="4">
        <v>0.104998735323018</v>
      </c>
    </row>
    <row r="4066" spans="1:9" x14ac:dyDescent="0.25">
      <c r="A4066" t="s">
        <v>4292</v>
      </c>
      <c r="B4066" s="3">
        <v>41.891281127929688</v>
      </c>
      <c r="C4066" s="3">
        <v>20.340000152587891</v>
      </c>
      <c r="D4066" s="4">
        <v>1.153046658601964E-2</v>
      </c>
      <c r="E4066" s="4">
        <v>-5.6148451383319031E-2</v>
      </c>
      <c r="F4066" s="2">
        <v>4</v>
      </c>
      <c r="G4066" s="4">
        <v>5.4398830147138977E-2</v>
      </c>
      <c r="H4066" s="4">
        <v>-0.58158983508733475</v>
      </c>
      <c r="I4066" s="4">
        <v>0.12944947305444529</v>
      </c>
    </row>
    <row r="4067" spans="1:9" x14ac:dyDescent="0.25">
      <c r="A4067" t="s">
        <v>4293</v>
      </c>
      <c r="B4067" s="3">
        <v>41.413761138916023</v>
      </c>
      <c r="C4067" s="3">
        <v>21.54999923706055</v>
      </c>
      <c r="D4067" s="4">
        <v>-2.0925378803129391E-3</v>
      </c>
      <c r="E4067" s="4">
        <v>1.7949889437748331E-2</v>
      </c>
      <c r="F4067" s="2">
        <v>4</v>
      </c>
      <c r="G4067" s="4">
        <v>2.2551794123691678E-2</v>
      </c>
      <c r="H4067" s="4">
        <v>-0.58635930529623459</v>
      </c>
      <c r="I4067" s="4">
        <v>0.12844033454998269</v>
      </c>
    </row>
    <row r="4068" spans="1:9" x14ac:dyDescent="0.25">
      <c r="A4068" t="s">
        <v>4294</v>
      </c>
      <c r="B4068" s="3">
        <v>41.500602722167969</v>
      </c>
      <c r="C4068" s="3">
        <v>21.170000076293949</v>
      </c>
      <c r="D4068" s="4">
        <v>1.047502932989719E-3</v>
      </c>
      <c r="E4068" s="4">
        <v>5.2186838631392167E-2</v>
      </c>
      <c r="F4068" s="2">
        <v>4</v>
      </c>
      <c r="G4068" s="4">
        <v>7.2595119994711688E-3</v>
      </c>
      <c r="H4068" s="4">
        <v>-0.58549193146112155</v>
      </c>
      <c r="I4068" s="4">
        <v>0.14106692166507931</v>
      </c>
    </row>
    <row r="4069" spans="1:9" x14ac:dyDescent="0.25">
      <c r="A4069" t="s">
        <v>4295</v>
      </c>
      <c r="B4069" s="3">
        <v>41.457176208496087</v>
      </c>
      <c r="C4069" s="3">
        <v>20.120000839233398</v>
      </c>
      <c r="D4069" s="4">
        <v>9.0870059510390622E-3</v>
      </c>
      <c r="E4069" s="4">
        <v>-2.6137415884170619E-2</v>
      </c>
      <c r="F4069" s="2">
        <v>4</v>
      </c>
      <c r="G4069" s="4">
        <v>1.3015516794278261E-2</v>
      </c>
      <c r="H4069" s="4">
        <v>-0.58592567553047914</v>
      </c>
      <c r="I4069" s="4">
        <v>0.1417563932947479</v>
      </c>
    </row>
    <row r="4070" spans="1:9" x14ac:dyDescent="0.25">
      <c r="A4070" t="s">
        <v>4296</v>
      </c>
      <c r="B4070" s="3">
        <v>41.083847045898438</v>
      </c>
      <c r="C4070" s="3">
        <v>20.659999847412109</v>
      </c>
      <c r="D4070" s="4">
        <v>2.2692820030333571E-2</v>
      </c>
      <c r="E4070" s="4">
        <v>-2.316783829579161E-2</v>
      </c>
      <c r="F4070" s="2">
        <v>4</v>
      </c>
      <c r="G4070" s="4">
        <v>-5.1547763061340346E-3</v>
      </c>
      <c r="H4070" s="4">
        <v>-0.58965448764324724</v>
      </c>
      <c r="I4070" s="4">
        <v>0.13147467617886061</v>
      </c>
    </row>
    <row r="4071" spans="1:9" x14ac:dyDescent="0.25">
      <c r="A4071" t="s">
        <v>4297</v>
      </c>
      <c r="B4071" s="3">
        <v>40.172225952148438</v>
      </c>
      <c r="C4071" s="3">
        <v>21.14999961853027</v>
      </c>
      <c r="D4071" s="4">
        <v>-7.720362960236038E-3</v>
      </c>
      <c r="E4071" s="4">
        <v>4.5477019135525147E-2</v>
      </c>
      <c r="F4071" s="2">
        <v>4</v>
      </c>
      <c r="G4071" s="4">
        <v>-4.9736286205941282E-2</v>
      </c>
      <c r="H4071" s="4">
        <v>-0.59875976019409061</v>
      </c>
      <c r="I4071" s="4">
        <v>0.1078937620438867</v>
      </c>
    </row>
    <row r="4072" spans="1:9" x14ac:dyDescent="0.25">
      <c r="A4072" t="s">
        <v>4298</v>
      </c>
      <c r="B4072" s="3">
        <v>40.484783172607422</v>
      </c>
      <c r="C4072" s="3">
        <v>20.229999542236332</v>
      </c>
      <c r="D4072" s="4">
        <v>1.5240309300362581E-2</v>
      </c>
      <c r="E4072" s="4">
        <v>-4.3046351640752989E-2</v>
      </c>
      <c r="F4072" s="2">
        <v>4</v>
      </c>
      <c r="G4072" s="4">
        <v>-3.1836298821355191E-2</v>
      </c>
      <c r="H4072" s="4">
        <v>-0.59563793831049827</v>
      </c>
      <c r="I4072" s="4">
        <v>0.1165136526927335</v>
      </c>
    </row>
    <row r="4073" spans="1:9" x14ac:dyDescent="0.25">
      <c r="A4073" t="s">
        <v>4299</v>
      </c>
      <c r="B4073" s="3">
        <v>39.877044677734382</v>
      </c>
      <c r="C4073" s="3">
        <v>21.139999389648441</v>
      </c>
      <c r="D4073" s="4">
        <v>3.3761439728611009E-2</v>
      </c>
      <c r="E4073" s="4">
        <v>-0.1000425885213988</v>
      </c>
      <c r="F4073" s="2">
        <v>4</v>
      </c>
      <c r="G4073" s="4">
        <v>-3.9611343828507617E-2</v>
      </c>
      <c r="H4073" s="4">
        <v>-0.60170803110825877</v>
      </c>
      <c r="I4073" s="4">
        <v>9.9753075665565349E-2</v>
      </c>
    </row>
    <row r="4074" spans="1:9" x14ac:dyDescent="0.25">
      <c r="A4074" t="s">
        <v>4300</v>
      </c>
      <c r="B4074" s="3">
        <v>38.57470703125</v>
      </c>
      <c r="C4074" s="3">
        <v>23.489999771118161</v>
      </c>
      <c r="D4074" s="4">
        <v>-1.0026778475834551E-2</v>
      </c>
      <c r="E4074" s="4">
        <v>4.0762077480440688E-2</v>
      </c>
      <c r="F4074" s="2">
        <v>4</v>
      </c>
      <c r="G4074" s="4">
        <v>-6.020093341163657E-2</v>
      </c>
      <c r="H4074" s="4">
        <v>-0.61471578104489644</v>
      </c>
      <c r="I4074" s="4">
        <v>6.3836426278657488E-2</v>
      </c>
    </row>
    <row r="4075" spans="1:9" x14ac:dyDescent="0.25">
      <c r="A4075" t="s">
        <v>4301</v>
      </c>
      <c r="B4075" s="3">
        <v>38.965404510498047</v>
      </c>
      <c r="C4075" s="3">
        <v>22.569999694824219</v>
      </c>
      <c r="D4075" s="4">
        <v>-1.2758356600343751E-2</v>
      </c>
      <c r="E4075" s="4">
        <v>-1.6129068466414379E-2</v>
      </c>
      <c r="F4075" s="2">
        <v>4</v>
      </c>
      <c r="G4075" s="4">
        <v>-6.8749739028674317E-2</v>
      </c>
      <c r="H4075" s="4">
        <v>-0.610813494165106</v>
      </c>
      <c r="I4075" s="4">
        <v>7.4611315890718677E-2</v>
      </c>
    </row>
    <row r="4076" spans="1:9" x14ac:dyDescent="0.25">
      <c r="A4076" t="s">
        <v>4302</v>
      </c>
      <c r="B4076" s="3">
        <v>39.468963623046882</v>
      </c>
      <c r="C4076" s="3">
        <v>22.940000534057621</v>
      </c>
      <c r="D4076" s="4">
        <v>-2.414190841115937E-3</v>
      </c>
      <c r="E4076" s="4">
        <v>8.1565371252253049E-2</v>
      </c>
      <c r="F4076" s="2">
        <v>4</v>
      </c>
      <c r="G4076" s="4">
        <v>-4.8050198733990863E-2</v>
      </c>
      <c r="H4076" s="4">
        <v>-0.60578394515987499</v>
      </c>
      <c r="I4076" s="4">
        <v>8.8498771374956542E-2</v>
      </c>
    </row>
    <row r="4077" spans="1:9" x14ac:dyDescent="0.25">
      <c r="A4077" t="s">
        <v>4303</v>
      </c>
      <c r="B4077" s="3">
        <v>39.564479827880859</v>
      </c>
      <c r="C4077" s="3">
        <v>21.20999908447266</v>
      </c>
      <c r="D4077" s="4">
        <v>5.0731449215253299E-3</v>
      </c>
      <c r="E4077" s="4">
        <v>-3.7222041607558043E-2</v>
      </c>
      <c r="F4077" s="2">
        <v>4</v>
      </c>
      <c r="G4077" s="4">
        <v>-3.8317671999058667E-2</v>
      </c>
      <c r="H4077" s="4">
        <v>-0.60482992919425249</v>
      </c>
      <c r="I4077" s="4">
        <v>9.1132974608696404E-2</v>
      </c>
    </row>
    <row r="4078" spans="1:9" x14ac:dyDescent="0.25">
      <c r="A4078" t="s">
        <v>4304</v>
      </c>
      <c r="B4078" s="3">
        <v>39.364776611328118</v>
      </c>
      <c r="C4078" s="3">
        <v>22.030000686645511</v>
      </c>
      <c r="D4078" s="4">
        <v>2.0710979534325661E-2</v>
      </c>
      <c r="E4078" s="4">
        <v>-9.0796487707558993E-2</v>
      </c>
      <c r="F4078" s="2">
        <v>4</v>
      </c>
      <c r="G4078" s="4">
        <v>-6.327422297549079E-2</v>
      </c>
      <c r="H4078" s="4">
        <v>-0.60682456515480587</v>
      </c>
      <c r="I4078" s="4">
        <v>8.5625439424003913E-2</v>
      </c>
    </row>
    <row r="4079" spans="1:9" x14ac:dyDescent="0.25">
      <c r="A4079" t="s">
        <v>4305</v>
      </c>
      <c r="B4079" s="3">
        <v>38.566036224365227</v>
      </c>
      <c r="C4079" s="3">
        <v>24.229999542236332</v>
      </c>
      <c r="D4079" s="4">
        <v>-1.8776100226422399E-2</v>
      </c>
      <c r="E4079" s="4">
        <v>5.7616748302742771E-2</v>
      </c>
      <c r="F4079" s="2">
        <v>4</v>
      </c>
      <c r="G4079" s="4">
        <v>-7.1572075095560073E-2</v>
      </c>
      <c r="H4079" s="4">
        <v>-0.61480238507420515</v>
      </c>
      <c r="I4079" s="4">
        <v>6.3890654465247776E-2</v>
      </c>
    </row>
    <row r="4080" spans="1:9" x14ac:dyDescent="0.25">
      <c r="A4080" t="s">
        <v>4306</v>
      </c>
      <c r="B4080" s="3">
        <v>39.304012298583977</v>
      </c>
      <c r="C4080" s="3">
        <v>22.909999847412109</v>
      </c>
      <c r="D4080" s="4">
        <v>1.297807646549254E-2</v>
      </c>
      <c r="E4080" s="4">
        <v>-2.2610950280288259E-2</v>
      </c>
      <c r="F4080" s="2">
        <v>4</v>
      </c>
      <c r="G4080" s="4">
        <v>-7.2931116533171192E-2</v>
      </c>
      <c r="H4080" s="4">
        <v>-0.60743147918158014</v>
      </c>
      <c r="I4080" s="4">
        <v>8.4847165199768426E-2</v>
      </c>
    </row>
    <row r="4081" spans="1:9" x14ac:dyDescent="0.25">
      <c r="A4081" t="s">
        <v>4307</v>
      </c>
      <c r="B4081" s="3">
        <v>38.800457000732422</v>
      </c>
      <c r="C4081" s="3">
        <v>23.440000534057621</v>
      </c>
      <c r="D4081" s="4">
        <v>-1.4987408566358501E-2</v>
      </c>
      <c r="E4081" s="4">
        <v>9.9953126302016138E-2</v>
      </c>
      <c r="F4081" s="2">
        <v>4</v>
      </c>
      <c r="G4081" s="4">
        <v>-9.2589397453296196E-2</v>
      </c>
      <c r="H4081" s="4">
        <v>-0.61246099008561039</v>
      </c>
      <c r="I4081" s="4">
        <v>7.0948316063308203E-2</v>
      </c>
    </row>
    <row r="4082" spans="1:9" x14ac:dyDescent="0.25">
      <c r="A4082" t="s">
        <v>4308</v>
      </c>
      <c r="B4082" s="3">
        <v>39.390823364257813</v>
      </c>
      <c r="C4082" s="3">
        <v>21.309999465942379</v>
      </c>
      <c r="D4082" s="4">
        <v>1.317521389031895E-2</v>
      </c>
      <c r="E4082" s="4">
        <v>6.1378261989371019E-3</v>
      </c>
      <c r="F4082" s="2">
        <v>4</v>
      </c>
      <c r="G4082" s="4">
        <v>-7.7475551610328819E-2</v>
      </c>
      <c r="H4082" s="4">
        <v>-0.60656441015607321</v>
      </c>
      <c r="I4082" s="4">
        <v>0.1003023520592705</v>
      </c>
    </row>
    <row r="4083" spans="1:9" x14ac:dyDescent="0.25">
      <c r="A4083" t="s">
        <v>4309</v>
      </c>
      <c r="B4083" s="3">
        <v>38.878589630126953</v>
      </c>
      <c r="C4083" s="3">
        <v>21.180000305175781</v>
      </c>
      <c r="D4083" s="4">
        <v>0</v>
      </c>
      <c r="E4083" s="4">
        <v>-8.1127938992645143E-2</v>
      </c>
      <c r="F4083" s="2">
        <v>4</v>
      </c>
      <c r="G4083" s="4">
        <v>-0.102928814977174</v>
      </c>
      <c r="H4083" s="4">
        <v>-0.61168060129181356</v>
      </c>
      <c r="I4083" s="4">
        <v>9.1482054911722788E-2</v>
      </c>
    </row>
    <row r="4084" spans="1:9" x14ac:dyDescent="0.25">
      <c r="A4084" t="s">
        <v>4310</v>
      </c>
      <c r="B4084" s="3">
        <v>38.878589630126953</v>
      </c>
      <c r="C4084" s="3">
        <v>23.04999923706055</v>
      </c>
      <c r="D4084" s="4">
        <v>4.2615982200395752E-3</v>
      </c>
      <c r="E4084" s="4">
        <v>-4.1580042899087573E-2</v>
      </c>
      <c r="F4084" s="2">
        <v>4</v>
      </c>
      <c r="G4084" s="4">
        <v>-0.1025705124558782</v>
      </c>
      <c r="H4084" s="4">
        <v>-0.61168060129181356</v>
      </c>
      <c r="I4084" s="4">
        <v>9.1482054911722788E-2</v>
      </c>
    </row>
    <row r="4085" spans="1:9" x14ac:dyDescent="0.25">
      <c r="A4085" t="s">
        <v>4311</v>
      </c>
      <c r="B4085" s="3">
        <v>38.713607788085938</v>
      </c>
      <c r="C4085" s="3">
        <v>24.04999923706055</v>
      </c>
      <c r="D4085" s="4">
        <v>-2.3006924171060979E-2</v>
      </c>
      <c r="E4085" s="4">
        <v>-3.8384685447250377E-2</v>
      </c>
      <c r="F4085" s="2">
        <v>4</v>
      </c>
      <c r="G4085" s="4">
        <v>-0.1111731968342704</v>
      </c>
      <c r="H4085" s="4">
        <v>-0.61332844012312482</v>
      </c>
      <c r="I4085" s="4">
        <v>8.6850335456691186E-2</v>
      </c>
    </row>
    <row r="4086" spans="1:9" x14ac:dyDescent="0.25">
      <c r="A4086" t="s">
        <v>4312</v>
      </c>
      <c r="B4086" s="3">
        <v>39.625263214111328</v>
      </c>
      <c r="C4086" s="3">
        <v>25.010000228881839</v>
      </c>
      <c r="D4086" s="4">
        <v>6.6172508828170606E-3</v>
      </c>
      <c r="E4086" s="4">
        <v>-3.585663395221816E-3</v>
      </c>
      <c r="F4086" s="2">
        <v>5</v>
      </c>
      <c r="G4086" s="4">
        <v>-8.7523001831713576E-2</v>
      </c>
      <c r="H4086" s="4">
        <v>-0.6042228246614747</v>
      </c>
      <c r="I4086" s="4">
        <v>0.11494828906431299</v>
      </c>
    </row>
    <row r="4087" spans="1:9" x14ac:dyDescent="0.25">
      <c r="A4087" t="s">
        <v>4313</v>
      </c>
      <c r="B4087" s="3">
        <v>39.364776611328118</v>
      </c>
      <c r="C4087" s="3">
        <v>25.10000038146973</v>
      </c>
      <c r="D4087" s="4">
        <v>2.4864019230725232E-2</v>
      </c>
      <c r="E4087" s="4">
        <v>-0.120532600690495</v>
      </c>
      <c r="F4087" s="2">
        <v>5</v>
      </c>
      <c r="G4087" s="4">
        <v>-9.4604162846381068E-2</v>
      </c>
      <c r="H4087" s="4">
        <v>-0.60682456515480587</v>
      </c>
      <c r="I4087" s="4">
        <v>0.1076188969407073</v>
      </c>
    </row>
    <row r="4088" spans="1:9" x14ac:dyDescent="0.25">
      <c r="A4088" t="s">
        <v>4314</v>
      </c>
      <c r="B4088" s="3">
        <v>38.409755706787109</v>
      </c>
      <c r="C4088" s="3">
        <v>28.54000091552734</v>
      </c>
      <c r="D4088" s="4">
        <v>2.261933262537319E-4</v>
      </c>
      <c r="E4088" s="4">
        <v>2.1067898263844591E-3</v>
      </c>
      <c r="F4088" s="2">
        <v>5</v>
      </c>
      <c r="G4088" s="4">
        <v>-0.1098353030956843</v>
      </c>
      <c r="H4088" s="4">
        <v>-0.61636331506660169</v>
      </c>
      <c r="I4088" s="4">
        <v>8.0747178315518253E-2</v>
      </c>
    </row>
    <row r="4089" spans="1:9" x14ac:dyDescent="0.25">
      <c r="A4089" t="s">
        <v>4315</v>
      </c>
      <c r="B4089" s="3">
        <v>38.401069641113281</v>
      </c>
      <c r="C4089" s="3">
        <v>28.479999542236332</v>
      </c>
      <c r="D4089" s="4">
        <v>-7.4059437063874736E-3</v>
      </c>
      <c r="E4089" s="4">
        <v>3.6013087644994668E-2</v>
      </c>
      <c r="F4089" s="2">
        <v>5</v>
      </c>
      <c r="G4089" s="4">
        <v>-0.1109288799451363</v>
      </c>
      <c r="H4089" s="4">
        <v>-0.61645007150071329</v>
      </c>
      <c r="I4089" s="4">
        <v>8.0502775798633852E-2</v>
      </c>
    </row>
    <row r="4090" spans="1:9" x14ac:dyDescent="0.25">
      <c r="A4090" t="s">
        <v>4316</v>
      </c>
      <c r="B4090" s="3">
        <v>38.687587738037109</v>
      </c>
      <c r="C4090" s="3">
        <v>27.489999771118161</v>
      </c>
      <c r="D4090" s="4">
        <v>-1.5901175963724531E-2</v>
      </c>
      <c r="E4090" s="4">
        <v>7.4247737678818648E-2</v>
      </c>
      <c r="F4090" s="2">
        <v>5</v>
      </c>
      <c r="G4090" s="4">
        <v>-9.8150000253435565E-2</v>
      </c>
      <c r="H4090" s="4">
        <v>-0.61358832841345223</v>
      </c>
      <c r="I4090" s="4">
        <v>8.856462412567323E-2</v>
      </c>
    </row>
    <row r="4091" spans="1:9" x14ac:dyDescent="0.25">
      <c r="A4091" t="s">
        <v>4317</v>
      </c>
      <c r="B4091" s="3">
        <v>39.312705993652337</v>
      </c>
      <c r="C4091" s="3">
        <v>25.590000152587891</v>
      </c>
      <c r="D4091" s="4">
        <v>1.1844033932782549E-2</v>
      </c>
      <c r="E4091" s="4">
        <v>1.42687521555005E-2</v>
      </c>
      <c r="F4091" s="2">
        <v>5</v>
      </c>
      <c r="G4091" s="4">
        <v>-6.9496295398735253E-2</v>
      </c>
      <c r="H4091" s="4">
        <v>-0.60734464654506692</v>
      </c>
      <c r="I4091" s="4">
        <v>0.10615376986320529</v>
      </c>
    </row>
    <row r="4092" spans="1:9" x14ac:dyDescent="0.25">
      <c r="A4092" t="s">
        <v>4318</v>
      </c>
      <c r="B4092" s="3">
        <v>38.852535247802727</v>
      </c>
      <c r="C4092" s="3">
        <v>25.229999542236332</v>
      </c>
      <c r="D4092" s="4">
        <v>-2.6539218775701649E-2</v>
      </c>
      <c r="E4092" s="4">
        <v>8.984881027994196E-2</v>
      </c>
      <c r="F4092" s="2">
        <v>5</v>
      </c>
      <c r="G4092" s="4">
        <v>-7.4128388592379468E-2</v>
      </c>
      <c r="H4092" s="4">
        <v>-0.61194083249294784</v>
      </c>
      <c r="I4092" s="4">
        <v>9.3205803234184925E-2</v>
      </c>
    </row>
    <row r="4093" spans="1:9" x14ac:dyDescent="0.25">
      <c r="A4093" t="s">
        <v>4319</v>
      </c>
      <c r="B4093" s="3">
        <v>39.911762237548828</v>
      </c>
      <c r="C4093" s="3">
        <v>23.14999961853027</v>
      </c>
      <c r="D4093" s="4">
        <v>2.3830567499962371E-2</v>
      </c>
      <c r="E4093" s="4">
        <v>-0.1020171062089079</v>
      </c>
      <c r="F4093" s="2">
        <v>4</v>
      </c>
      <c r="G4093" s="4">
        <v>-5.6863085521924872E-2</v>
      </c>
      <c r="H4093" s="4">
        <v>-0.60136127208021728</v>
      </c>
      <c r="I4093" s="4">
        <v>0.12300960071476739</v>
      </c>
    </row>
    <row r="4094" spans="1:9" x14ac:dyDescent="0.25">
      <c r="A4094" t="s">
        <v>4320</v>
      </c>
      <c r="B4094" s="3">
        <v>38.982780456542969</v>
      </c>
      <c r="C4094" s="3">
        <v>25.780000686645511</v>
      </c>
      <c r="D4094" s="4">
        <v>6.0499235600679491E-3</v>
      </c>
      <c r="E4094" s="4">
        <v>4.0355123982660723E-2</v>
      </c>
      <c r="F4094" s="2">
        <v>5</v>
      </c>
      <c r="G4094" s="4">
        <v>-7.8249595503627534E-2</v>
      </c>
      <c r="H4094" s="4">
        <v>-0.61063994319568182</v>
      </c>
      <c r="I4094" s="4">
        <v>9.6870552963646217E-2</v>
      </c>
    </row>
    <row r="4095" spans="1:9" x14ac:dyDescent="0.25">
      <c r="A4095" t="s">
        <v>4321</v>
      </c>
      <c r="B4095" s="3">
        <v>38.748355865478523</v>
      </c>
      <c r="C4095" s="3">
        <v>24.780000686645511</v>
      </c>
      <c r="D4095" s="4">
        <v>-1.7889409369415969E-3</v>
      </c>
      <c r="E4095" s="4">
        <v>-4.3981457804510793E-2</v>
      </c>
      <c r="F4095" s="2">
        <v>5</v>
      </c>
      <c r="G4095" s="4">
        <v>-8.0027011441732965E-2</v>
      </c>
      <c r="H4095" s="4">
        <v>-0.61298137628547744</v>
      </c>
      <c r="I4095" s="4">
        <v>9.0274475726010772E-2</v>
      </c>
    </row>
    <row r="4096" spans="1:9" x14ac:dyDescent="0.25">
      <c r="A4096" t="s">
        <v>4322</v>
      </c>
      <c r="B4096" s="3">
        <v>38.817798614501953</v>
      </c>
      <c r="C4096" s="3">
        <v>25.920000076293949</v>
      </c>
      <c r="D4096" s="4">
        <v>-2.401255374314715E-2</v>
      </c>
      <c r="E4096" s="4">
        <v>9.5983107584707072E-2</v>
      </c>
      <c r="F4096" s="2">
        <v>5</v>
      </c>
      <c r="G4096" s="4">
        <v>-7.1701003856382672E-2</v>
      </c>
      <c r="H4096" s="4">
        <v>-0.61228778202699297</v>
      </c>
      <c r="I4096" s="4">
        <v>9.2228407837281479E-2</v>
      </c>
    </row>
    <row r="4097" spans="1:9" x14ac:dyDescent="0.25">
      <c r="A4097" t="s">
        <v>4323</v>
      </c>
      <c r="B4097" s="3">
        <v>39.772846221923828</v>
      </c>
      <c r="C4097" s="3">
        <v>23.64999961853027</v>
      </c>
      <c r="D4097" s="4">
        <v>1.416899176969943E-2</v>
      </c>
      <c r="E4097" s="4">
        <v>-1.252614341764058E-2</v>
      </c>
      <c r="F4097" s="2">
        <v>4</v>
      </c>
      <c r="G4097" s="4">
        <v>-4.3317138752700379E-2</v>
      </c>
      <c r="H4097" s="4">
        <v>-0.60274876540679201</v>
      </c>
      <c r="I4097" s="4">
        <v>0.1191008778096898</v>
      </c>
    </row>
    <row r="4098" spans="1:9" x14ac:dyDescent="0.25">
      <c r="A4098" t="s">
        <v>4324</v>
      </c>
      <c r="B4098" s="3">
        <v>39.217178344726563</v>
      </c>
      <c r="C4098" s="3">
        <v>23.95000076293945</v>
      </c>
      <c r="D4098" s="4">
        <v>-1.0514836914491619E-2</v>
      </c>
      <c r="E4098" s="4">
        <v>2.1757688449743021E-2</v>
      </c>
      <c r="F4098" s="2">
        <v>4</v>
      </c>
      <c r="G4098" s="4">
        <v>-4.8161392113826418E-2</v>
      </c>
      <c r="H4098" s="4">
        <v>-0.60829877681429156</v>
      </c>
      <c r="I4098" s="4">
        <v>0.1034658788540623</v>
      </c>
    </row>
    <row r="4099" spans="1:9" x14ac:dyDescent="0.25">
      <c r="A4099" t="s">
        <v>4325</v>
      </c>
      <c r="B4099" s="3">
        <v>39.633922576904297</v>
      </c>
      <c r="C4099" s="3">
        <v>23.440000534057621</v>
      </c>
      <c r="D4099" s="4">
        <v>0</v>
      </c>
      <c r="E4099" s="4">
        <v>-2.0476379643513121E-2</v>
      </c>
      <c r="F4099" s="2">
        <v>4</v>
      </c>
      <c r="G4099" s="4">
        <v>-3.6427112526852379E-2</v>
      </c>
      <c r="H4099" s="4">
        <v>-0.60413633493576824</v>
      </c>
      <c r="I4099" s="4">
        <v>0.11519194023397809</v>
      </c>
    </row>
    <row r="4100" spans="1:9" x14ac:dyDescent="0.25">
      <c r="A4100" t="s">
        <v>4326</v>
      </c>
      <c r="B4100" s="3">
        <v>39.633922576904297</v>
      </c>
      <c r="C4100" s="3">
        <v>23.930000305175781</v>
      </c>
      <c r="D4100" s="4">
        <v>-4.0361847063726357E-2</v>
      </c>
      <c r="E4100" s="4">
        <v>0.1319773413472054</v>
      </c>
      <c r="F4100" s="2">
        <v>4</v>
      </c>
      <c r="G4100" s="4">
        <v>-3.6832475349516607E-2</v>
      </c>
      <c r="H4100" s="4">
        <v>-0.60413633493576824</v>
      </c>
      <c r="I4100" s="4">
        <v>0.11519194023397809</v>
      </c>
    </row>
    <row r="4101" spans="1:9" x14ac:dyDescent="0.25">
      <c r="A4101" t="s">
        <v>4327</v>
      </c>
      <c r="B4101" s="3">
        <v>41.3009033203125</v>
      </c>
      <c r="C4101" s="3">
        <v>21.139999389648441</v>
      </c>
      <c r="D4101" s="4">
        <v>1.6235691037161049E-2</v>
      </c>
      <c r="E4101" s="4">
        <v>-5.7091912680184653E-2</v>
      </c>
      <c r="F4101" s="2">
        <v>4</v>
      </c>
      <c r="G4101" s="4">
        <v>1.9112290022157859E-2</v>
      </c>
      <c r="H4101" s="4">
        <v>-0.58748652932047429</v>
      </c>
      <c r="I4101" s="4">
        <v>0.16209629308895801</v>
      </c>
    </row>
    <row r="4102" spans="1:9" x14ac:dyDescent="0.25">
      <c r="A4102" t="s">
        <v>4328</v>
      </c>
      <c r="B4102" s="3">
        <v>40.641067504882813</v>
      </c>
      <c r="C4102" s="3">
        <v>22.420000076293949</v>
      </c>
      <c r="D4102" s="4">
        <v>-5.100839207675012E-3</v>
      </c>
      <c r="E4102" s="4">
        <v>-9.7172844207354947E-3</v>
      </c>
      <c r="F4102" s="2">
        <v>4</v>
      </c>
      <c r="G4102" s="4">
        <v>-2.9192314761884441E-3</v>
      </c>
      <c r="H4102" s="4">
        <v>-0.59407697021690098</v>
      </c>
      <c r="I4102" s="4">
        <v>0.14353028863110759</v>
      </c>
    </row>
    <row r="4103" spans="1:9" x14ac:dyDescent="0.25">
      <c r="A4103" t="s">
        <v>4329</v>
      </c>
      <c r="B4103" s="3">
        <v>40.849433898925781</v>
      </c>
      <c r="C4103" s="3">
        <v>22.639999389648441</v>
      </c>
      <c r="D4103" s="4">
        <v>-7.8028124147857536E-3</v>
      </c>
      <c r="E4103" s="4">
        <v>-1.0056906040440289E-2</v>
      </c>
      <c r="F4103" s="2">
        <v>4</v>
      </c>
      <c r="G4103" s="4">
        <v>-2.0457791546362181E-3</v>
      </c>
      <c r="H4103" s="4">
        <v>-0.59199580642944039</v>
      </c>
      <c r="I4103" s="4">
        <v>0.14939315831808991</v>
      </c>
    </row>
    <row r="4104" spans="1:9" x14ac:dyDescent="0.25">
      <c r="A4104" t="s">
        <v>4330</v>
      </c>
      <c r="B4104" s="3">
        <v>41.170680999755859</v>
      </c>
      <c r="C4104" s="3">
        <v>22.870000839233398</v>
      </c>
      <c r="D4104" s="4">
        <v>-2.7002663591823569E-2</v>
      </c>
      <c r="E4104" s="4">
        <v>5.9777614461909767E-2</v>
      </c>
      <c r="F4104" s="2">
        <v>4</v>
      </c>
      <c r="G4104" s="4">
        <v>-3.6783776366160481E-3</v>
      </c>
      <c r="H4104" s="4">
        <v>-0.5887871900105357</v>
      </c>
      <c r="I4104" s="4">
        <v>0.158432187371399</v>
      </c>
    </row>
    <row r="4105" spans="1:9" x14ac:dyDescent="0.25">
      <c r="A4105" t="s">
        <v>4331</v>
      </c>
      <c r="B4105" s="3">
        <v>42.313251495361328</v>
      </c>
      <c r="C4105" s="3">
        <v>21.579999923706051</v>
      </c>
      <c r="D4105" s="4">
        <v>1.561879811745248E-2</v>
      </c>
      <c r="E4105" s="4">
        <v>-2.9676252437251142E-2</v>
      </c>
      <c r="F4105" s="2">
        <v>4</v>
      </c>
      <c r="G4105" s="4">
        <v>3.3278487419052823E-2</v>
      </c>
      <c r="H4105" s="4">
        <v>-0.57737519456378161</v>
      </c>
      <c r="I4105" s="4">
        <v>0.1905810468585207</v>
      </c>
    </row>
    <row r="4106" spans="1:9" x14ac:dyDescent="0.25">
      <c r="A4106" t="s">
        <v>4332</v>
      </c>
      <c r="B4106" s="3">
        <v>41.662532806396477</v>
      </c>
      <c r="C4106" s="3">
        <v>22.239999771118161</v>
      </c>
      <c r="D4106" s="4">
        <v>-1.071300496483063E-2</v>
      </c>
      <c r="E4106" s="4">
        <v>5.2531976073741271E-2</v>
      </c>
      <c r="F4106" s="2">
        <v>4</v>
      </c>
      <c r="G4106" s="4">
        <v>7.8021369506093841E-3</v>
      </c>
      <c r="H4106" s="4">
        <v>-0.58387457359041184</v>
      </c>
      <c r="I4106" s="4">
        <v>0.17227157380837929</v>
      </c>
    </row>
    <row r="4107" spans="1:9" x14ac:dyDescent="0.25">
      <c r="A4107" t="s">
        <v>4333</v>
      </c>
      <c r="B4107" s="3">
        <v>42.113697052001953</v>
      </c>
      <c r="C4107" s="3">
        <v>21.129999160766602</v>
      </c>
      <c r="D4107" s="4">
        <v>-5.3276943792608389E-3</v>
      </c>
      <c r="E4107" s="4">
        <v>8.5918086526071136E-3</v>
      </c>
      <c r="F4107" s="2">
        <v>4</v>
      </c>
      <c r="G4107" s="4">
        <v>1.85024880298994E-2</v>
      </c>
      <c r="H4107" s="4">
        <v>-0.57936834457750575</v>
      </c>
      <c r="I4107" s="4">
        <v>0.18496612175388491</v>
      </c>
    </row>
    <row r="4108" spans="1:9" x14ac:dyDescent="0.25">
      <c r="A4108" t="s">
        <v>4334</v>
      </c>
      <c r="B4108" s="3">
        <v>42.339267730712891</v>
      </c>
      <c r="C4108" s="3">
        <v>20.95000076293945</v>
      </c>
      <c r="D4108" s="4">
        <v>8.8894928639537962E-3</v>
      </c>
      <c r="E4108" s="4">
        <v>-1.272377752835829E-2</v>
      </c>
      <c r="F4108" s="2">
        <v>4</v>
      </c>
      <c r="G4108" s="4">
        <v>2.4172118728828851E-2</v>
      </c>
      <c r="H4108" s="4">
        <v>-0.57711534437465484</v>
      </c>
      <c r="I4108" s="4">
        <v>0.19131307372068651</v>
      </c>
    </row>
    <row r="4109" spans="1:9" x14ac:dyDescent="0.25">
      <c r="A4109" t="s">
        <v>4335</v>
      </c>
      <c r="B4109" s="3">
        <v>41.966209411621087</v>
      </c>
      <c r="C4109" s="3">
        <v>21.219999313354489</v>
      </c>
      <c r="D4109" s="4">
        <v>2.0034083997211068E-2</v>
      </c>
      <c r="E4109" s="4">
        <v>-9.0441518099087181E-2</v>
      </c>
      <c r="F4109" s="2">
        <v>4</v>
      </c>
      <c r="G4109" s="4">
        <v>2.4521886402684601E-2</v>
      </c>
      <c r="H4109" s="4">
        <v>-0.58084145130216958</v>
      </c>
      <c r="I4109" s="4">
        <v>0.180816216391434</v>
      </c>
    </row>
    <row r="4110" spans="1:9" x14ac:dyDescent="0.25">
      <c r="A4110" t="s">
        <v>4336</v>
      </c>
      <c r="B4110" s="3">
        <v>41.1419677734375</v>
      </c>
      <c r="C4110" s="3">
        <v>23.329999923706051</v>
      </c>
      <c r="D4110" s="4">
        <v>1.055435763354096E-3</v>
      </c>
      <c r="E4110" s="4">
        <v>-3.2752938973465318E-2</v>
      </c>
      <c r="F4110" s="2">
        <v>4</v>
      </c>
      <c r="G4110" s="4">
        <v>1.10176733484646E-2</v>
      </c>
      <c r="H4110" s="4">
        <v>-0.58907397774859394</v>
      </c>
      <c r="I4110" s="4">
        <v>0.15762427444009061</v>
      </c>
    </row>
    <row r="4111" spans="1:9" x14ac:dyDescent="0.25">
      <c r="A4111" t="s">
        <v>4337</v>
      </c>
      <c r="B4111" s="3">
        <v>41.098590850830078</v>
      </c>
      <c r="C4111" s="3">
        <v>24.120000839233398</v>
      </c>
      <c r="D4111" s="4">
        <v>-2.4103944137661929E-2</v>
      </c>
      <c r="E4111" s="4">
        <v>4.0552222678259753E-2</v>
      </c>
      <c r="F4111" s="2">
        <v>4</v>
      </c>
      <c r="G4111" s="4">
        <v>2.1018845884446691E-2</v>
      </c>
      <c r="H4111" s="4">
        <v>-0.58950722650234177</v>
      </c>
      <c r="I4111" s="4">
        <v>0.15640376455010729</v>
      </c>
    </row>
    <row r="4112" spans="1:9" x14ac:dyDescent="0.25">
      <c r="A4112" t="s">
        <v>4338</v>
      </c>
      <c r="B4112" s="3">
        <v>42.113697052001953</v>
      </c>
      <c r="C4112" s="3">
        <v>23.180000305175781</v>
      </c>
      <c r="D4112" s="4">
        <v>-4.7161216949080931E-3</v>
      </c>
      <c r="E4112" s="4">
        <v>2.595132515763821E-3</v>
      </c>
      <c r="F4112" s="2">
        <v>4</v>
      </c>
      <c r="G4112" s="4">
        <v>3.9980628218837078E-2</v>
      </c>
      <c r="H4112" s="4">
        <v>-0.57936834457750575</v>
      </c>
      <c r="I4112" s="4">
        <v>0.18496612175388491</v>
      </c>
    </row>
    <row r="4113" spans="1:9" x14ac:dyDescent="0.25">
      <c r="A4113" t="s">
        <v>4339</v>
      </c>
      <c r="B4113" s="3">
        <v>42.313251495361328</v>
      </c>
      <c r="C4113" s="3">
        <v>23.120000839233398</v>
      </c>
      <c r="D4113" s="4">
        <v>-5.3026123600341526E-3</v>
      </c>
      <c r="E4113" s="4">
        <v>-1.8675663696216649E-2</v>
      </c>
      <c r="F4113" s="2">
        <v>4</v>
      </c>
      <c r="G4113" s="4">
        <v>4.2904070424500507E-2</v>
      </c>
      <c r="H4113" s="4">
        <v>-0.57737519456378161</v>
      </c>
      <c r="I4113" s="4">
        <v>0.1905810468585207</v>
      </c>
    </row>
    <row r="4114" spans="1:9" x14ac:dyDescent="0.25">
      <c r="A4114" t="s">
        <v>4340</v>
      </c>
      <c r="B4114" s="3">
        <v>42.538818359375</v>
      </c>
      <c r="C4114" s="3">
        <v>23.559999465942379</v>
      </c>
      <c r="D4114" s="4">
        <v>-3.006889276661617E-2</v>
      </c>
      <c r="E4114" s="4">
        <v>0.26462697408800739</v>
      </c>
      <c r="F4114" s="2">
        <v>4</v>
      </c>
      <c r="G4114" s="4">
        <v>6.1360039061124423E-2</v>
      </c>
      <c r="H4114" s="4">
        <v>-0.57512223246213168</v>
      </c>
      <c r="I4114" s="4">
        <v>0.1969278914900052</v>
      </c>
    </row>
    <row r="4115" spans="1:9" x14ac:dyDescent="0.25">
      <c r="A4115" t="s">
        <v>4341</v>
      </c>
      <c r="B4115" s="3">
        <v>43.857566833496087</v>
      </c>
      <c r="C4115" s="3">
        <v>18.629999160766602</v>
      </c>
      <c r="D4115" s="4">
        <v>1.587574521792989E-2</v>
      </c>
      <c r="E4115" s="4">
        <v>-0.1043269305715903</v>
      </c>
      <c r="F4115" s="2">
        <v>3</v>
      </c>
      <c r="G4115" s="4">
        <v>7.7292493724069766E-2</v>
      </c>
      <c r="H4115" s="4">
        <v>-0.56195057115986002</v>
      </c>
      <c r="I4115" s="4">
        <v>0.234033925258984</v>
      </c>
    </row>
    <row r="4116" spans="1:9" x14ac:dyDescent="0.25">
      <c r="A4116" t="s">
        <v>4342</v>
      </c>
      <c r="B4116" s="3">
        <v>43.172176361083977</v>
      </c>
      <c r="C4116" s="3">
        <v>20.79999923706055</v>
      </c>
      <c r="D4116" s="4">
        <v>1.282302321756079E-2</v>
      </c>
      <c r="E4116" s="4">
        <v>2.7667958116357472E-2</v>
      </c>
      <c r="F4116" s="2">
        <v>4</v>
      </c>
      <c r="G4116" s="4">
        <v>4.909019986922214E-2</v>
      </c>
      <c r="H4116" s="4">
        <v>-0.56879625200012252</v>
      </c>
      <c r="I4116" s="4">
        <v>0.21474888151232879</v>
      </c>
    </row>
    <row r="4117" spans="1:9" x14ac:dyDescent="0.25">
      <c r="A4117" t="s">
        <v>4343</v>
      </c>
      <c r="B4117" s="3">
        <v>42.625587463378913</v>
      </c>
      <c r="C4117" s="3">
        <v>20.239999771118161</v>
      </c>
      <c r="D4117" s="4">
        <v>-5.4652921241139518E-3</v>
      </c>
      <c r="E4117" s="4">
        <v>2.067573620723873E-2</v>
      </c>
      <c r="F4117" s="2">
        <v>4</v>
      </c>
      <c r="G4117" s="4">
        <v>3.5808009711752797E-2</v>
      </c>
      <c r="H4117" s="4">
        <v>-0.574255582549833</v>
      </c>
      <c r="I4117" s="4">
        <v>0.1993693406112402</v>
      </c>
    </row>
    <row r="4118" spans="1:9" x14ac:dyDescent="0.25">
      <c r="A4118" t="s">
        <v>4344</v>
      </c>
      <c r="B4118" s="3">
        <v>42.859828948974609</v>
      </c>
      <c r="C4118" s="3">
        <v>19.829999923706051</v>
      </c>
      <c r="D4118" s="4">
        <v>-1.219753434620008E-2</v>
      </c>
      <c r="E4118" s="4">
        <v>0.11217049963869501</v>
      </c>
      <c r="F4118" s="2">
        <v>4</v>
      </c>
      <c r="G4118" s="4">
        <v>4.4574259255712567E-2</v>
      </c>
      <c r="H4118" s="4">
        <v>-0.57191597831767349</v>
      </c>
      <c r="I4118" s="4">
        <v>0.20596026575365811</v>
      </c>
    </row>
    <row r="4119" spans="1:9" x14ac:dyDescent="0.25">
      <c r="A4119" t="s">
        <v>4345</v>
      </c>
      <c r="B4119" s="3">
        <v>43.389068603515618</v>
      </c>
      <c r="C4119" s="3">
        <v>17.829999923706051</v>
      </c>
      <c r="D4119" s="4">
        <v>6.439818765896721E-3</v>
      </c>
      <c r="E4119" s="4">
        <v>-1.7089276536540798E-2</v>
      </c>
      <c r="F4119" s="2">
        <v>3</v>
      </c>
      <c r="G4119" s="4">
        <v>5.8141290556116047E-2</v>
      </c>
      <c r="H4119" s="4">
        <v>-0.56662993202898193</v>
      </c>
      <c r="I4119" s="4">
        <v>0.22085164563288021</v>
      </c>
    </row>
    <row r="4120" spans="1:9" x14ac:dyDescent="0.25">
      <c r="A4120" t="s">
        <v>4346</v>
      </c>
      <c r="B4120" s="3">
        <v>43.111438751220703</v>
      </c>
      <c r="C4120" s="3">
        <v>18.139999389648441</v>
      </c>
      <c r="D4120" s="4">
        <v>8.9338466293389374E-3</v>
      </c>
      <c r="E4120" s="4">
        <v>-4.8767714738254142E-2</v>
      </c>
      <c r="F4120" s="2">
        <v>3</v>
      </c>
      <c r="G4120" s="4">
        <v>5.6272116452888543E-2</v>
      </c>
      <c r="H4120" s="4">
        <v>-0.56940289931849142</v>
      </c>
      <c r="I4120" s="4">
        <v>0.21303988859452769</v>
      </c>
    </row>
    <row r="4121" spans="1:9" x14ac:dyDescent="0.25">
      <c r="A4121" t="s">
        <v>4347</v>
      </c>
      <c r="B4121" s="3">
        <v>42.729698181152337</v>
      </c>
      <c r="C4121" s="3">
        <v>19.069999694824219</v>
      </c>
      <c r="D4121" s="4">
        <v>4.0778634190050678E-3</v>
      </c>
      <c r="E4121" s="4">
        <v>-2.9022388622101821E-2</v>
      </c>
      <c r="F4121" s="2">
        <v>3</v>
      </c>
      <c r="G4121" s="4">
        <v>5.5417917392101453E-2</v>
      </c>
      <c r="H4121" s="4">
        <v>-0.5732157245789169</v>
      </c>
      <c r="I4121" s="4">
        <v>0.20229873608370791</v>
      </c>
    </row>
    <row r="4122" spans="1:9" x14ac:dyDescent="0.25">
      <c r="A4122" t="s">
        <v>4348</v>
      </c>
      <c r="B4122" s="3">
        <v>42.556159973144531</v>
      </c>
      <c r="C4122" s="3">
        <v>19.639999389648441</v>
      </c>
      <c r="D4122" s="4">
        <v>1.7634628236093741E-2</v>
      </c>
      <c r="E4122" s="4">
        <v>4.6035885473223459E-3</v>
      </c>
      <c r="F4122" s="2">
        <v>4</v>
      </c>
      <c r="G4122" s="4">
        <v>5.9278062720480307E-2</v>
      </c>
      <c r="H4122" s="4">
        <v>-0.57494902440351425</v>
      </c>
      <c r="I4122" s="4">
        <v>0.19741583784123781</v>
      </c>
    </row>
    <row r="4123" spans="1:9" x14ac:dyDescent="0.25">
      <c r="A4123" t="s">
        <v>4349</v>
      </c>
      <c r="B4123" s="3">
        <v>41.818702697753913</v>
      </c>
      <c r="C4123" s="3">
        <v>19.54999923706055</v>
      </c>
      <c r="D4123" s="4">
        <v>-3.1022214429939909E-3</v>
      </c>
      <c r="E4123" s="4">
        <v>8.3102496587378116E-2</v>
      </c>
      <c r="F4123" s="2">
        <v>3</v>
      </c>
      <c r="G4123" s="4">
        <v>4.7461345767992442E-2</v>
      </c>
      <c r="H4123" s="4">
        <v>-0.58231474853283705</v>
      </c>
      <c r="I4123" s="4">
        <v>0.1766657743523978</v>
      </c>
    </row>
    <row r="4124" spans="1:9" x14ac:dyDescent="0.25">
      <c r="A4124" t="s">
        <v>4350</v>
      </c>
      <c r="B4124" s="3">
        <v>41.948837280273438</v>
      </c>
      <c r="C4124" s="3">
        <v>18.04999923706055</v>
      </c>
      <c r="D4124" s="4">
        <v>3.5280237883346111E-3</v>
      </c>
      <c r="E4124" s="4">
        <v>-2.9047924211672019E-2</v>
      </c>
      <c r="F4124" s="2">
        <v>3</v>
      </c>
      <c r="G4124" s="4">
        <v>3.568840240176141E-2</v>
      </c>
      <c r="H4124" s="4">
        <v>-0.58101496417039278</v>
      </c>
      <c r="I4124" s="4">
        <v>0.1803274113576652</v>
      </c>
    </row>
    <row r="4125" spans="1:9" x14ac:dyDescent="0.25">
      <c r="A4125" t="s">
        <v>4351</v>
      </c>
      <c r="B4125" s="3">
        <v>41.801361083984382</v>
      </c>
      <c r="C4125" s="3">
        <v>18.590000152587891</v>
      </c>
      <c r="D4125" s="4">
        <v>-2.2122671311846979E-2</v>
      </c>
      <c r="E4125" s="4">
        <v>5.7451662870594333E-2</v>
      </c>
      <c r="F4125" s="2">
        <v>3</v>
      </c>
      <c r="G4125" s="4">
        <v>2.7221523740886822E-2</v>
      </c>
      <c r="H4125" s="4">
        <v>-0.58248795659145447</v>
      </c>
      <c r="I4125" s="4">
        <v>0.17617782800116519</v>
      </c>
    </row>
    <row r="4126" spans="1:9" x14ac:dyDescent="0.25">
      <c r="A4126" t="s">
        <v>4352</v>
      </c>
      <c r="B4126" s="3">
        <v>42.747039794921882</v>
      </c>
      <c r="C4126" s="3">
        <v>17.579999923706051</v>
      </c>
      <c r="D4126" s="4">
        <v>-7.6534418792265626E-3</v>
      </c>
      <c r="E4126" s="4">
        <v>3.3509681784506862E-2</v>
      </c>
      <c r="F4126" s="2">
        <v>3</v>
      </c>
      <c r="G4126" s="4">
        <v>5.1354024507337843E-2</v>
      </c>
      <c r="H4126" s="4">
        <v>-0.57304251652029969</v>
      </c>
      <c r="I4126" s="4">
        <v>0.20278668243494019</v>
      </c>
    </row>
    <row r="4127" spans="1:9" x14ac:dyDescent="0.25">
      <c r="A4127" t="s">
        <v>4353</v>
      </c>
      <c r="B4127" s="3">
        <v>43.076725006103523</v>
      </c>
      <c r="C4127" s="3">
        <v>17.010000228881839</v>
      </c>
      <c r="D4127" s="4">
        <v>-7.1986702518616053E-3</v>
      </c>
      <c r="E4127" s="4">
        <v>3.2786942200385472E-2</v>
      </c>
      <c r="F4127" s="2">
        <v>3</v>
      </c>
      <c r="G4127" s="4">
        <v>6.6268013560085048E-2</v>
      </c>
      <c r="H4127" s="4">
        <v>-0.56974962024533204</v>
      </c>
      <c r="I4127" s="4">
        <v>0.21206313720952649</v>
      </c>
    </row>
    <row r="4128" spans="1:9" x14ac:dyDescent="0.25">
      <c r="A4128" t="s">
        <v>4354</v>
      </c>
      <c r="B4128" s="3">
        <v>43.389068603515618</v>
      </c>
      <c r="C4128" s="3">
        <v>16.469999313354489</v>
      </c>
      <c r="D4128" s="4">
        <v>8.0069799748061499E-4</v>
      </c>
      <c r="E4128" s="4">
        <v>1.042945302153298E-2</v>
      </c>
      <c r="F4128" s="2">
        <v>3</v>
      </c>
      <c r="G4128" s="4">
        <v>8.2807542973883708E-2</v>
      </c>
      <c r="H4128" s="4">
        <v>-0.56662993202898193</v>
      </c>
      <c r="I4128" s="4">
        <v>0.22085164563288021</v>
      </c>
    </row>
    <row r="4129" spans="1:9" x14ac:dyDescent="0.25">
      <c r="A4129" t="s">
        <v>4355</v>
      </c>
      <c r="B4129" s="3">
        <v>43.354354858398438</v>
      </c>
      <c r="C4129" s="3">
        <v>16.29999923706055</v>
      </c>
      <c r="D4129" s="4">
        <v>1.751108868494855E-2</v>
      </c>
      <c r="E4129" s="4">
        <v>-7.70102277521173E-2</v>
      </c>
      <c r="F4129" s="2">
        <v>3</v>
      </c>
      <c r="G4129" s="4">
        <v>7.6828313524986758E-2</v>
      </c>
      <c r="H4129" s="4">
        <v>-0.56697665295582256</v>
      </c>
      <c r="I4129" s="4">
        <v>0.21987489424787901</v>
      </c>
    </row>
    <row r="4130" spans="1:9" x14ac:dyDescent="0.25">
      <c r="A4130" t="s">
        <v>4356</v>
      </c>
      <c r="B4130" s="3">
        <v>42.608238220214837</v>
      </c>
      <c r="C4130" s="3">
        <v>17.659999847412109</v>
      </c>
      <c r="D4130" s="4">
        <v>-2.2344885545662052E-3</v>
      </c>
      <c r="E4130" s="4">
        <v>-1.7797536316534131E-2</v>
      </c>
      <c r="F4130" s="2">
        <v>3</v>
      </c>
      <c r="G4130" s="4">
        <v>6.86266377540794E-2</v>
      </c>
      <c r="H4130" s="4">
        <v>-0.5744288668108517</v>
      </c>
      <c r="I4130" s="4">
        <v>0.19888117958937371</v>
      </c>
    </row>
    <row r="4131" spans="1:9" x14ac:dyDescent="0.25">
      <c r="A4131" t="s">
        <v>4357</v>
      </c>
      <c r="B4131" s="3">
        <v>42.703659057617188</v>
      </c>
      <c r="C4131" s="3">
        <v>17.979999542236332</v>
      </c>
      <c r="D4131" s="4">
        <v>2.6477512743903202E-3</v>
      </c>
      <c r="E4131" s="4">
        <v>1.068007964761541E-2</v>
      </c>
      <c r="F4131" s="2">
        <v>3</v>
      </c>
      <c r="G4131" s="4">
        <v>6.2720848224262049E-2</v>
      </c>
      <c r="H4131" s="4">
        <v>-0.57347580337524828</v>
      </c>
      <c r="I4131" s="4">
        <v>0.20156606520963979</v>
      </c>
    </row>
    <row r="4132" spans="1:9" x14ac:dyDescent="0.25">
      <c r="A4132" t="s">
        <v>4358</v>
      </c>
      <c r="B4132" s="3">
        <v>42.590888977050781</v>
      </c>
      <c r="C4132" s="3">
        <v>17.79000091552734</v>
      </c>
      <c r="D4132" s="4">
        <v>1.8253966444425011E-2</v>
      </c>
      <c r="E4132" s="4">
        <v>-8.3462078548174556E-2</v>
      </c>
      <c r="F4132" s="2">
        <v>3</v>
      </c>
      <c r="G4132" s="4">
        <v>5.2664101604592117E-2</v>
      </c>
      <c r="H4132" s="4">
        <v>-0.57460215107187063</v>
      </c>
      <c r="I4132" s="4">
        <v>0.1983930185675071</v>
      </c>
    </row>
    <row r="4133" spans="1:9" x14ac:dyDescent="0.25">
      <c r="A4133" t="s">
        <v>4359</v>
      </c>
      <c r="B4133" s="3">
        <v>41.827373504638672</v>
      </c>
      <c r="C4133" s="3">
        <v>19.409999847412109</v>
      </c>
      <c r="D4133" s="4">
        <v>-3.9258681700081732E-3</v>
      </c>
      <c r="E4133" s="4">
        <v>5.1547572569465849E-4</v>
      </c>
      <c r="F4133" s="2">
        <v>3</v>
      </c>
      <c r="G4133" s="4">
        <v>4.6998257643922507E-2</v>
      </c>
      <c r="H4133" s="4">
        <v>-0.58222814450352844</v>
      </c>
      <c r="I4133" s="4">
        <v>0.17690974752801389</v>
      </c>
    </row>
    <row r="4134" spans="1:9" x14ac:dyDescent="0.25">
      <c r="A4134" t="s">
        <v>4360</v>
      </c>
      <c r="B4134" s="3">
        <v>41.992229461669922</v>
      </c>
      <c r="C4134" s="3">
        <v>19.39999961853027</v>
      </c>
      <c r="D4134" s="4">
        <v>7.4934999893832011E-3</v>
      </c>
      <c r="E4134" s="4">
        <v>-1.6725794797897379E-2</v>
      </c>
      <c r="F4134" s="2">
        <v>3</v>
      </c>
      <c r="G4134" s="4">
        <v>3.6759725993569033E-2</v>
      </c>
      <c r="H4134" s="4">
        <v>-0.58058156301184205</v>
      </c>
      <c r="I4134" s="4">
        <v>0.18154835058891661</v>
      </c>
    </row>
    <row r="4135" spans="1:9" x14ac:dyDescent="0.25">
      <c r="A4135" t="s">
        <v>4361</v>
      </c>
      <c r="B4135" s="3">
        <v>41.679901123046882</v>
      </c>
      <c r="C4135" s="3">
        <v>19.729999542236332</v>
      </c>
      <c r="D4135" s="4">
        <v>-1.818888926429962E-2</v>
      </c>
      <c r="E4135" s="4">
        <v>8.3470649872780633E-2</v>
      </c>
      <c r="F4135" s="2">
        <v>4</v>
      </c>
      <c r="G4135" s="4">
        <v>3.1250386383737887E-2</v>
      </c>
      <c r="H4135" s="4">
        <v>-0.58370109882338927</v>
      </c>
      <c r="I4135" s="4">
        <v>0.17276027150683099</v>
      </c>
    </row>
    <row r="4136" spans="1:9" x14ac:dyDescent="0.25">
      <c r="A4136" t="s">
        <v>4362</v>
      </c>
      <c r="B4136" s="3">
        <v>42.452056884765618</v>
      </c>
      <c r="C4136" s="3">
        <v>18.20999908447266</v>
      </c>
      <c r="D4136" s="4">
        <v>6.1689891278924316E-3</v>
      </c>
      <c r="E4136" s="4">
        <v>-3.6507965501814899E-2</v>
      </c>
      <c r="F4136" s="2">
        <v>3</v>
      </c>
      <c r="G4136" s="4">
        <v>5.260782286798138E-2</v>
      </c>
      <c r="H4136" s="4">
        <v>-0.57598880617202874</v>
      </c>
      <c r="I4136" s="4">
        <v>0.1944866570394044</v>
      </c>
    </row>
    <row r="4137" spans="1:9" x14ac:dyDescent="0.25">
      <c r="A4137" t="s">
        <v>4363</v>
      </c>
      <c r="B4137" s="3">
        <v>42.191776275634773</v>
      </c>
      <c r="C4137" s="3">
        <v>18.89999961853027</v>
      </c>
      <c r="D4137" s="4">
        <v>-2.8708552388104769E-3</v>
      </c>
      <c r="E4137" s="4">
        <v>3.9603921961954613E-2</v>
      </c>
      <c r="F4137" s="2">
        <v>3</v>
      </c>
      <c r="G4137" s="4">
        <v>4.615410954012833E-2</v>
      </c>
      <c r="H4137" s="4">
        <v>-0.57858848920051953</v>
      </c>
      <c r="I4137" s="4">
        <v>0.18716306102291849</v>
      </c>
    </row>
    <row r="4138" spans="1:9" x14ac:dyDescent="0.25">
      <c r="A4138" t="s">
        <v>4364</v>
      </c>
      <c r="B4138" s="3">
        <v>42.313251495361328</v>
      </c>
      <c r="C4138" s="3">
        <v>18.180000305175781</v>
      </c>
      <c r="D4138" s="4">
        <v>1.4375814468481349E-3</v>
      </c>
      <c r="E4138" s="4">
        <v>-3.7076212219619431E-2</v>
      </c>
      <c r="F4138" s="2">
        <v>3</v>
      </c>
      <c r="G4138" s="4">
        <v>5.006696301995972E-2</v>
      </c>
      <c r="H4138" s="4">
        <v>-0.57737519456378161</v>
      </c>
      <c r="I4138" s="4">
        <v>0.1905810468585207</v>
      </c>
    </row>
    <row r="4139" spans="1:9" x14ac:dyDescent="0.25">
      <c r="A4139" t="s">
        <v>4365</v>
      </c>
      <c r="B4139" s="3">
        <v>42.252510070800781</v>
      </c>
      <c r="C4139" s="3">
        <v>18.879999160766602</v>
      </c>
      <c r="D4139" s="4">
        <v>3.1560920788636933E-2</v>
      </c>
      <c r="E4139" s="4">
        <v>-9.1871172229445519E-2</v>
      </c>
      <c r="F4139" s="2">
        <v>3</v>
      </c>
      <c r="G4139" s="4">
        <v>5.2399834409321278E-2</v>
      </c>
      <c r="H4139" s="4">
        <v>-0.57798187998335138</v>
      </c>
      <c r="I4139" s="4">
        <v>0.18887194660540249</v>
      </c>
    </row>
    <row r="4140" spans="1:9" x14ac:dyDescent="0.25">
      <c r="A4140" t="s">
        <v>4366</v>
      </c>
      <c r="B4140" s="3">
        <v>40.959781646728523</v>
      </c>
      <c r="C4140" s="3">
        <v>20.79000091552734</v>
      </c>
      <c r="D4140" s="4">
        <v>-8.1933755604415293E-3</v>
      </c>
      <c r="E4140" s="4">
        <v>2.7173969892727579E-2</v>
      </c>
      <c r="F4140" s="2">
        <v>4</v>
      </c>
      <c r="G4140" s="4">
        <v>3.1310165540991308E-2</v>
      </c>
      <c r="H4140" s="4">
        <v>-0.59089365299529539</v>
      </c>
      <c r="I4140" s="4">
        <v>0.1524980470339066</v>
      </c>
    </row>
    <row r="4141" spans="1:9" x14ac:dyDescent="0.25">
      <c r="A4141" t="s">
        <v>4367</v>
      </c>
      <c r="B4141" s="3">
        <v>41.298152923583977</v>
      </c>
      <c r="C4141" s="3">
        <v>20.239999771118161</v>
      </c>
      <c r="D4141" s="4">
        <v>7.620774178848766E-3</v>
      </c>
      <c r="E4141" s="4">
        <v>3.0549918539507059E-2</v>
      </c>
      <c r="F4141" s="2">
        <v>4</v>
      </c>
      <c r="G4141" s="4">
        <v>3.8924511144046381E-2</v>
      </c>
      <c r="H4141" s="4">
        <v>-0.58751400028621625</v>
      </c>
      <c r="I4141" s="4">
        <v>0.16201890432537719</v>
      </c>
    </row>
    <row r="4142" spans="1:9" x14ac:dyDescent="0.25">
      <c r="A4142" t="s">
        <v>4368</v>
      </c>
      <c r="B4142" s="3">
        <v>40.985809326171882</v>
      </c>
      <c r="C4142" s="3">
        <v>19.639999389648441</v>
      </c>
      <c r="D4142" s="4">
        <v>1.9086667345535879E-3</v>
      </c>
      <c r="E4142" s="4">
        <v>2.5522836483460321E-3</v>
      </c>
      <c r="F4142" s="2">
        <v>4</v>
      </c>
      <c r="G4142" s="4">
        <v>1.7561249385462881E-2</v>
      </c>
      <c r="H4142" s="4">
        <v>-0.59063368850256648</v>
      </c>
      <c r="I4142" s="4">
        <v>0.15323039590202339</v>
      </c>
    </row>
    <row r="4143" spans="1:9" x14ac:dyDescent="0.25">
      <c r="A4143" t="s">
        <v>4369</v>
      </c>
      <c r="B4143" s="3">
        <v>40.907730102539063</v>
      </c>
      <c r="C4143" s="3">
        <v>19.590000152587891</v>
      </c>
      <c r="D4143" s="4">
        <v>-2.5384598856647012E-3</v>
      </c>
      <c r="E4143" s="4">
        <v>-2.342967726157974E-2</v>
      </c>
      <c r="F4143" s="2">
        <v>4</v>
      </c>
      <c r="G4143" s="4">
        <v>1.605945147443855E-2</v>
      </c>
      <c r="H4143" s="4">
        <v>-0.59141354387955269</v>
      </c>
      <c r="I4143" s="4">
        <v>0.15103345663298981</v>
      </c>
    </row>
    <row r="4144" spans="1:9" x14ac:dyDescent="0.25">
      <c r="A4144" t="s">
        <v>4370</v>
      </c>
      <c r="B4144" s="3">
        <v>41.011837005615227</v>
      </c>
      <c r="C4144" s="3">
        <v>20.059999465942379</v>
      </c>
      <c r="D4144" s="4">
        <v>8.9651530447387717E-3</v>
      </c>
      <c r="E4144" s="4">
        <v>-9.8717058578479122E-3</v>
      </c>
      <c r="F4144" s="2">
        <v>4</v>
      </c>
      <c r="G4144" s="4">
        <v>2.392385920089413E-2</v>
      </c>
      <c r="H4144" s="4">
        <v>-0.59037372400983745</v>
      </c>
      <c r="I4144" s="4">
        <v>0.15396274477014041</v>
      </c>
    </row>
    <row r="4145" spans="1:9" x14ac:dyDescent="0.25">
      <c r="A4145" t="s">
        <v>4371</v>
      </c>
      <c r="B4145" s="3">
        <v>40.647426605224609</v>
      </c>
      <c r="C4145" s="3">
        <v>20.260000228881839</v>
      </c>
      <c r="D4145" s="4">
        <v>1.10052773905831E-2</v>
      </c>
      <c r="E4145" s="4">
        <v>-2.9228585808431129E-2</v>
      </c>
      <c r="F4145" s="2">
        <v>4</v>
      </c>
      <c r="G4145" s="4">
        <v>2.837234265042143E-2</v>
      </c>
      <c r="H4145" s="4">
        <v>-0.59401345551524787</v>
      </c>
      <c r="I4145" s="4">
        <v>0.1437092166046019</v>
      </c>
    </row>
    <row r="4146" spans="1:9" x14ac:dyDescent="0.25">
      <c r="A4146" t="s">
        <v>4372</v>
      </c>
      <c r="B4146" s="3">
        <v>40.204959869384773</v>
      </c>
      <c r="C4146" s="3">
        <v>20.870000839233398</v>
      </c>
      <c r="D4146" s="4">
        <v>-1.488088033166657E-2</v>
      </c>
      <c r="E4146" s="4">
        <v>1.804882142601949E-2</v>
      </c>
      <c r="F4146" s="2">
        <v>4</v>
      </c>
      <c r="G4146" s="4">
        <v>2.232253453609823E-2</v>
      </c>
      <c r="H4146" s="4">
        <v>-0.59843281379044</v>
      </c>
      <c r="I4146" s="4">
        <v>0.13125939318193189</v>
      </c>
    </row>
    <row r="4147" spans="1:9" x14ac:dyDescent="0.25">
      <c r="A4147" t="s">
        <v>4373</v>
      </c>
      <c r="B4147" s="3">
        <v>40.812282562255859</v>
      </c>
      <c r="C4147" s="3">
        <v>20.5</v>
      </c>
      <c r="D4147" s="4">
        <v>7.0649991024731573E-3</v>
      </c>
      <c r="E4147" s="4">
        <v>1.8380569034226909E-2</v>
      </c>
      <c r="F4147" s="2">
        <v>4</v>
      </c>
      <c r="G4147" s="4">
        <v>3.9365575471711052E-2</v>
      </c>
      <c r="H4147" s="4">
        <v>-0.59236687402356147</v>
      </c>
      <c r="I4147" s="4">
        <v>0.14834781966550459</v>
      </c>
    </row>
    <row r="4148" spans="1:9" x14ac:dyDescent="0.25">
      <c r="A4148" t="s">
        <v>4374</v>
      </c>
      <c r="B4148" s="3">
        <v>40.525966644287109</v>
      </c>
      <c r="C4148" s="3">
        <v>20.129999160766602</v>
      </c>
      <c r="D4148" s="4">
        <v>3.180904201957846E-2</v>
      </c>
      <c r="E4148" s="4">
        <v>-1.1782114314131229E-2</v>
      </c>
      <c r="F4148" s="2">
        <v>4</v>
      </c>
      <c r="G4148" s="4">
        <v>3.7788852416995138E-2</v>
      </c>
      <c r="H4148" s="4">
        <v>-0.59522659774718267</v>
      </c>
      <c r="I4148" s="4">
        <v>0.1402916601102677</v>
      </c>
    </row>
    <row r="4149" spans="1:9" x14ac:dyDescent="0.25">
      <c r="A4149" t="s">
        <v>4375</v>
      </c>
      <c r="B4149" s="3">
        <v>39.276615142822273</v>
      </c>
      <c r="C4149" s="3">
        <v>20.370000839233398</v>
      </c>
      <c r="D4149" s="4">
        <v>-2.2038265817865281E-3</v>
      </c>
      <c r="E4149" s="4">
        <v>-7.7934652732957188E-3</v>
      </c>
      <c r="F4149" s="2">
        <v>4</v>
      </c>
      <c r="G4149" s="4">
        <v>8.9242029711347204E-3</v>
      </c>
      <c r="H4149" s="4">
        <v>-0.60770512200537896</v>
      </c>
      <c r="I4149" s="4">
        <v>0.10513827042875511</v>
      </c>
    </row>
    <row r="4150" spans="1:9" x14ac:dyDescent="0.25">
      <c r="A4150" t="s">
        <v>4376</v>
      </c>
      <c r="B4150" s="3">
        <v>39.363365173339837</v>
      </c>
      <c r="C4150" s="3">
        <v>20.530000686645511</v>
      </c>
      <c r="D4150" s="4">
        <v>2.7865783481862309E-2</v>
      </c>
      <c r="E4150" s="4">
        <v>-9.8770848647034226E-2</v>
      </c>
      <c r="F4150" s="2">
        <v>4</v>
      </c>
      <c r="G4150" s="4">
        <v>7.793578147861302E-3</v>
      </c>
      <c r="H4150" s="4">
        <v>-0.60683866259908403</v>
      </c>
      <c r="I4150" s="4">
        <v>0.1075791828734052</v>
      </c>
    </row>
    <row r="4151" spans="1:9" x14ac:dyDescent="0.25">
      <c r="A4151" t="s">
        <v>4377</v>
      </c>
      <c r="B4151" s="3">
        <v>38.296211242675781</v>
      </c>
      <c r="C4151" s="3">
        <v>22.780000686645511</v>
      </c>
      <c r="D4151" s="4">
        <v>1.3612322608156371E-3</v>
      </c>
      <c r="E4151" s="4">
        <v>-4.3660748173925852E-2</v>
      </c>
      <c r="F4151" s="2">
        <v>4</v>
      </c>
      <c r="G4151" s="4">
        <v>-1.735191157429683E-2</v>
      </c>
      <c r="H4151" s="4">
        <v>-0.61749739730697661</v>
      </c>
      <c r="I4151" s="4">
        <v>7.755234260402788E-2</v>
      </c>
    </row>
    <row r="4152" spans="1:9" x14ac:dyDescent="0.25">
      <c r="A4152" t="s">
        <v>4378</v>
      </c>
      <c r="B4152" s="3">
        <v>38.244152069091797</v>
      </c>
      <c r="C4152" s="3">
        <v>23.819999694824219</v>
      </c>
      <c r="D4152" s="4">
        <v>-4.5168466494369666E-3</v>
      </c>
      <c r="E4152" s="4">
        <v>1.534529515774086E-2</v>
      </c>
      <c r="F4152" s="2">
        <v>4</v>
      </c>
      <c r="G4152" s="4">
        <v>-9.6767530632135834E-3</v>
      </c>
      <c r="H4152" s="4">
        <v>-0.61801736439363542</v>
      </c>
      <c r="I4152" s="4">
        <v>7.608753753247699E-2</v>
      </c>
    </row>
    <row r="4153" spans="1:9" x14ac:dyDescent="0.25">
      <c r="A4153" t="s">
        <v>4379</v>
      </c>
      <c r="B4153" s="3">
        <v>38.417678833007813</v>
      </c>
      <c r="C4153" s="3">
        <v>23.45999908447266</v>
      </c>
      <c r="D4153" s="4">
        <v>-2.7667970451659581E-2</v>
      </c>
      <c r="E4153" s="4">
        <v>6.7333920521353452E-2</v>
      </c>
      <c r="F4153" s="2">
        <v>4</v>
      </c>
      <c r="G4153" s="4">
        <v>-3.174096647422298E-3</v>
      </c>
      <c r="H4153" s="4">
        <v>-0.61628417887264031</v>
      </c>
      <c r="I4153" s="4">
        <v>8.0970113768995988E-2</v>
      </c>
    </row>
    <row r="4154" spans="1:9" x14ac:dyDescent="0.25">
      <c r="A4154" t="s">
        <v>4380</v>
      </c>
      <c r="B4154" s="3">
        <v>39.5108642578125</v>
      </c>
      <c r="C4154" s="3">
        <v>21.979999542236332</v>
      </c>
      <c r="D4154" s="4">
        <v>1.425375321546452E-2</v>
      </c>
      <c r="E4154" s="4">
        <v>-3.638754682766776E-2</v>
      </c>
      <c r="F4154" s="2">
        <v>4</v>
      </c>
      <c r="G4154" s="4">
        <v>3.3306832750729543E-2</v>
      </c>
      <c r="H4154" s="4">
        <v>-0.60536544157081806</v>
      </c>
      <c r="I4154" s="4">
        <v>0.1117294102418072</v>
      </c>
    </row>
    <row r="4155" spans="1:9" x14ac:dyDescent="0.25">
      <c r="A4155" t="s">
        <v>4381</v>
      </c>
      <c r="B4155" s="3">
        <v>38.955600738525391</v>
      </c>
      <c r="C4155" s="3">
        <v>22.809999465942379</v>
      </c>
      <c r="D4155" s="4">
        <v>-1.123134120980551E-2</v>
      </c>
      <c r="E4155" s="4">
        <v>2.0125171883156989E-2</v>
      </c>
      <c r="F4155" s="2">
        <v>4</v>
      </c>
      <c r="G4155" s="4">
        <v>8.0686143664907561E-3</v>
      </c>
      <c r="H4155" s="4">
        <v>-0.6109114142510379</v>
      </c>
      <c r="I4155" s="4">
        <v>9.6105788829785377E-2</v>
      </c>
    </row>
    <row r="4156" spans="1:9" x14ac:dyDescent="0.25">
      <c r="A4156" t="s">
        <v>4382</v>
      </c>
      <c r="B4156" s="3">
        <v>39.398094177246087</v>
      </c>
      <c r="C4156" s="3">
        <v>22.360000610351559</v>
      </c>
      <c r="D4156" s="4">
        <v>-7.6482761496579066E-3</v>
      </c>
      <c r="E4156" s="4">
        <v>-2.6761581506783432E-3</v>
      </c>
      <c r="F4156" s="2">
        <v>4</v>
      </c>
      <c r="G4156" s="4">
        <v>2.4794472525704991E-2</v>
      </c>
      <c r="H4156" s="4">
        <v>-0.60649178926744041</v>
      </c>
      <c r="I4156" s="4">
        <v>0.10855636359967449</v>
      </c>
    </row>
    <row r="4157" spans="1:9" x14ac:dyDescent="0.25">
      <c r="A4157" t="s">
        <v>4383</v>
      </c>
      <c r="B4157" s="3">
        <v>39.701744079589837</v>
      </c>
      <c r="C4157" s="3">
        <v>22.420000076293949</v>
      </c>
      <c r="D4157" s="4">
        <v>-2.1807576373495952E-3</v>
      </c>
      <c r="E4157" s="4">
        <v>-1.336333435455028E-3</v>
      </c>
      <c r="F4157" s="2">
        <v>4</v>
      </c>
      <c r="G4157" s="4">
        <v>3.01436242110289E-2</v>
      </c>
      <c r="H4157" s="4">
        <v>-0.60345893368760339</v>
      </c>
      <c r="I4157" s="4">
        <v>0.1171002548355098</v>
      </c>
    </row>
    <row r="4158" spans="1:9" x14ac:dyDescent="0.25">
      <c r="A4158" t="s">
        <v>4384</v>
      </c>
      <c r="B4158" s="3">
        <v>39.78851318359375</v>
      </c>
      <c r="C4158" s="3">
        <v>22.45000076293945</v>
      </c>
      <c r="D4158" s="4">
        <v>5.9227066148141994E-3</v>
      </c>
      <c r="E4158" s="4">
        <v>-3.2744435653236932E-2</v>
      </c>
      <c r="F4158" s="2">
        <v>4</v>
      </c>
      <c r="G4158" s="4">
        <v>3.7517077972039507E-2</v>
      </c>
      <c r="H4158" s="4">
        <v>-0.60259228377530472</v>
      </c>
      <c r="I4158" s="4">
        <v>0.11954170395674479</v>
      </c>
    </row>
    <row r="4159" spans="1:9" x14ac:dyDescent="0.25">
      <c r="A4159" t="s">
        <v>4385</v>
      </c>
      <c r="B4159" s="3">
        <v>39.554244995117188</v>
      </c>
      <c r="C4159" s="3">
        <v>23.20999908447266</v>
      </c>
      <c r="D4159" s="4">
        <v>2.1983026752716568E-3</v>
      </c>
      <c r="E4159" s="4">
        <v>-9.3897233392065127E-3</v>
      </c>
      <c r="F4159" s="2">
        <v>4</v>
      </c>
      <c r="G4159" s="4">
        <v>3.5612853738486772E-2</v>
      </c>
      <c r="H4159" s="4">
        <v>-0.60493215471586947</v>
      </c>
      <c r="I4159" s="4">
        <v>0.1129500274671076</v>
      </c>
    </row>
    <row r="4160" spans="1:9" x14ac:dyDescent="0.25">
      <c r="A4160" t="s">
        <v>4386</v>
      </c>
      <c r="B4160" s="3">
        <v>39.467483520507813</v>
      </c>
      <c r="C4160" s="3">
        <v>23.430000305175781</v>
      </c>
      <c r="D4160" s="4">
        <v>-2.193480740691256E-3</v>
      </c>
      <c r="E4160" s="4">
        <v>3.3068782623818738E-2</v>
      </c>
      <c r="F4160" s="2">
        <v>4</v>
      </c>
      <c r="G4160" s="4">
        <v>4.6853383252857712E-2</v>
      </c>
      <c r="H4160" s="4">
        <v>-0.60579872842576665</v>
      </c>
      <c r="I4160" s="4">
        <v>0.11050879301650671</v>
      </c>
    </row>
    <row r="4161" spans="1:9" x14ac:dyDescent="0.25">
      <c r="A4161" t="s">
        <v>4387</v>
      </c>
      <c r="B4161" s="3">
        <v>39.554244995117188</v>
      </c>
      <c r="C4161" s="3">
        <v>22.680000305175781</v>
      </c>
      <c r="D4161" s="4">
        <v>4.2771929404649363E-2</v>
      </c>
      <c r="E4161" s="4">
        <v>-0.11440844339501791</v>
      </c>
      <c r="F4161" s="2">
        <v>4</v>
      </c>
      <c r="G4161" s="4">
        <v>5.0600932042974327E-2</v>
      </c>
      <c r="H4161" s="4">
        <v>-0.60493215471586947</v>
      </c>
      <c r="I4161" s="4">
        <v>0.1129500274671076</v>
      </c>
    </row>
    <row r="4162" spans="1:9" x14ac:dyDescent="0.25">
      <c r="A4162" t="s">
        <v>4388</v>
      </c>
      <c r="B4162" s="3">
        <v>37.931827545166023</v>
      </c>
      <c r="C4162" s="3">
        <v>25.610000610351559</v>
      </c>
      <c r="D4162" s="4">
        <v>5.2885922867491608E-3</v>
      </c>
      <c r="E4162" s="4">
        <v>-3.8894779339563308E-3</v>
      </c>
      <c r="F4162" s="2">
        <v>5</v>
      </c>
      <c r="G4162" s="4">
        <v>6.5831397239823897E-3</v>
      </c>
      <c r="H4162" s="4">
        <v>-0.62113686210398189</v>
      </c>
      <c r="I4162" s="4">
        <v>6.7299565785708504E-2</v>
      </c>
    </row>
    <row r="4163" spans="1:9" x14ac:dyDescent="0.25">
      <c r="A4163" t="s">
        <v>4389</v>
      </c>
      <c r="B4163" s="3">
        <v>37.732276916503913</v>
      </c>
      <c r="C4163" s="3">
        <v>25.70999908447266</v>
      </c>
      <c r="D4163" s="4">
        <v>-5.0330313112185721E-3</v>
      </c>
      <c r="E4163" s="4">
        <v>-6.5687821409075031E-3</v>
      </c>
      <c r="F4163" s="2">
        <v>5</v>
      </c>
      <c r="G4163" s="4">
        <v>2.4380695175638678E-3</v>
      </c>
      <c r="H4163" s="4">
        <v>-0.62312997401650516</v>
      </c>
      <c r="I4163" s="4">
        <v>6.1684748016389568E-2</v>
      </c>
    </row>
    <row r="4164" spans="1:9" x14ac:dyDescent="0.25">
      <c r="A4164" t="s">
        <v>4390</v>
      </c>
      <c r="B4164" s="3">
        <v>37.923145294189453</v>
      </c>
      <c r="C4164" s="3">
        <v>25.879999160766602</v>
      </c>
      <c r="D4164" s="4">
        <v>-2.2147569544172959E-2</v>
      </c>
      <c r="E4164" s="4">
        <v>-7.6687409326890998E-3</v>
      </c>
      <c r="F4164" s="2">
        <v>5</v>
      </c>
      <c r="G4164" s="4">
        <v>-3.255730991918115E-3</v>
      </c>
      <c r="H4164" s="4">
        <v>-0.62122358043689274</v>
      </c>
      <c r="I4164" s="4">
        <v>6.7055270604141182E-2</v>
      </c>
    </row>
    <row r="4165" spans="1:9" x14ac:dyDescent="0.25">
      <c r="A4165" t="s">
        <v>4391</v>
      </c>
      <c r="B4165" s="3">
        <v>38.782073974609382</v>
      </c>
      <c r="C4165" s="3">
        <v>26.079999923706051</v>
      </c>
      <c r="D4165" s="4">
        <v>-2.90004263412813E-3</v>
      </c>
      <c r="E4165" s="4">
        <v>1.399691368438871E-2</v>
      </c>
      <c r="F4165" s="2">
        <v>5</v>
      </c>
      <c r="G4165" s="4">
        <v>1.2187079354206711E-2</v>
      </c>
      <c r="H4165" s="4">
        <v>-0.61264459977203289</v>
      </c>
      <c r="I4165" s="4">
        <v>9.1223212593266378E-2</v>
      </c>
    </row>
    <row r="4166" spans="1:9" x14ac:dyDescent="0.25">
      <c r="A4166" t="s">
        <v>4392</v>
      </c>
      <c r="B4166" s="3">
        <v>38.894870758056641</v>
      </c>
      <c r="C4166" s="3">
        <v>25.719999313354489</v>
      </c>
      <c r="D4166" s="4">
        <v>5.6078399889221142E-3</v>
      </c>
      <c r="E4166" s="4">
        <v>-3.8866028215123189E-4</v>
      </c>
      <c r="F4166" s="2">
        <v>5</v>
      </c>
      <c r="G4166" s="4">
        <v>1.927219413807801E-2</v>
      </c>
      <c r="H4166" s="4">
        <v>-0.61151798536700519</v>
      </c>
      <c r="I4166" s="4">
        <v>9.4397010582618179E-2</v>
      </c>
    </row>
    <row r="4167" spans="1:9" x14ac:dyDescent="0.25">
      <c r="A4167" t="s">
        <v>4393</v>
      </c>
      <c r="B4167" s="3">
        <v>38.677970886230469</v>
      </c>
      <c r="C4167" s="3">
        <v>25.729999542236332</v>
      </c>
      <c r="D4167" s="4">
        <v>3.457899762997374E-2</v>
      </c>
      <c r="E4167" s="4">
        <v>-3.3433556308734569E-2</v>
      </c>
      <c r="F4167" s="2">
        <v>5</v>
      </c>
      <c r="G4167" s="4">
        <v>1.0381846924808039E-2</v>
      </c>
      <c r="H4167" s="4">
        <v>-0.61368438154054739</v>
      </c>
      <c r="I4167" s="4">
        <v>8.8294031791432914E-2</v>
      </c>
    </row>
    <row r="4168" spans="1:9" x14ac:dyDescent="0.25">
      <c r="A4168" t="s">
        <v>4394</v>
      </c>
      <c r="B4168" s="3">
        <v>37.385227203369141</v>
      </c>
      <c r="C4168" s="3">
        <v>26.620000839233398</v>
      </c>
      <c r="D4168" s="4">
        <v>2.0436610055415191E-2</v>
      </c>
      <c r="E4168" s="4">
        <v>-0.1079088236222826</v>
      </c>
      <c r="F4168" s="2">
        <v>5</v>
      </c>
      <c r="G4168" s="4">
        <v>-2.6905694683738601E-2</v>
      </c>
      <c r="H4168" s="4">
        <v>-0.62659630695729451</v>
      </c>
      <c r="I4168" s="4">
        <v>5.1919702878668872E-2</v>
      </c>
    </row>
    <row r="4169" spans="1:9" x14ac:dyDescent="0.25">
      <c r="A4169" t="s">
        <v>4395</v>
      </c>
      <c r="B4169" s="3">
        <v>36.636501312255859</v>
      </c>
      <c r="C4169" s="3">
        <v>29.840000152587891</v>
      </c>
      <c r="D4169" s="4">
        <v>-2.4693811563160421E-2</v>
      </c>
      <c r="E4169" s="4">
        <v>0.15703757631982751</v>
      </c>
      <c r="F4169" s="2">
        <v>5</v>
      </c>
      <c r="G4169" s="4">
        <v>-2.8014110538352899E-2</v>
      </c>
      <c r="H4169" s="4">
        <v>-0.63407458203363787</v>
      </c>
      <c r="I4169" s="4">
        <v>3.0852570863312941E-2</v>
      </c>
    </row>
    <row r="4170" spans="1:9" x14ac:dyDescent="0.25">
      <c r="A4170" t="s">
        <v>4396</v>
      </c>
      <c r="B4170" s="3">
        <v>37.564102172851563</v>
      </c>
      <c r="C4170" s="3">
        <v>25.79000091552734</v>
      </c>
      <c r="D4170" s="4">
        <v>4.4600006152690767E-2</v>
      </c>
      <c r="E4170" s="4">
        <v>-0.2000620479882739</v>
      </c>
      <c r="F4170" s="2">
        <v>5</v>
      </c>
      <c r="G4170" s="4">
        <v>3.735568096242536E-3</v>
      </c>
      <c r="H4170" s="4">
        <v>-0.62480970355284549</v>
      </c>
      <c r="I4170" s="4">
        <v>5.6952763229668253E-2</v>
      </c>
    </row>
    <row r="4171" spans="1:9" x14ac:dyDescent="0.25">
      <c r="A4171" t="s">
        <v>4397</v>
      </c>
      <c r="B4171" s="3">
        <v>35.960273742675781</v>
      </c>
      <c r="C4171" s="3">
        <v>32.240001678466797</v>
      </c>
      <c r="D4171" s="4">
        <v>-1.822509053806054E-2</v>
      </c>
      <c r="E4171" s="4">
        <v>3.4659879215127358E-2</v>
      </c>
      <c r="F4171" s="2">
        <v>5</v>
      </c>
      <c r="G4171" s="4">
        <v>-2.924807780868954E-2</v>
      </c>
      <c r="H4171" s="4">
        <v>-0.64082874378969479</v>
      </c>
      <c r="I4171" s="4">
        <v>1.182534654817124E-2</v>
      </c>
    </row>
    <row r="4172" spans="1:9" x14ac:dyDescent="0.25">
      <c r="A4172" t="s">
        <v>4398</v>
      </c>
      <c r="B4172" s="3">
        <v>36.627819061279297</v>
      </c>
      <c r="C4172" s="3">
        <v>31.159999847412109</v>
      </c>
      <c r="D4172" s="4">
        <v>-1.835502625980456E-2</v>
      </c>
      <c r="E4172" s="4">
        <v>0.1418101429847454</v>
      </c>
      <c r="F4172" s="2">
        <v>5</v>
      </c>
      <c r="G4172" s="4">
        <v>-1.198875561532387E-2</v>
      </c>
      <c r="H4172" s="4">
        <v>-0.63416130036654872</v>
      </c>
      <c r="I4172" s="4">
        <v>3.0608275681745619E-2</v>
      </c>
    </row>
    <row r="4173" spans="1:9" x14ac:dyDescent="0.25">
      <c r="A4173" t="s">
        <v>4399</v>
      </c>
      <c r="B4173" s="3">
        <v>37.312694549560547</v>
      </c>
      <c r="C4173" s="3">
        <v>27.29000091552734</v>
      </c>
      <c r="D4173" s="4">
        <v>7.7267333868999977E-3</v>
      </c>
      <c r="E4173" s="4">
        <v>2.571697426109409E-3</v>
      </c>
      <c r="F4173" s="2">
        <v>5</v>
      </c>
      <c r="G4173" s="4">
        <v>4.1437500609540212E-3</v>
      </c>
      <c r="H4173" s="4">
        <v>-0.6273207631883877</v>
      </c>
      <c r="I4173" s="4">
        <v>4.9878829160601379E-2</v>
      </c>
    </row>
    <row r="4174" spans="1:9" x14ac:dyDescent="0.25">
      <c r="A4174" t="s">
        <v>4400</v>
      </c>
      <c r="B4174" s="3">
        <v>37.026599884033203</v>
      </c>
      <c r="C4174" s="3">
        <v>27.219999313354489</v>
      </c>
      <c r="D4174" s="4">
        <v>-2.8014390199524448E-3</v>
      </c>
      <c r="E4174" s="4">
        <v>3.2625139722690648E-2</v>
      </c>
      <c r="F4174" s="2">
        <v>5</v>
      </c>
      <c r="G4174" s="4">
        <v>1.10263661791441E-2</v>
      </c>
      <c r="H4174" s="4">
        <v>-0.6301782770423654</v>
      </c>
      <c r="I4174" s="4">
        <v>4.1828895053752417E-2</v>
      </c>
    </row>
    <row r="4175" spans="1:9" x14ac:dyDescent="0.25">
      <c r="A4175" t="s">
        <v>4401</v>
      </c>
      <c r="B4175" s="3">
        <v>37.130619049072273</v>
      </c>
      <c r="C4175" s="3">
        <v>26.360000610351559</v>
      </c>
      <c r="D4175" s="4">
        <v>3.805104378659907E-2</v>
      </c>
      <c r="E4175" s="4">
        <v>-0.102790967892466</v>
      </c>
      <c r="F4175" s="2">
        <v>5</v>
      </c>
      <c r="G4175" s="4">
        <v>-5.8433546663289038E-3</v>
      </c>
      <c r="H4175" s="4">
        <v>-0.62913933350026741</v>
      </c>
      <c r="I4175" s="4">
        <v>4.4755714478611257E-2</v>
      </c>
    </row>
    <row r="4176" spans="1:9" x14ac:dyDescent="0.25">
      <c r="A4176" t="s">
        <v>4402</v>
      </c>
      <c r="B4176" s="3">
        <v>35.769550323486328</v>
      </c>
      <c r="C4176" s="3">
        <v>29.379999160766602</v>
      </c>
      <c r="D4176" s="4">
        <v>-1.925381995084963E-2</v>
      </c>
      <c r="E4176" s="4">
        <v>6.8752251923775098E-2</v>
      </c>
      <c r="F4176" s="2">
        <v>5</v>
      </c>
      <c r="G4176" s="4">
        <v>-3.6039249788662693E-2</v>
      </c>
      <c r="H4176" s="4">
        <v>-0.6427336895236786</v>
      </c>
      <c r="I4176" s="4">
        <v>6.4589027024670731E-3</v>
      </c>
    </row>
    <row r="4177" spans="1:9" x14ac:dyDescent="0.25">
      <c r="A4177" t="s">
        <v>4403</v>
      </c>
      <c r="B4177" s="3">
        <v>36.471771240234382</v>
      </c>
      <c r="C4177" s="3">
        <v>27.489999771118161</v>
      </c>
      <c r="D4177" s="4">
        <v>-2.3710348712104872E-3</v>
      </c>
      <c r="E4177" s="4">
        <v>-2.1778391144806619E-3</v>
      </c>
      <c r="F4177" s="2">
        <v>5</v>
      </c>
      <c r="G4177" s="4">
        <v>-1.802986359848335E-2</v>
      </c>
      <c r="H4177" s="4">
        <v>-0.63571990618569951</v>
      </c>
      <c r="I4177" s="4">
        <v>2.6217509867872298E-2</v>
      </c>
    </row>
    <row r="4178" spans="1:9" x14ac:dyDescent="0.25">
      <c r="A4178" t="s">
        <v>4404</v>
      </c>
      <c r="B4178" s="3">
        <v>36.558452606201172</v>
      </c>
      <c r="C4178" s="3">
        <v>27.54999923706055</v>
      </c>
      <c r="D4178" s="4">
        <v>-2.2031683728459869E-2</v>
      </c>
      <c r="E4178" s="4">
        <v>0.1199186508067271</v>
      </c>
      <c r="F4178" s="2">
        <v>5</v>
      </c>
      <c r="G4178" s="4">
        <v>-9.0078361515221195E-3</v>
      </c>
      <c r="H4178" s="4">
        <v>-0.63485413260101808</v>
      </c>
      <c r="I4178" s="4">
        <v>2.8656490276815601E-2</v>
      </c>
    </row>
    <row r="4179" spans="1:9" x14ac:dyDescent="0.25">
      <c r="A4179" t="s">
        <v>4405</v>
      </c>
      <c r="B4179" s="3">
        <v>37.382041931152337</v>
      </c>
      <c r="C4179" s="3">
        <v>24.60000038146973</v>
      </c>
      <c r="D4179" s="4">
        <v>4.8940949277627146E-3</v>
      </c>
      <c r="E4179" s="4">
        <v>-3.6050159082738682E-2</v>
      </c>
      <c r="F4179" s="2">
        <v>5</v>
      </c>
      <c r="G4179" s="4">
        <v>9.2966321170147026E-3</v>
      </c>
      <c r="H4179" s="4">
        <v>-0.62662812145992219</v>
      </c>
      <c r="I4179" s="4">
        <v>5.1830077888946217E-2</v>
      </c>
    </row>
    <row r="4180" spans="1:9" x14ac:dyDescent="0.25">
      <c r="A4180" t="s">
        <v>4406</v>
      </c>
      <c r="B4180" s="3">
        <v>37.199981689453118</v>
      </c>
      <c r="C4180" s="3">
        <v>25.520000457763668</v>
      </c>
      <c r="D4180" s="4">
        <v>5.6247117727081797E-3</v>
      </c>
      <c r="E4180" s="4">
        <v>-2.8919338242941461E-2</v>
      </c>
      <c r="F4180" s="2">
        <v>5</v>
      </c>
      <c r="G4180" s="4">
        <v>2.1061713400205129E-2</v>
      </c>
      <c r="H4180" s="4">
        <v>-0.6284465393669989</v>
      </c>
      <c r="I4180" s="4">
        <v>4.6707392548224202E-2</v>
      </c>
    </row>
    <row r="4181" spans="1:9" x14ac:dyDescent="0.25">
      <c r="A4181" t="s">
        <v>4407</v>
      </c>
      <c r="B4181" s="3">
        <v>36.991912841796882</v>
      </c>
      <c r="C4181" s="3">
        <v>26.280000686645511</v>
      </c>
      <c r="D4181" s="4">
        <v>-6.5195181892058196E-3</v>
      </c>
      <c r="E4181" s="4">
        <v>-9.7965418203780352E-3</v>
      </c>
      <c r="F4181" s="2">
        <v>5</v>
      </c>
      <c r="G4181" s="4">
        <v>7.4626687349492737E-3</v>
      </c>
      <c r="H4181" s="4">
        <v>-0.63052473126080066</v>
      </c>
      <c r="I4181" s="4">
        <v>4.0852895015970343E-2</v>
      </c>
    </row>
    <row r="4182" spans="1:9" x14ac:dyDescent="0.25">
      <c r="A4182" t="s">
        <v>4408</v>
      </c>
      <c r="B4182" s="3">
        <v>37.234664916992188</v>
      </c>
      <c r="C4182" s="3">
        <v>26.54000091552734</v>
      </c>
      <c r="D4182" s="4">
        <v>-2.651859193701955E-2</v>
      </c>
      <c r="E4182" s="4">
        <v>0.12792180794920949</v>
      </c>
      <c r="F4182" s="2">
        <v>5</v>
      </c>
      <c r="G4182" s="4">
        <v>-1.208474177024965E-3</v>
      </c>
      <c r="H4182" s="4">
        <v>-0.62810012324976416</v>
      </c>
      <c r="I4182" s="4">
        <v>4.7683285250689211E-2</v>
      </c>
    </row>
    <row r="4183" spans="1:9" x14ac:dyDescent="0.25">
      <c r="A4183" t="s">
        <v>4409</v>
      </c>
      <c r="B4183" s="3">
        <v>38.248973846435547</v>
      </c>
      <c r="C4183" s="3">
        <v>23.530000686645511</v>
      </c>
      <c r="D4183" s="4">
        <v>-3.8386047376670618E-3</v>
      </c>
      <c r="E4183" s="4">
        <v>3.7020719824446553E-2</v>
      </c>
      <c r="F4183" s="2">
        <v>4</v>
      </c>
      <c r="G4183" s="4">
        <v>2.126407202956138E-2</v>
      </c>
      <c r="H4183" s="4">
        <v>-0.61796920447588521</v>
      </c>
      <c r="I4183" s="4">
        <v>7.6223209373206924E-2</v>
      </c>
    </row>
    <row r="4184" spans="1:9" x14ac:dyDescent="0.25">
      <c r="A4184" t="s">
        <v>4410</v>
      </c>
      <c r="B4184" s="3">
        <v>38.3963623046875</v>
      </c>
      <c r="C4184" s="3">
        <v>22.690000534057621</v>
      </c>
      <c r="D4184" s="4">
        <v>4.9922234579886648E-3</v>
      </c>
      <c r="E4184" s="4">
        <v>3.6073101793979052E-2</v>
      </c>
      <c r="F4184" s="2">
        <v>4</v>
      </c>
      <c r="G4184" s="4">
        <v>2.852299907124722E-2</v>
      </c>
      <c r="H4184" s="4">
        <v>-0.61649708838244099</v>
      </c>
      <c r="I4184" s="4">
        <v>8.0370324017414951E-2</v>
      </c>
    </row>
    <row r="4185" spans="1:9" x14ac:dyDescent="0.25">
      <c r="A4185" t="s">
        <v>4411</v>
      </c>
      <c r="B4185" s="3">
        <v>38.205631256103523</v>
      </c>
      <c r="C4185" s="3">
        <v>21.89999961853027</v>
      </c>
      <c r="D4185" s="4">
        <v>3.872808539944872E-3</v>
      </c>
      <c r="E4185" s="4">
        <v>-4.9066480001040191E-2</v>
      </c>
      <c r="F4185" s="2">
        <v>4</v>
      </c>
      <c r="G4185" s="4">
        <v>-1.8623021678746961E-2</v>
      </c>
      <c r="H4185" s="4">
        <v>-0.61840211031882619</v>
      </c>
      <c r="I4185" s="4">
        <v>7.5003665501076622E-2</v>
      </c>
    </row>
    <row r="4186" spans="1:9" x14ac:dyDescent="0.25">
      <c r="A4186" t="s">
        <v>4412</v>
      </c>
      <c r="B4186" s="3">
        <v>38.058238983154297</v>
      </c>
      <c r="C4186" s="3">
        <v>23.030000686645511</v>
      </c>
      <c r="D4186" s="4">
        <v>5.0362933670604626E-3</v>
      </c>
      <c r="E4186" s="4">
        <v>-4.2809592774715848E-2</v>
      </c>
      <c r="F4186" s="2">
        <v>4</v>
      </c>
      <c r="G4186" s="4">
        <v>-2.716055088901537E-2</v>
      </c>
      <c r="H4186" s="4">
        <v>-0.61987426451347127</v>
      </c>
      <c r="I4186" s="4">
        <v>7.0856443521551515E-2</v>
      </c>
    </row>
    <row r="4187" spans="1:9" x14ac:dyDescent="0.25">
      <c r="A4187" t="s">
        <v>4413</v>
      </c>
      <c r="B4187" s="3">
        <v>37.867527008056641</v>
      </c>
      <c r="C4187" s="3">
        <v>24.059999465942379</v>
      </c>
      <c r="D4187" s="4">
        <v>3.6768051379219009E-3</v>
      </c>
      <c r="E4187" s="4">
        <v>-4.219750548875234E-2</v>
      </c>
      <c r="F4187" s="2">
        <v>4</v>
      </c>
      <c r="G4187" s="4">
        <v>-3.5445916829923818E-2</v>
      </c>
      <c r="H4187" s="4">
        <v>-0.62177909594385283</v>
      </c>
      <c r="I4187" s="4">
        <v>6.5490321681798358E-2</v>
      </c>
    </row>
    <row r="4188" spans="1:9" x14ac:dyDescent="0.25">
      <c r="A4188" t="s">
        <v>4414</v>
      </c>
      <c r="B4188" s="3">
        <v>37.728805541992188</v>
      </c>
      <c r="C4188" s="3">
        <v>25.120000839233398</v>
      </c>
      <c r="D4188" s="4">
        <v>-9.5587428268371077E-3</v>
      </c>
      <c r="E4188" s="4">
        <v>2.9508247211460059E-2</v>
      </c>
      <c r="F4188" s="2">
        <v>5</v>
      </c>
      <c r="G4188" s="4">
        <v>-3.4088056923525567E-2</v>
      </c>
      <c r="H4188" s="4">
        <v>-0.6231646461091892</v>
      </c>
      <c r="I4188" s="4">
        <v>6.1587072877889559E-2</v>
      </c>
    </row>
    <row r="4189" spans="1:9" x14ac:dyDescent="0.25">
      <c r="A4189" t="s">
        <v>4415</v>
      </c>
      <c r="B4189" s="3">
        <v>38.092926025390618</v>
      </c>
      <c r="C4189" s="3">
        <v>24.39999961853027</v>
      </c>
      <c r="D4189" s="4">
        <v>4.5720567736617923E-3</v>
      </c>
      <c r="E4189" s="4">
        <v>-4.6502560647201603E-2</v>
      </c>
      <c r="F4189" s="2">
        <v>5</v>
      </c>
      <c r="G4189" s="4">
        <v>-2.1734781626486899E-2</v>
      </c>
      <c r="H4189" s="4">
        <v>-0.6195278102950359</v>
      </c>
      <c r="I4189" s="4">
        <v>7.1832443559333603E-2</v>
      </c>
    </row>
    <row r="4190" spans="1:9" x14ac:dyDescent="0.25">
      <c r="A4190" t="s">
        <v>4416</v>
      </c>
      <c r="B4190" s="3">
        <v>37.9195556640625</v>
      </c>
      <c r="C4190" s="3">
        <v>25.590000152587891</v>
      </c>
      <c r="D4190" s="4">
        <v>-1.825464175905678E-3</v>
      </c>
      <c r="E4190" s="4">
        <v>2.2781761966249151E-2</v>
      </c>
      <c r="F4190" s="2">
        <v>5</v>
      </c>
      <c r="G4190" s="4">
        <v>-1.8782191880884369E-2</v>
      </c>
      <c r="H4190" s="4">
        <v>-0.62125943366680014</v>
      </c>
      <c r="I4190" s="4">
        <v>6.6954268070813061E-2</v>
      </c>
    </row>
    <row r="4191" spans="1:9" x14ac:dyDescent="0.25">
      <c r="A4191" t="s">
        <v>4417</v>
      </c>
      <c r="B4191" s="3">
        <v>37.988903045654297</v>
      </c>
      <c r="C4191" s="3">
        <v>25.020000457763668</v>
      </c>
      <c r="D4191" s="4">
        <v>-3.4113069694918789E-3</v>
      </c>
      <c r="E4191" s="4">
        <v>-2.0360236457451771E-2</v>
      </c>
      <c r="F4191" s="2">
        <v>5</v>
      </c>
      <c r="G4191" s="4">
        <v>-2.0274874196356981E-2</v>
      </c>
      <c r="H4191" s="4">
        <v>-0.62056679193833464</v>
      </c>
      <c r="I4191" s="4">
        <v>6.8905516799157907E-2</v>
      </c>
    </row>
    <row r="4192" spans="1:9" x14ac:dyDescent="0.25">
      <c r="A4192" t="s">
        <v>4418</v>
      </c>
      <c r="B4192" s="3">
        <v>38.118938446044922</v>
      </c>
      <c r="C4192" s="3">
        <v>25.54000091552734</v>
      </c>
      <c r="D4192" s="4">
        <v>-1.8088226768323449E-2</v>
      </c>
      <c r="E4192" s="4">
        <v>2.6527402613481629E-2</v>
      </c>
      <c r="F4192" s="2">
        <v>5</v>
      </c>
      <c r="G4192" s="4">
        <v>-1.118998382502445E-2</v>
      </c>
      <c r="H4192" s="4">
        <v>-0.61926799820710987</v>
      </c>
      <c r="I4192" s="4">
        <v>7.2564363086182304E-2</v>
      </c>
    </row>
    <row r="4193" spans="1:9" x14ac:dyDescent="0.25">
      <c r="A4193" t="s">
        <v>4419</v>
      </c>
      <c r="B4193" s="3">
        <v>38.821144104003913</v>
      </c>
      <c r="C4193" s="3">
        <v>24.879999160766602</v>
      </c>
      <c r="D4193" s="4">
        <v>2.1907478016657711E-2</v>
      </c>
      <c r="E4193" s="4">
        <v>-5.5070291194112553E-2</v>
      </c>
      <c r="F4193" s="2">
        <v>5</v>
      </c>
      <c r="G4193" s="4">
        <v>2.4015650537866581E-2</v>
      </c>
      <c r="H4193" s="4">
        <v>-0.61225436727393379</v>
      </c>
      <c r="I4193" s="4">
        <v>9.2322540910319439E-2</v>
      </c>
    </row>
    <row r="4194" spans="1:9" x14ac:dyDescent="0.25">
      <c r="A4194" t="s">
        <v>4420</v>
      </c>
      <c r="B4194" s="3">
        <v>37.988903045654297</v>
      </c>
      <c r="C4194" s="3">
        <v>26.329999923706051</v>
      </c>
      <c r="D4194" s="4">
        <v>-5.6726771243857943E-3</v>
      </c>
      <c r="E4194" s="4">
        <v>-4.6014508703280048E-2</v>
      </c>
      <c r="F4194" s="2">
        <v>5</v>
      </c>
      <c r="G4194" s="4">
        <v>5.5013707991162786E-3</v>
      </c>
      <c r="H4194" s="4">
        <v>-0.62056679193833464</v>
      </c>
      <c r="I4194" s="4">
        <v>6.8905516799157907E-2</v>
      </c>
    </row>
    <row r="4195" spans="1:9" x14ac:dyDescent="0.25">
      <c r="A4195" t="s">
        <v>4421</v>
      </c>
      <c r="B4195" s="3">
        <v>38.205631256103523</v>
      </c>
      <c r="C4195" s="3">
        <v>27.60000038146973</v>
      </c>
      <c r="D4195" s="4">
        <v>1.077956075787756E-2</v>
      </c>
      <c r="E4195" s="4">
        <v>-1.4637623850832671E-2</v>
      </c>
      <c r="F4195" s="2">
        <v>5</v>
      </c>
      <c r="G4195" s="4">
        <v>7.3202217328574024E-3</v>
      </c>
      <c r="H4195" s="4">
        <v>-0.61840211031882619</v>
      </c>
      <c r="I4195" s="4">
        <v>7.5003665501076622E-2</v>
      </c>
    </row>
    <row r="4196" spans="1:9" x14ac:dyDescent="0.25">
      <c r="A4196" t="s">
        <v>4422</v>
      </c>
      <c r="B4196" s="3">
        <v>37.798183441162109</v>
      </c>
      <c r="C4196" s="3">
        <v>28.010000228881839</v>
      </c>
      <c r="D4196" s="4">
        <v>1.1366401529905311E-2</v>
      </c>
      <c r="E4196" s="4">
        <v>1.2653665343475231E-2</v>
      </c>
      <c r="F4196" s="2">
        <v>5</v>
      </c>
      <c r="G4196" s="4">
        <v>-1.620156189419009E-2</v>
      </c>
      <c r="H4196" s="4">
        <v>-0.6224716995711177</v>
      </c>
      <c r="I4196" s="4">
        <v>6.3539180288770591E-2</v>
      </c>
    </row>
    <row r="4197" spans="1:9" x14ac:dyDescent="0.25">
      <c r="A4197" t="s">
        <v>4423</v>
      </c>
      <c r="B4197" s="3">
        <v>37.373382568359382</v>
      </c>
      <c r="C4197" s="3">
        <v>27.659999847412109</v>
      </c>
      <c r="D4197" s="4">
        <v>7.008101324839755E-3</v>
      </c>
      <c r="E4197" s="4">
        <v>-4.5219174904795538E-2</v>
      </c>
      <c r="F4197" s="2">
        <v>5</v>
      </c>
      <c r="G4197" s="4">
        <v>-2.7477133491886518E-2</v>
      </c>
      <c r="H4197" s="4">
        <v>-0.62671461118562855</v>
      </c>
      <c r="I4197" s="4">
        <v>5.1586426719280931E-2</v>
      </c>
    </row>
    <row r="4198" spans="1:9" x14ac:dyDescent="0.25">
      <c r="A4198" t="s">
        <v>4424</v>
      </c>
      <c r="B4198" s="3">
        <v>37.113288879394531</v>
      </c>
      <c r="C4198" s="3">
        <v>28.969999313354489</v>
      </c>
      <c r="D4198" s="4">
        <v>-1.969304352706425E-2</v>
      </c>
      <c r="E4198" s="4">
        <v>2.5849842356688631E-2</v>
      </c>
      <c r="F4198" s="2">
        <v>5</v>
      </c>
      <c r="G4198" s="4">
        <v>-2.5478232082605249E-2</v>
      </c>
      <c r="H4198" s="4">
        <v>-0.62931242725528247</v>
      </c>
      <c r="I4198" s="4">
        <v>4.4268090133329878E-2</v>
      </c>
    </row>
    <row r="4199" spans="1:9" x14ac:dyDescent="0.25">
      <c r="A4199" t="s">
        <v>4425</v>
      </c>
      <c r="B4199" s="3">
        <v>37.858844757080078</v>
      </c>
      <c r="C4199" s="3">
        <v>28.239999771118161</v>
      </c>
      <c r="D4199" s="4">
        <v>-2.8476224635754499E-2</v>
      </c>
      <c r="E4199" s="4">
        <v>8.6571759131000459E-2</v>
      </c>
      <c r="F4199" s="2">
        <v>5</v>
      </c>
      <c r="G4199" s="4">
        <v>-7.2528932749262856E-3</v>
      </c>
      <c r="H4199" s="4">
        <v>-0.6218658142767638</v>
      </c>
      <c r="I4199" s="4">
        <v>6.5246026500231036E-2</v>
      </c>
    </row>
    <row r="4200" spans="1:9" x14ac:dyDescent="0.25">
      <c r="A4200" t="s">
        <v>4426</v>
      </c>
      <c r="B4200" s="3">
        <v>38.968521118164063</v>
      </c>
      <c r="C4200" s="3">
        <v>25.989999771118161</v>
      </c>
      <c r="D4200" s="4">
        <v>-1.403828194160839E-2</v>
      </c>
      <c r="E4200" s="4">
        <v>8.2014957360991847E-2</v>
      </c>
      <c r="F4200" s="2">
        <v>5</v>
      </c>
      <c r="G4200" s="4">
        <v>2.0920274614270259E-2</v>
      </c>
      <c r="H4200" s="4">
        <v>-0.61078236548409182</v>
      </c>
      <c r="I4200" s="4">
        <v>9.6469333548576452E-2</v>
      </c>
    </row>
    <row r="4201" spans="1:9" x14ac:dyDescent="0.25">
      <c r="A4201" t="s">
        <v>4427</v>
      </c>
      <c r="B4201" s="3">
        <v>39.523361206054688</v>
      </c>
      <c r="C4201" s="3">
        <v>24.020000457763668</v>
      </c>
      <c r="D4201" s="4">
        <v>1.0193082884234039E-2</v>
      </c>
      <c r="E4201" s="4">
        <v>-8.3206116095211891E-2</v>
      </c>
      <c r="F4201" s="2">
        <v>4</v>
      </c>
      <c r="G4201" s="4">
        <v>3.9221623825036911E-2</v>
      </c>
      <c r="H4201" s="4">
        <v>-0.60524062203715534</v>
      </c>
      <c r="I4201" s="4">
        <v>0.1120810407404076</v>
      </c>
    </row>
    <row r="4202" spans="1:9" x14ac:dyDescent="0.25">
      <c r="A4202" t="s">
        <v>4428</v>
      </c>
      <c r="B4202" s="3">
        <v>39.124561309814453</v>
      </c>
      <c r="C4202" s="3">
        <v>26.20000076293945</v>
      </c>
      <c r="D4202" s="4">
        <v>1.71282846178753E-2</v>
      </c>
      <c r="E4202" s="4">
        <v>-5.14120214752809E-2</v>
      </c>
      <c r="F4202" s="2">
        <v>5</v>
      </c>
      <c r="G4202" s="4">
        <v>2.71008924908136E-2</v>
      </c>
      <c r="H4202" s="4">
        <v>-0.60922383586734252</v>
      </c>
      <c r="I4202" s="4">
        <v>0.1008598846918156</v>
      </c>
    </row>
    <row r="4203" spans="1:9" x14ac:dyDescent="0.25">
      <c r="A4203" t="s">
        <v>4429</v>
      </c>
      <c r="B4203" s="3">
        <v>38.465709686279297</v>
      </c>
      <c r="C4203" s="3">
        <v>27.620000839233398</v>
      </c>
      <c r="D4203" s="4">
        <v>-9.0055688083323648E-4</v>
      </c>
      <c r="E4203" s="4">
        <v>1.0981008336761191E-2</v>
      </c>
      <c r="F4203" s="2">
        <v>5</v>
      </c>
      <c r="G4203" s="4">
        <v>1.9988674834219289E-2</v>
      </c>
      <c r="H4203" s="4">
        <v>-0.61580444665397538</v>
      </c>
      <c r="I4203" s="4">
        <v>8.2321572745759797E-2</v>
      </c>
    </row>
    <row r="4204" spans="1:9" x14ac:dyDescent="0.25">
      <c r="A4204" t="s">
        <v>4430</v>
      </c>
      <c r="B4204" s="3">
        <v>38.500381469726563</v>
      </c>
      <c r="C4204" s="3">
        <v>27.319999694824219</v>
      </c>
      <c r="D4204" s="4">
        <v>1.804860825804999E-3</v>
      </c>
      <c r="E4204" s="4">
        <v>-1.6558710599399729E-2</v>
      </c>
      <c r="F4204" s="2">
        <v>5</v>
      </c>
      <c r="G4204" s="4">
        <v>2.137639194386631E-2</v>
      </c>
      <c r="H4204" s="4">
        <v>-0.615458144840343</v>
      </c>
      <c r="I4204" s="4">
        <v>8.3297143442273569E-2</v>
      </c>
    </row>
    <row r="4205" spans="1:9" x14ac:dyDescent="0.25">
      <c r="A4205" t="s">
        <v>4431</v>
      </c>
      <c r="B4205" s="3">
        <v>38.431018829345703</v>
      </c>
      <c r="C4205" s="3">
        <v>27.780000686645511</v>
      </c>
      <c r="D4205" s="4">
        <v>7.7286671182599243E-3</v>
      </c>
      <c r="E4205" s="4">
        <v>-4.4704237980440542E-2</v>
      </c>
      <c r="F4205" s="2">
        <v>5</v>
      </c>
      <c r="G4205" s="4">
        <v>2.0472120476243031E-2</v>
      </c>
      <c r="H4205" s="4">
        <v>-0.61615093897361151</v>
      </c>
      <c r="I4205" s="4">
        <v>8.134546537266063E-2</v>
      </c>
    </row>
    <row r="4206" spans="1:9" x14ac:dyDescent="0.25">
      <c r="A4206" t="s">
        <v>4432</v>
      </c>
      <c r="B4206" s="3">
        <v>38.136276245117188</v>
      </c>
      <c r="C4206" s="3">
        <v>29.079999923706051</v>
      </c>
      <c r="D4206" s="4">
        <v>-2.048524270463448E-2</v>
      </c>
      <c r="E4206" s="4">
        <v>4.6796227679198221E-2</v>
      </c>
      <c r="F4206" s="2">
        <v>5</v>
      </c>
      <c r="G4206" s="4">
        <v>8.9408145748064438E-3</v>
      </c>
      <c r="H4206" s="4">
        <v>-0.61909482824969331</v>
      </c>
      <c r="I4206" s="4">
        <v>7.3052202102097841E-2</v>
      </c>
    </row>
    <row r="4207" spans="1:9" x14ac:dyDescent="0.25">
      <c r="A4207" t="s">
        <v>4433</v>
      </c>
      <c r="B4207" s="3">
        <v>38.933845520019531</v>
      </c>
      <c r="C4207" s="3">
        <v>27.780000686645511</v>
      </c>
      <c r="D4207" s="4">
        <v>2.0449433618776821E-2</v>
      </c>
      <c r="E4207" s="4">
        <v>-4.2729143747702092E-2</v>
      </c>
      <c r="F4207" s="2">
        <v>5</v>
      </c>
      <c r="G4207" s="4">
        <v>1.6788211072632061E-2</v>
      </c>
      <c r="H4207" s="4">
        <v>-0.61112870539892494</v>
      </c>
      <c r="I4207" s="4">
        <v>9.5493655516745379E-2</v>
      </c>
    </row>
    <row r="4208" spans="1:9" x14ac:dyDescent="0.25">
      <c r="A4208" t="s">
        <v>4434</v>
      </c>
      <c r="B4208" s="3">
        <v>38.15362548828125</v>
      </c>
      <c r="C4208" s="3">
        <v>29.020000457763668</v>
      </c>
      <c r="D4208" s="4">
        <v>-3.847664669131889E-3</v>
      </c>
      <c r="E4208" s="4">
        <v>-6.4172839614000887E-2</v>
      </c>
      <c r="F4208" s="2">
        <v>5</v>
      </c>
      <c r="G4208" s="4">
        <v>1.2873709279576319E-2</v>
      </c>
      <c r="H4208" s="4">
        <v>-0.61892154398867449</v>
      </c>
      <c r="I4208" s="4">
        <v>7.3540363123964392E-2</v>
      </c>
    </row>
    <row r="4209" spans="1:9" x14ac:dyDescent="0.25">
      <c r="A4209" t="s">
        <v>4435</v>
      </c>
      <c r="B4209" s="3">
        <v>38.300994873046882</v>
      </c>
      <c r="C4209" s="3">
        <v>31.010000228881839</v>
      </c>
      <c r="D4209" s="4">
        <v>-2.579915195304916E-2</v>
      </c>
      <c r="E4209" s="4">
        <v>0.14091243122527561</v>
      </c>
      <c r="F4209" s="2">
        <v>5</v>
      </c>
      <c r="G4209" s="4">
        <v>1.4226109808694209E-2</v>
      </c>
      <c r="H4209" s="4">
        <v>-0.61744961840123391</v>
      </c>
      <c r="I4209" s="4">
        <v>7.7686941091587247E-2</v>
      </c>
    </row>
    <row r="4210" spans="1:9" x14ac:dyDescent="0.25">
      <c r="A4210" t="s">
        <v>4436</v>
      </c>
      <c r="B4210" s="3">
        <v>39.315296173095703</v>
      </c>
      <c r="C4210" s="3">
        <v>27.180000305175781</v>
      </c>
      <c r="D4210" s="4">
        <v>-1.321717081032348E-3</v>
      </c>
      <c r="E4210" s="4">
        <v>-4.4975362630816917E-2</v>
      </c>
      <c r="F4210" s="2">
        <v>5</v>
      </c>
      <c r="G4210" s="4">
        <v>2.9771880407697401E-2</v>
      </c>
      <c r="H4210" s="4">
        <v>-0.60731877582975646</v>
      </c>
      <c r="I4210" s="4">
        <v>0.1062266505434708</v>
      </c>
    </row>
    <row r="4211" spans="1:9" x14ac:dyDescent="0.25">
      <c r="A4211" t="s">
        <v>4437</v>
      </c>
      <c r="B4211" s="3">
        <v>39.367328643798828</v>
      </c>
      <c r="C4211" s="3">
        <v>28.45999908447266</v>
      </c>
      <c r="D4211" s="4">
        <v>-1.389766785697533E-2</v>
      </c>
      <c r="E4211" s="4">
        <v>0.16735028975192809</v>
      </c>
      <c r="F4211" s="2">
        <v>5</v>
      </c>
      <c r="G4211" s="4">
        <v>3.3240294163702673E-2</v>
      </c>
      <c r="H4211" s="4">
        <v>-0.60679907545150302</v>
      </c>
      <c r="I4211" s="4">
        <v>0.1076907042678026</v>
      </c>
    </row>
    <row r="4212" spans="1:9" x14ac:dyDescent="0.25">
      <c r="A4212" t="s">
        <v>4438</v>
      </c>
      <c r="B4212" s="3">
        <v>39.922153472900391</v>
      </c>
      <c r="C4212" s="3">
        <v>24.379999160766602</v>
      </c>
      <c r="D4212" s="4">
        <v>-1.074092107737035E-2</v>
      </c>
      <c r="E4212" s="4">
        <v>4.4558654729203173E-2</v>
      </c>
      <c r="F4212" s="2">
        <v>5</v>
      </c>
      <c r="G4212" s="4">
        <v>2.8437474388200989E-2</v>
      </c>
      <c r="H4212" s="4">
        <v>-0.60125748440936966</v>
      </c>
      <c r="I4212" s="4">
        <v>0.1233019821183656</v>
      </c>
    </row>
    <row r="4213" spans="1:9" x14ac:dyDescent="0.25">
      <c r="A4213" t="s">
        <v>4439</v>
      </c>
      <c r="B4213" s="3">
        <v>40.355609893798828</v>
      </c>
      <c r="C4213" s="3">
        <v>23.340000152587891</v>
      </c>
      <c r="D4213" s="4">
        <v>-2.757450319483579E-2</v>
      </c>
      <c r="E4213" s="4">
        <v>1.921399744048791E-2</v>
      </c>
      <c r="F4213" s="2">
        <v>4</v>
      </c>
      <c r="G4213" s="4">
        <v>3.110805669262362E-2</v>
      </c>
      <c r="H4213" s="4">
        <v>-0.59692812117035299</v>
      </c>
      <c r="I4213" s="4">
        <v>0.13549827952220331</v>
      </c>
    </row>
    <row r="4214" spans="1:9" x14ac:dyDescent="0.25">
      <c r="A4214" t="s">
        <v>4440</v>
      </c>
      <c r="B4214" s="3">
        <v>41.499950408935547</v>
      </c>
      <c r="C4214" s="3">
        <v>22.89999961853027</v>
      </c>
      <c r="D4214" s="4">
        <v>1.7428014782543411E-2</v>
      </c>
      <c r="E4214" s="4">
        <v>-3.2939217761539519E-2</v>
      </c>
      <c r="F4214" s="2">
        <v>4</v>
      </c>
      <c r="G4214" s="4">
        <v>5.9644998724506022E-2</v>
      </c>
      <c r="H4214" s="4">
        <v>-0.58549844676645013</v>
      </c>
      <c r="I4214" s="4">
        <v>0.16769694259642851</v>
      </c>
    </row>
    <row r="4215" spans="1:9" x14ac:dyDescent="0.25">
      <c r="A4215" t="s">
        <v>4441</v>
      </c>
      <c r="B4215" s="3">
        <v>40.789077758789063</v>
      </c>
      <c r="C4215" s="3">
        <v>23.680000305175781</v>
      </c>
      <c r="D4215" s="4">
        <v>-1.95876855818321E-2</v>
      </c>
      <c r="E4215" s="4">
        <v>9.8080825054736032E-3</v>
      </c>
      <c r="F4215" s="2">
        <v>4</v>
      </c>
      <c r="G4215" s="4">
        <v>4.6807595793272538E-2</v>
      </c>
      <c r="H4215" s="4">
        <v>-0.59259864362773418</v>
      </c>
      <c r="I4215" s="4">
        <v>0.1476948989319922</v>
      </c>
    </row>
    <row r="4216" spans="1:9" x14ac:dyDescent="0.25">
      <c r="A4216" t="s">
        <v>4442</v>
      </c>
      <c r="B4216" s="3">
        <v>41.60400390625</v>
      </c>
      <c r="C4216" s="3">
        <v>23.45000076293945</v>
      </c>
      <c r="D4216" s="4">
        <v>1.4613888933525661E-3</v>
      </c>
      <c r="E4216" s="4">
        <v>-2.7777779974374139E-2</v>
      </c>
      <c r="F4216" s="2">
        <v>4</v>
      </c>
      <c r="G4216" s="4">
        <v>7.8728963591374379E-2</v>
      </c>
      <c r="H4216" s="4">
        <v>-0.58445916031354539</v>
      </c>
      <c r="I4216" s="4">
        <v>0.17062472803914039</v>
      </c>
    </row>
    <row r="4217" spans="1:9" x14ac:dyDescent="0.25">
      <c r="A4217" t="s">
        <v>4443</v>
      </c>
      <c r="B4217" s="3">
        <v>41.543292999267578</v>
      </c>
      <c r="C4217" s="3">
        <v>24.120000839233398</v>
      </c>
      <c r="D4217" s="4">
        <v>2.131262984655358E-2</v>
      </c>
      <c r="E4217" s="4">
        <v>-5.1513938270608572E-2</v>
      </c>
      <c r="F4217" s="2">
        <v>4</v>
      </c>
      <c r="G4217" s="4">
        <v>8.9855777053986507E-2</v>
      </c>
      <c r="H4217" s="4">
        <v>-0.58506554092350904</v>
      </c>
      <c r="I4217" s="4">
        <v>0.16891648646855861</v>
      </c>
    </row>
    <row r="4218" spans="1:9" x14ac:dyDescent="0.25">
      <c r="A4218" t="s">
        <v>4444</v>
      </c>
      <c r="B4218" s="3">
        <v>40.676372528076172</v>
      </c>
      <c r="C4218" s="3">
        <v>25.430000305175781</v>
      </c>
      <c r="D4218" s="4">
        <v>-2.5950140251154049E-2</v>
      </c>
      <c r="E4218" s="4">
        <v>6.8936499644186133E-2</v>
      </c>
      <c r="F4218" s="2">
        <v>5</v>
      </c>
      <c r="G4218" s="4">
        <v>7.2463174855256662E-2</v>
      </c>
      <c r="H4218" s="4">
        <v>-0.59372434360394388</v>
      </c>
      <c r="I4218" s="4">
        <v>0.1445236769902489</v>
      </c>
    </row>
    <row r="4219" spans="1:9" x14ac:dyDescent="0.25">
      <c r="A4219" t="s">
        <v>4445</v>
      </c>
      <c r="B4219" s="3">
        <v>41.760051727294922</v>
      </c>
      <c r="C4219" s="3">
        <v>23.79000091552734</v>
      </c>
      <c r="D4219" s="4">
        <v>-4.7517985958160924E-3</v>
      </c>
      <c r="E4219" s="4">
        <v>-6.2656480862178787E-3</v>
      </c>
      <c r="F4219" s="2">
        <v>4</v>
      </c>
      <c r="G4219" s="4">
        <v>0.101788845461168</v>
      </c>
      <c r="H4219" s="4">
        <v>-0.58290055449439482</v>
      </c>
      <c r="I4219" s="4">
        <v>0.17501549385301371</v>
      </c>
    </row>
    <row r="4220" spans="1:9" x14ac:dyDescent="0.25">
      <c r="A4220" t="s">
        <v>4446</v>
      </c>
      <c r="B4220" s="3">
        <v>41.959434509277337</v>
      </c>
      <c r="C4220" s="3">
        <v>23.940000534057621</v>
      </c>
      <c r="D4220" s="4">
        <v>-4.3855802991812909E-2</v>
      </c>
      <c r="E4220" s="4">
        <v>6.4473133734823662E-2</v>
      </c>
      <c r="F4220" s="2">
        <v>4</v>
      </c>
      <c r="G4220" s="4">
        <v>0.10177199416831061</v>
      </c>
      <c r="H4220" s="4">
        <v>-0.58090911903470455</v>
      </c>
      <c r="I4220" s="4">
        <v>0.18062558886838301</v>
      </c>
    </row>
    <row r="4221" spans="1:9" x14ac:dyDescent="0.25">
      <c r="A4221" t="s">
        <v>4447</v>
      </c>
      <c r="B4221" s="3">
        <v>43.884002685546882</v>
      </c>
      <c r="C4221" s="3">
        <v>22.489999771118161</v>
      </c>
      <c r="D4221" s="4">
        <v>4.165602469089702E-3</v>
      </c>
      <c r="E4221" s="4">
        <v>-2.9348308283844719E-2</v>
      </c>
      <c r="F4221" s="2">
        <v>4</v>
      </c>
      <c r="G4221" s="4">
        <v>0.17416050927693649</v>
      </c>
      <c r="H4221" s="4">
        <v>-0.56168652983865064</v>
      </c>
      <c r="I4221" s="4">
        <v>0.23477775900602341</v>
      </c>
    </row>
    <row r="4222" spans="1:9" x14ac:dyDescent="0.25">
      <c r="A4222" t="s">
        <v>4448</v>
      </c>
      <c r="B4222" s="3">
        <v>43.701957702636719</v>
      </c>
      <c r="C4222" s="3">
        <v>23.170000076293949</v>
      </c>
      <c r="D4222" s="4">
        <v>-1.5814298081430759E-2</v>
      </c>
      <c r="E4222" s="4">
        <v>2.9777781168619729E-2</v>
      </c>
      <c r="F4222" s="2">
        <v>4</v>
      </c>
      <c r="G4222" s="4">
        <v>0.17145696624483309</v>
      </c>
      <c r="H4222" s="4">
        <v>-0.56350479534092424</v>
      </c>
      <c r="I4222" s="4">
        <v>0.2296555030065697</v>
      </c>
    </row>
    <row r="4223" spans="1:9" x14ac:dyDescent="0.25">
      <c r="A4223" t="s">
        <v>4449</v>
      </c>
      <c r="B4223" s="3">
        <v>44.404178619384773</v>
      </c>
      <c r="C4223" s="3">
        <v>22.5</v>
      </c>
      <c r="D4223" s="4">
        <v>-1.157850983875286E-2</v>
      </c>
      <c r="E4223" s="4">
        <v>8.4860185549893385E-2</v>
      </c>
      <c r="F4223" s="2">
        <v>4</v>
      </c>
      <c r="G4223" s="4">
        <v>0.19138427432272409</v>
      </c>
      <c r="H4223" s="4">
        <v>-0.55649101200294515</v>
      </c>
      <c r="I4223" s="4">
        <v>0.2494141101719749</v>
      </c>
    </row>
    <row r="4224" spans="1:9" x14ac:dyDescent="0.25">
      <c r="A4224" t="s">
        <v>4450</v>
      </c>
      <c r="B4224" s="3">
        <v>44.924335479736328</v>
      </c>
      <c r="C4224" s="3">
        <v>20.739999771118161</v>
      </c>
      <c r="D4224" s="4">
        <v>-9.6419998250762973E-4</v>
      </c>
      <c r="E4224" s="4">
        <v>2.3691981086557901E-2</v>
      </c>
      <c r="F4224" s="2">
        <v>4</v>
      </c>
      <c r="G4224" s="4">
        <v>0.1994991021055372</v>
      </c>
      <c r="H4224" s="4">
        <v>-0.5512956846732433</v>
      </c>
      <c r="I4224" s="4">
        <v>0.26404992466134097</v>
      </c>
    </row>
    <row r="4225" spans="1:9" x14ac:dyDescent="0.25">
      <c r="A4225" t="s">
        <v>4451</v>
      </c>
      <c r="B4225" s="3">
        <v>44.967693328857422</v>
      </c>
      <c r="C4225" s="3">
        <v>20.260000228881839</v>
      </c>
      <c r="D4225" s="4">
        <v>-1.199965032799355E-2</v>
      </c>
      <c r="E4225" s="4">
        <v>8.5744930040373202E-2</v>
      </c>
      <c r="F4225" s="2">
        <v>4</v>
      </c>
      <c r="G4225" s="4">
        <v>0.20678351339520251</v>
      </c>
      <c r="H4225" s="4">
        <v>-0.55086262642549921</v>
      </c>
      <c r="I4225" s="4">
        <v>0.2652698978747392</v>
      </c>
    </row>
    <row r="4226" spans="1:9" x14ac:dyDescent="0.25">
      <c r="A4226" t="s">
        <v>4452</v>
      </c>
      <c r="B4226" s="3">
        <v>45.513843536376953</v>
      </c>
      <c r="C4226" s="3">
        <v>18.659999847412109</v>
      </c>
      <c r="D4226" s="4">
        <v>4.9768806600687387E-3</v>
      </c>
      <c r="E4226" s="4">
        <v>3.2257776726798419E-3</v>
      </c>
      <c r="F4226" s="2">
        <v>3</v>
      </c>
      <c r="G4226" s="4">
        <v>0.22656165267808601</v>
      </c>
      <c r="H4226" s="4">
        <v>-0.54540767751387531</v>
      </c>
      <c r="I4226" s="4">
        <v>0.28063709521436908</v>
      </c>
    </row>
    <row r="4227" spans="1:9" x14ac:dyDescent="0.25">
      <c r="A4227" t="s">
        <v>4453</v>
      </c>
      <c r="B4227" s="3">
        <v>45.288448333740227</v>
      </c>
      <c r="C4227" s="3">
        <v>18.60000038146973</v>
      </c>
      <c r="D4227" s="4">
        <v>7.5217276958394752E-3</v>
      </c>
      <c r="E4227" s="4">
        <v>7.0384988060741014E-3</v>
      </c>
      <c r="F4227" s="2">
        <v>3</v>
      </c>
      <c r="G4227" s="4">
        <v>0.20782698586603471</v>
      </c>
      <c r="H4227" s="4">
        <v>-0.54765892506149161</v>
      </c>
      <c r="I4227" s="4">
        <v>0.27429508067215091</v>
      </c>
    </row>
    <row r="4228" spans="1:9" x14ac:dyDescent="0.25">
      <c r="A4228" t="s">
        <v>4454</v>
      </c>
      <c r="B4228" s="3">
        <v>44.950344085693359</v>
      </c>
      <c r="C4228" s="3">
        <v>18.469999313354489</v>
      </c>
      <c r="D4228" s="4">
        <v>1.972589723352991E-2</v>
      </c>
      <c r="E4228" s="4">
        <v>-0.1025267550133009</v>
      </c>
      <c r="F4228" s="2">
        <v>3</v>
      </c>
      <c r="G4228" s="4">
        <v>0.1903036139846441</v>
      </c>
      <c r="H4228" s="4">
        <v>-0.55103591068651814</v>
      </c>
      <c r="I4228" s="4">
        <v>0.26478173685287271</v>
      </c>
    </row>
    <row r="4229" spans="1:9" x14ac:dyDescent="0.25">
      <c r="A4229" t="s">
        <v>4455</v>
      </c>
      <c r="B4229" s="3">
        <v>44.080810546875</v>
      </c>
      <c r="C4229" s="3">
        <v>20.579999923706051</v>
      </c>
      <c r="D4229" s="4">
        <v>2.0448767078722119E-2</v>
      </c>
      <c r="E4229" s="4">
        <v>-5.0738024261333559E-2</v>
      </c>
      <c r="F4229" s="2">
        <v>4</v>
      </c>
      <c r="G4229" s="4">
        <v>0.16301928159943729</v>
      </c>
      <c r="H4229" s="4">
        <v>-0.55972081268946772</v>
      </c>
      <c r="I4229" s="4">
        <v>0.24031540268239551</v>
      </c>
    </row>
    <row r="4230" spans="1:9" x14ac:dyDescent="0.25">
      <c r="A4230" t="s">
        <v>4456</v>
      </c>
      <c r="B4230" s="3">
        <v>43.197475433349609</v>
      </c>
      <c r="C4230" s="3">
        <v>21.680000305175781</v>
      </c>
      <c r="D4230" s="4">
        <v>-2.0024320543809979E-4</v>
      </c>
      <c r="E4230" s="4">
        <v>-4.2402787559773107E-2</v>
      </c>
      <c r="F4230" s="2">
        <v>4</v>
      </c>
      <c r="G4230" s="4">
        <v>0.13608636294137891</v>
      </c>
      <c r="H4230" s="4">
        <v>-0.56854356483673718</v>
      </c>
      <c r="I4230" s="4">
        <v>0.21546072933489249</v>
      </c>
    </row>
    <row r="4231" spans="1:9" x14ac:dyDescent="0.25">
      <c r="A4231" t="s">
        <v>4457</v>
      </c>
      <c r="B4231" s="3">
        <v>43.206127166748047</v>
      </c>
      <c r="C4231" s="3">
        <v>22.639999389648441</v>
      </c>
      <c r="D4231" s="4">
        <v>3.217476998471636E-3</v>
      </c>
      <c r="E4231" s="4">
        <v>-7.6672146534156216E-2</v>
      </c>
      <c r="F4231" s="2">
        <v>4</v>
      </c>
      <c r="G4231" s="4">
        <v>0.12506071689744561</v>
      </c>
      <c r="H4231" s="4">
        <v>-0.56845715131343222</v>
      </c>
      <c r="I4231" s="4">
        <v>0.2157041658339236</v>
      </c>
    </row>
    <row r="4232" spans="1:9" x14ac:dyDescent="0.25">
      <c r="A4232" t="s">
        <v>4458</v>
      </c>
      <c r="B4232" s="3">
        <v>43.067558288574219</v>
      </c>
      <c r="C4232" s="3">
        <v>24.520000457763668</v>
      </c>
      <c r="D4232" s="4">
        <v>-2.4328059531542049E-2</v>
      </c>
      <c r="E4232" s="4">
        <v>5.3717231431465562E-2</v>
      </c>
      <c r="F4232" s="2">
        <v>5</v>
      </c>
      <c r="G4232" s="4">
        <v>0.12433713078424941</v>
      </c>
      <c r="H4232" s="4">
        <v>-0.56984117743073848</v>
      </c>
      <c r="I4232" s="4">
        <v>0.21180521044269601</v>
      </c>
    </row>
    <row r="4233" spans="1:9" x14ac:dyDescent="0.25">
      <c r="A4233" t="s">
        <v>4459</v>
      </c>
      <c r="B4233" s="3">
        <v>44.141433715820313</v>
      </c>
      <c r="C4233" s="3">
        <v>23.270000457763668</v>
      </c>
      <c r="D4233" s="4">
        <v>-1.029128696468062E-2</v>
      </c>
      <c r="E4233" s="4">
        <v>3.1471675914404917E-2</v>
      </c>
      <c r="F4233" s="2">
        <v>4</v>
      </c>
      <c r="G4233" s="4">
        <v>0.16524043670339439</v>
      </c>
      <c r="H4233" s="4">
        <v>-0.55911530840712143</v>
      </c>
      <c r="I4233" s="4">
        <v>0.24202117554068561</v>
      </c>
    </row>
    <row r="4234" spans="1:9" x14ac:dyDescent="0.25">
      <c r="A4234" t="s">
        <v>4460</v>
      </c>
      <c r="B4234" s="3">
        <v>44.600429534912109</v>
      </c>
      <c r="C4234" s="3">
        <v>22.559999465942379</v>
      </c>
      <c r="D4234" s="4">
        <v>-5.407348174865767E-3</v>
      </c>
      <c r="E4234" s="4">
        <v>4.0053473670735862E-3</v>
      </c>
      <c r="F4234" s="2">
        <v>4</v>
      </c>
      <c r="G4234" s="4">
        <v>0.17950740023493841</v>
      </c>
      <c r="H4234" s="4">
        <v>-0.55453085762907195</v>
      </c>
      <c r="I4234" s="4">
        <v>0.25493608289205988</v>
      </c>
    </row>
    <row r="4235" spans="1:9" x14ac:dyDescent="0.25">
      <c r="A4235" t="s">
        <v>4461</v>
      </c>
      <c r="B4235" s="3">
        <v>44.842910766601563</v>
      </c>
      <c r="C4235" s="3">
        <v>22.469999313354489</v>
      </c>
      <c r="D4235" s="4">
        <v>8.9631925372790633E-3</v>
      </c>
      <c r="E4235" s="4">
        <v>-4.7477780075831477E-2</v>
      </c>
      <c r="F4235" s="2">
        <v>4</v>
      </c>
      <c r="G4235" s="4">
        <v>0.17892175789747111</v>
      </c>
      <c r="H4235" s="4">
        <v>-0.55210895480328881</v>
      </c>
      <c r="I4235" s="4">
        <v>0.26175885231926932</v>
      </c>
    </row>
    <row r="4236" spans="1:9" x14ac:dyDescent="0.25">
      <c r="A4236" t="s">
        <v>4462</v>
      </c>
      <c r="B4236" s="3">
        <v>44.444545745849609</v>
      </c>
      <c r="C4236" s="3">
        <v>23.590000152587891</v>
      </c>
      <c r="D4236" s="4">
        <v>-2.3220627568622421E-2</v>
      </c>
      <c r="E4236" s="4">
        <v>0.137415641895934</v>
      </c>
      <c r="F4236" s="2">
        <v>4</v>
      </c>
      <c r="G4236" s="4">
        <v>0.17270782452690561</v>
      </c>
      <c r="H4236" s="4">
        <v>-0.55608782509659038</v>
      </c>
      <c r="I4236" s="4">
        <v>0.25054993249681923</v>
      </c>
    </row>
    <row r="4237" spans="1:9" x14ac:dyDescent="0.25">
      <c r="A4237" t="s">
        <v>4463</v>
      </c>
      <c r="B4237" s="3">
        <v>45.501110076904297</v>
      </c>
      <c r="C4237" s="3">
        <v>20.739999771118161</v>
      </c>
      <c r="D4237" s="4">
        <v>4.0131594120822456E-3</v>
      </c>
      <c r="E4237" s="4">
        <v>-5.2758085534293508E-3</v>
      </c>
      <c r="F4237" s="2">
        <v>4</v>
      </c>
      <c r="G4237" s="4">
        <v>0.20608073708600469</v>
      </c>
      <c r="H4237" s="4">
        <v>-0.54553485932198453</v>
      </c>
      <c r="I4237" s="4">
        <v>0.28027880992611243</v>
      </c>
    </row>
    <row r="4238" spans="1:9" x14ac:dyDescent="0.25">
      <c r="A4238" t="s">
        <v>4464</v>
      </c>
      <c r="B4238" s="3">
        <v>45.319236755371087</v>
      </c>
      <c r="C4238" s="3">
        <v>20.85000038146973</v>
      </c>
      <c r="D4238" s="4">
        <v>1.9111128772308919E-4</v>
      </c>
      <c r="E4238" s="4">
        <v>-5.2480299526548313E-3</v>
      </c>
      <c r="F4238" s="2">
        <v>4</v>
      </c>
      <c r="G4238" s="4">
        <v>0.1860603121211872</v>
      </c>
      <c r="H4238" s="4">
        <v>-0.54735141027022438</v>
      </c>
      <c r="I4238" s="4">
        <v>0.27516138401592499</v>
      </c>
    </row>
    <row r="4239" spans="1:9" x14ac:dyDescent="0.25">
      <c r="A4239" t="s">
        <v>4465</v>
      </c>
      <c r="B4239" s="3">
        <v>45.310577392578118</v>
      </c>
      <c r="C4239" s="3">
        <v>20.95999908447266</v>
      </c>
      <c r="D4239" s="4">
        <v>1.434692625339506E-2</v>
      </c>
      <c r="E4239" s="4">
        <v>-6.9684933614025946E-2</v>
      </c>
      <c r="F4239" s="2">
        <v>4</v>
      </c>
      <c r="G4239" s="4">
        <v>0.1815625291588272</v>
      </c>
      <c r="H4239" s="4">
        <v>-0.54743789999593084</v>
      </c>
      <c r="I4239" s="4">
        <v>0.27491773284625998</v>
      </c>
    </row>
    <row r="4240" spans="1:9" x14ac:dyDescent="0.25">
      <c r="A4240" t="s">
        <v>4466</v>
      </c>
      <c r="B4240" s="3">
        <v>44.669704437255859</v>
      </c>
      <c r="C4240" s="3">
        <v>22.530000686645511</v>
      </c>
      <c r="D4240" s="4">
        <v>1.7959275004816089E-2</v>
      </c>
      <c r="E4240" s="4">
        <v>-5.2963437595307312E-2</v>
      </c>
      <c r="F4240" s="2">
        <v>4</v>
      </c>
      <c r="G4240" s="4">
        <v>0.1690612503736337</v>
      </c>
      <c r="H4240" s="4">
        <v>-0.5538389398234207</v>
      </c>
      <c r="I4240" s="4">
        <v>0.25688529224938123</v>
      </c>
    </row>
    <row r="4241" spans="1:9" x14ac:dyDescent="0.25">
      <c r="A4241" t="s">
        <v>4467</v>
      </c>
      <c r="B4241" s="3">
        <v>43.881622314453118</v>
      </c>
      <c r="C4241" s="3">
        <v>23.79000091552734</v>
      </c>
      <c r="D4241" s="4">
        <v>-4.1273557851676523E-3</v>
      </c>
      <c r="E4241" s="4">
        <v>7.6239009115850456E-3</v>
      </c>
      <c r="F4241" s="2">
        <v>4</v>
      </c>
      <c r="G4241" s="4">
        <v>0.16421906779112111</v>
      </c>
      <c r="H4241" s="4">
        <v>-0.56171030498791963</v>
      </c>
      <c r="I4241" s="4">
        <v>0.23471078176819479</v>
      </c>
    </row>
    <row r="4242" spans="1:9" x14ac:dyDescent="0.25">
      <c r="A4242" t="s">
        <v>4468</v>
      </c>
      <c r="B4242" s="3">
        <v>44.063488006591797</v>
      </c>
      <c r="C4242" s="3">
        <v>23.610000610351559</v>
      </c>
      <c r="D4242" s="4">
        <v>-8.3806623318403162E-3</v>
      </c>
      <c r="E4242" s="4">
        <v>3.2356788105083911E-2</v>
      </c>
      <c r="F4242" s="2">
        <v>4</v>
      </c>
      <c r="G4242" s="4">
        <v>0.1589567624362076</v>
      </c>
      <c r="H4242" s="4">
        <v>-0.55989383024208128</v>
      </c>
      <c r="I4242" s="4">
        <v>0.23982799300774801</v>
      </c>
    </row>
    <row r="4243" spans="1:9" x14ac:dyDescent="0.25">
      <c r="A4243" t="s">
        <v>4469</v>
      </c>
      <c r="B4243" s="3">
        <v>44.435890197753913</v>
      </c>
      <c r="C4243" s="3">
        <v>22.870000839233398</v>
      </c>
      <c r="D4243" s="4">
        <v>-7.5434049521433399E-3</v>
      </c>
      <c r="E4243" s="4">
        <v>-4.589063436093832E-2</v>
      </c>
      <c r="F4243" s="2">
        <v>4</v>
      </c>
      <c r="G4243" s="4">
        <v>0.16795574991958689</v>
      </c>
      <c r="H4243" s="4">
        <v>-0.55617427672109598</v>
      </c>
      <c r="I4243" s="4">
        <v>0.25030638866247101</v>
      </c>
    </row>
    <row r="4244" spans="1:9" x14ac:dyDescent="0.25">
      <c r="A4244" t="s">
        <v>4470</v>
      </c>
      <c r="B4244" s="3">
        <v>44.773635864257813</v>
      </c>
      <c r="C4244" s="3">
        <v>23.969999313354489</v>
      </c>
      <c r="D4244" s="4">
        <v>4.2731367883783733E-3</v>
      </c>
      <c r="E4244" s="4">
        <v>-5.8067728516341122E-3</v>
      </c>
      <c r="F4244" s="2">
        <v>4</v>
      </c>
      <c r="G4244" s="4">
        <v>0.18489921157744879</v>
      </c>
      <c r="H4244" s="4">
        <v>-0.55280087260894017</v>
      </c>
      <c r="I4244" s="4">
        <v>0.25980964296194808</v>
      </c>
    </row>
    <row r="4245" spans="1:9" x14ac:dyDescent="0.25">
      <c r="A4245" t="s">
        <v>4471</v>
      </c>
      <c r="B4245" s="3">
        <v>44.583126068115227</v>
      </c>
      <c r="C4245" s="3">
        <v>24.110000610351559</v>
      </c>
      <c r="D4245" s="4">
        <v>3.0424740775929049E-2</v>
      </c>
      <c r="E4245" s="4">
        <v>-8.2572299071386857E-2</v>
      </c>
      <c r="F4245" s="2">
        <v>4</v>
      </c>
      <c r="G4245" s="4">
        <v>0.18337217762896629</v>
      </c>
      <c r="H4245" s="4">
        <v>-0.55470368467568187</v>
      </c>
      <c r="I4245" s="4">
        <v>0.25444920989399789</v>
      </c>
    </row>
    <row r="4246" spans="1:9" x14ac:dyDescent="0.25">
      <c r="A4246" t="s">
        <v>4472</v>
      </c>
      <c r="B4246" s="3">
        <v>43.266746520996087</v>
      </c>
      <c r="C4246" s="3">
        <v>26.280000686645511</v>
      </c>
      <c r="D4246" s="4">
        <v>2.0008120770151239E-2</v>
      </c>
      <c r="E4246" s="4">
        <v>-9.0971953464123789E-2</v>
      </c>
      <c r="F4246" s="2">
        <v>5</v>
      </c>
      <c r="G4246" s="4">
        <v>0.1224540933719291</v>
      </c>
      <c r="H4246" s="4">
        <v>-0.56785168513228657</v>
      </c>
      <c r="I4246" s="4">
        <v>0.21740983135689659</v>
      </c>
    </row>
    <row r="4247" spans="1:9" x14ac:dyDescent="0.25">
      <c r="A4247" t="s">
        <v>4473</v>
      </c>
      <c r="B4247" s="3">
        <v>42.418041229248047</v>
      </c>
      <c r="C4247" s="3">
        <v>28.909999847412109</v>
      </c>
      <c r="D4247" s="4">
        <v>-1.725524875394124E-2</v>
      </c>
      <c r="E4247" s="4">
        <v>0.1288558827962967</v>
      </c>
      <c r="F4247" s="2">
        <v>5</v>
      </c>
      <c r="G4247" s="4">
        <v>9.846826809235143E-2</v>
      </c>
      <c r="H4247" s="4">
        <v>-0.5763285545791319</v>
      </c>
      <c r="I4247" s="4">
        <v>0.1935295480174202</v>
      </c>
    </row>
    <row r="4248" spans="1:9" x14ac:dyDescent="0.25">
      <c r="A4248" t="s">
        <v>4474</v>
      </c>
      <c r="B4248" s="3">
        <v>43.162826538085938</v>
      </c>
      <c r="C4248" s="3">
        <v>25.610000610351559</v>
      </c>
      <c r="D4248" s="4">
        <v>1.0748262056710761E-2</v>
      </c>
      <c r="E4248" s="4">
        <v>-4.5827106380166398E-2</v>
      </c>
      <c r="F4248" s="2">
        <v>5</v>
      </c>
      <c r="G4248" s="4">
        <v>0.1247957402231166</v>
      </c>
      <c r="H4248" s="4">
        <v>-0.56888963804316495</v>
      </c>
      <c r="I4248" s="4">
        <v>0.21448580265028069</v>
      </c>
    </row>
    <row r="4249" spans="1:9" x14ac:dyDescent="0.25">
      <c r="A4249" t="s">
        <v>4475</v>
      </c>
      <c r="B4249" s="3">
        <v>42.703834533691413</v>
      </c>
      <c r="C4249" s="3">
        <v>26.840000152587891</v>
      </c>
      <c r="D4249" s="4">
        <v>-1.1823632753433009E-2</v>
      </c>
      <c r="E4249" s="4">
        <v>7.8778177569717389E-2</v>
      </c>
      <c r="F4249" s="2">
        <v>5</v>
      </c>
      <c r="G4249" s="4">
        <v>0.11433913473071081</v>
      </c>
      <c r="H4249" s="4">
        <v>-0.57347405072001356</v>
      </c>
      <c r="I4249" s="4">
        <v>0.20157100263422351</v>
      </c>
    </row>
    <row r="4250" spans="1:9" x14ac:dyDescent="0.25">
      <c r="A4250" t="s">
        <v>4476</v>
      </c>
      <c r="B4250" s="3">
        <v>43.214790344238281</v>
      </c>
      <c r="C4250" s="3">
        <v>24.879999160766602</v>
      </c>
      <c r="D4250" s="4">
        <v>4.0241625235208911E-3</v>
      </c>
      <c r="E4250" s="4">
        <v>-4.3444869595213098E-2</v>
      </c>
      <c r="F4250" s="2">
        <v>5</v>
      </c>
      <c r="G4250" s="4">
        <v>0.12996375956170339</v>
      </c>
      <c r="H4250" s="4">
        <v>-0.56837062348652512</v>
      </c>
      <c r="I4250" s="4">
        <v>0.21594792433890581</v>
      </c>
    </row>
    <row r="4251" spans="1:9" x14ac:dyDescent="0.25">
      <c r="A4251" t="s">
        <v>4477</v>
      </c>
      <c r="B4251" s="3">
        <v>43.041584014892578</v>
      </c>
      <c r="C4251" s="3">
        <v>26.010000228881839</v>
      </c>
      <c r="D4251" s="4">
        <v>-1.153532188044859E-2</v>
      </c>
      <c r="E4251" s="4">
        <v>2.0400175066022101E-2</v>
      </c>
      <c r="F4251" s="2">
        <v>5</v>
      </c>
      <c r="G4251" s="4">
        <v>0.12543482690859281</v>
      </c>
      <c r="H4251" s="4">
        <v>-0.57010060850665689</v>
      </c>
      <c r="I4251" s="4">
        <v>0.2110743642690176</v>
      </c>
    </row>
    <row r="4252" spans="1:9" x14ac:dyDescent="0.25">
      <c r="A4252" t="s">
        <v>4478</v>
      </c>
      <c r="B4252" s="3">
        <v>43.543876647949219</v>
      </c>
      <c r="C4252" s="3">
        <v>25.489999771118161</v>
      </c>
      <c r="D4252" s="4">
        <v>9.2331474502613808E-3</v>
      </c>
      <c r="E4252" s="4">
        <v>-9.1589442043416125E-2</v>
      </c>
      <c r="F4252" s="2">
        <v>5</v>
      </c>
      <c r="G4252" s="4">
        <v>0.1434727603978265</v>
      </c>
      <c r="H4252" s="4">
        <v>-0.56508370910007555</v>
      </c>
      <c r="I4252" s="4">
        <v>0.22520752746871769</v>
      </c>
    </row>
    <row r="4253" spans="1:9" x14ac:dyDescent="0.25">
      <c r="A4253" t="s">
        <v>4479</v>
      </c>
      <c r="B4253" s="3">
        <v>43.1455078125</v>
      </c>
      <c r="C4253" s="3">
        <v>28.059999465942379</v>
      </c>
      <c r="D4253" s="4">
        <v>-5.39025533010562E-3</v>
      </c>
      <c r="E4253" s="4">
        <v>8.1727019592823025E-2</v>
      </c>
      <c r="F4253" s="2">
        <v>5</v>
      </c>
      <c r="G4253" s="4">
        <v>0.13765314861050501</v>
      </c>
      <c r="H4253" s="4">
        <v>-0.56906261749457787</v>
      </c>
      <c r="I4253" s="4">
        <v>0.21399850031095041</v>
      </c>
    </row>
    <row r="4254" spans="1:9" x14ac:dyDescent="0.25">
      <c r="A4254" t="s">
        <v>4480</v>
      </c>
      <c r="B4254" s="3">
        <v>43.37933349609375</v>
      </c>
      <c r="C4254" s="3">
        <v>25.940000534057621</v>
      </c>
      <c r="D4254" s="4">
        <v>-1.281035474955416E-2</v>
      </c>
      <c r="E4254" s="4">
        <v>7.634855284079789E-2</v>
      </c>
      <c r="F4254" s="2">
        <v>5</v>
      </c>
      <c r="G4254" s="4">
        <v>0.15592313899195601</v>
      </c>
      <c r="H4254" s="4">
        <v>-0.56672716629330022</v>
      </c>
      <c r="I4254" s="4">
        <v>0.22057772590381169</v>
      </c>
    </row>
    <row r="4255" spans="1:9" x14ac:dyDescent="0.25">
      <c r="A4255" t="s">
        <v>4481</v>
      </c>
      <c r="B4255" s="3">
        <v>43.942249298095703</v>
      </c>
      <c r="C4255" s="3">
        <v>24.10000038146973</v>
      </c>
      <c r="D4255" s="4">
        <v>4.1247859846945678E-2</v>
      </c>
      <c r="E4255" s="4">
        <v>-0.22483112694794649</v>
      </c>
      <c r="F4255" s="2">
        <v>4</v>
      </c>
      <c r="G4255" s="4">
        <v>0.18289644580560041</v>
      </c>
      <c r="H4255" s="4">
        <v>-0.56110476260437259</v>
      </c>
      <c r="I4255" s="4">
        <v>0.236416661961802</v>
      </c>
    </row>
    <row r="4256" spans="1:9" x14ac:dyDescent="0.25">
      <c r="A4256" t="s">
        <v>4482</v>
      </c>
      <c r="B4256" s="3">
        <v>42.201526641845703</v>
      </c>
      <c r="C4256" s="3">
        <v>31.090000152587891</v>
      </c>
      <c r="D4256" s="4">
        <v>-2.539996442665915E-2</v>
      </c>
      <c r="E4256" s="4">
        <v>9.0877198336417164E-2</v>
      </c>
      <c r="F4256" s="2">
        <v>5</v>
      </c>
      <c r="G4256" s="4">
        <v>0.14134208175971039</v>
      </c>
      <c r="H4256" s="4">
        <v>-0.57849110253139813</v>
      </c>
      <c r="I4256" s="4">
        <v>0.18743741009325501</v>
      </c>
    </row>
    <row r="4257" spans="1:9" x14ac:dyDescent="0.25">
      <c r="A4257" t="s">
        <v>4483</v>
      </c>
      <c r="B4257" s="3">
        <v>43.301380157470703</v>
      </c>
      <c r="C4257" s="3">
        <v>28.5</v>
      </c>
      <c r="D4257" s="4">
        <v>-3.3443336034865268E-2</v>
      </c>
      <c r="E4257" s="4">
        <v>8.9449547639021798E-2</v>
      </c>
      <c r="F4257" s="2">
        <v>5</v>
      </c>
      <c r="G4257" s="4">
        <v>0.165644670104973</v>
      </c>
      <c r="H4257" s="4">
        <v>-0.5675057643306618</v>
      </c>
      <c r="I4257" s="4">
        <v>0.21838432870023999</v>
      </c>
    </row>
    <row r="4258" spans="1:9" x14ac:dyDescent="0.25">
      <c r="A4258" t="s">
        <v>4484</v>
      </c>
      <c r="B4258" s="3">
        <v>44.799629211425781</v>
      </c>
      <c r="C4258" s="3">
        <v>26.159999847412109</v>
      </c>
      <c r="D4258" s="4">
        <v>-3.036503382217914E-2</v>
      </c>
      <c r="E4258" s="4">
        <v>-1.245752837136116E-2</v>
      </c>
      <c r="F4258" s="2">
        <v>5</v>
      </c>
      <c r="G4258" s="4">
        <v>0.21160787618358931</v>
      </c>
      <c r="H4258" s="4">
        <v>-0.55254125102701779</v>
      </c>
      <c r="I4258" s="4">
        <v>0.26054102581221161</v>
      </c>
    </row>
    <row r="4259" spans="1:9" x14ac:dyDescent="0.25">
      <c r="A4259" t="s">
        <v>4485</v>
      </c>
      <c r="B4259" s="3">
        <v>46.202571868896477</v>
      </c>
      <c r="C4259" s="3">
        <v>26.489999771118161</v>
      </c>
      <c r="D4259" s="4">
        <v>-2.43233487214779E-2</v>
      </c>
      <c r="E4259" s="4">
        <v>0.23842919714798311</v>
      </c>
      <c r="F4259" s="2">
        <v>5</v>
      </c>
      <c r="G4259" s="4">
        <v>0.25806832923368178</v>
      </c>
      <c r="H4259" s="4">
        <v>-0.53852865812295503</v>
      </c>
      <c r="I4259" s="4">
        <v>0.30001605736342812</v>
      </c>
    </row>
    <row r="4260" spans="1:9" x14ac:dyDescent="0.25">
      <c r="A4260" t="s">
        <v>4486</v>
      </c>
      <c r="B4260" s="3">
        <v>47.354389190673828</v>
      </c>
      <c r="C4260" s="3">
        <v>21.389999389648441</v>
      </c>
      <c r="D4260" s="4">
        <v>1.1281622232170109E-2</v>
      </c>
      <c r="E4260" s="4">
        <v>-0.1201151847158525</v>
      </c>
      <c r="F4260" s="2">
        <v>4</v>
      </c>
      <c r="G4260" s="4">
        <v>0.30819099676294698</v>
      </c>
      <c r="H4260" s="4">
        <v>-0.52702430536557876</v>
      </c>
      <c r="I4260" s="4">
        <v>0.33242509765903822</v>
      </c>
    </row>
    <row r="4261" spans="1:9" x14ac:dyDescent="0.25">
      <c r="A4261" t="s">
        <v>4487</v>
      </c>
      <c r="B4261" s="3">
        <v>46.826114654541023</v>
      </c>
      <c r="C4261" s="3">
        <v>24.309999465942379</v>
      </c>
      <c r="D4261" s="4">
        <v>-6.4314282492824448E-3</v>
      </c>
      <c r="E4261" s="4">
        <v>5.6497141422398027E-2</v>
      </c>
      <c r="F4261" s="2">
        <v>4</v>
      </c>
      <c r="G4261" s="4">
        <v>0.29021196365304308</v>
      </c>
      <c r="H4261" s="4">
        <v>-0.53230071205048013</v>
      </c>
      <c r="I4261" s="4">
        <v>0.3175608736150255</v>
      </c>
    </row>
    <row r="4262" spans="1:9" x14ac:dyDescent="0.25">
      <c r="A4262" t="s">
        <v>4488</v>
      </c>
      <c r="B4262" s="3">
        <v>47.129222869873047</v>
      </c>
      <c r="C4262" s="3">
        <v>23.010000228881839</v>
      </c>
      <c r="D4262" s="4">
        <v>7.7779375658837413E-3</v>
      </c>
      <c r="E4262" s="4">
        <v>-8.6169264747889551E-3</v>
      </c>
      <c r="F4262" s="2">
        <v>4</v>
      </c>
      <c r="G4262" s="4">
        <v>0.29980025317116232</v>
      </c>
      <c r="H4262" s="4">
        <v>-0.52927326684114984</v>
      </c>
      <c r="I4262" s="4">
        <v>0.32608952323584212</v>
      </c>
    </row>
    <row r="4263" spans="1:9" x14ac:dyDescent="0.25">
      <c r="A4263" t="s">
        <v>4489</v>
      </c>
      <c r="B4263" s="3">
        <v>46.765483856201172</v>
      </c>
      <c r="C4263" s="3">
        <v>23.20999908447266</v>
      </c>
      <c r="D4263" s="4">
        <v>-1.8717564178462261E-2</v>
      </c>
      <c r="E4263" s="4">
        <v>0.25256331486269201</v>
      </c>
      <c r="F4263" s="2">
        <v>4</v>
      </c>
      <c r="G4263" s="4">
        <v>0.27220029700226939</v>
      </c>
      <c r="H4263" s="4">
        <v>-0.53290629253522792</v>
      </c>
      <c r="I4263" s="4">
        <v>0.31585488608610152</v>
      </c>
    </row>
    <row r="4264" spans="1:9" x14ac:dyDescent="0.25">
      <c r="A4264" t="s">
        <v>4490</v>
      </c>
      <c r="B4264" s="3">
        <v>47.657516479492188</v>
      </c>
      <c r="C4264" s="3">
        <v>18.530000686645511</v>
      </c>
      <c r="D4264" s="4">
        <v>1.419097388500035E-2</v>
      </c>
      <c r="E4264" s="4">
        <v>-0.1205505004730804</v>
      </c>
      <c r="F4264" s="2">
        <v>3</v>
      </c>
      <c r="G4264" s="4">
        <v>0.2995188096937067</v>
      </c>
      <c r="H4264" s="4">
        <v>-0.52399666965024472</v>
      </c>
      <c r="I4264" s="4">
        <v>0.3409542839564399</v>
      </c>
    </row>
    <row r="4265" spans="1:9" x14ac:dyDescent="0.25">
      <c r="A4265" t="s">
        <v>4491</v>
      </c>
      <c r="B4265" s="3">
        <v>46.990673065185547</v>
      </c>
      <c r="C4265" s="3">
        <v>21.069999694824219</v>
      </c>
      <c r="D4265" s="4">
        <v>2.0314234931892989E-3</v>
      </c>
      <c r="E4265" s="4">
        <v>6.0392491439729357E-2</v>
      </c>
      <c r="F4265" s="2">
        <v>4</v>
      </c>
      <c r="G4265" s="4">
        <v>0.28953215852685221</v>
      </c>
      <c r="H4265" s="4">
        <v>-0.53065710245245234</v>
      </c>
      <c r="I4265" s="4">
        <v>0.32219110452119959</v>
      </c>
    </row>
    <row r="4266" spans="1:9" x14ac:dyDescent="0.25">
      <c r="A4266" t="s">
        <v>4492</v>
      </c>
      <c r="B4266" s="3">
        <v>46.895408630371087</v>
      </c>
      <c r="C4266" s="3">
        <v>19.870000839233398</v>
      </c>
      <c r="D4266" s="4">
        <v>4.0793390400790663E-3</v>
      </c>
      <c r="E4266" s="4">
        <v>1.584874139852532E-2</v>
      </c>
      <c r="F4266" s="2">
        <v>4</v>
      </c>
      <c r="G4266" s="4">
        <v>0.2685844969002964</v>
      </c>
      <c r="H4266" s="4">
        <v>-0.53160860373882513</v>
      </c>
      <c r="I4266" s="4">
        <v>0.3195106196489319</v>
      </c>
    </row>
    <row r="4267" spans="1:9" x14ac:dyDescent="0.25">
      <c r="A4267" t="s">
        <v>4493</v>
      </c>
      <c r="B4267" s="3">
        <v>46.704883575439453</v>
      </c>
      <c r="C4267" s="3">
        <v>19.559999465942379</v>
      </c>
      <c r="D4267" s="4">
        <v>1.6588282162957269E-2</v>
      </c>
      <c r="E4267" s="4">
        <v>-7.6051044144984759E-2</v>
      </c>
      <c r="F4267" s="2">
        <v>4</v>
      </c>
      <c r="G4267" s="4">
        <v>0.27504349719646548</v>
      </c>
      <c r="H4267" s="4">
        <v>-0.53351156821036982</v>
      </c>
      <c r="I4267" s="4">
        <v>0.31414975723971339</v>
      </c>
    </row>
    <row r="4268" spans="1:9" x14ac:dyDescent="0.25">
      <c r="A4268" t="s">
        <v>4494</v>
      </c>
      <c r="B4268" s="3">
        <v>45.942771911621087</v>
      </c>
      <c r="C4268" s="3">
        <v>21.170000076293949</v>
      </c>
      <c r="D4268" s="4">
        <v>-1.3390102592955141E-2</v>
      </c>
      <c r="E4268" s="4">
        <v>1.7788502538699461E-2</v>
      </c>
      <c r="F4268" s="2">
        <v>4</v>
      </c>
      <c r="G4268" s="4">
        <v>0.262869425017763</v>
      </c>
      <c r="H4268" s="4">
        <v>-0.54112354040015098</v>
      </c>
      <c r="I4268" s="4">
        <v>0.29270598559688848</v>
      </c>
    </row>
    <row r="4269" spans="1:9" x14ac:dyDescent="0.25">
      <c r="A4269" t="s">
        <v>4495</v>
      </c>
      <c r="B4269" s="3">
        <v>46.566299438476563</v>
      </c>
      <c r="C4269" s="3">
        <v>20.79999923706055</v>
      </c>
      <c r="D4269" s="4">
        <v>-7.5677064363390834E-3</v>
      </c>
      <c r="E4269" s="4">
        <v>1.9108250493097719E-2</v>
      </c>
      <c r="F4269" s="2">
        <v>4</v>
      </c>
      <c r="G4269" s="4">
        <v>0.27126014973637158</v>
      </c>
      <c r="H4269" s="4">
        <v>-0.53489574673247908</v>
      </c>
      <c r="I4269" s="4">
        <v>0.31025037250721771</v>
      </c>
    </row>
    <row r="4270" spans="1:9" x14ac:dyDescent="0.25">
      <c r="A4270" t="s">
        <v>4496</v>
      </c>
      <c r="B4270" s="3">
        <v>46.92138671875</v>
      </c>
      <c r="C4270" s="3">
        <v>20.409999847412109</v>
      </c>
      <c r="D4270" s="4">
        <v>2.091546373817699E-2</v>
      </c>
      <c r="E4270" s="4">
        <v>-5.6839167140859681E-2</v>
      </c>
      <c r="F4270" s="2">
        <v>4</v>
      </c>
      <c r="G4270" s="4">
        <v>0.2940682366982037</v>
      </c>
      <c r="H4270" s="4">
        <v>-0.53134913456170585</v>
      </c>
      <c r="I4270" s="4">
        <v>0.32024157315792728</v>
      </c>
    </row>
    <row r="4271" spans="1:9" x14ac:dyDescent="0.25">
      <c r="A4271" t="s">
        <v>4497</v>
      </c>
      <c r="B4271" s="3">
        <v>45.960109710693359</v>
      </c>
      <c r="C4271" s="3">
        <v>21.639999389648441</v>
      </c>
      <c r="D4271" s="4">
        <v>1.2013886438966731E-2</v>
      </c>
      <c r="E4271" s="4">
        <v>-5.7491278199436217E-2</v>
      </c>
      <c r="F4271" s="2">
        <v>4</v>
      </c>
      <c r="G4271" s="4">
        <v>0.27058256162261102</v>
      </c>
      <c r="H4271" s="4">
        <v>-0.54095037044273442</v>
      </c>
      <c r="I4271" s="4">
        <v>0.29319382461280391</v>
      </c>
    </row>
    <row r="4272" spans="1:9" x14ac:dyDescent="0.25">
      <c r="A4272" t="s">
        <v>4498</v>
      </c>
      <c r="B4272" s="3">
        <v>45.414505004882813</v>
      </c>
      <c r="C4272" s="3">
        <v>22.95999908447266</v>
      </c>
      <c r="D4272" s="4">
        <v>-2.4915990599989501E-2</v>
      </c>
      <c r="E4272" s="4">
        <v>0.24108103159311639</v>
      </c>
      <c r="F4272" s="2">
        <v>4</v>
      </c>
      <c r="G4272" s="4">
        <v>0.25850232267852657</v>
      </c>
      <c r="H4272" s="4">
        <v>-0.54639987088265096</v>
      </c>
      <c r="I4272" s="4">
        <v>0.27784197622350981</v>
      </c>
    </row>
    <row r="4273" spans="1:9" x14ac:dyDescent="0.25">
      <c r="A4273" t="s">
        <v>4499</v>
      </c>
      <c r="B4273" s="3">
        <v>46.574966430664063</v>
      </c>
      <c r="C4273" s="3">
        <v>18.5</v>
      </c>
      <c r="D4273" s="4">
        <v>4.2948441388535041E-3</v>
      </c>
      <c r="E4273" s="4">
        <v>-2.1575465777805558E-3</v>
      </c>
      <c r="F4273" s="2">
        <v>3</v>
      </c>
      <c r="G4273" s="4">
        <v>0.28451413945792092</v>
      </c>
      <c r="H4273" s="4">
        <v>-0.53480918080437123</v>
      </c>
      <c r="I4273" s="4">
        <v>0.31049423834751688</v>
      </c>
    </row>
    <row r="4274" spans="1:9" x14ac:dyDescent="0.25">
      <c r="A4274" t="s">
        <v>4500</v>
      </c>
      <c r="B4274" s="3">
        <v>46.375789642333977</v>
      </c>
      <c r="C4274" s="3">
        <v>18.54000091552734</v>
      </c>
      <c r="D4274" s="4">
        <v>1.286179393102826E-2</v>
      </c>
      <c r="E4274" s="4">
        <v>-7.3926049370413027E-2</v>
      </c>
      <c r="F4274" s="2">
        <v>3</v>
      </c>
      <c r="G4274" s="4">
        <v>0.26486659535549317</v>
      </c>
      <c r="H4274" s="4">
        <v>-0.53679855879922078</v>
      </c>
      <c r="I4274" s="4">
        <v>0.30488993943926751</v>
      </c>
    </row>
    <row r="4275" spans="1:9" x14ac:dyDescent="0.25">
      <c r="A4275" t="s">
        <v>4501</v>
      </c>
      <c r="B4275" s="3">
        <v>45.786888122558587</v>
      </c>
      <c r="C4275" s="3">
        <v>20.020000457763668</v>
      </c>
      <c r="D4275" s="4">
        <v>-4.7065732400394236E-3</v>
      </c>
      <c r="E4275" s="4">
        <v>4.0000023779930949E-2</v>
      </c>
      <c r="F4275" s="2">
        <v>4</v>
      </c>
      <c r="G4275" s="4">
        <v>0.2499822178816149</v>
      </c>
      <c r="H4275" s="4">
        <v>-0.5426805078676693</v>
      </c>
      <c r="I4275" s="4">
        <v>0.28831983520164761</v>
      </c>
    </row>
    <row r="4276" spans="1:9" x14ac:dyDescent="0.25">
      <c r="A4276" t="s">
        <v>4502</v>
      </c>
      <c r="B4276" s="3">
        <v>46.003406524658203</v>
      </c>
      <c r="C4276" s="3">
        <v>19.25</v>
      </c>
      <c r="D4276" s="4">
        <v>-7.6588599370406296E-3</v>
      </c>
      <c r="E4276" s="4">
        <v>8.5730428483245857E-2</v>
      </c>
      <c r="F4276" s="2">
        <v>3</v>
      </c>
      <c r="G4276" s="4">
        <v>0.2627383042818594</v>
      </c>
      <c r="H4276" s="4">
        <v>-0.54051792181420244</v>
      </c>
      <c r="I4276" s="4">
        <v>0.29441208046112971</v>
      </c>
    </row>
    <row r="4277" spans="1:9" x14ac:dyDescent="0.25">
      <c r="A4277" t="s">
        <v>4503</v>
      </c>
      <c r="B4277" s="3">
        <v>46.35845947265625</v>
      </c>
      <c r="C4277" s="3">
        <v>17.729999542236332</v>
      </c>
      <c r="D4277" s="4">
        <v>1.6520837494742761E-2</v>
      </c>
      <c r="E4277" s="4">
        <v>-6.0910999451738279E-2</v>
      </c>
      <c r="F4277" s="2">
        <v>3</v>
      </c>
      <c r="G4277" s="4">
        <v>0.29270117878775598</v>
      </c>
      <c r="H4277" s="4">
        <v>-0.53697165255423585</v>
      </c>
      <c r="I4277" s="4">
        <v>0.30440231509398608</v>
      </c>
    </row>
    <row r="4278" spans="1:9" x14ac:dyDescent="0.25">
      <c r="A4278" t="s">
        <v>4504</v>
      </c>
      <c r="B4278" s="3">
        <v>45.605026245117188</v>
      </c>
      <c r="C4278" s="3">
        <v>18.879999160766602</v>
      </c>
      <c r="D4278" s="4">
        <v>-1.588428164625966E-2</v>
      </c>
      <c r="E4278" s="4">
        <v>0.13257342977553119</v>
      </c>
      <c r="F4278" s="2">
        <v>3</v>
      </c>
      <c r="G4278" s="4">
        <v>0.26924695167881812</v>
      </c>
      <c r="H4278" s="4">
        <v>-0.5444969445123069</v>
      </c>
      <c r="I4278" s="4">
        <v>0.28320273129741119</v>
      </c>
    </row>
    <row r="4279" spans="1:9" x14ac:dyDescent="0.25">
      <c r="A4279" t="s">
        <v>4505</v>
      </c>
      <c r="B4279" s="3">
        <v>46.341121673583977</v>
      </c>
      <c r="C4279" s="3">
        <v>16.670000076293949</v>
      </c>
      <c r="D4279" s="4">
        <v>2.434616108553556E-3</v>
      </c>
      <c r="E4279" s="4">
        <v>3.4119057594708117E-2</v>
      </c>
      <c r="F4279" s="2">
        <v>3</v>
      </c>
      <c r="G4279" s="4">
        <v>0.29190686438252711</v>
      </c>
      <c r="H4279" s="4">
        <v>-0.53714482251165241</v>
      </c>
      <c r="I4279" s="4">
        <v>0.30391447607807048</v>
      </c>
    </row>
    <row r="4280" spans="1:9" x14ac:dyDescent="0.25">
      <c r="A4280" t="s">
        <v>4506</v>
      </c>
      <c r="B4280" s="3">
        <v>46.228572845458977</v>
      </c>
      <c r="C4280" s="3">
        <v>16.120000839233398</v>
      </c>
      <c r="D4280" s="4">
        <v>4.3273313969254268E-3</v>
      </c>
      <c r="E4280" s="4">
        <v>-7.6746753465235296E-2</v>
      </c>
      <c r="F4280" s="2">
        <v>3</v>
      </c>
      <c r="G4280" s="4">
        <v>0.29312652630217612</v>
      </c>
      <c r="H4280" s="4">
        <v>-0.53826896033863125</v>
      </c>
      <c r="I4280" s="4">
        <v>0.30074765488432581</v>
      </c>
    </row>
    <row r="4281" spans="1:9" x14ac:dyDescent="0.25">
      <c r="A4281" t="s">
        <v>4507</v>
      </c>
      <c r="B4281" s="3">
        <v>46.029388427734382</v>
      </c>
      <c r="C4281" s="3">
        <v>17.45999908447266</v>
      </c>
      <c r="D4281" s="4">
        <v>6.2478067629756504E-3</v>
      </c>
      <c r="E4281" s="4">
        <v>3.2525088233204207E-2</v>
      </c>
      <c r="F4281" s="2">
        <v>3</v>
      </c>
      <c r="G4281" s="4">
        <v>0.28476268791113329</v>
      </c>
      <c r="H4281" s="4">
        <v>-0.54025841453588241</v>
      </c>
      <c r="I4281" s="4">
        <v>0.29514314130544222</v>
      </c>
    </row>
    <row r="4282" spans="1:9" x14ac:dyDescent="0.25">
      <c r="A4282" t="s">
        <v>4508</v>
      </c>
      <c r="B4282" s="3">
        <v>45.74359130859375</v>
      </c>
      <c r="C4282" s="3">
        <v>16.909999847412109</v>
      </c>
      <c r="D4282" s="4">
        <v>2.0282172317932279E-2</v>
      </c>
      <c r="E4282" s="4">
        <v>-8.2971835267557914E-2</v>
      </c>
      <c r="F4282" s="2">
        <v>3</v>
      </c>
      <c r="G4282" s="4">
        <v>0.28296814225986</v>
      </c>
      <c r="H4282" s="4">
        <v>-0.54311295649620139</v>
      </c>
      <c r="I4282" s="4">
        <v>0.28710157935332181</v>
      </c>
    </row>
    <row r="4283" spans="1:9" x14ac:dyDescent="0.25">
      <c r="A4283" t="s">
        <v>4509</v>
      </c>
      <c r="B4283" s="3">
        <v>44.834255218505859</v>
      </c>
      <c r="C4283" s="3">
        <v>18.440000534057621</v>
      </c>
      <c r="D4283" s="4">
        <v>2.3232551771144032E-3</v>
      </c>
      <c r="E4283" s="4">
        <v>-1.914886795810411E-2</v>
      </c>
      <c r="F4283" s="2">
        <v>3</v>
      </c>
      <c r="G4283" s="4">
        <v>0.28834733305241822</v>
      </c>
      <c r="H4283" s="4">
        <v>-0.55219540642779452</v>
      </c>
      <c r="I4283" s="4">
        <v>0.26151530848492111</v>
      </c>
    </row>
    <row r="4284" spans="1:9" x14ac:dyDescent="0.25">
      <c r="A4284" t="s">
        <v>4510</v>
      </c>
      <c r="B4284" s="3">
        <v>44.730335235595703</v>
      </c>
      <c r="C4284" s="3">
        <v>18.79999923706055</v>
      </c>
      <c r="D4284" s="4">
        <v>-6.9215241310300879E-3</v>
      </c>
      <c r="E4284" s="4">
        <v>1.6765790685763449E-2</v>
      </c>
      <c r="F4284" s="2">
        <v>3</v>
      </c>
      <c r="G4284" s="4">
        <v>0.29080459656236451</v>
      </c>
      <c r="H4284" s="4">
        <v>-0.5532333593386729</v>
      </c>
      <c r="I4284" s="4">
        <v>0.25859127977830543</v>
      </c>
    </row>
    <row r="4285" spans="1:9" x14ac:dyDescent="0.25">
      <c r="A4285" t="s">
        <v>4511</v>
      </c>
      <c r="B4285" s="3">
        <v>45.042095184326172</v>
      </c>
      <c r="C4285" s="3">
        <v>18.489999771118161</v>
      </c>
      <c r="D4285" s="4">
        <v>1.9220268683928229E-4</v>
      </c>
      <c r="E4285" s="4">
        <v>3.6434955884010023E-2</v>
      </c>
      <c r="F4285" s="2">
        <v>3</v>
      </c>
      <c r="G4285" s="4">
        <v>0.28349362444442711</v>
      </c>
      <c r="H4285" s="4">
        <v>-0.55011950060603776</v>
      </c>
      <c r="I4285" s="4">
        <v>0.2673633658981529</v>
      </c>
    </row>
    <row r="4286" spans="1:9" x14ac:dyDescent="0.25">
      <c r="A4286" t="s">
        <v>4512</v>
      </c>
      <c r="B4286" s="3">
        <v>45.033439636230469</v>
      </c>
      <c r="C4286" s="3">
        <v>17.840000152587891</v>
      </c>
      <c r="D4286" s="4">
        <v>1.1476527893208081E-2</v>
      </c>
      <c r="E4286" s="4">
        <v>-8.8888804117838172E-3</v>
      </c>
      <c r="F4286" s="2">
        <v>3</v>
      </c>
      <c r="G4286" s="4">
        <v>0.27758945915965477</v>
      </c>
      <c r="H4286" s="4">
        <v>-0.55020595223054336</v>
      </c>
      <c r="I4286" s="4">
        <v>0.26711982206380491</v>
      </c>
    </row>
    <row r="4287" spans="1:9" x14ac:dyDescent="0.25">
      <c r="A4287" t="s">
        <v>4513</v>
      </c>
      <c r="B4287" s="3">
        <v>44.522476196289063</v>
      </c>
      <c r="C4287" s="3">
        <v>18</v>
      </c>
      <c r="D4287" s="4">
        <v>-3.2959304929719439E-3</v>
      </c>
      <c r="E4287" s="4">
        <v>5.8823529411764719E-2</v>
      </c>
      <c r="F4287" s="2">
        <v>3</v>
      </c>
      <c r="G4287" s="4">
        <v>0.26650656421151281</v>
      </c>
      <c r="H4287" s="4">
        <v>-0.55530945566643342</v>
      </c>
      <c r="I4287" s="4">
        <v>0.25274268568848851</v>
      </c>
    </row>
    <row r="4288" spans="1:9" x14ac:dyDescent="0.25">
      <c r="A4288" t="s">
        <v>4514</v>
      </c>
      <c r="B4288" s="3">
        <v>44.669704437255859</v>
      </c>
      <c r="C4288" s="3">
        <v>17</v>
      </c>
      <c r="D4288" s="4">
        <v>5.0660590096653912E-3</v>
      </c>
      <c r="E4288" s="4">
        <v>-3.5734497490424573E-2</v>
      </c>
      <c r="F4288" s="2">
        <v>3</v>
      </c>
      <c r="G4288" s="4">
        <v>0.2691355602833958</v>
      </c>
      <c r="H4288" s="4">
        <v>-0.5538389398234207</v>
      </c>
      <c r="I4288" s="4">
        <v>0.25688529224938123</v>
      </c>
    </row>
    <row r="4289" spans="1:9" x14ac:dyDescent="0.25">
      <c r="A4289" t="s">
        <v>4515</v>
      </c>
      <c r="B4289" s="3">
        <v>44.444545745849609</v>
      </c>
      <c r="C4289" s="3">
        <v>17.629999160766602</v>
      </c>
      <c r="D4289" s="4">
        <v>4.8948954206868836E-3</v>
      </c>
      <c r="E4289" s="4">
        <v>-5.2150602194045659E-2</v>
      </c>
      <c r="F4289" s="2">
        <v>3</v>
      </c>
      <c r="G4289" s="4">
        <v>0.26896343131685252</v>
      </c>
      <c r="H4289" s="4">
        <v>-0.55608782509659038</v>
      </c>
      <c r="I4289" s="4">
        <v>0.25054993249681923</v>
      </c>
    </row>
    <row r="4290" spans="1:9" x14ac:dyDescent="0.25">
      <c r="A4290" t="s">
        <v>4516</v>
      </c>
      <c r="B4290" s="3">
        <v>44.228054046630859</v>
      </c>
      <c r="C4290" s="3">
        <v>18.60000038146973</v>
      </c>
      <c r="D4290" s="4">
        <v>9.4886079326321759E-3</v>
      </c>
      <c r="E4290" s="4">
        <v>-3.9752216024898528E-2</v>
      </c>
      <c r="F4290" s="2">
        <v>3</v>
      </c>
      <c r="G4290" s="4">
        <v>0.28495381517313828</v>
      </c>
      <c r="H4290" s="4">
        <v>-0.55825014444165211</v>
      </c>
      <c r="I4290" s="4">
        <v>0.24445843858455629</v>
      </c>
    </row>
    <row r="4291" spans="1:9" x14ac:dyDescent="0.25">
      <c r="A4291" t="s">
        <v>4517</v>
      </c>
      <c r="B4291" s="3">
        <v>43.812335968017578</v>
      </c>
      <c r="C4291" s="3">
        <v>19.370000839233398</v>
      </c>
      <c r="D4291" s="4">
        <v>4.5669844651330394E-3</v>
      </c>
      <c r="E4291" s="4">
        <v>1.9473728380705161E-2</v>
      </c>
      <c r="F4291" s="2">
        <v>3</v>
      </c>
      <c r="G4291" s="4">
        <v>0.2630543060495325</v>
      </c>
      <c r="H4291" s="4">
        <v>-0.56240233709717313</v>
      </c>
      <c r="I4291" s="4">
        <v>0.2327612504049226</v>
      </c>
    </row>
    <row r="4292" spans="1:9" x14ac:dyDescent="0.25">
      <c r="A4292" t="s">
        <v>4518</v>
      </c>
      <c r="B4292" s="3">
        <v>43.613155364990227</v>
      </c>
      <c r="C4292" s="3">
        <v>19</v>
      </c>
      <c r="D4292" s="4">
        <v>7.119205779296145E-3</v>
      </c>
      <c r="E4292" s="4">
        <v>-7.0904680139045273E-2</v>
      </c>
      <c r="F4292" s="2">
        <v>3</v>
      </c>
      <c r="G4292" s="4">
        <v>0.2495383192558549</v>
      </c>
      <c r="H4292" s="4">
        <v>-0.56439175319322354</v>
      </c>
      <c r="I4292" s="4">
        <v>0.22715684416135579</v>
      </c>
    </row>
    <row r="4293" spans="1:9" x14ac:dyDescent="0.25">
      <c r="A4293" t="s">
        <v>4519</v>
      </c>
      <c r="B4293" s="3">
        <v>43.304859161376953</v>
      </c>
      <c r="C4293" s="3">
        <v>20.45000076293945</v>
      </c>
      <c r="D4293" s="4">
        <v>-2.7905258279341538E-3</v>
      </c>
      <c r="E4293" s="4">
        <v>2.096855026939504E-2</v>
      </c>
      <c r="F4293" s="2">
        <v>4</v>
      </c>
      <c r="G4293" s="4">
        <v>0.25876385963099219</v>
      </c>
      <c r="H4293" s="4">
        <v>-0.56747101603557615</v>
      </c>
      <c r="I4293" s="4">
        <v>0.21848221850937441</v>
      </c>
    </row>
    <row r="4294" spans="1:9" x14ac:dyDescent="0.25">
      <c r="A4294" t="s">
        <v>4520</v>
      </c>
      <c r="B4294" s="3">
        <v>43.426040649414063</v>
      </c>
      <c r="C4294" s="3">
        <v>20.030000686645511</v>
      </c>
      <c r="D4294" s="4">
        <v>2.5984704394044211E-3</v>
      </c>
      <c r="E4294" s="4">
        <v>-1.5724800433694511E-2</v>
      </c>
      <c r="F4294" s="2">
        <v>4</v>
      </c>
      <c r="G4294" s="4">
        <v>0.25379076488898261</v>
      </c>
      <c r="H4294" s="4">
        <v>-0.5662606551912962</v>
      </c>
      <c r="I4294" s="4">
        <v>0.22189193952556499</v>
      </c>
    </row>
    <row r="4295" spans="1:9" x14ac:dyDescent="0.25">
      <c r="A4295" t="s">
        <v>4521</v>
      </c>
      <c r="B4295" s="3">
        <v>43.313491821289063</v>
      </c>
      <c r="C4295" s="3">
        <v>20.35000038146973</v>
      </c>
      <c r="D4295" s="4">
        <v>2.5199450921380651E-2</v>
      </c>
      <c r="E4295" s="4">
        <v>-0.23149544058673729</v>
      </c>
      <c r="F4295" s="2">
        <v>4</v>
      </c>
      <c r="G4295" s="4">
        <v>0.25085289641065223</v>
      </c>
      <c r="H4295" s="4">
        <v>-0.56738479301827494</v>
      </c>
      <c r="I4295" s="4">
        <v>0.21872511833182021</v>
      </c>
    </row>
    <row r="4296" spans="1:9" x14ac:dyDescent="0.25">
      <c r="A4296" t="s">
        <v>4522</v>
      </c>
      <c r="B4296" s="3">
        <v>42.248844146728523</v>
      </c>
      <c r="C4296" s="3">
        <v>26.479999542236332</v>
      </c>
      <c r="D4296" s="4">
        <v>-8.3303509382837149E-3</v>
      </c>
      <c r="E4296" s="4">
        <v>6.2600299404749649E-2</v>
      </c>
      <c r="F4296" s="2">
        <v>5</v>
      </c>
      <c r="G4296" s="4">
        <v>0.2244729841678279</v>
      </c>
      <c r="H4296" s="4">
        <v>-0.57801849523727378</v>
      </c>
      <c r="I4296" s="4">
        <v>0.18876879736573371</v>
      </c>
    </row>
    <row r="4297" spans="1:9" x14ac:dyDescent="0.25">
      <c r="A4297" t="s">
        <v>4523</v>
      </c>
      <c r="B4297" s="3">
        <v>42.603748321533203</v>
      </c>
      <c r="C4297" s="3">
        <v>24.920000076293949</v>
      </c>
      <c r="D4297" s="4">
        <v>8.1349633250082931E-4</v>
      </c>
      <c r="E4297" s="4">
        <v>6.4620293187831468E-3</v>
      </c>
      <c r="F4297" s="2">
        <v>5</v>
      </c>
      <c r="G4297" s="4">
        <v>0.23599496319787791</v>
      </c>
      <c r="H4297" s="4">
        <v>-0.57447371192413654</v>
      </c>
      <c r="I4297" s="4">
        <v>0.1987548459212258</v>
      </c>
    </row>
    <row r="4298" spans="1:9" x14ac:dyDescent="0.25">
      <c r="A4298" t="s">
        <v>4524</v>
      </c>
      <c r="B4298" s="3">
        <v>42.569118499755859</v>
      </c>
      <c r="C4298" s="3">
        <v>24.760000228881839</v>
      </c>
      <c r="D4298" s="4">
        <v>4.904104358663508E-3</v>
      </c>
      <c r="E4298" s="4">
        <v>-8.0127749570005902E-3</v>
      </c>
      <c r="F4298" s="2">
        <v>5</v>
      </c>
      <c r="G4298" s="4">
        <v>0.24339321526754781</v>
      </c>
      <c r="H4298" s="4">
        <v>-0.57481959462456067</v>
      </c>
      <c r="I4298" s="4">
        <v>0.19778045591319929</v>
      </c>
    </row>
    <row r="4299" spans="1:9" x14ac:dyDescent="0.25">
      <c r="A4299" t="s">
        <v>4525</v>
      </c>
      <c r="B4299" s="3">
        <v>42.361373901367188</v>
      </c>
      <c r="C4299" s="3">
        <v>24.95999908447266</v>
      </c>
      <c r="D4299" s="4">
        <v>2.0427809490319859E-4</v>
      </c>
      <c r="E4299" s="4">
        <v>-1.226756500496118E-2</v>
      </c>
      <c r="F4299" s="2">
        <v>5</v>
      </c>
      <c r="G4299" s="4">
        <v>0.26019195469801049</v>
      </c>
      <c r="H4299" s="4">
        <v>-0.57689454791629868</v>
      </c>
      <c r="I4299" s="4">
        <v>0.19193508188289329</v>
      </c>
    </row>
    <row r="4300" spans="1:9" x14ac:dyDescent="0.25">
      <c r="A4300" t="s">
        <v>4526</v>
      </c>
      <c r="B4300" s="3">
        <v>42.35272216796875</v>
      </c>
      <c r="C4300" s="3">
        <v>25.270000457763668</v>
      </c>
      <c r="D4300" s="4">
        <v>1.514537661555604E-2</v>
      </c>
      <c r="E4300" s="4">
        <v>-7.7063505028385548E-2</v>
      </c>
      <c r="F4300" s="2">
        <v>5</v>
      </c>
      <c r="G4300" s="4">
        <v>0.26774376907893788</v>
      </c>
      <c r="H4300" s="4">
        <v>-0.57698096143960353</v>
      </c>
      <c r="I4300" s="4">
        <v>0.19169164538386221</v>
      </c>
    </row>
    <row r="4301" spans="1:9" x14ac:dyDescent="0.25">
      <c r="A4301" t="s">
        <v>4527</v>
      </c>
      <c r="B4301" s="3">
        <v>41.720844268798828</v>
      </c>
      <c r="C4301" s="3">
        <v>27.379999160766602</v>
      </c>
      <c r="D4301" s="4">
        <v>-6.2182042337888266E-4</v>
      </c>
      <c r="E4301" s="4">
        <v>4.384291416698316E-2</v>
      </c>
      <c r="F4301" s="2">
        <v>5</v>
      </c>
      <c r="G4301" s="4">
        <v>0.25629276739099538</v>
      </c>
      <c r="H4301" s="4">
        <v>-0.58329215863572093</v>
      </c>
      <c r="I4301" s="4">
        <v>0.17391230146454739</v>
      </c>
    </row>
    <row r="4302" spans="1:9" x14ac:dyDescent="0.25">
      <c r="A4302" t="s">
        <v>4528</v>
      </c>
      <c r="B4302" s="3">
        <v>41.746803283691413</v>
      </c>
      <c r="C4302" s="3">
        <v>26.229999542236332</v>
      </c>
      <c r="D4302" s="4">
        <v>-1.8518570004248391E-2</v>
      </c>
      <c r="E4302" s="4">
        <v>9.3372229782799909E-2</v>
      </c>
      <c r="F4302" s="2">
        <v>5</v>
      </c>
      <c r="G4302" s="4">
        <v>0.25122239059652762</v>
      </c>
      <c r="H4302" s="4">
        <v>-0.58303287996460551</v>
      </c>
      <c r="I4302" s="4">
        <v>0.17464271829695771</v>
      </c>
    </row>
    <row r="4303" spans="1:9" x14ac:dyDescent="0.25">
      <c r="A4303" t="s">
        <v>4529</v>
      </c>
      <c r="B4303" s="3">
        <v>42.534481048583977</v>
      </c>
      <c r="C4303" s="3">
        <v>23.989999771118161</v>
      </c>
      <c r="D4303" s="4">
        <v>-8.1367555619160647E-4</v>
      </c>
      <c r="E4303" s="4">
        <v>-2.4003260960911099E-2</v>
      </c>
      <c r="F4303" s="2">
        <v>4</v>
      </c>
      <c r="G4303" s="4">
        <v>0.24930857638667911</v>
      </c>
      <c r="H4303" s="4">
        <v>-0.5751655535273863</v>
      </c>
      <c r="I4303" s="4">
        <v>0.1968058512345385</v>
      </c>
    </row>
    <row r="4304" spans="1:9" x14ac:dyDescent="0.25">
      <c r="A4304" t="s">
        <v>4530</v>
      </c>
      <c r="B4304" s="3">
        <v>42.569118499755859</v>
      </c>
      <c r="C4304" s="3">
        <v>24.579999923706051</v>
      </c>
      <c r="D4304" s="4">
        <v>-1.0064498341257E-2</v>
      </c>
      <c r="E4304" s="4">
        <v>7.9016645425993071E-2</v>
      </c>
      <c r="F4304" s="2">
        <v>5</v>
      </c>
      <c r="G4304" s="4">
        <v>0.26248345847215271</v>
      </c>
      <c r="H4304" s="4">
        <v>-0.57481959462456067</v>
      </c>
      <c r="I4304" s="4">
        <v>0.19778045591319929</v>
      </c>
    </row>
    <row r="4305" spans="1:9" x14ac:dyDescent="0.25">
      <c r="A4305" t="s">
        <v>4531</v>
      </c>
      <c r="B4305" s="3">
        <v>43.001911163330078</v>
      </c>
      <c r="C4305" s="3">
        <v>22.780000686645511</v>
      </c>
      <c r="D4305" s="4">
        <v>1.6575052480436669E-2</v>
      </c>
      <c r="E4305" s="4">
        <v>-2.5662895451593389E-2</v>
      </c>
      <c r="F4305" s="2">
        <v>4</v>
      </c>
      <c r="G4305" s="4">
        <v>0.2822087075864621</v>
      </c>
      <c r="H4305" s="4">
        <v>-0.57049686099447494</v>
      </c>
      <c r="I4305" s="4">
        <v>0.20995807697187319</v>
      </c>
    </row>
    <row r="4306" spans="1:9" x14ac:dyDescent="0.25">
      <c r="A4306" t="s">
        <v>4532</v>
      </c>
      <c r="B4306" s="3">
        <v>42.300773620605469</v>
      </c>
      <c r="C4306" s="3">
        <v>23.379999160766602</v>
      </c>
      <c r="D4306" s="4">
        <v>1.117251904276095E-2</v>
      </c>
      <c r="E4306" s="4">
        <v>-6.7039119751737153E-2</v>
      </c>
      <c r="F4306" s="2">
        <v>4</v>
      </c>
      <c r="G4306" s="4">
        <v>0.26000623134658207</v>
      </c>
      <c r="H4306" s="4">
        <v>-0.57749982359144059</v>
      </c>
      <c r="I4306" s="4">
        <v>0.1902299530365055</v>
      </c>
    </row>
    <row r="4307" spans="1:9" x14ac:dyDescent="0.25">
      <c r="A4307" t="s">
        <v>4533</v>
      </c>
      <c r="B4307" s="3">
        <v>41.833389282226563</v>
      </c>
      <c r="C4307" s="3">
        <v>25.059999465942379</v>
      </c>
      <c r="D4307" s="4">
        <v>5.199987313974086E-3</v>
      </c>
      <c r="E4307" s="4">
        <v>5.2498951198549637E-2</v>
      </c>
      <c r="F4307" s="2">
        <v>5</v>
      </c>
      <c r="G4307" s="4">
        <v>0.25187509482067089</v>
      </c>
      <c r="H4307" s="4">
        <v>-0.58216805890994294</v>
      </c>
      <c r="I4307" s="4">
        <v>0.1770790153229751</v>
      </c>
    </row>
    <row r="4308" spans="1:9" x14ac:dyDescent="0.25">
      <c r="A4308" t="s">
        <v>4534</v>
      </c>
      <c r="B4308" s="3">
        <v>41.616981506347663</v>
      </c>
      <c r="C4308" s="3">
        <v>23.809999465942379</v>
      </c>
      <c r="D4308" s="4">
        <v>2.8669032085909318E-2</v>
      </c>
      <c r="E4308" s="4">
        <v>-9.4676800127407978E-2</v>
      </c>
      <c r="F4308" s="2">
        <v>4</v>
      </c>
      <c r="G4308" s="4">
        <v>0.24926979444772379</v>
      </c>
      <c r="H4308" s="4">
        <v>-0.58432954002858817</v>
      </c>
      <c r="I4308" s="4">
        <v>0.17098988278768701</v>
      </c>
    </row>
    <row r="4309" spans="1:9" x14ac:dyDescent="0.25">
      <c r="A4309" t="s">
        <v>4535</v>
      </c>
      <c r="B4309" s="3">
        <v>40.457115173339837</v>
      </c>
      <c r="C4309" s="3">
        <v>26.29999923706055</v>
      </c>
      <c r="D4309" s="4">
        <v>-2.3809440530797251E-2</v>
      </c>
      <c r="E4309" s="4">
        <v>0.15757042393930809</v>
      </c>
      <c r="F4309" s="2">
        <v>5</v>
      </c>
      <c r="G4309" s="4">
        <v>0.22364309222386641</v>
      </c>
      <c r="H4309" s="4">
        <v>-0.59591428631955057</v>
      </c>
      <c r="I4309" s="4">
        <v>0.13835436497313711</v>
      </c>
    </row>
    <row r="4310" spans="1:9" x14ac:dyDescent="0.25">
      <c r="A4310" t="s">
        <v>4536</v>
      </c>
      <c r="B4310" s="3">
        <v>41.443870544433587</v>
      </c>
      <c r="C4310" s="3">
        <v>22.719999313354489</v>
      </c>
      <c r="D4310" s="4">
        <v>-6.6387372839521452E-3</v>
      </c>
      <c r="E4310" s="4">
        <v>9.6525099723867136E-2</v>
      </c>
      <c r="F4310" s="2">
        <v>4</v>
      </c>
      <c r="G4310" s="4">
        <v>0.25578283063546131</v>
      </c>
      <c r="H4310" s="4">
        <v>-0.58605857251870119</v>
      </c>
      <c r="I4310" s="4">
        <v>0.16611900610072469</v>
      </c>
    </row>
    <row r="4311" spans="1:9" x14ac:dyDescent="0.25">
      <c r="A4311" t="s">
        <v>4537</v>
      </c>
      <c r="B4311" s="3">
        <v>41.720844268798828</v>
      </c>
      <c r="C4311" s="3">
        <v>20.719999313354489</v>
      </c>
      <c r="D4311" s="4">
        <v>1.4096452604169141E-2</v>
      </c>
      <c r="E4311" s="4">
        <v>-8.399652764748966E-2</v>
      </c>
      <c r="F4311" s="2">
        <v>4</v>
      </c>
      <c r="G4311" s="4">
        <v>0.2678217039022992</v>
      </c>
      <c r="H4311" s="4">
        <v>-0.58329215863572093</v>
      </c>
      <c r="I4311" s="4">
        <v>0.17391230146454739</v>
      </c>
    </row>
    <row r="4312" spans="1:9" x14ac:dyDescent="0.25">
      <c r="A4312" t="s">
        <v>4538</v>
      </c>
      <c r="B4312" s="3">
        <v>41.140903472900391</v>
      </c>
      <c r="C4312" s="3">
        <v>22.620000839233398</v>
      </c>
      <c r="D4312" s="4">
        <v>-2.7275825852678399E-3</v>
      </c>
      <c r="E4312" s="4">
        <v>-1.179548089184923E-2</v>
      </c>
      <c r="F4312" s="2">
        <v>4</v>
      </c>
      <c r="G4312" s="4">
        <v>0.24076328142490741</v>
      </c>
      <c r="H4312" s="4">
        <v>-0.58908460798360363</v>
      </c>
      <c r="I4312" s="4">
        <v>0.15759432788663849</v>
      </c>
    </row>
    <row r="4313" spans="1:9" x14ac:dyDescent="0.25">
      <c r="A4313" t="s">
        <v>4539</v>
      </c>
      <c r="B4313" s="3">
        <v>41.253425598144531</v>
      </c>
      <c r="C4313" s="3">
        <v>22.889999389648441</v>
      </c>
      <c r="D4313" s="4">
        <v>1.361096195272316E-2</v>
      </c>
      <c r="E4313" s="4">
        <v>-9.3465370706992568E-2</v>
      </c>
      <c r="F4313" s="2">
        <v>4</v>
      </c>
      <c r="G4313" s="4">
        <v>0.2444809673091719</v>
      </c>
      <c r="H4313" s="4">
        <v>-0.58796073686503014</v>
      </c>
      <c r="I4313" s="4">
        <v>0.160760397733164</v>
      </c>
    </row>
    <row r="4314" spans="1:9" x14ac:dyDescent="0.25">
      <c r="A4314" t="s">
        <v>4540</v>
      </c>
      <c r="B4314" s="3">
        <v>40.699466705322273</v>
      </c>
      <c r="C4314" s="3">
        <v>25.25</v>
      </c>
      <c r="D4314" s="4">
        <v>1.053046233162314E-2</v>
      </c>
      <c r="E4314" s="4">
        <v>-4.1017847582053513E-2</v>
      </c>
      <c r="F4314" s="2">
        <v>5</v>
      </c>
      <c r="G4314" s="4">
        <v>0.2160585151283532</v>
      </c>
      <c r="H4314" s="4">
        <v>-0.59349367893459282</v>
      </c>
      <c r="I4314" s="4">
        <v>0.14517348499956739</v>
      </c>
    </row>
    <row r="4315" spans="1:9" x14ac:dyDescent="0.25">
      <c r="A4315" t="s">
        <v>4541</v>
      </c>
      <c r="B4315" s="3">
        <v>40.275348663330078</v>
      </c>
      <c r="C4315" s="3">
        <v>26.329999923706051</v>
      </c>
      <c r="D4315" s="4">
        <v>4.7507522825422921E-3</v>
      </c>
      <c r="E4315" s="4">
        <v>-0.1220406760701902</v>
      </c>
      <c r="F4315" s="2">
        <v>5</v>
      </c>
      <c r="G4315" s="4">
        <v>0.20525032257578421</v>
      </c>
      <c r="H4315" s="4">
        <v>-0.59772977043416931</v>
      </c>
      <c r="I4315" s="4">
        <v>0.1332399444518266</v>
      </c>
    </row>
    <row r="4316" spans="1:9" x14ac:dyDescent="0.25">
      <c r="A4316" t="s">
        <v>4542</v>
      </c>
      <c r="B4316" s="3">
        <v>40.084915161132813</v>
      </c>
      <c r="C4316" s="3">
        <v>29.989999771118161</v>
      </c>
      <c r="D4316" s="4">
        <v>1.8921870619858842E-2</v>
      </c>
      <c r="E4316" s="4">
        <v>-2.7246193793921791E-2</v>
      </c>
      <c r="F4316" s="2">
        <v>5</v>
      </c>
      <c r="G4316" s="4">
        <v>0.20390418004176311</v>
      </c>
      <c r="H4316" s="4">
        <v>-0.599631820476896</v>
      </c>
      <c r="I4316" s="4">
        <v>0.12788165809021709</v>
      </c>
    </row>
    <row r="4317" spans="1:9" x14ac:dyDescent="0.25">
      <c r="A4317" t="s">
        <v>4543</v>
      </c>
      <c r="B4317" s="3">
        <v>39.340518951416023</v>
      </c>
      <c r="C4317" s="3">
        <v>30.829999923706051</v>
      </c>
      <c r="D4317" s="4">
        <v>-9.8035666878061312E-3</v>
      </c>
      <c r="E4317" s="4">
        <v>5.2168192701043106E-3</v>
      </c>
      <c r="F4317" s="2">
        <v>5</v>
      </c>
      <c r="G4317" s="4">
        <v>0.20943936508450281</v>
      </c>
      <c r="H4317" s="4">
        <v>-0.60706685069038613</v>
      </c>
      <c r="I4317" s="4">
        <v>0.1069363516596937</v>
      </c>
    </row>
    <row r="4318" spans="1:9" x14ac:dyDescent="0.25">
      <c r="A4318" t="s">
        <v>4544</v>
      </c>
      <c r="B4318" s="3">
        <v>39.730014801025391</v>
      </c>
      <c r="C4318" s="3">
        <v>30.670000076293949</v>
      </c>
      <c r="D4318" s="4">
        <v>-1.9021774451353109E-2</v>
      </c>
      <c r="E4318" s="4">
        <v>0.1080202217540827</v>
      </c>
      <c r="F4318" s="2">
        <v>5</v>
      </c>
      <c r="G4318" s="4">
        <v>0.2523065198670329</v>
      </c>
      <c r="H4318" s="4">
        <v>-0.60317656568883238</v>
      </c>
      <c r="I4318" s="4">
        <v>0.11789571687004211</v>
      </c>
    </row>
    <row r="4319" spans="1:9" x14ac:dyDescent="0.25">
      <c r="A4319" t="s">
        <v>4545</v>
      </c>
      <c r="B4319" s="3">
        <v>40.500404357910163</v>
      </c>
      <c r="C4319" s="3">
        <v>27.680000305175781</v>
      </c>
      <c r="D4319" s="4">
        <v>-1.7016263536358541E-2</v>
      </c>
      <c r="E4319" s="4">
        <v>4.1776463044814749E-2</v>
      </c>
      <c r="F4319" s="2">
        <v>5</v>
      </c>
      <c r="G4319" s="4">
        <v>0.28497675845079579</v>
      </c>
      <c r="H4319" s="4">
        <v>-0.59548191389341998</v>
      </c>
      <c r="I4319" s="4">
        <v>0.1395724061508288</v>
      </c>
    </row>
    <row r="4320" spans="1:9" x14ac:dyDescent="0.25">
      <c r="A4320" t="s">
        <v>4546</v>
      </c>
      <c r="B4320" s="3">
        <v>41.201499938964837</v>
      </c>
      <c r="C4320" s="3">
        <v>26.569999694824219</v>
      </c>
      <c r="D4320" s="4">
        <v>6.7680090767086032E-3</v>
      </c>
      <c r="E4320" s="4">
        <v>-6.1130727522097923E-2</v>
      </c>
      <c r="F4320" s="2">
        <v>5</v>
      </c>
      <c r="G4320" s="4">
        <v>0.29798212197880408</v>
      </c>
      <c r="H4320" s="4">
        <v>-0.58847937040966258</v>
      </c>
      <c r="I4320" s="4">
        <v>0.15929934939770929</v>
      </c>
    </row>
    <row r="4321" spans="1:9" x14ac:dyDescent="0.25">
      <c r="A4321" t="s">
        <v>4547</v>
      </c>
      <c r="B4321" s="3">
        <v>40.924522399902337</v>
      </c>
      <c r="C4321" s="3">
        <v>28.29999923706055</v>
      </c>
      <c r="D4321" s="4">
        <v>-9.0128220950022042E-3</v>
      </c>
      <c r="E4321" s="4">
        <v>6.8731107488173127E-2</v>
      </c>
      <c r="F4321" s="2">
        <v>5</v>
      </c>
      <c r="G4321" s="4">
        <v>0.29843296550452059</v>
      </c>
      <c r="H4321" s="4">
        <v>-0.5912458223938436</v>
      </c>
      <c r="I4321" s="4">
        <v>0.15150594669856951</v>
      </c>
    </row>
    <row r="4322" spans="1:9" x14ac:dyDescent="0.25">
      <c r="A4322" t="s">
        <v>4548</v>
      </c>
      <c r="B4322" s="3">
        <v>41.296722412109382</v>
      </c>
      <c r="C4322" s="3">
        <v>26.479999542236332</v>
      </c>
      <c r="D4322" s="4">
        <v>-2.3136610512998871E-2</v>
      </c>
      <c r="E4322" s="4">
        <v>0.2344987692488818</v>
      </c>
      <c r="F4322" s="2">
        <v>5</v>
      </c>
      <c r="G4322" s="4">
        <v>0.31203817600591632</v>
      </c>
      <c r="H4322" s="4">
        <v>-0.58752828823649805</v>
      </c>
      <c r="I4322" s="4">
        <v>0.1619786535814898</v>
      </c>
    </row>
    <row r="4323" spans="1:9" x14ac:dyDescent="0.25">
      <c r="A4323" t="s">
        <v>4549</v>
      </c>
      <c r="B4323" s="3">
        <v>42.274818420410163</v>
      </c>
      <c r="C4323" s="3">
        <v>21.45000076293945</v>
      </c>
      <c r="D4323" s="4">
        <v>1.097107261408148E-2</v>
      </c>
      <c r="E4323" s="4">
        <v>-5.1019807851429011E-3</v>
      </c>
      <c r="F4323" s="2">
        <v>4</v>
      </c>
      <c r="G4323" s="4">
        <v>0.3346978888531591</v>
      </c>
      <c r="H4323" s="4">
        <v>-0.57775906416135525</v>
      </c>
      <c r="I4323" s="4">
        <v>0.18949964353941209</v>
      </c>
    </row>
    <row r="4324" spans="1:9" x14ac:dyDescent="0.25">
      <c r="A4324" t="s">
        <v>4550</v>
      </c>
      <c r="B4324" s="3">
        <v>41.816051483154297</v>
      </c>
      <c r="C4324" s="3">
        <v>21.559999465942379</v>
      </c>
      <c r="D4324" s="4">
        <v>7.0872055553283797E-3</v>
      </c>
      <c r="E4324" s="4">
        <v>-6.0156976285437813E-2</v>
      </c>
      <c r="F4324" s="2">
        <v>4</v>
      </c>
      <c r="G4324" s="4">
        <v>0.31163831140354809</v>
      </c>
      <c r="H4324" s="4">
        <v>-0.58234122886735951</v>
      </c>
      <c r="I4324" s="4">
        <v>0.17659117630705981</v>
      </c>
    </row>
    <row r="4325" spans="1:9" x14ac:dyDescent="0.25">
      <c r="A4325" t="s">
        <v>4551</v>
      </c>
      <c r="B4325" s="3">
        <v>41.521778106689453</v>
      </c>
      <c r="C4325" s="3">
        <v>22.940000534057621</v>
      </c>
      <c r="D4325" s="4">
        <v>1.1598825005810999E-2</v>
      </c>
      <c r="E4325" s="4">
        <v>-8.8235267361610692E-2</v>
      </c>
      <c r="F4325" s="2">
        <v>4</v>
      </c>
      <c r="G4325" s="4">
        <v>0.29644343769816439</v>
      </c>
      <c r="H4325" s="4">
        <v>-0.58528043169574873</v>
      </c>
      <c r="I4325" s="4">
        <v>0.16831111528049189</v>
      </c>
    </row>
    <row r="4326" spans="1:9" x14ac:dyDescent="0.25">
      <c r="A4326" t="s">
        <v>4552</v>
      </c>
      <c r="B4326" s="3">
        <v>41.045696258544922</v>
      </c>
      <c r="C4326" s="3">
        <v>25.159999847412109</v>
      </c>
      <c r="D4326" s="4">
        <v>-1.903198920412907E-2</v>
      </c>
      <c r="E4326" s="4">
        <v>0.18567392372996139</v>
      </c>
      <c r="F4326" s="2">
        <v>5</v>
      </c>
      <c r="G4326" s="4">
        <v>0.28956943313279071</v>
      </c>
      <c r="H4326" s="4">
        <v>-0.59003553775196516</v>
      </c>
      <c r="I4326" s="4">
        <v>0.1549154530441261</v>
      </c>
    </row>
    <row r="4327" spans="1:9" x14ac:dyDescent="0.25">
      <c r="A4327" t="s">
        <v>4553</v>
      </c>
      <c r="B4327" s="3">
        <v>41.842033386230469</v>
      </c>
      <c r="C4327" s="3">
        <v>21.219999313354489</v>
      </c>
      <c r="D4327" s="4">
        <v>9.1857426762844696E-3</v>
      </c>
      <c r="E4327" s="4">
        <v>-0.1035065802721812</v>
      </c>
      <c r="F4327" s="2">
        <v>4</v>
      </c>
      <c r="G4327" s="4">
        <v>0.32936325107366682</v>
      </c>
      <c r="H4327" s="4">
        <v>-0.58208172158903948</v>
      </c>
      <c r="I4327" s="4">
        <v>0.1773222371513723</v>
      </c>
    </row>
    <row r="4328" spans="1:9" x14ac:dyDescent="0.25">
      <c r="A4328" t="s">
        <v>4554</v>
      </c>
      <c r="B4328" s="3">
        <v>41.461181640625</v>
      </c>
      <c r="C4328" s="3">
        <v>23.670000076293949</v>
      </c>
      <c r="D4328" s="4">
        <v>7.7849084655026157E-3</v>
      </c>
      <c r="E4328" s="4">
        <v>6.37753467733293E-3</v>
      </c>
      <c r="F4328" s="2">
        <v>4</v>
      </c>
      <c r="G4328" s="4">
        <v>0.29524889102179008</v>
      </c>
      <c r="H4328" s="4">
        <v>-0.58588566926968988</v>
      </c>
      <c r="I4328" s="4">
        <v>0.1666060937694209</v>
      </c>
    </row>
    <row r="4329" spans="1:9" x14ac:dyDescent="0.25">
      <c r="A4329" t="s">
        <v>4555</v>
      </c>
      <c r="B4329" s="3">
        <v>41.140903472900391</v>
      </c>
      <c r="C4329" s="3">
        <v>23.520000457763668</v>
      </c>
      <c r="D4329" s="4">
        <v>-2.100943811649059E-2</v>
      </c>
      <c r="E4329" s="4">
        <v>0.12697649793806209</v>
      </c>
      <c r="F4329" s="2">
        <v>4</v>
      </c>
      <c r="G4329" s="4">
        <v>0.28489794352537112</v>
      </c>
      <c r="H4329" s="4">
        <v>-0.58908460798360363</v>
      </c>
      <c r="I4329" s="4">
        <v>0.15759432788663849</v>
      </c>
    </row>
    <row r="4330" spans="1:9" x14ac:dyDescent="0.25">
      <c r="A4330" t="s">
        <v>4556</v>
      </c>
      <c r="B4330" s="3">
        <v>42.023799896240227</v>
      </c>
      <c r="C4330" s="3">
        <v>20.870000839233398</v>
      </c>
      <c r="D4330" s="4">
        <v>1.166915643812483E-2</v>
      </c>
      <c r="E4330" s="4">
        <v>-0.1365328600183664</v>
      </c>
      <c r="F4330" s="2">
        <v>4</v>
      </c>
      <c r="G4330" s="4">
        <v>0.33991267319905738</v>
      </c>
      <c r="H4330" s="4">
        <v>-0.58026623747442074</v>
      </c>
      <c r="I4330" s="4">
        <v>0.18243665767268261</v>
      </c>
    </row>
    <row r="4331" spans="1:9" x14ac:dyDescent="0.25">
      <c r="A4331" t="s">
        <v>4557</v>
      </c>
      <c r="B4331" s="3">
        <v>41.539073944091797</v>
      </c>
      <c r="C4331" s="3">
        <v>24.170000076293949</v>
      </c>
      <c r="D4331" s="4">
        <v>-2.0212424903433671E-2</v>
      </c>
      <c r="E4331" s="4">
        <v>0.16538092300040841</v>
      </c>
      <c r="F4331" s="2">
        <v>4</v>
      </c>
      <c r="G4331" s="4">
        <v>0.31577014686449673</v>
      </c>
      <c r="H4331" s="4">
        <v>-0.58510768085154052</v>
      </c>
      <c r="I4331" s="4">
        <v>0.16879777360792</v>
      </c>
    </row>
    <row r="4332" spans="1:9" x14ac:dyDescent="0.25">
      <c r="A4332" t="s">
        <v>4558</v>
      </c>
      <c r="B4332" s="3">
        <v>42.395999908447273</v>
      </c>
      <c r="C4332" s="3">
        <v>20.739999771118161</v>
      </c>
      <c r="D4332" s="4">
        <v>-8.5018889914637574E-3</v>
      </c>
      <c r="E4332" s="4">
        <v>0.1458563167960589</v>
      </c>
      <c r="F4332" s="2">
        <v>4</v>
      </c>
      <c r="G4332" s="4">
        <v>0.3418138492449001</v>
      </c>
      <c r="H4332" s="4">
        <v>-0.57654870331707531</v>
      </c>
      <c r="I4332" s="4">
        <v>0.19290936455560281</v>
      </c>
    </row>
    <row r="4333" spans="1:9" x14ac:dyDescent="0.25">
      <c r="A4333" t="s">
        <v>4559</v>
      </c>
      <c r="B4333" s="3">
        <v>42.759536743164063</v>
      </c>
      <c r="C4333" s="3">
        <v>18.10000038146973</v>
      </c>
      <c r="D4333" s="4">
        <v>1.418977273224709E-3</v>
      </c>
      <c r="E4333" s="4">
        <v>-2.4258699412330938E-2</v>
      </c>
      <c r="F4333" s="2">
        <v>3</v>
      </c>
      <c r="G4333" s="4">
        <v>0.36112520708328982</v>
      </c>
      <c r="H4333" s="4">
        <v>-0.57291769698663697</v>
      </c>
      <c r="I4333" s="4">
        <v>0.2031383129335407</v>
      </c>
    </row>
    <row r="4334" spans="1:9" x14ac:dyDescent="0.25">
      <c r="A4334" t="s">
        <v>4560</v>
      </c>
      <c r="B4334" s="3">
        <v>42.698947906494141</v>
      </c>
      <c r="C4334" s="3">
        <v>18.54999923706055</v>
      </c>
      <c r="D4334" s="4">
        <v>-1.4779184067291619E-2</v>
      </c>
      <c r="E4334" s="4">
        <v>0.1035098052586771</v>
      </c>
      <c r="F4334" s="2">
        <v>3</v>
      </c>
      <c r="G4334" s="4">
        <v>0.38622787157846422</v>
      </c>
      <c r="H4334" s="4">
        <v>-0.57352285835817662</v>
      </c>
      <c r="I4334" s="4">
        <v>0.20143350609310379</v>
      </c>
    </row>
    <row r="4335" spans="1:9" x14ac:dyDescent="0.25">
      <c r="A4335" t="s">
        <v>4561</v>
      </c>
      <c r="B4335" s="3">
        <v>43.339469909667969</v>
      </c>
      <c r="C4335" s="3">
        <v>16.809999465942379</v>
      </c>
      <c r="D4335" s="4">
        <v>3.9941370013640842E-4</v>
      </c>
      <c r="E4335" s="4">
        <v>-8.2596631678729659E-3</v>
      </c>
      <c r="F4335" s="2">
        <v>3</v>
      </c>
      <c r="G4335" s="4">
        <v>0.39220267479746068</v>
      </c>
      <c r="H4335" s="4">
        <v>-0.56712532384115577</v>
      </c>
      <c r="I4335" s="4">
        <v>0.21945607184081559</v>
      </c>
    </row>
    <row r="4336" spans="1:9" x14ac:dyDescent="0.25">
      <c r="A4336" t="s">
        <v>4562</v>
      </c>
      <c r="B4336" s="3">
        <v>43.322166442871087</v>
      </c>
      <c r="C4336" s="3">
        <v>16.95000076293945</v>
      </c>
      <c r="D4336" s="4">
        <v>-5.3651698801137071E-3</v>
      </c>
      <c r="E4336" s="4">
        <v>0.1129350802626856</v>
      </c>
      <c r="F4336" s="2">
        <v>3</v>
      </c>
      <c r="G4336" s="4">
        <v>0.37112659302451873</v>
      </c>
      <c r="H4336" s="4">
        <v>-0.56729815088776558</v>
      </c>
      <c r="I4336" s="4">
        <v>0.21896919884275359</v>
      </c>
    </row>
    <row r="4337" spans="1:9" x14ac:dyDescent="0.25">
      <c r="A4337" t="s">
        <v>4563</v>
      </c>
      <c r="B4337" s="3">
        <v>43.555850982666023</v>
      </c>
      <c r="C4337" s="3">
        <v>15.22999954223633</v>
      </c>
      <c r="D4337" s="4">
        <v>2.9892279220187219E-3</v>
      </c>
      <c r="E4337" s="4">
        <v>-4.8125028610229492E-2</v>
      </c>
      <c r="F4337" s="2">
        <v>2</v>
      </c>
      <c r="G4337" s="4">
        <v>0.39644451603249192</v>
      </c>
      <c r="H4337" s="4">
        <v>-0.56496410943091591</v>
      </c>
      <c r="I4337" s="4">
        <v>0.2255444530288846</v>
      </c>
    </row>
    <row r="4338" spans="1:9" x14ac:dyDescent="0.25">
      <c r="A4338" t="s">
        <v>4564</v>
      </c>
      <c r="B4338" s="3">
        <v>43.426040649414063</v>
      </c>
      <c r="C4338" s="3">
        <v>16</v>
      </c>
      <c r="D4338" s="4">
        <v>-1.1944735200469789E-3</v>
      </c>
      <c r="E4338" s="4">
        <v>2.367241732885406E-2</v>
      </c>
      <c r="F4338" s="2">
        <v>2</v>
      </c>
      <c r="G4338" s="4">
        <v>0.39692075259802612</v>
      </c>
      <c r="H4338" s="4">
        <v>-0.5662606551912962</v>
      </c>
      <c r="I4338" s="4">
        <v>0.22189193952556499</v>
      </c>
    </row>
    <row r="4339" spans="1:9" x14ac:dyDescent="0.25">
      <c r="A4339" t="s">
        <v>4565</v>
      </c>
      <c r="B4339" s="3">
        <v>43.477973937988281</v>
      </c>
      <c r="C4339" s="3">
        <v>15.63000011444092</v>
      </c>
      <c r="D4339" s="4">
        <v>7.6231098154113663E-3</v>
      </c>
      <c r="E4339" s="4">
        <v>2.565744801893866E-3</v>
      </c>
      <c r="F4339" s="2">
        <v>2</v>
      </c>
      <c r="G4339" s="4">
        <v>0.40209344205969089</v>
      </c>
      <c r="H4339" s="4">
        <v>-0.56574194544426226</v>
      </c>
      <c r="I4339" s="4">
        <v>0.2233532025316538</v>
      </c>
    </row>
    <row r="4340" spans="1:9" x14ac:dyDescent="0.25">
      <c r="A4340" t="s">
        <v>4566</v>
      </c>
      <c r="B4340" s="3">
        <v>43.149044036865227</v>
      </c>
      <c r="C4340" s="3">
        <v>15.590000152587891</v>
      </c>
      <c r="D4340" s="4">
        <v>-1.002595248535743E-3</v>
      </c>
      <c r="E4340" s="4">
        <v>2.9042940273044101E-2</v>
      </c>
      <c r="F4340" s="2">
        <v>2</v>
      </c>
      <c r="G4340" s="4">
        <v>0.37730647199661682</v>
      </c>
      <c r="H4340" s="4">
        <v>-0.56902729768148097</v>
      </c>
      <c r="I4340" s="4">
        <v>0.21409800014984001</v>
      </c>
    </row>
    <row r="4341" spans="1:9" x14ac:dyDescent="0.25">
      <c r="A4341" t="s">
        <v>4567</v>
      </c>
      <c r="B4341" s="3">
        <v>43.192348480224609</v>
      </c>
      <c r="C4341" s="3">
        <v>15.14999961853027</v>
      </c>
      <c r="D4341" s="4">
        <v>6.8609014783831412E-3</v>
      </c>
      <c r="E4341" s="4">
        <v>-2.5096547250972431E-2</v>
      </c>
      <c r="F4341" s="2">
        <v>2</v>
      </c>
      <c r="G4341" s="4">
        <v>0.35554261649212598</v>
      </c>
      <c r="H4341" s="4">
        <v>-0.56859477285054738</v>
      </c>
      <c r="I4341" s="4">
        <v>0.2153164706688</v>
      </c>
    </row>
    <row r="4342" spans="1:9" x14ac:dyDescent="0.25">
      <c r="A4342" t="s">
        <v>4568</v>
      </c>
      <c r="B4342" s="3">
        <v>42.898029327392578</v>
      </c>
      <c r="C4342" s="3">
        <v>15.539999961853029</v>
      </c>
      <c r="D4342" s="4">
        <v>1.536575008796626E-2</v>
      </c>
      <c r="E4342" s="4">
        <v>-6.6105737268218112E-2</v>
      </c>
      <c r="F4342" s="2">
        <v>2</v>
      </c>
      <c r="G4342" s="4">
        <v>0.32090977293381823</v>
      </c>
      <c r="H4342" s="4">
        <v>-0.57153443289334582</v>
      </c>
      <c r="I4342" s="4">
        <v>0.2070351216184276</v>
      </c>
    </row>
    <row r="4343" spans="1:9" x14ac:dyDescent="0.25">
      <c r="A4343" t="s">
        <v>4569</v>
      </c>
      <c r="B4343" s="3">
        <v>42.248844146728523</v>
      </c>
      <c r="C4343" s="3">
        <v>16.639999389648441</v>
      </c>
      <c r="D4343" s="4">
        <v>6.8070245802858143E-3</v>
      </c>
      <c r="E4343" s="4">
        <v>-5.2931150900915602E-2</v>
      </c>
      <c r="F4343" s="2">
        <v>3</v>
      </c>
      <c r="G4343" s="4">
        <v>0.31067064753297807</v>
      </c>
      <c r="H4343" s="4">
        <v>-0.57801849523727378</v>
      </c>
      <c r="I4343" s="4">
        <v>0.18876879736573371</v>
      </c>
    </row>
    <row r="4344" spans="1:9" x14ac:dyDescent="0.25">
      <c r="A4344" t="s">
        <v>4570</v>
      </c>
      <c r="B4344" s="3">
        <v>41.963199615478523</v>
      </c>
      <c r="C4344" s="3">
        <v>17.569999694824219</v>
      </c>
      <c r="D4344" s="4">
        <v>-8.3864908942549166E-3</v>
      </c>
      <c r="E4344" s="4">
        <v>0.15897096778820269</v>
      </c>
      <c r="F4344" s="2">
        <v>3</v>
      </c>
      <c r="G4344" s="4">
        <v>0.2904109421920491</v>
      </c>
      <c r="H4344" s="4">
        <v>-0.58087151314956254</v>
      </c>
      <c r="I4344" s="4">
        <v>0.1807315288262947</v>
      </c>
    </row>
    <row r="4345" spans="1:9" x14ac:dyDescent="0.25">
      <c r="A4345" t="s">
        <v>4571</v>
      </c>
      <c r="B4345" s="3">
        <v>42.318099975585938</v>
      </c>
      <c r="C4345" s="3">
        <v>15.159999847412109</v>
      </c>
      <c r="D4345" s="4">
        <v>6.1425360610156687E-4</v>
      </c>
      <c r="E4345" s="4">
        <v>2.9891275299012809E-2</v>
      </c>
      <c r="F4345" s="2">
        <v>2</v>
      </c>
      <c r="G4345" s="4">
        <v>0.28698273865845358</v>
      </c>
      <c r="H4345" s="4">
        <v>-0.57732676793762616</v>
      </c>
      <c r="I4345" s="4">
        <v>0.1907174700464698</v>
      </c>
    </row>
    <row r="4346" spans="1:9" x14ac:dyDescent="0.25">
      <c r="A4346" t="s">
        <v>4572</v>
      </c>
      <c r="B4346" s="3">
        <v>42.292121887207031</v>
      </c>
      <c r="C4346" s="3">
        <v>14.72000026702881</v>
      </c>
      <c r="D4346" s="4">
        <v>4.109952435626063E-3</v>
      </c>
      <c r="E4346" s="4">
        <v>-4.9095561865741821E-2</v>
      </c>
      <c r="F4346" s="2">
        <v>2</v>
      </c>
      <c r="G4346" s="4">
        <v>0.28484445463773578</v>
      </c>
      <c r="H4346" s="4">
        <v>-0.57758623711474544</v>
      </c>
      <c r="I4346" s="4">
        <v>0.18998651653747431</v>
      </c>
    </row>
    <row r="4347" spans="1:9" x14ac:dyDescent="0.25">
      <c r="A4347" t="s">
        <v>4573</v>
      </c>
      <c r="B4347" s="3">
        <v>42.119014739990227</v>
      </c>
      <c r="C4347" s="3">
        <v>15.47999954223633</v>
      </c>
      <c r="D4347" s="4">
        <v>7.2451426208424152E-3</v>
      </c>
      <c r="E4347" s="4">
        <v>3.7533476077667993E-2</v>
      </c>
      <c r="F4347" s="2">
        <v>2</v>
      </c>
      <c r="G4347" s="4">
        <v>0.25169659988493409</v>
      </c>
      <c r="H4347" s="4">
        <v>-0.57931523150365782</v>
      </c>
      <c r="I4347" s="4">
        <v>0.1851157471858289</v>
      </c>
    </row>
    <row r="4348" spans="1:9" x14ac:dyDescent="0.25">
      <c r="A4348" t="s">
        <v>4574</v>
      </c>
      <c r="B4348" s="3">
        <v>41.816051483154297</v>
      </c>
      <c r="C4348" s="3">
        <v>14.920000076293951</v>
      </c>
      <c r="D4348" s="4">
        <v>5.8294434285872656E-3</v>
      </c>
      <c r="E4348" s="4">
        <v>-3.116880221599239E-2</v>
      </c>
      <c r="F4348" s="2">
        <v>2</v>
      </c>
      <c r="G4348" s="4">
        <v>0.25006565742209408</v>
      </c>
      <c r="H4348" s="4">
        <v>-0.58234122886735951</v>
      </c>
      <c r="I4348" s="4">
        <v>0.17659117630705981</v>
      </c>
    </row>
    <row r="4349" spans="1:9" x14ac:dyDescent="0.25">
      <c r="A4349" t="s">
        <v>4575</v>
      </c>
      <c r="B4349" s="3">
        <v>41.573699951171882</v>
      </c>
      <c r="C4349" s="3">
        <v>15.39999961853027</v>
      </c>
      <c r="D4349" s="4">
        <v>9.0336519970972695E-3</v>
      </c>
      <c r="E4349" s="4">
        <v>-5.1139861190143243E-2</v>
      </c>
      <c r="F4349" s="2">
        <v>2</v>
      </c>
      <c r="G4349" s="4">
        <v>0.23675975022625459</v>
      </c>
      <c r="H4349" s="4">
        <v>-0.58476183625231715</v>
      </c>
      <c r="I4349" s="4">
        <v>0.1697720562806295</v>
      </c>
    </row>
    <row r="4350" spans="1:9" x14ac:dyDescent="0.25">
      <c r="A4350" t="s">
        <v>4576</v>
      </c>
      <c r="B4350" s="3">
        <v>41.201499938964837</v>
      </c>
      <c r="C4350" s="3">
        <v>16.229999542236332</v>
      </c>
      <c r="D4350" s="4">
        <v>1.68354992820352E-3</v>
      </c>
      <c r="E4350" s="4">
        <v>4.4401517508177779E-2</v>
      </c>
      <c r="F4350" s="2">
        <v>3</v>
      </c>
      <c r="G4350" s="4">
        <v>0.26296702228881719</v>
      </c>
      <c r="H4350" s="4">
        <v>-0.58847937040966258</v>
      </c>
      <c r="I4350" s="4">
        <v>0.15929934939770929</v>
      </c>
    </row>
    <row r="4351" spans="1:9" x14ac:dyDescent="0.25">
      <c r="A4351" t="s">
        <v>4577</v>
      </c>
      <c r="B4351" s="3">
        <v>41.132251739501953</v>
      </c>
      <c r="C4351" s="3">
        <v>15.539999961853029</v>
      </c>
      <c r="D4351" s="4">
        <v>-4.206872442491516E-4</v>
      </c>
      <c r="E4351" s="4">
        <v>6.4392975233640293E-4</v>
      </c>
      <c r="F4351" s="2">
        <v>2</v>
      </c>
      <c r="G4351" s="4">
        <v>0.27025029740089651</v>
      </c>
      <c r="H4351" s="4">
        <v>-0.58917102150690859</v>
      </c>
      <c r="I4351" s="4">
        <v>0.15735089138760741</v>
      </c>
    </row>
    <row r="4352" spans="1:9" x14ac:dyDescent="0.25">
      <c r="A4352" t="s">
        <v>4578</v>
      </c>
      <c r="B4352" s="3">
        <v>41.149562835693359</v>
      </c>
      <c r="C4352" s="3">
        <v>15.52999973297119</v>
      </c>
      <c r="D4352" s="4">
        <v>1.5377917757776419E-2</v>
      </c>
      <c r="E4352" s="4">
        <v>-0.1778718774611765</v>
      </c>
      <c r="F4352" s="2">
        <v>2</v>
      </c>
      <c r="G4352" s="4">
        <v>0.246865068787822</v>
      </c>
      <c r="H4352" s="4">
        <v>-0.58899811825789727</v>
      </c>
      <c r="I4352" s="4">
        <v>0.15783797905630359</v>
      </c>
    </row>
    <row r="4353" spans="1:9" x14ac:dyDescent="0.25">
      <c r="A4353" t="s">
        <v>4579</v>
      </c>
      <c r="B4353" s="3">
        <v>40.526351928710938</v>
      </c>
      <c r="C4353" s="3">
        <v>18.889999389648441</v>
      </c>
      <c r="D4353" s="4">
        <v>-5.7336431507185592E-3</v>
      </c>
      <c r="E4353" s="4">
        <v>0.13453452387021089</v>
      </c>
      <c r="F4353" s="2">
        <v>3</v>
      </c>
      <c r="G4353" s="4">
        <v>0.2311999544778636</v>
      </c>
      <c r="H4353" s="4">
        <v>-0.59522274952590681</v>
      </c>
      <c r="I4353" s="4">
        <v>0.140302500977288</v>
      </c>
    </row>
    <row r="4354" spans="1:9" x14ac:dyDescent="0.25">
      <c r="A4354" t="s">
        <v>4580</v>
      </c>
      <c r="B4354" s="3">
        <v>40.760055541992188</v>
      </c>
      <c r="C4354" s="3">
        <v>16.64999961853027</v>
      </c>
      <c r="D4354" s="4">
        <v>-4.2292979954309251E-3</v>
      </c>
      <c r="E4354" s="4">
        <v>5.7142832922556952E-2</v>
      </c>
      <c r="F4354" s="2">
        <v>3</v>
      </c>
      <c r="G4354" s="4">
        <v>0.23700253501491519</v>
      </c>
      <c r="H4354" s="4">
        <v>-0.59288851756305327</v>
      </c>
      <c r="I4354" s="4">
        <v>0.1468782918400042</v>
      </c>
    </row>
    <row r="4355" spans="1:9" x14ac:dyDescent="0.25">
      <c r="A4355" t="s">
        <v>4581</v>
      </c>
      <c r="B4355" s="3">
        <v>40.933174133300781</v>
      </c>
      <c r="C4355" s="3">
        <v>15.75</v>
      </c>
      <c r="D4355" s="4">
        <v>-9.4259927054649584E-3</v>
      </c>
      <c r="E4355" s="4">
        <v>0.1083743812610045</v>
      </c>
      <c r="F4355" s="2">
        <v>2</v>
      </c>
      <c r="G4355" s="4">
        <v>0.22651948352699569</v>
      </c>
      <c r="H4355" s="4">
        <v>-0.59115940887053875</v>
      </c>
      <c r="I4355" s="4">
        <v>0.1517493831976007</v>
      </c>
    </row>
    <row r="4356" spans="1:9" x14ac:dyDescent="0.25">
      <c r="A4356" t="s">
        <v>4582</v>
      </c>
      <c r="B4356" s="3">
        <v>41.322681427001953</v>
      </c>
      <c r="C4356" s="3">
        <v>14.210000038146971</v>
      </c>
      <c r="D4356" s="4">
        <v>9.0890265351692978E-3</v>
      </c>
      <c r="E4356" s="4">
        <v>-3.1356512321381147E-2</v>
      </c>
      <c r="F4356" s="2">
        <v>2</v>
      </c>
      <c r="G4356" s="4">
        <v>0.2576998098210368</v>
      </c>
      <c r="H4356" s="4">
        <v>-0.58726900956538264</v>
      </c>
      <c r="I4356" s="4">
        <v>0.16270907041390001</v>
      </c>
    </row>
    <row r="4357" spans="1:9" x14ac:dyDescent="0.25">
      <c r="A4357" t="s">
        <v>4583</v>
      </c>
      <c r="B4357" s="3">
        <v>40.950481414794922</v>
      </c>
      <c r="C4357" s="3">
        <v>14.670000076293951</v>
      </c>
      <c r="D4357" s="4">
        <v>-9.4221378530706668E-3</v>
      </c>
      <c r="E4357" s="4">
        <v>0.14163421329144391</v>
      </c>
      <c r="F4357" s="2">
        <v>2</v>
      </c>
      <c r="G4357" s="4">
        <v>0.24801060915445319</v>
      </c>
      <c r="H4357" s="4">
        <v>-0.59098654372272819</v>
      </c>
      <c r="I4357" s="4">
        <v>0.1522363635309798</v>
      </c>
    </row>
    <row r="4358" spans="1:9" x14ac:dyDescent="0.25">
      <c r="A4358" t="s">
        <v>4584</v>
      </c>
      <c r="B4358" s="3">
        <v>41.339992523193359</v>
      </c>
      <c r="C4358" s="3">
        <v>12.85000038146973</v>
      </c>
      <c r="D4358" s="4">
        <v>-2.092386232726007E-4</v>
      </c>
      <c r="E4358" s="4">
        <v>-4.2473896541260658E-2</v>
      </c>
      <c r="F4358" s="2">
        <v>1</v>
      </c>
      <c r="G4358" s="4">
        <v>0.24969481333738949</v>
      </c>
      <c r="H4358" s="4">
        <v>-0.58709610631637132</v>
      </c>
      <c r="I4358" s="4">
        <v>0.16319615808259619</v>
      </c>
    </row>
    <row r="4359" spans="1:9" x14ac:dyDescent="0.25">
      <c r="A4359" t="s">
        <v>4585</v>
      </c>
      <c r="B4359" s="3">
        <v>41.348644256591797</v>
      </c>
      <c r="C4359" s="3">
        <v>13.420000076293951</v>
      </c>
      <c r="D4359" s="4">
        <v>2.0928241323669991E-4</v>
      </c>
      <c r="E4359" s="4">
        <v>-3.7302691516656217E-2</v>
      </c>
      <c r="F4359" s="2">
        <v>2</v>
      </c>
      <c r="G4359" s="4">
        <v>0.24076523077722589</v>
      </c>
      <c r="H4359" s="4">
        <v>-0.58700969279306636</v>
      </c>
      <c r="I4359" s="4">
        <v>0.16343959458162741</v>
      </c>
    </row>
    <row r="4360" spans="1:9" x14ac:dyDescent="0.25">
      <c r="A4360" t="s">
        <v>4586</v>
      </c>
      <c r="B4360" s="3">
        <v>41.339992523193359</v>
      </c>
      <c r="C4360" s="3">
        <v>13.939999580383301</v>
      </c>
      <c r="D4360" s="4">
        <v>9.234041328653797E-3</v>
      </c>
      <c r="E4360" s="4">
        <v>2.1994078409785841E-2</v>
      </c>
      <c r="F4360" s="2">
        <v>2</v>
      </c>
      <c r="G4360" s="4">
        <v>0.27412997993283361</v>
      </c>
      <c r="H4360" s="4">
        <v>-0.58709610631637132</v>
      </c>
      <c r="I4360" s="4">
        <v>0.16319615808259619</v>
      </c>
    </row>
    <row r="4361" spans="1:9" x14ac:dyDescent="0.25">
      <c r="A4361" t="s">
        <v>4587</v>
      </c>
      <c r="B4361" s="3">
        <v>40.961750030517578</v>
      </c>
      <c r="C4361" s="3">
        <v>13.64000034332275</v>
      </c>
      <c r="D4361" s="4">
        <v>6.589024622998263E-3</v>
      </c>
      <c r="E4361" s="4">
        <v>-7.3998590141713505E-2</v>
      </c>
      <c r="F4361" s="2">
        <v>2</v>
      </c>
      <c r="G4361" s="4">
        <v>0.2753516758987602</v>
      </c>
      <c r="H4361" s="4">
        <v>-0.59087399277570751</v>
      </c>
      <c r="I4361" s="4">
        <v>0.15255343205749569</v>
      </c>
    </row>
    <row r="4362" spans="1:9" x14ac:dyDescent="0.25">
      <c r="A4362" t="s">
        <v>4588</v>
      </c>
      <c r="B4362" s="3">
        <v>40.693618774414063</v>
      </c>
      <c r="C4362" s="3">
        <v>14.72999954223633</v>
      </c>
      <c r="D4362" s="4">
        <v>1.0958060015206611E-2</v>
      </c>
      <c r="E4362" s="4">
        <v>-0.1163767561594946</v>
      </c>
      <c r="F4362" s="2">
        <v>2</v>
      </c>
      <c r="G4362" s="4">
        <v>0.26192182454350582</v>
      </c>
      <c r="H4362" s="4">
        <v>-0.59355208807534532</v>
      </c>
      <c r="I4362" s="4">
        <v>0.14500893995855571</v>
      </c>
    </row>
    <row r="4363" spans="1:9" x14ac:dyDescent="0.25">
      <c r="A4363" t="s">
        <v>4589</v>
      </c>
      <c r="B4363" s="3">
        <v>40.252529144287109</v>
      </c>
      <c r="C4363" s="3">
        <v>16.670000076293949</v>
      </c>
      <c r="D4363" s="4">
        <v>-5.980156641631762E-3</v>
      </c>
      <c r="E4363" s="4">
        <v>0.1332426942939611</v>
      </c>
      <c r="F4363" s="2">
        <v>3</v>
      </c>
      <c r="G4363" s="4">
        <v>0.2237041175855268</v>
      </c>
      <c r="H4363" s="4">
        <v>-0.59795769181706615</v>
      </c>
      <c r="I4363" s="4">
        <v>0.13259786458533471</v>
      </c>
    </row>
    <row r="4364" spans="1:9" x14ac:dyDescent="0.25">
      <c r="A4364" t="s">
        <v>4590</v>
      </c>
      <c r="B4364" s="3">
        <v>40.494693756103523</v>
      </c>
      <c r="C4364" s="3">
        <v>14.710000038146971</v>
      </c>
      <c r="D4364" s="4">
        <v>-1.9183244883997921E-3</v>
      </c>
      <c r="E4364" s="4">
        <v>-8.7601154382904722E-3</v>
      </c>
      <c r="F4364" s="2">
        <v>2</v>
      </c>
      <c r="G4364" s="4">
        <v>0.22305133042063721</v>
      </c>
      <c r="H4364" s="4">
        <v>-0.59553895139094526</v>
      </c>
      <c r="I4364" s="4">
        <v>0.13941172518123041</v>
      </c>
    </row>
    <row r="4365" spans="1:9" x14ac:dyDescent="0.25">
      <c r="A4365" t="s">
        <v>4591</v>
      </c>
      <c r="B4365" s="3">
        <v>40.572525024414063</v>
      </c>
      <c r="C4365" s="3">
        <v>14.840000152587891</v>
      </c>
      <c r="D4365" s="4">
        <v>1.23002566955468E-2</v>
      </c>
      <c r="E4365" s="4">
        <v>-0.13012892044846619</v>
      </c>
      <c r="F4365" s="2">
        <v>2</v>
      </c>
      <c r="G4365" s="4">
        <v>0.22349044073680149</v>
      </c>
      <c r="H4365" s="4">
        <v>-0.5947615725920079</v>
      </c>
      <c r="I4365" s="4">
        <v>0.14160168765465689</v>
      </c>
    </row>
    <row r="4366" spans="1:9" x14ac:dyDescent="0.25">
      <c r="A4366" t="s">
        <v>4592</v>
      </c>
      <c r="B4366" s="3">
        <v>40.079536437988281</v>
      </c>
      <c r="C4366" s="3">
        <v>17.059999465942379</v>
      </c>
      <c r="D4366" s="4">
        <v>-1.5508910457647461E-2</v>
      </c>
      <c r="E4366" s="4">
        <v>0.1472763683414757</v>
      </c>
      <c r="F4366" s="2">
        <v>3</v>
      </c>
      <c r="G4366" s="4">
        <v>0.19957833376300699</v>
      </c>
      <c r="H4366" s="4">
        <v>-0.59968554316995593</v>
      </c>
      <c r="I4366" s="4">
        <v>0.12773031529320031</v>
      </c>
    </row>
    <row r="4367" spans="1:9" x14ac:dyDescent="0.25">
      <c r="A4367" t="s">
        <v>4593</v>
      </c>
      <c r="B4367" s="3">
        <v>40.710918426513672</v>
      </c>
      <c r="C4367" s="3">
        <v>14.86999988555908</v>
      </c>
      <c r="D4367" s="4">
        <v>-1.071872792056627E-2</v>
      </c>
      <c r="E4367" s="4">
        <v>9.0975771145034079E-2</v>
      </c>
      <c r="F4367" s="2">
        <v>2</v>
      </c>
      <c r="G4367" s="4">
        <v>0.2175337672915012</v>
      </c>
      <c r="H4367" s="4">
        <v>-0.59337929912993626</v>
      </c>
      <c r="I4367" s="4">
        <v>0.1454957056213009</v>
      </c>
    </row>
    <row r="4368" spans="1:9" x14ac:dyDescent="0.25">
      <c r="A4368" t="s">
        <v>4594</v>
      </c>
      <c r="B4368" s="3">
        <v>41.152015686035163</v>
      </c>
      <c r="C4368" s="3">
        <v>13.63000011444092</v>
      </c>
      <c r="D4368" s="4">
        <v>0</v>
      </c>
      <c r="E4368" s="4">
        <v>2.5583156776810331E-2</v>
      </c>
      <c r="F4368" s="2">
        <v>2</v>
      </c>
      <c r="G4368" s="4">
        <v>0.20402439934966909</v>
      </c>
      <c r="H4368" s="4">
        <v>-0.58897361918581392</v>
      </c>
      <c r="I4368" s="4">
        <v>0.15790699566515601</v>
      </c>
    </row>
    <row r="4369" spans="1:9" x14ac:dyDescent="0.25">
      <c r="A4369" t="s">
        <v>4595</v>
      </c>
      <c r="B4369" s="3">
        <v>41.152015686035163</v>
      </c>
      <c r="C4369" s="3">
        <v>13.289999961853029</v>
      </c>
      <c r="D4369" s="4">
        <v>2.9516532437783289E-3</v>
      </c>
      <c r="E4369" s="4">
        <v>3.9906122029571112E-2</v>
      </c>
      <c r="F4369" s="2">
        <v>2</v>
      </c>
      <c r="G4369" s="4">
        <v>0.2009946172215511</v>
      </c>
      <c r="H4369" s="4">
        <v>-0.58897361918581392</v>
      </c>
      <c r="I4369" s="4">
        <v>0.15790699566515601</v>
      </c>
    </row>
    <row r="4370" spans="1:9" x14ac:dyDescent="0.25">
      <c r="A4370" t="s">
        <v>4596</v>
      </c>
      <c r="B4370" s="3">
        <v>41.030906677246087</v>
      </c>
      <c r="C4370" s="3">
        <v>12.77999973297119</v>
      </c>
      <c r="D4370" s="4">
        <v>6.3213941934892048E-4</v>
      </c>
      <c r="E4370" s="4">
        <v>-2.0689689947695489E-2</v>
      </c>
      <c r="F4370" s="2">
        <v>1</v>
      </c>
      <c r="G4370" s="4">
        <v>0.22583878906888841</v>
      </c>
      <c r="H4370" s="4">
        <v>-0.59018325610727951</v>
      </c>
      <c r="I4370" s="4">
        <v>0.15449931401998879</v>
      </c>
    </row>
    <row r="4371" spans="1:9" x14ac:dyDescent="0.25">
      <c r="A4371" t="s">
        <v>4597</v>
      </c>
      <c r="B4371" s="3">
        <v>41.004985809326172</v>
      </c>
      <c r="C4371" s="3">
        <v>13.05000019073486</v>
      </c>
      <c r="D4371" s="4">
        <v>4.6619737252731053E-3</v>
      </c>
      <c r="E4371" s="4">
        <v>1.7147331904680211E-2</v>
      </c>
      <c r="F4371" s="2">
        <v>1</v>
      </c>
      <c r="G4371" s="4">
        <v>0.23077133578490441</v>
      </c>
      <c r="H4371" s="4">
        <v>-0.59044215376638753</v>
      </c>
      <c r="I4371" s="4">
        <v>0.1537699705407489</v>
      </c>
    </row>
    <row r="4372" spans="1:9" x14ac:dyDescent="0.25">
      <c r="A4372" t="s">
        <v>4598</v>
      </c>
      <c r="B4372" s="3">
        <v>40.814708709716797</v>
      </c>
      <c r="C4372" s="3">
        <v>12.829999923706049</v>
      </c>
      <c r="D4372" s="4">
        <v>8.1179296598736794E-3</v>
      </c>
      <c r="E4372" s="4">
        <v>-5.1736867929073949E-2</v>
      </c>
      <c r="F4372" s="2">
        <v>1</v>
      </c>
      <c r="G4372" s="4">
        <v>0.19869097002121691</v>
      </c>
      <c r="H4372" s="4">
        <v>-0.59234264165988337</v>
      </c>
      <c r="I4372" s="4">
        <v>0.14841608492713759</v>
      </c>
    </row>
    <row r="4373" spans="1:9" x14ac:dyDescent="0.25">
      <c r="A4373" t="s">
        <v>4599</v>
      </c>
      <c r="B4373" s="3">
        <v>40.486045837402337</v>
      </c>
      <c r="C4373" s="3">
        <v>13.52999973297119</v>
      </c>
      <c r="D4373" s="4">
        <v>7.7502347232392133E-3</v>
      </c>
      <c r="E4373" s="4">
        <v>1.424284694227995E-2</v>
      </c>
      <c r="F4373" s="2">
        <v>2</v>
      </c>
      <c r="G4373" s="4">
        <v>0.1929659662382566</v>
      </c>
      <c r="H4373" s="4">
        <v>-0.59562532681304947</v>
      </c>
      <c r="I4373" s="4">
        <v>0.13916839601751629</v>
      </c>
    </row>
    <row r="4374" spans="1:9" x14ac:dyDescent="0.25">
      <c r="A4374" t="s">
        <v>4600</v>
      </c>
      <c r="B4374" s="3">
        <v>40.1746826171875</v>
      </c>
      <c r="C4374" s="3">
        <v>13.340000152587891</v>
      </c>
      <c r="D4374" s="4">
        <v>6.2824622788069107E-3</v>
      </c>
      <c r="E4374" s="4">
        <v>-5.255680221079051E-2</v>
      </c>
      <c r="F4374" s="2">
        <v>2</v>
      </c>
      <c r="G4374" s="4">
        <v>0.1993315253009702</v>
      </c>
      <c r="H4374" s="4">
        <v>-0.59873522302080651</v>
      </c>
      <c r="I4374" s="4">
        <v>0.1304074727706401</v>
      </c>
    </row>
    <row r="4375" spans="1:9" x14ac:dyDescent="0.25">
      <c r="A4375" t="s">
        <v>4601</v>
      </c>
      <c r="B4375" s="3">
        <v>39.923862457275391</v>
      </c>
      <c r="C4375" s="3">
        <v>14.079999923706049</v>
      </c>
      <c r="D4375" s="4">
        <v>-1.430685551974642E-2</v>
      </c>
      <c r="E4375" s="4">
        <v>6.3444121382862262E-2</v>
      </c>
      <c r="F4375" s="2">
        <v>2</v>
      </c>
      <c r="G4375" s="4">
        <v>0.19987450720345401</v>
      </c>
      <c r="H4375" s="4">
        <v>-0.60124041507143289</v>
      </c>
      <c r="I4375" s="4">
        <v>0.1233500683403963</v>
      </c>
    </row>
    <row r="4376" spans="1:9" x14ac:dyDescent="0.25">
      <c r="A4376" t="s">
        <v>4602</v>
      </c>
      <c r="B4376" s="3">
        <v>40.503337860107422</v>
      </c>
      <c r="C4376" s="3">
        <v>13.239999771118161</v>
      </c>
      <c r="D4376" s="4">
        <v>-4.6759398656941453E-3</v>
      </c>
      <c r="E4376" s="4">
        <v>1.378249201516857E-2</v>
      </c>
      <c r="F4376" s="2">
        <v>2</v>
      </c>
      <c r="G4376" s="4">
        <v>0.20541972481204401</v>
      </c>
      <c r="H4376" s="4">
        <v>-0.59545261407004191</v>
      </c>
      <c r="I4376" s="4">
        <v>0.1396549470096273</v>
      </c>
    </row>
    <row r="4377" spans="1:9" x14ac:dyDescent="0.25">
      <c r="A4377" t="s">
        <v>4603</v>
      </c>
      <c r="B4377" s="3">
        <v>40.693618774414063</v>
      </c>
      <c r="C4377" s="3">
        <v>13.060000419616699</v>
      </c>
      <c r="D4377" s="4">
        <v>8.5058697631801294E-4</v>
      </c>
      <c r="E4377" s="4">
        <v>-1.8045095314010221E-2</v>
      </c>
      <c r="F4377" s="2">
        <v>1</v>
      </c>
      <c r="G4377" s="4">
        <v>0.19938688140733499</v>
      </c>
      <c r="H4377" s="4">
        <v>-0.59355208807534532</v>
      </c>
      <c r="I4377" s="4">
        <v>0.14500893995855571</v>
      </c>
    </row>
    <row r="4378" spans="1:9" x14ac:dyDescent="0.25">
      <c r="A4378" t="s">
        <v>4604</v>
      </c>
      <c r="B4378" s="3">
        <v>40.659034729003913</v>
      </c>
      <c r="C4378" s="3">
        <v>13.30000019073486</v>
      </c>
      <c r="D4378" s="4">
        <v>6.423496392141903E-3</v>
      </c>
      <c r="E4378" s="4">
        <v>4.2319745467618082E-2</v>
      </c>
      <c r="F4378" s="2">
        <v>2</v>
      </c>
      <c r="G4378" s="4">
        <v>0.20757419425448059</v>
      </c>
      <c r="H4378" s="4">
        <v>-0.59389751356136045</v>
      </c>
      <c r="I4378" s="4">
        <v>0.14403583797433361</v>
      </c>
    </row>
    <row r="4379" spans="1:9" x14ac:dyDescent="0.25">
      <c r="A4379" t="s">
        <v>4605</v>
      </c>
      <c r="B4379" s="3">
        <v>40.399528503417969</v>
      </c>
      <c r="C4379" s="3">
        <v>12.760000228881839</v>
      </c>
      <c r="D4379" s="4">
        <v>8.2012729018325903E-3</v>
      </c>
      <c r="E4379" s="4">
        <v>-5.5514432812269088E-2</v>
      </c>
      <c r="F4379" s="2">
        <v>1</v>
      </c>
      <c r="G4379" s="4">
        <v>0.1916285640859228</v>
      </c>
      <c r="H4379" s="4">
        <v>-0.59648946204609854</v>
      </c>
      <c r="I4379" s="4">
        <v>0.13673403102720541</v>
      </c>
    </row>
    <row r="4380" spans="1:9" x14ac:dyDescent="0.25">
      <c r="A4380" t="s">
        <v>4606</v>
      </c>
      <c r="B4380" s="3">
        <v>40.070896148681641</v>
      </c>
      <c r="C4380" s="3">
        <v>13.510000228881839</v>
      </c>
      <c r="D4380" s="4">
        <v>-4.7256922135703316E-3</v>
      </c>
      <c r="E4380" s="4">
        <v>7.4075769495074439E-4</v>
      </c>
      <c r="F4380" s="2">
        <v>2</v>
      </c>
      <c r="G4380" s="4">
        <v>0.1659222465065382</v>
      </c>
      <c r="H4380" s="4">
        <v>-0.59977184238965853</v>
      </c>
      <c r="I4380" s="4">
        <v>0.12748720080012041</v>
      </c>
    </row>
    <row r="4381" spans="1:9" x14ac:dyDescent="0.25">
      <c r="A4381" t="s">
        <v>4607</v>
      </c>
      <c r="B4381" s="3">
        <v>40.261157989501953</v>
      </c>
      <c r="C4381" s="3">
        <v>13.5</v>
      </c>
      <c r="D4381" s="4">
        <v>9.7612032687870443E-3</v>
      </c>
      <c r="E4381" s="4">
        <v>-3.6402585335470812E-2</v>
      </c>
      <c r="F4381" s="2">
        <v>2</v>
      </c>
      <c r="G4381" s="4">
        <v>0.1627073129057037</v>
      </c>
      <c r="H4381" s="4">
        <v>-0.59787150690096569</v>
      </c>
      <c r="I4381" s="4">
        <v>0.13284065707246359</v>
      </c>
    </row>
    <row r="4382" spans="1:9" x14ac:dyDescent="0.25">
      <c r="A4382" t="s">
        <v>4608</v>
      </c>
      <c r="B4382" s="3">
        <v>39.871959686279297</v>
      </c>
      <c r="C4382" s="3">
        <v>14.010000228881839</v>
      </c>
      <c r="D4382" s="4">
        <v>-7.7486624507846491E-3</v>
      </c>
      <c r="E4382" s="4">
        <v>3.581675544286123E-3</v>
      </c>
      <c r="F4382" s="2">
        <v>2</v>
      </c>
      <c r="G4382" s="4">
        <v>0.150608191644684</v>
      </c>
      <c r="H4382" s="4">
        <v>-0.60175882000886083</v>
      </c>
      <c r="I4382" s="4">
        <v>0.1218896640168439</v>
      </c>
    </row>
    <row r="4383" spans="1:9" x14ac:dyDescent="0.25">
      <c r="A4383" t="s">
        <v>4609</v>
      </c>
      <c r="B4383" s="3">
        <v>40.183326721191413</v>
      </c>
      <c r="C4383" s="3">
        <v>13.960000038146971</v>
      </c>
      <c r="D4383" s="4">
        <v>-6.8405112361240583E-3</v>
      </c>
      <c r="E4383" s="4">
        <v>7.7992296815265316E-2</v>
      </c>
      <c r="F4383" s="2">
        <v>2</v>
      </c>
      <c r="G4383" s="4">
        <v>0.14393873577707941</v>
      </c>
      <c r="H4383" s="4">
        <v>-0.59864888569990304</v>
      </c>
      <c r="I4383" s="4">
        <v>0.13065069459903711</v>
      </c>
    </row>
    <row r="4384" spans="1:9" x14ac:dyDescent="0.25">
      <c r="A4384" t="s">
        <v>4610</v>
      </c>
      <c r="B4384" s="3">
        <v>40.460094451904297</v>
      </c>
      <c r="C4384" s="3">
        <v>12.94999980926514</v>
      </c>
      <c r="D4384" s="4">
        <v>1.2773331095111921E-2</v>
      </c>
      <c r="E4384" s="4">
        <v>-4.7794158380335738E-2</v>
      </c>
      <c r="F4384" s="2">
        <v>1</v>
      </c>
      <c r="G4384" s="4">
        <v>0.12611099502855219</v>
      </c>
      <c r="H4384" s="4">
        <v>-0.59588452928176339</v>
      </c>
      <c r="I4384" s="4">
        <v>0.14617833785747791</v>
      </c>
    </row>
    <row r="4385" spans="1:9" x14ac:dyDescent="0.25">
      <c r="A4385" t="s">
        <v>4611</v>
      </c>
      <c r="B4385" s="3">
        <v>39.949802398681641</v>
      </c>
      <c r="C4385" s="3">
        <v>13.60000038146973</v>
      </c>
      <c r="D4385" s="4">
        <v>-1.366641592200646E-2</v>
      </c>
      <c r="E4385" s="4">
        <v>5.5900641353376468E-2</v>
      </c>
      <c r="F4385" s="2">
        <v>2</v>
      </c>
      <c r="G4385" s="4">
        <v>0.1021218521951246</v>
      </c>
      <c r="H4385" s="4">
        <v>-0.60098132690632111</v>
      </c>
      <c r="I4385" s="4">
        <v>0.13172247201465609</v>
      </c>
    </row>
    <row r="4386" spans="1:9" x14ac:dyDescent="0.25">
      <c r="A4386" t="s">
        <v>4612</v>
      </c>
      <c r="B4386" s="3">
        <v>40.503337860107422</v>
      </c>
      <c r="C4386" s="3">
        <v>12.88000011444092</v>
      </c>
      <c r="D4386" s="4">
        <v>2.1396810601039822E-3</v>
      </c>
      <c r="E4386" s="4">
        <v>-2.4981069095617151E-2</v>
      </c>
      <c r="F4386" s="2">
        <v>1</v>
      </c>
      <c r="G4386" s="4">
        <v>0.11315668411478021</v>
      </c>
      <c r="H4386" s="4">
        <v>-0.59545261407004191</v>
      </c>
      <c r="I4386" s="4">
        <v>0.14740336361208839</v>
      </c>
    </row>
    <row r="4387" spans="1:9" x14ac:dyDescent="0.25">
      <c r="A4387" t="s">
        <v>4613</v>
      </c>
      <c r="B4387" s="3">
        <v>40.416858673095703</v>
      </c>
      <c r="C4387" s="3">
        <v>13.210000038146971</v>
      </c>
      <c r="D4387" s="4">
        <v>2.14464826832006E-3</v>
      </c>
      <c r="E4387" s="4">
        <v>4.5627696849626087E-3</v>
      </c>
      <c r="F4387" s="2">
        <v>1</v>
      </c>
      <c r="G4387" s="4">
        <v>0.1118332434355369</v>
      </c>
      <c r="H4387" s="4">
        <v>-0.59631636829108348</v>
      </c>
      <c r="I4387" s="4">
        <v>0.14495352823302901</v>
      </c>
    </row>
    <row r="4388" spans="1:9" x14ac:dyDescent="0.25">
      <c r="A4388" t="s">
        <v>4614</v>
      </c>
      <c r="B4388" s="3">
        <v>40.330364227294922</v>
      </c>
      <c r="C4388" s="3">
        <v>13.14999961853027</v>
      </c>
      <c r="D4388" s="4">
        <v>0</v>
      </c>
      <c r="E4388" s="4">
        <v>1.8590222614624841E-2</v>
      </c>
      <c r="F4388" s="2">
        <v>1</v>
      </c>
      <c r="G4388" s="4">
        <v>0.1182067464939309</v>
      </c>
      <c r="H4388" s="4">
        <v>-0.59718027491692793</v>
      </c>
      <c r="I4388" s="4">
        <v>0.1425032605936469</v>
      </c>
    </row>
    <row r="4389" spans="1:9" x14ac:dyDescent="0.25">
      <c r="A4389" t="s">
        <v>4615</v>
      </c>
      <c r="B4389" s="3">
        <v>40.330364227294922</v>
      </c>
      <c r="C4389" s="3">
        <v>12.909999847412109</v>
      </c>
      <c r="D4389" s="4">
        <v>8.5863376127126578E-4</v>
      </c>
      <c r="E4389" s="4">
        <v>-1.3750978080790619E-2</v>
      </c>
      <c r="F4389" s="2">
        <v>1</v>
      </c>
      <c r="G4389" s="4">
        <v>0.1273693858063181</v>
      </c>
      <c r="H4389" s="4">
        <v>-0.59718027491692793</v>
      </c>
      <c r="I4389" s="4">
        <v>0.1444484195906994</v>
      </c>
    </row>
    <row r="4390" spans="1:9" x14ac:dyDescent="0.25">
      <c r="A4390" t="s">
        <v>4616</v>
      </c>
      <c r="B4390" s="3">
        <v>40.295764923095703</v>
      </c>
      <c r="C4390" s="3">
        <v>13.090000152587891</v>
      </c>
      <c r="D4390" s="4">
        <v>3.662415828142862E-3</v>
      </c>
      <c r="E4390" s="4">
        <v>7.6454349695453949E-4</v>
      </c>
      <c r="F4390" s="2">
        <v>1</v>
      </c>
      <c r="G4390" s="4">
        <v>0.12477620630312949</v>
      </c>
      <c r="H4390" s="4">
        <v>-0.59752585280774606</v>
      </c>
      <c r="I4390" s="4">
        <v>0.15032161939186131</v>
      </c>
    </row>
    <row r="4391" spans="1:9" x14ac:dyDescent="0.25">
      <c r="A4391" t="s">
        <v>4617</v>
      </c>
      <c r="B4391" s="3">
        <v>40.148723602294922</v>
      </c>
      <c r="C4391" s="3">
        <v>13.079999923706049</v>
      </c>
      <c r="D4391" s="4">
        <v>1.0888855357201081E-2</v>
      </c>
      <c r="E4391" s="4">
        <v>-3.1828297401248151E-2</v>
      </c>
      <c r="F4391" s="2">
        <v>1</v>
      </c>
      <c r="G4391" s="4">
        <v>0.1236465871977652</v>
      </c>
      <c r="H4391" s="4">
        <v>-0.59899450169192192</v>
      </c>
      <c r="I4391" s="4">
        <v>0.1507229665990393</v>
      </c>
    </row>
    <row r="4392" spans="1:9" x14ac:dyDescent="0.25">
      <c r="A4392" t="s">
        <v>4618</v>
      </c>
      <c r="B4392" s="3">
        <v>39.716259002685547</v>
      </c>
      <c r="C4392" s="3">
        <v>13.510000228881839</v>
      </c>
      <c r="D4392" s="4">
        <v>-8.7069159763897286E-4</v>
      </c>
      <c r="E4392" s="4">
        <v>-4.99296782569838E-2</v>
      </c>
      <c r="F4392" s="2">
        <v>2</v>
      </c>
      <c r="G4392" s="4">
        <v>0.1006534224466136</v>
      </c>
      <c r="H4392" s="4">
        <v>-0.60331395861874304</v>
      </c>
      <c r="I4392" s="4">
        <v>0.15622302087166989</v>
      </c>
    </row>
    <row r="4393" spans="1:9" x14ac:dyDescent="0.25">
      <c r="A4393" t="s">
        <v>4619</v>
      </c>
      <c r="B4393" s="3">
        <v>39.750869750976563</v>
      </c>
      <c r="C4393" s="3">
        <v>14.22000026702881</v>
      </c>
      <c r="D4393" s="4">
        <v>-1.309879314415641E-2</v>
      </c>
      <c r="E4393" s="4">
        <v>0.14216871364499609</v>
      </c>
      <c r="F4393" s="2">
        <v>2</v>
      </c>
      <c r="G4393" s="4">
        <v>9.0925308463548626E-2</v>
      </c>
      <c r="H4393" s="4">
        <v>-0.60296826642432277</v>
      </c>
      <c r="I4393" s="4">
        <v>0.15723061184193129</v>
      </c>
    </row>
    <row r="4394" spans="1:9" x14ac:dyDescent="0.25">
      <c r="A4394" t="s">
        <v>4620</v>
      </c>
      <c r="B4394" s="3">
        <v>40.278469085693359</v>
      </c>
      <c r="C4394" s="3">
        <v>12.44999980926514</v>
      </c>
      <c r="D4394" s="4">
        <v>4.2997015127888011E-4</v>
      </c>
      <c r="E4394" s="4">
        <v>-2.6583280187799981E-2</v>
      </c>
      <c r="F4394" s="2">
        <v>1</v>
      </c>
      <c r="G4394" s="4">
        <v>0.11596739639360649</v>
      </c>
      <c r="H4394" s="4">
        <v>-0.59769860365195437</v>
      </c>
      <c r="I4394" s="4">
        <v>0.17259012736314119</v>
      </c>
    </row>
    <row r="4395" spans="1:9" x14ac:dyDescent="0.25">
      <c r="A4395" t="s">
        <v>4621</v>
      </c>
      <c r="B4395" s="3">
        <v>40.261157989501953</v>
      </c>
      <c r="C4395" s="3">
        <v>12.789999961853029</v>
      </c>
      <c r="D4395" s="4">
        <v>5.1819980378693398E-3</v>
      </c>
      <c r="E4395" s="4">
        <v>-3.179410106594216E-2</v>
      </c>
      <c r="F4395" s="2">
        <v>1</v>
      </c>
      <c r="G4395" s="4">
        <v>0.1152218572989709</v>
      </c>
      <c r="H4395" s="4">
        <v>-0.59787150690096569</v>
      </c>
      <c r="I4395" s="4">
        <v>0.17208616529733639</v>
      </c>
    </row>
    <row r="4396" spans="1:9" x14ac:dyDescent="0.25">
      <c r="A4396" t="s">
        <v>4622</v>
      </c>
      <c r="B4396" s="3">
        <v>40.053600311279297</v>
      </c>
      <c r="C4396" s="3">
        <v>13.210000038146971</v>
      </c>
      <c r="D4396" s="4">
        <v>1.334864771979416E-2</v>
      </c>
      <c r="E4396" s="4">
        <v>6.859767787570803E-3</v>
      </c>
      <c r="F4396" s="2">
        <v>1</v>
      </c>
      <c r="G4396" s="4">
        <v>0.10709257390055039</v>
      </c>
      <c r="H4396" s="4">
        <v>-0.59994459323386684</v>
      </c>
      <c r="I4396" s="4">
        <v>0.1660437289816834</v>
      </c>
    </row>
    <row r="4397" spans="1:9" x14ac:dyDescent="0.25">
      <c r="A4397" t="s">
        <v>4623</v>
      </c>
      <c r="B4397" s="3">
        <v>39.525981903076172</v>
      </c>
      <c r="C4397" s="3">
        <v>13.11999988555908</v>
      </c>
      <c r="D4397" s="4">
        <v>5.0576379246893843E-3</v>
      </c>
      <c r="E4397" s="4">
        <v>6.1349634923377749E-3</v>
      </c>
      <c r="F4397" s="2">
        <v>1</v>
      </c>
      <c r="G4397" s="4">
        <v>9.1468009076413503E-2</v>
      </c>
      <c r="H4397" s="4">
        <v>-0.60521444651223888</v>
      </c>
      <c r="I4397" s="4">
        <v>0.15068365819156029</v>
      </c>
    </row>
    <row r="4398" spans="1:9" x14ac:dyDescent="0.25">
      <c r="A4398" t="s">
        <v>4624</v>
      </c>
      <c r="B4398" s="3">
        <v>39.327079772949219</v>
      </c>
      <c r="C4398" s="3">
        <v>13.039999961853029</v>
      </c>
      <c r="D4398" s="4">
        <v>1.541946042380671E-3</v>
      </c>
      <c r="E4398" s="4">
        <v>8.0364564337541688E-2</v>
      </c>
      <c r="F4398" s="2">
        <v>1</v>
      </c>
      <c r="G4398" s="4">
        <v>7.319980341835941E-2</v>
      </c>
      <c r="H4398" s="4">
        <v>-0.60720108122063443</v>
      </c>
      <c r="I4398" s="4">
        <v>0.1448932029088095</v>
      </c>
    </row>
    <row r="4399" spans="1:9" x14ac:dyDescent="0.25">
      <c r="A4399" t="s">
        <v>4625</v>
      </c>
      <c r="B4399" s="3">
        <v>39.266532897949219</v>
      </c>
      <c r="C4399" s="3">
        <v>12.069999694824221</v>
      </c>
      <c r="D4399" s="4">
        <v>5.5372761923109248E-3</v>
      </c>
      <c r="E4399" s="4">
        <v>-3.7480085204031899E-2</v>
      </c>
      <c r="F4399" s="2">
        <v>1</v>
      </c>
      <c r="G4399" s="4">
        <v>6.7778702964795157E-2</v>
      </c>
      <c r="H4399" s="4">
        <v>-0.60780582347896583</v>
      </c>
      <c r="I4399" s="4">
        <v>0.14313055727010249</v>
      </c>
    </row>
    <row r="4400" spans="1:9" x14ac:dyDescent="0.25">
      <c r="A4400" t="s">
        <v>4626</v>
      </c>
      <c r="B4400" s="3">
        <v>39.050300598144531</v>
      </c>
      <c r="C4400" s="3">
        <v>12.539999961853029</v>
      </c>
      <c r="D4400" s="4">
        <v>3.110712659419645E-3</v>
      </c>
      <c r="E4400" s="4">
        <v>9.6618264751966443E-3</v>
      </c>
      <c r="F4400" s="2">
        <v>1</v>
      </c>
      <c r="G4400" s="4">
        <v>6.6650759158062067E-2</v>
      </c>
      <c r="H4400" s="4">
        <v>-0.60996555194237634</v>
      </c>
      <c r="I4400" s="4">
        <v>0.13683558465263371</v>
      </c>
    </row>
    <row r="4401" spans="1:9" x14ac:dyDescent="0.25">
      <c r="A4401" t="s">
        <v>4627</v>
      </c>
      <c r="B4401" s="3">
        <v>38.929203033447273</v>
      </c>
      <c r="C4401" s="3">
        <v>12.420000076293951</v>
      </c>
      <c r="D4401" s="4">
        <v>-3.3219810664463219E-3</v>
      </c>
      <c r="E4401" s="4">
        <v>2.306422776381534E-2</v>
      </c>
      <c r="F4401" s="2">
        <v>1</v>
      </c>
      <c r="G4401" s="4">
        <v>8.3762649977629167E-2</v>
      </c>
      <c r="H4401" s="4">
        <v>-0.61117507456023978</v>
      </c>
      <c r="I4401" s="4">
        <v>0.1333101823214371</v>
      </c>
    </row>
    <row r="4402" spans="1:9" x14ac:dyDescent="0.25">
      <c r="A4402" t="s">
        <v>4628</v>
      </c>
      <c r="B4402" s="3">
        <v>39.058956146240227</v>
      </c>
      <c r="C4402" s="3">
        <v>12.14000034332275</v>
      </c>
      <c r="D4402" s="4">
        <v>2.2194715240091418E-3</v>
      </c>
      <c r="E4402" s="4">
        <v>1.335566003340238E-2</v>
      </c>
      <c r="F4402" s="2">
        <v>1</v>
      </c>
      <c r="G4402" s="4">
        <v>7.6010317184918463E-2</v>
      </c>
      <c r="H4402" s="4">
        <v>-0.60987910031787074</v>
      </c>
      <c r="I4402" s="4">
        <v>0.13708756568553621</v>
      </c>
    </row>
    <row r="4403" spans="1:9" x14ac:dyDescent="0.25">
      <c r="A4403" t="s">
        <v>4629</v>
      </c>
      <c r="B4403" s="3">
        <v>38.972457885742188</v>
      </c>
      <c r="C4403" s="3">
        <v>11.97999954223633</v>
      </c>
      <c r="D4403" s="4">
        <v>9.1825533166256523E-3</v>
      </c>
      <c r="E4403" s="4">
        <v>-1.803280905477822E-2</v>
      </c>
      <c r="F4403" s="2">
        <v>1</v>
      </c>
      <c r="G4403" s="4">
        <v>7.7980350834394807E-2</v>
      </c>
      <c r="H4403" s="4">
        <v>-0.61074304504491606</v>
      </c>
      <c r="I4403" s="4">
        <v>0.13456942116325291</v>
      </c>
    </row>
    <row r="4404" spans="1:9" x14ac:dyDescent="0.25">
      <c r="A4404" t="s">
        <v>4630</v>
      </c>
      <c r="B4404" s="3">
        <v>38.617847442626953</v>
      </c>
      <c r="C4404" s="3">
        <v>12.19999980926514</v>
      </c>
      <c r="D4404" s="4">
        <v>2.0196907225473741E-3</v>
      </c>
      <c r="E4404" s="4">
        <v>-4.0125903017400037E-2</v>
      </c>
      <c r="F4404" s="2">
        <v>1</v>
      </c>
      <c r="G4404" s="4">
        <v>6.8426135764577678E-2</v>
      </c>
      <c r="H4404" s="4">
        <v>-0.61428489456559521</v>
      </c>
      <c r="I4404" s="4">
        <v>0.1242459725790441</v>
      </c>
    </row>
    <row r="4405" spans="1:9" x14ac:dyDescent="0.25">
      <c r="A4405" t="s">
        <v>4631</v>
      </c>
      <c r="B4405" s="3">
        <v>38.540008544921882</v>
      </c>
      <c r="C4405" s="3">
        <v>12.710000038146971</v>
      </c>
      <c r="D4405" s="4">
        <v>7.9165543908579217E-3</v>
      </c>
      <c r="E4405" s="4">
        <v>-5.7820589044127013E-2</v>
      </c>
      <c r="F4405" s="2">
        <v>1</v>
      </c>
      <c r="G4405" s="4">
        <v>5.7694359229052861E-2</v>
      </c>
      <c r="H4405" s="4">
        <v>-0.61506234956693406</v>
      </c>
      <c r="I4405" s="4">
        <v>0.1219799201434459</v>
      </c>
    </row>
    <row r="4406" spans="1:9" x14ac:dyDescent="0.25">
      <c r="A4406" t="s">
        <v>4632</v>
      </c>
      <c r="B4406" s="3">
        <v>38.237300872802727</v>
      </c>
      <c r="C4406" s="3">
        <v>13.489999771118161</v>
      </c>
      <c r="D4406" s="4">
        <v>-1.051909925135042E-2</v>
      </c>
      <c r="E4406" s="4">
        <v>6.3880082527423498E-2</v>
      </c>
      <c r="F4406" s="2">
        <v>2</v>
      </c>
      <c r="G4406" s="4">
        <v>4.7898897517349333E-2</v>
      </c>
      <c r="H4406" s="4">
        <v>-0.6180857941501855</v>
      </c>
      <c r="I4406" s="4">
        <v>0.11316746932639001</v>
      </c>
    </row>
    <row r="4407" spans="1:9" x14ac:dyDescent="0.25">
      <c r="A4407" t="s">
        <v>4633</v>
      </c>
      <c r="B4407" s="3">
        <v>38.643798828125</v>
      </c>
      <c r="C4407" s="3">
        <v>12.680000305175779</v>
      </c>
      <c r="D4407" s="4">
        <v>5.1742923983733036E-3</v>
      </c>
      <c r="E4407" s="4">
        <v>-3.5007612338513128E-2</v>
      </c>
      <c r="F4407" s="2">
        <v>1</v>
      </c>
      <c r="G4407" s="4">
        <v>4.8877680877673413E-2</v>
      </c>
      <c r="H4407" s="4">
        <v>-0.61402569209688129</v>
      </c>
      <c r="I4407" s="4">
        <v>0.12500147146262039</v>
      </c>
    </row>
    <row r="4408" spans="1:9" x14ac:dyDescent="0.25">
      <c r="A4408" t="s">
        <v>4634</v>
      </c>
      <c r="B4408" s="3">
        <v>38.444873809814453</v>
      </c>
      <c r="C4408" s="3">
        <v>13.14000034332275</v>
      </c>
      <c r="D4408" s="4">
        <v>-2.4684668919191521E-3</v>
      </c>
      <c r="E4408" s="4">
        <v>-6.8026607730601318E-3</v>
      </c>
      <c r="F4408" s="2">
        <v>1</v>
      </c>
      <c r="G4408" s="4">
        <v>4.6416632367886727E-2</v>
      </c>
      <c r="H4408" s="4">
        <v>-0.61601255541248134</v>
      </c>
      <c r="I4408" s="4">
        <v>0.1192103498571737</v>
      </c>
    </row>
    <row r="4409" spans="1:9" x14ac:dyDescent="0.25">
      <c r="A4409" t="s">
        <v>4635</v>
      </c>
      <c r="B4409" s="3">
        <v>38.540008544921882</v>
      </c>
      <c r="C4409" s="3">
        <v>13.22999954223633</v>
      </c>
      <c r="D4409" s="4">
        <v>4.9613280606934929E-3</v>
      </c>
      <c r="E4409" s="4">
        <v>-7.5530430926817882E-4</v>
      </c>
      <c r="F4409" s="2">
        <v>2</v>
      </c>
      <c r="G4409" s="4">
        <v>5.894743285458115E-2</v>
      </c>
      <c r="H4409" s="4">
        <v>-0.61506234956693406</v>
      </c>
      <c r="I4409" s="4">
        <v>0.1219799201434459</v>
      </c>
    </row>
    <row r="4410" spans="1:9" x14ac:dyDescent="0.25">
      <c r="A4410" t="s">
        <v>4636</v>
      </c>
      <c r="B4410" s="3">
        <v>38.349742889404297</v>
      </c>
      <c r="C4410" s="3">
        <v>13.239999771118161</v>
      </c>
      <c r="D4410" s="4">
        <v>4.0764696364685724E-3</v>
      </c>
      <c r="E4410" s="4">
        <v>-1.634474490381177E-2</v>
      </c>
      <c r="F4410" s="2">
        <v>2</v>
      </c>
      <c r="G4410" s="4">
        <v>5.9492433698696168E-2</v>
      </c>
      <c r="H4410" s="4">
        <v>-0.61696272315682776</v>
      </c>
      <c r="I4410" s="4">
        <v>0.1164408906246841</v>
      </c>
    </row>
    <row r="4411" spans="1:9" x14ac:dyDescent="0.25">
      <c r="A4411" t="s">
        <v>4637</v>
      </c>
      <c r="B4411" s="3">
        <v>38.194046020507813</v>
      </c>
      <c r="C4411" s="3">
        <v>13.460000038146971</v>
      </c>
      <c r="D4411" s="4">
        <v>1.3076151052497931E-2</v>
      </c>
      <c r="E4411" s="4">
        <v>-7.3640723639945893E-2</v>
      </c>
      <c r="F4411" s="2">
        <v>2</v>
      </c>
      <c r="G4411" s="4">
        <v>5.6449435385359292E-2</v>
      </c>
      <c r="H4411" s="4">
        <v>-0.61851782366550934</v>
      </c>
      <c r="I4411" s="4">
        <v>0.1119082304845742</v>
      </c>
    </row>
    <row r="4412" spans="1:9" x14ac:dyDescent="0.25">
      <c r="A4412" t="s">
        <v>4638</v>
      </c>
      <c r="B4412" s="3">
        <v>37.701061248779297</v>
      </c>
      <c r="C4412" s="3">
        <v>14.52999973297119</v>
      </c>
      <c r="D4412" s="4">
        <v>1.378489005828154E-3</v>
      </c>
      <c r="E4412" s="4">
        <v>-7.5137027166624071E-3</v>
      </c>
      <c r="F4412" s="2">
        <v>2</v>
      </c>
      <c r="G4412" s="4">
        <v>3.9838000401495322E-2</v>
      </c>
      <c r="H4412" s="4">
        <v>-0.6234417561422565</v>
      </c>
      <c r="I4412" s="4">
        <v>9.7556416987408578E-2</v>
      </c>
    </row>
    <row r="4413" spans="1:9" x14ac:dyDescent="0.25">
      <c r="A4413" t="s">
        <v>4639</v>
      </c>
      <c r="B4413" s="3">
        <v>37.649162292480469</v>
      </c>
      <c r="C4413" s="3">
        <v>14.64000034332275</v>
      </c>
      <c r="D4413" s="4">
        <v>-9.1784548956430623E-4</v>
      </c>
      <c r="E4413" s="4">
        <v>-3.3025098326402443E-2</v>
      </c>
      <c r="F4413" s="2">
        <v>2</v>
      </c>
      <c r="G4413" s="4">
        <v>4.1625871112821899E-2</v>
      </c>
      <c r="H4413" s="4">
        <v>-0.62396012297848369</v>
      </c>
      <c r="I4413" s="4">
        <v>9.6045530274038615E-2</v>
      </c>
    </row>
    <row r="4414" spans="1:9" x14ac:dyDescent="0.25">
      <c r="A4414" t="s">
        <v>4640</v>
      </c>
      <c r="B4414" s="3">
        <v>37.683750152587891</v>
      </c>
      <c r="C4414" s="3">
        <v>15.14000034332275</v>
      </c>
      <c r="D4414" s="4">
        <v>1.148852976310621E-3</v>
      </c>
      <c r="E4414" s="4">
        <v>1.068096168062627E-2</v>
      </c>
      <c r="F4414" s="2">
        <v>2</v>
      </c>
      <c r="G4414" s="4">
        <v>6.2350282891736393E-2</v>
      </c>
      <c r="H4414" s="4">
        <v>-0.62361465939126781</v>
      </c>
      <c r="I4414" s="4">
        <v>9.7052454921603859E-2</v>
      </c>
    </row>
    <row r="4415" spans="1:9" x14ac:dyDescent="0.25">
      <c r="A4415" t="s">
        <v>4641</v>
      </c>
      <c r="B4415" s="3">
        <v>37.640506744384773</v>
      </c>
      <c r="C4415" s="3">
        <v>14.97999954223633</v>
      </c>
      <c r="D4415" s="4">
        <v>-1.068439632368701E-2</v>
      </c>
      <c r="E4415" s="4">
        <v>0.1112759681704818</v>
      </c>
      <c r="F4415" s="2">
        <v>2</v>
      </c>
      <c r="G4415" s="4">
        <v>5.676437463345585E-2</v>
      </c>
      <c r="H4415" s="4">
        <v>-0.62404657460298929</v>
      </c>
      <c r="I4415" s="4">
        <v>9.5793549241136144E-2</v>
      </c>
    </row>
    <row r="4416" spans="1:9" x14ac:dyDescent="0.25">
      <c r="A4416" t="s">
        <v>4642</v>
      </c>
      <c r="B4416" s="3">
        <v>38.047016143798828</v>
      </c>
      <c r="C4416" s="3">
        <v>13.47999954223633</v>
      </c>
      <c r="D4416" s="4">
        <v>-6.9974552174016944E-3</v>
      </c>
      <c r="E4416" s="4">
        <v>2.431608651478423E-2</v>
      </c>
      <c r="F4416" s="2">
        <v>2</v>
      </c>
      <c r="G4416" s="4">
        <v>6.8435809846692397E-2</v>
      </c>
      <c r="H4416" s="4">
        <v>-0.61998635824608284</v>
      </c>
      <c r="I4416" s="4">
        <v>0.1076278845387149</v>
      </c>
    </row>
    <row r="4417" spans="1:9" x14ac:dyDescent="0.25">
      <c r="A4417" t="s">
        <v>4643</v>
      </c>
      <c r="B4417" s="3">
        <v>38.31512451171875</v>
      </c>
      <c r="C4417" s="3">
        <v>13.159999847412109</v>
      </c>
      <c r="D4417" s="4">
        <v>4.0794651989868314E-3</v>
      </c>
      <c r="E4417" s="4">
        <v>1.6216219400770001E-2</v>
      </c>
      <c r="F4417" s="2">
        <v>1</v>
      </c>
      <c r="G4417" s="4">
        <v>8.1463344778836877E-2</v>
      </c>
      <c r="H4417" s="4">
        <v>-0.61730849155364964</v>
      </c>
      <c r="I4417" s="4">
        <v>0.1154330775468575</v>
      </c>
    </row>
    <row r="4418" spans="1:9" x14ac:dyDescent="0.25">
      <c r="A4418" t="s">
        <v>4644</v>
      </c>
      <c r="B4418" s="3">
        <v>38.159454345703118</v>
      </c>
      <c r="C4418" s="3">
        <v>12.94999980926514</v>
      </c>
      <c r="D4418" s="4">
        <v>-3.1633233071077789E-3</v>
      </c>
      <c r="E4418" s="4">
        <v>1.546752019901287E-3</v>
      </c>
      <c r="F4418" s="2">
        <v>1</v>
      </c>
      <c r="G4418" s="4">
        <v>7.3933530228318833E-2</v>
      </c>
      <c r="H4418" s="4">
        <v>-0.61886332535392585</v>
      </c>
      <c r="I4418" s="4">
        <v>0.1109011947832264</v>
      </c>
    </row>
    <row r="4419" spans="1:9" x14ac:dyDescent="0.25">
      <c r="A4419" t="s">
        <v>4645</v>
      </c>
      <c r="B4419" s="3">
        <v>38.280548095703118</v>
      </c>
      <c r="C4419" s="3">
        <v>12.930000305175779</v>
      </c>
      <c r="D4419" s="4">
        <v>-3.601525445404818E-3</v>
      </c>
      <c r="E4419" s="4">
        <v>6.0705557856074448E-2</v>
      </c>
      <c r="F4419" s="2">
        <v>1</v>
      </c>
      <c r="G4419" s="4">
        <v>7.9962397781748962E-2</v>
      </c>
      <c r="H4419" s="4">
        <v>-0.61765384083726316</v>
      </c>
      <c r="I4419" s="4">
        <v>0.11442648606064031</v>
      </c>
    </row>
    <row r="4420" spans="1:9" x14ac:dyDescent="0.25">
      <c r="A4420" t="s">
        <v>4646</v>
      </c>
      <c r="B4420" s="3">
        <v>38.418914794921882</v>
      </c>
      <c r="C4420" s="3">
        <v>12.189999580383301</v>
      </c>
      <c r="D4420" s="4">
        <v>1.9274268326525231E-2</v>
      </c>
      <c r="E4420" s="4">
        <v>-8.1386649594914817E-2</v>
      </c>
      <c r="F4420" s="2">
        <v>1</v>
      </c>
      <c r="G4420" s="4">
        <v>7.2387664455225487E-2</v>
      </c>
      <c r="H4420" s="4">
        <v>-0.61627183408359676</v>
      </c>
      <c r="I4420" s="4">
        <v>0.118454628866032</v>
      </c>
    </row>
    <row r="4421" spans="1:9" x14ac:dyDescent="0.25">
      <c r="A4421" t="s">
        <v>4647</v>
      </c>
      <c r="B4421" s="3">
        <v>37.692420959472663</v>
      </c>
      <c r="C4421" s="3">
        <v>13.27000045776367</v>
      </c>
      <c r="D4421" s="4">
        <v>7.1643238161016587E-3</v>
      </c>
      <c r="E4421" s="4">
        <v>-9.047290479911918E-2</v>
      </c>
      <c r="F4421" s="2">
        <v>2</v>
      </c>
      <c r="G4421" s="4">
        <v>5.4647316177989243E-2</v>
      </c>
      <c r="H4421" s="4">
        <v>-0.6235280553619591</v>
      </c>
      <c r="I4421" s="4">
        <v>9.7304880169636787E-2</v>
      </c>
    </row>
    <row r="4422" spans="1:9" x14ac:dyDescent="0.25">
      <c r="A4422" t="s">
        <v>4648</v>
      </c>
      <c r="B4422" s="3">
        <v>37.424301147460938</v>
      </c>
      <c r="C4422" s="3">
        <v>14.590000152587891</v>
      </c>
      <c r="D4422" s="4">
        <v>1.027351837007728E-2</v>
      </c>
      <c r="E4422" s="4">
        <v>-0.13103041351861389</v>
      </c>
      <c r="F4422" s="2">
        <v>2</v>
      </c>
      <c r="G4422" s="4">
        <v>4.9906022148658018E-2</v>
      </c>
      <c r="H4422" s="4">
        <v>-0.62620603635799466</v>
      </c>
      <c r="I4422" s="4">
        <v>8.9499354000146081E-2</v>
      </c>
    </row>
    <row r="4423" spans="1:9" x14ac:dyDescent="0.25">
      <c r="A4423" t="s">
        <v>4649</v>
      </c>
      <c r="B4423" s="3">
        <v>37.043731689453118</v>
      </c>
      <c r="C4423" s="3">
        <v>16.79000091552734</v>
      </c>
      <c r="D4423" s="4">
        <v>-7.6978697758334214E-4</v>
      </c>
      <c r="E4423" s="4">
        <v>2.191117490351813E-2</v>
      </c>
      <c r="F4423" s="2">
        <v>3</v>
      </c>
      <c r="G4423" s="4">
        <v>3.0511257443802009E-2</v>
      </c>
      <c r="H4423" s="4">
        <v>-0.63000716454978933</v>
      </c>
      <c r="I4423" s="4">
        <v>7.8420184424795814E-2</v>
      </c>
    </row>
    <row r="4424" spans="1:9" x14ac:dyDescent="0.25">
      <c r="A4424" t="s">
        <v>4650</v>
      </c>
      <c r="B4424" s="3">
        <v>37.072269439697273</v>
      </c>
      <c r="C4424" s="3">
        <v>16.430000305175781</v>
      </c>
      <c r="D4424" s="4">
        <v>-2.3264707135403069E-3</v>
      </c>
      <c r="E4424" s="4">
        <v>-4.8639266376525818E-2</v>
      </c>
      <c r="F4424" s="2">
        <v>3</v>
      </c>
      <c r="G4424" s="4">
        <v>4.003008061772495E-2</v>
      </c>
      <c r="H4424" s="4">
        <v>-0.62972212946696571</v>
      </c>
      <c r="I4424" s="4">
        <v>7.9250977773029696E-2</v>
      </c>
    </row>
    <row r="4425" spans="1:9" x14ac:dyDescent="0.25">
      <c r="A4425" t="s">
        <v>4651</v>
      </c>
      <c r="B4425" s="3">
        <v>37.158718109130859</v>
      </c>
      <c r="C4425" s="3">
        <v>17.270000457763668</v>
      </c>
      <c r="D4425" s="4">
        <v>1.463390803945197E-2</v>
      </c>
      <c r="E4425" s="4">
        <v>-4.7435120949369407E-2</v>
      </c>
      <c r="F4425" s="2">
        <v>3</v>
      </c>
      <c r="G4425" s="4">
        <v>6.0137780739493829E-2</v>
      </c>
      <c r="H4425" s="4">
        <v>-0.62885868005553025</v>
      </c>
      <c r="I4425" s="4">
        <v>8.1767678596138094E-2</v>
      </c>
    </row>
    <row r="4426" spans="1:9" x14ac:dyDescent="0.25">
      <c r="A4426" t="s">
        <v>4652</v>
      </c>
      <c r="B4426" s="3">
        <v>36.622783660888672</v>
      </c>
      <c r="C4426" s="3">
        <v>18.129999160766602</v>
      </c>
      <c r="D4426" s="4">
        <v>-1.9440432733653479E-2</v>
      </c>
      <c r="E4426" s="4">
        <v>0.29592562240031728</v>
      </c>
      <c r="F4426" s="2">
        <v>3</v>
      </c>
      <c r="G4426" s="4">
        <v>4.793834739234204E-2</v>
      </c>
      <c r="H4426" s="4">
        <v>-0.63421159395154114</v>
      </c>
      <c r="I4426" s="4">
        <v>6.6165510559770935E-2</v>
      </c>
    </row>
    <row r="4427" spans="1:9" x14ac:dyDescent="0.25">
      <c r="A4427" t="s">
        <v>4653</v>
      </c>
      <c r="B4427" s="3">
        <v>37.348861694335938</v>
      </c>
      <c r="C4427" s="3">
        <v>13.989999771118161</v>
      </c>
      <c r="D4427" s="4">
        <v>6.5219275281760414E-3</v>
      </c>
      <c r="E4427" s="4">
        <v>-7.097259076420892E-3</v>
      </c>
      <c r="F4427" s="2">
        <v>2</v>
      </c>
      <c r="G4427" s="4">
        <v>6.9769998106472109E-2</v>
      </c>
      <c r="H4427" s="4">
        <v>-0.62695952570406066</v>
      </c>
      <c r="I4427" s="4">
        <v>8.7303154393854054E-2</v>
      </c>
    </row>
    <row r="4428" spans="1:9" x14ac:dyDescent="0.25">
      <c r="A4428" t="s">
        <v>4654</v>
      </c>
      <c r="B4428" s="3">
        <v>37.106853485107422</v>
      </c>
      <c r="C4428" s="3">
        <v>14.090000152587891</v>
      </c>
      <c r="D4428" s="4">
        <v>-9.3083666841198287E-4</v>
      </c>
      <c r="E4428" s="4">
        <v>-1.399578794954748E-2</v>
      </c>
      <c r="F4428" s="2">
        <v>2</v>
      </c>
      <c r="G4428" s="4">
        <v>5.3735838379216361E-2</v>
      </c>
      <c r="H4428" s="4">
        <v>-0.62937670398095058</v>
      </c>
      <c r="I4428" s="4">
        <v>8.0257791366812103E-2</v>
      </c>
    </row>
    <row r="4429" spans="1:9" x14ac:dyDescent="0.25">
      <c r="A4429" t="s">
        <v>4655</v>
      </c>
      <c r="B4429" s="3">
        <v>37.141426086425781</v>
      </c>
      <c r="C4429" s="3">
        <v>14.289999961853029</v>
      </c>
      <c r="D4429" s="4">
        <v>6.7948608842947067E-3</v>
      </c>
      <c r="E4429" s="4">
        <v>-6.2335946426030353E-2</v>
      </c>
      <c r="F4429" s="2">
        <v>2</v>
      </c>
      <c r="G4429" s="4">
        <v>5.5234406591171181E-2</v>
      </c>
      <c r="H4429" s="4">
        <v>-0.62903139279853781</v>
      </c>
      <c r="I4429" s="4">
        <v>8.1264271799246668E-2</v>
      </c>
    </row>
    <row r="4430" spans="1:9" x14ac:dyDescent="0.25">
      <c r="A4430" t="s">
        <v>4656</v>
      </c>
      <c r="B4430" s="3">
        <v>36.890758514404297</v>
      </c>
      <c r="C4430" s="3">
        <v>15.239999771118161</v>
      </c>
      <c r="D4430" s="4">
        <v>-3.9677770035991822E-3</v>
      </c>
      <c r="E4430" s="4">
        <v>-4.5112798578188729E-2</v>
      </c>
      <c r="F4430" s="2">
        <v>2</v>
      </c>
      <c r="G4430" s="4">
        <v>4.1990397780234279E-2</v>
      </c>
      <c r="H4430" s="4">
        <v>-0.63153506080113408</v>
      </c>
      <c r="I4430" s="4">
        <v>7.3966816685519854E-2</v>
      </c>
    </row>
    <row r="4431" spans="1:9" x14ac:dyDescent="0.25">
      <c r="A4431" t="s">
        <v>4657</v>
      </c>
      <c r="B4431" s="3">
        <v>37.037715911865227</v>
      </c>
      <c r="C4431" s="3">
        <v>15.960000038146971</v>
      </c>
      <c r="D4431" s="4">
        <v>1.6607857097983288E-2</v>
      </c>
      <c r="E4431" s="4">
        <v>-0.18695869992468739</v>
      </c>
      <c r="F4431" s="2">
        <v>2</v>
      </c>
      <c r="G4431" s="4">
        <v>3.7055460036437671E-2</v>
      </c>
      <c r="H4431" s="4">
        <v>-0.63006725014337484</v>
      </c>
      <c r="I4431" s="4">
        <v>7.8245052609508425E-2</v>
      </c>
    </row>
    <row r="4432" spans="1:9" x14ac:dyDescent="0.25">
      <c r="A4432" t="s">
        <v>4658</v>
      </c>
      <c r="B4432" s="3">
        <v>36.432647705078118</v>
      </c>
      <c r="C4432" s="3">
        <v>19.629999160766602</v>
      </c>
      <c r="D4432" s="4">
        <v>-7.7687346687823622E-3</v>
      </c>
      <c r="E4432" s="4">
        <v>5.4809162652454717E-2</v>
      </c>
      <c r="F4432" s="2">
        <v>4</v>
      </c>
      <c r="G4432" s="4">
        <v>1.424128314382722E-2</v>
      </c>
      <c r="H4432" s="4">
        <v>-0.63611067210060912</v>
      </c>
      <c r="I4432" s="4">
        <v>6.0630256869620418E-2</v>
      </c>
    </row>
    <row r="4433" spans="1:9" x14ac:dyDescent="0.25">
      <c r="A4433" t="s">
        <v>4659</v>
      </c>
      <c r="B4433" s="3">
        <v>36.717899322509773</v>
      </c>
      <c r="C4433" s="3">
        <v>18.610000610351559</v>
      </c>
      <c r="D4433" s="4">
        <v>-1.5070317643497869E-2</v>
      </c>
      <c r="E4433" s="4">
        <v>0.17635910046446709</v>
      </c>
      <c r="F4433" s="2">
        <v>3</v>
      </c>
      <c r="G4433" s="4">
        <v>2.291788304994213E-2</v>
      </c>
      <c r="H4433" s="4">
        <v>-0.63326157861199772</v>
      </c>
      <c r="I4433" s="4">
        <v>6.8934525577129868E-2</v>
      </c>
    </row>
    <row r="4434" spans="1:9" x14ac:dyDescent="0.25">
      <c r="A4434" t="s">
        <v>4660</v>
      </c>
      <c r="B4434" s="3">
        <v>37.279716491699219</v>
      </c>
      <c r="C4434" s="3">
        <v>15.819999694824221</v>
      </c>
      <c r="D4434" s="4">
        <v>-4.6155167122650109E-3</v>
      </c>
      <c r="E4434" s="4">
        <v>2.5940312357404901E-2</v>
      </c>
      <c r="F4434" s="2">
        <v>2</v>
      </c>
      <c r="G4434" s="4">
        <v>5.2720397775000587E-2</v>
      </c>
      <c r="H4434" s="4">
        <v>-0.6276501480688863</v>
      </c>
      <c r="I4434" s="4">
        <v>8.5290193528984926E-2</v>
      </c>
    </row>
    <row r="4435" spans="1:9" x14ac:dyDescent="0.25">
      <c r="A4435" t="s">
        <v>4661</v>
      </c>
      <c r="B4435" s="3">
        <v>37.452579498291023</v>
      </c>
      <c r="C4435" s="3">
        <v>15.420000076293951</v>
      </c>
      <c r="D4435" s="4">
        <v>3.2418978355637229E-3</v>
      </c>
      <c r="E4435" s="4">
        <v>-0.1578372186751833</v>
      </c>
      <c r="F4435" s="2">
        <v>2</v>
      </c>
      <c r="G4435" s="4">
        <v>4.1884902872419312E-2</v>
      </c>
      <c r="H4435" s="4">
        <v>-0.62592359215682203</v>
      </c>
      <c r="I4435" s="4">
        <v>9.0322595691157748E-2</v>
      </c>
    </row>
    <row r="4436" spans="1:9" x14ac:dyDescent="0.25">
      <c r="A4436" t="s">
        <v>4662</v>
      </c>
      <c r="B4436" s="3">
        <v>37.331554412841797</v>
      </c>
      <c r="C4436" s="3">
        <v>18.309999465942379</v>
      </c>
      <c r="D4436" s="4">
        <v>-4.1075180249578791E-2</v>
      </c>
      <c r="E4436" s="4">
        <v>0.64215247465236214</v>
      </c>
      <c r="F4436" s="2">
        <v>3</v>
      </c>
      <c r="G4436" s="4">
        <v>5.0096492522298863E-2</v>
      </c>
      <c r="H4436" s="4">
        <v>-0.62713239085187122</v>
      </c>
      <c r="I4436" s="4">
        <v>8.6799303381831949E-2</v>
      </c>
    </row>
    <row r="4437" spans="1:9" x14ac:dyDescent="0.25">
      <c r="A4437" t="s">
        <v>4663</v>
      </c>
      <c r="B4437" s="3">
        <v>38.930637359619141</v>
      </c>
      <c r="C4437" s="3">
        <v>11.14999961853027</v>
      </c>
      <c r="D4437" s="4">
        <v>-4.860424066514768E-3</v>
      </c>
      <c r="E4437" s="4">
        <v>5.3875207838806283E-2</v>
      </c>
      <c r="F4437" s="2">
        <v>1</v>
      </c>
      <c r="G4437" s="4">
        <v>9.8004202471776436E-2</v>
      </c>
      <c r="H4437" s="4">
        <v>-0.61116074850875712</v>
      </c>
      <c r="I4437" s="4">
        <v>0.13335193854372521</v>
      </c>
    </row>
    <row r="4438" spans="1:9" x14ac:dyDescent="0.25">
      <c r="A4438" t="s">
        <v>4664</v>
      </c>
      <c r="B4438" s="3">
        <v>39.120780944824219</v>
      </c>
      <c r="C4438" s="3">
        <v>10.579999923706049</v>
      </c>
      <c r="D4438" s="4">
        <v>-3.5232829145653839E-3</v>
      </c>
      <c r="E4438" s="4">
        <v>3.9292692194410117E-2</v>
      </c>
      <c r="F4438" s="2">
        <v>1</v>
      </c>
      <c r="G4438" s="4">
        <v>0.1004255113674468</v>
      </c>
      <c r="H4438" s="4">
        <v>-0.60926159415728753</v>
      </c>
      <c r="I4438" s="4">
        <v>0.13888741434144111</v>
      </c>
    </row>
    <row r="4439" spans="1:9" x14ac:dyDescent="0.25">
      <c r="A4439" t="s">
        <v>4665</v>
      </c>
      <c r="B4439" s="3">
        <v>39.259101867675781</v>
      </c>
      <c r="C4439" s="3">
        <v>10.180000305175779</v>
      </c>
      <c r="D4439" s="4">
        <v>5.0897404169882856E-3</v>
      </c>
      <c r="E4439" s="4">
        <v>-1.960735731699637E-3</v>
      </c>
      <c r="F4439" s="2">
        <v>1</v>
      </c>
      <c r="G4439" s="4">
        <v>0.1181370470361138</v>
      </c>
      <c r="H4439" s="4">
        <v>-0.60788004461803014</v>
      </c>
      <c r="I4439" s="4">
        <v>0.14291422450144081</v>
      </c>
    </row>
    <row r="4440" spans="1:9" x14ac:dyDescent="0.25">
      <c r="A4440" t="s">
        <v>4666</v>
      </c>
      <c r="B4440" s="3">
        <v>39.060295104980469</v>
      </c>
      <c r="C4440" s="3">
        <v>10.19999980926514</v>
      </c>
      <c r="D4440" s="4">
        <v>3.108243644450948E-3</v>
      </c>
      <c r="E4440" s="4">
        <v>-3.9062463620210819E-3</v>
      </c>
      <c r="F4440" s="2">
        <v>1</v>
      </c>
      <c r="G4440" s="4">
        <v>0.1000574876942923</v>
      </c>
      <c r="H4440" s="4">
        <v>-0.60986572679640683</v>
      </c>
      <c r="I4440" s="4">
        <v>0.1371265455632571</v>
      </c>
    </row>
    <row r="4441" spans="1:9" x14ac:dyDescent="0.25">
      <c r="A4441" t="s">
        <v>4667</v>
      </c>
      <c r="B4441" s="3">
        <v>38.939262390136719</v>
      </c>
      <c r="C4441" s="3">
        <v>10.239999771118161</v>
      </c>
      <c r="D4441" s="4">
        <v>7.6040455409618346E-3</v>
      </c>
      <c r="E4441" s="4">
        <v>2.1956018293794791E-2</v>
      </c>
      <c r="F4441" s="2">
        <v>1</v>
      </c>
      <c r="G4441" s="4">
        <v>8.793653456460282E-2</v>
      </c>
      <c r="H4441" s="4">
        <v>-0.61107460169385752</v>
      </c>
      <c r="I4441" s="4">
        <v>0.1336030311463661</v>
      </c>
    </row>
    <row r="4442" spans="1:9" x14ac:dyDescent="0.25">
      <c r="A4442" t="s">
        <v>4668</v>
      </c>
      <c r="B4442" s="3">
        <v>38.645401000976563</v>
      </c>
      <c r="C4442" s="3">
        <v>10.02000045776367</v>
      </c>
      <c r="D4442" s="4">
        <v>-3.343941995051503E-3</v>
      </c>
      <c r="E4442" s="4">
        <v>-1.956945245005182E-2</v>
      </c>
      <c r="F4442" s="2">
        <v>1</v>
      </c>
      <c r="G4442" s="4">
        <v>8.9694985954821949E-2</v>
      </c>
      <c r="H4442" s="4">
        <v>-0.61400968959256552</v>
      </c>
      <c r="I4442" s="4">
        <v>0.12504811405134639</v>
      </c>
    </row>
    <row r="4443" spans="1:9" x14ac:dyDescent="0.25">
      <c r="A4443" t="s">
        <v>4669</v>
      </c>
      <c r="B4443" s="3">
        <v>38.775062561035163</v>
      </c>
      <c r="C4443" s="3">
        <v>10.22000026702881</v>
      </c>
      <c r="D4443" s="4">
        <v>5.8299575270830406E-3</v>
      </c>
      <c r="E4443" s="4">
        <v>-9.7744630058249626E-4</v>
      </c>
      <c r="F4443" s="2">
        <v>1</v>
      </c>
      <c r="G4443" s="4">
        <v>0.10030136197426739</v>
      </c>
      <c r="H4443" s="4">
        <v>-0.61271462977901459</v>
      </c>
      <c r="I4443" s="4">
        <v>0.12882283212466089</v>
      </c>
    </row>
    <row r="4444" spans="1:9" x14ac:dyDescent="0.25">
      <c r="A4444" t="s">
        <v>4670</v>
      </c>
      <c r="B4444" s="3">
        <v>38.550315856933587</v>
      </c>
      <c r="C4444" s="3">
        <v>10.22999954223633</v>
      </c>
      <c r="D4444" s="4">
        <v>1.6871802255993499E-2</v>
      </c>
      <c r="E4444" s="4">
        <v>-1.063835674354718E-2</v>
      </c>
      <c r="F4444" s="2">
        <v>1</v>
      </c>
      <c r="G4444" s="4">
        <v>0.1050003181907346</v>
      </c>
      <c r="H4444" s="4">
        <v>-0.61495940012250294</v>
      </c>
      <c r="I4444" s="4">
        <v>0.1222799874642491</v>
      </c>
    </row>
    <row r="4445" spans="1:9" x14ac:dyDescent="0.25">
      <c r="A4445" t="s">
        <v>4671</v>
      </c>
      <c r="B4445" s="3">
        <v>37.910694122314453</v>
      </c>
      <c r="C4445" s="3">
        <v>10.340000152587891</v>
      </c>
      <c r="D4445" s="4">
        <v>3.4313141951540782E-3</v>
      </c>
      <c r="E4445" s="4">
        <v>-0.1093884187463298</v>
      </c>
      <c r="F4445" s="2">
        <v>1</v>
      </c>
      <c r="G4445" s="4">
        <v>7.4197540018422714E-2</v>
      </c>
      <c r="H4445" s="4">
        <v>-0.62134794275614635</v>
      </c>
      <c r="I4445" s="4">
        <v>0.10365926656083981</v>
      </c>
    </row>
    <row r="4446" spans="1:9" x14ac:dyDescent="0.25">
      <c r="A4446" t="s">
        <v>4672</v>
      </c>
      <c r="B4446" s="3">
        <v>37.781055450439453</v>
      </c>
      <c r="C4446" s="3">
        <v>11.60999965667725</v>
      </c>
      <c r="D4446" s="4">
        <v>-3.874038920422707E-3</v>
      </c>
      <c r="E4446" s="4">
        <v>4.5945879070320439E-2</v>
      </c>
      <c r="F4446" s="2">
        <v>1</v>
      </c>
      <c r="G4446" s="4">
        <v>7.7098629450501166E-2</v>
      </c>
      <c r="H4446" s="4">
        <v>-0.6226427739624929</v>
      </c>
      <c r="I4446" s="4">
        <v>9.988521481022139E-2</v>
      </c>
    </row>
    <row r="4447" spans="1:9" x14ac:dyDescent="0.25">
      <c r="A4447" t="s">
        <v>4673</v>
      </c>
      <c r="B4447" s="3">
        <v>37.927989959716797</v>
      </c>
      <c r="C4447" s="3">
        <v>11.10000038146973</v>
      </c>
      <c r="D4447" s="4">
        <v>-1.28230013766234E-2</v>
      </c>
      <c r="E4447" s="4">
        <v>6.3218470077964772E-2</v>
      </c>
      <c r="F4447" s="2">
        <v>1</v>
      </c>
      <c r="G4447" s="4">
        <v>7.1026618083043891E-2</v>
      </c>
      <c r="H4447" s="4">
        <v>-0.62117519191193804</v>
      </c>
      <c r="I4447" s="4">
        <v>0.1041627844115138</v>
      </c>
    </row>
    <row r="4448" spans="1:9" x14ac:dyDescent="0.25">
      <c r="A4448" t="s">
        <v>4674</v>
      </c>
      <c r="B4448" s="3">
        <v>38.420658111572273</v>
      </c>
      <c r="C4448" s="3">
        <v>10.439999580383301</v>
      </c>
      <c r="D4448" s="4">
        <v>-2.251337178142965E-4</v>
      </c>
      <c r="E4448" s="4">
        <v>1.162789623135985E-2</v>
      </c>
      <c r="F4448" s="2">
        <v>1</v>
      </c>
      <c r="G4448" s="4">
        <v>9.7489190187858288E-2</v>
      </c>
      <c r="H4448" s="4">
        <v>-0.61625442183485324</v>
      </c>
      <c r="I4448" s="4">
        <v>0.1185053804447171</v>
      </c>
    </row>
    <row r="4449" spans="1:9" x14ac:dyDescent="0.25">
      <c r="A4449" t="s">
        <v>4675</v>
      </c>
      <c r="B4449" s="3">
        <v>38.429309844970703</v>
      </c>
      <c r="C4449" s="3">
        <v>10.319999694824221</v>
      </c>
      <c r="D4449" s="4">
        <v>9.0778829024424912E-3</v>
      </c>
      <c r="E4449" s="4">
        <v>-3.098590943908364E-2</v>
      </c>
      <c r="F4449" s="2">
        <v>1</v>
      </c>
      <c r="G4449" s="4">
        <v>9.2894976768688853E-2</v>
      </c>
      <c r="H4449" s="4">
        <v>-0.61616800831154839</v>
      </c>
      <c r="I4449" s="4">
        <v>0.11875725042383679</v>
      </c>
    </row>
    <row r="4450" spans="1:9" x14ac:dyDescent="0.25">
      <c r="A4450" t="s">
        <v>4676</v>
      </c>
      <c r="B4450" s="3">
        <v>38.083591461181641</v>
      </c>
      <c r="C4450" s="3">
        <v>10.64999961853027</v>
      </c>
      <c r="D4450" s="4">
        <v>-1.359511116161505E-3</v>
      </c>
      <c r="E4450" s="4">
        <v>9.478618577014819E-3</v>
      </c>
      <c r="F4450" s="2">
        <v>1</v>
      </c>
      <c r="G4450" s="4">
        <v>8.0151555118063378E-2</v>
      </c>
      <c r="H4450" s="4">
        <v>-0.61962104393327533</v>
      </c>
      <c r="I4450" s="4">
        <v>0.1086926682070566</v>
      </c>
    </row>
    <row r="4451" spans="1:9" x14ac:dyDescent="0.25">
      <c r="A4451" t="s">
        <v>4677</v>
      </c>
      <c r="B4451" s="3">
        <v>38.13543701171875</v>
      </c>
      <c r="C4451" s="3">
        <v>10.55000019073486</v>
      </c>
      <c r="D4451" s="4">
        <v>-9.0535361909083178E-4</v>
      </c>
      <c r="E4451" s="4">
        <v>4.662701097084998E-2</v>
      </c>
      <c r="F4451" s="2">
        <v>1</v>
      </c>
      <c r="G4451" s="4">
        <v>6.8307741760642138E-2</v>
      </c>
      <c r="H4451" s="4">
        <v>-0.61910321051385875</v>
      </c>
      <c r="I4451" s="4">
        <v>0.1102020001674691</v>
      </c>
    </row>
    <row r="4452" spans="1:9" x14ac:dyDescent="0.25">
      <c r="A4452" t="s">
        <v>4678</v>
      </c>
      <c r="B4452" s="3">
        <v>38.169994354248047</v>
      </c>
      <c r="C4452" s="3">
        <v>10.079999923706049</v>
      </c>
      <c r="D4452" s="4">
        <v>3.6363888033248411E-3</v>
      </c>
      <c r="E4452" s="4">
        <v>-2.2308485601322151E-2</v>
      </c>
      <c r="F4452" s="2">
        <v>1</v>
      </c>
      <c r="G4452" s="4">
        <v>5.1010378139732859E-2</v>
      </c>
      <c r="H4452" s="4">
        <v>-0.61875805173624887</v>
      </c>
      <c r="I4452" s="4">
        <v>0.1112080363847729</v>
      </c>
    </row>
    <row r="4453" spans="1:9" x14ac:dyDescent="0.25">
      <c r="A4453" t="s">
        <v>4679</v>
      </c>
      <c r="B4453" s="3">
        <v>38.031696319580078</v>
      </c>
      <c r="C4453" s="3">
        <v>10.310000419616699</v>
      </c>
      <c r="D4453" s="4">
        <v>-1.589080489410311E-3</v>
      </c>
      <c r="E4453" s="4">
        <v>-1.055658885526323E-2</v>
      </c>
      <c r="F4453" s="2">
        <v>1</v>
      </c>
      <c r="G4453" s="4">
        <v>5.0941973552153241E-2</v>
      </c>
      <c r="H4453" s="4">
        <v>-0.62013937266830177</v>
      </c>
      <c r="I4453" s="4">
        <v>0.1071818925474695</v>
      </c>
    </row>
    <row r="4454" spans="1:9" x14ac:dyDescent="0.25">
      <c r="A4454" t="s">
        <v>4680</v>
      </c>
      <c r="B4454" s="3">
        <v>38.092227935791023</v>
      </c>
      <c r="C4454" s="3">
        <v>10.420000076293951</v>
      </c>
      <c r="D4454" s="4">
        <v>1.008512284304963E-2</v>
      </c>
      <c r="E4454" s="4">
        <v>-4.9270069340649918E-2</v>
      </c>
      <c r="F4454" s="2">
        <v>1</v>
      </c>
      <c r="G4454" s="4">
        <v>4.787419191169251E-2</v>
      </c>
      <c r="H4454" s="4">
        <v>-0.61953478281477348</v>
      </c>
      <c r="I4454" s="4">
        <v>0.1089440939710455</v>
      </c>
    </row>
    <row r="4455" spans="1:9" x14ac:dyDescent="0.25">
      <c r="A4455" t="s">
        <v>4681</v>
      </c>
      <c r="B4455" s="3">
        <v>37.711898803710938</v>
      </c>
      <c r="C4455" s="3">
        <v>10.960000038146971</v>
      </c>
      <c r="D4455" s="4">
        <v>4.5873996790946059E-4</v>
      </c>
      <c r="E4455" s="4">
        <v>-4.2794740548525168E-2</v>
      </c>
      <c r="F4455" s="2">
        <v>1</v>
      </c>
      <c r="G4455" s="4">
        <v>3.9383112469393078E-2</v>
      </c>
      <c r="H4455" s="4">
        <v>-0.6233335106309208</v>
      </c>
      <c r="I4455" s="4">
        <v>9.7871920784004196E-2</v>
      </c>
    </row>
    <row r="4456" spans="1:9" x14ac:dyDescent="0.25">
      <c r="A4456" t="s">
        <v>4682</v>
      </c>
      <c r="B4456" s="3">
        <v>37.694606781005859</v>
      </c>
      <c r="C4456" s="3">
        <v>11.44999980926514</v>
      </c>
      <c r="D4456" s="4">
        <v>9.1791693429121857E-4</v>
      </c>
      <c r="E4456" s="4">
        <v>2.8751095375913579E-2</v>
      </c>
      <c r="F4456" s="2">
        <v>1</v>
      </c>
      <c r="G4456" s="4">
        <v>5.2908199765622888E-2</v>
      </c>
      <c r="H4456" s="4">
        <v>-0.62350622337392836</v>
      </c>
      <c r="I4456" s="4">
        <v>9.736851398711277E-2</v>
      </c>
    </row>
    <row r="4457" spans="1:9" x14ac:dyDescent="0.25">
      <c r="A4457" t="s">
        <v>4683</v>
      </c>
      <c r="B4457" s="3">
        <v>37.660037994384773</v>
      </c>
      <c r="C4457" s="3">
        <v>11.13000011444092</v>
      </c>
      <c r="D4457" s="4">
        <v>-3.6586381231262788E-3</v>
      </c>
      <c r="E4457" s="4">
        <v>-8.021403783061043E-3</v>
      </c>
      <c r="F4457" s="2">
        <v>1</v>
      </c>
      <c r="G4457" s="4">
        <v>5.9336382536382633E-2</v>
      </c>
      <c r="H4457" s="4">
        <v>-0.62385149645514049</v>
      </c>
      <c r="I4457" s="4">
        <v>9.6362144608461042E-2</v>
      </c>
    </row>
    <row r="4458" spans="1:9" x14ac:dyDescent="0.25">
      <c r="A4458" t="s">
        <v>4684</v>
      </c>
      <c r="B4458" s="3">
        <v>37.798328399658203</v>
      </c>
      <c r="C4458" s="3">
        <v>11.22000026702881</v>
      </c>
      <c r="D4458" s="4">
        <v>-1.2866717846754191E-2</v>
      </c>
      <c r="E4458" s="4">
        <v>0.13447925960932919</v>
      </c>
      <c r="F4458" s="2">
        <v>1</v>
      </c>
      <c r="G4458" s="4">
        <v>5.8608365422799347E-2</v>
      </c>
      <c r="H4458" s="4">
        <v>-0.62247025172548909</v>
      </c>
      <c r="I4458" s="4">
        <v>0.1003880663381993</v>
      </c>
    </row>
    <row r="4459" spans="1:9" x14ac:dyDescent="0.25">
      <c r="A4459" t="s">
        <v>4685</v>
      </c>
      <c r="B4459" s="3">
        <v>38.291007995605469</v>
      </c>
      <c r="C4459" s="3">
        <v>9.8900003433227539</v>
      </c>
      <c r="D4459" s="4">
        <v>1.6520836597171629E-2</v>
      </c>
      <c r="E4459" s="4">
        <v>-4.3520290389213463E-2</v>
      </c>
      <c r="F4459" s="2">
        <v>1</v>
      </c>
      <c r="G4459" s="4">
        <v>7.7084890349406576E-2</v>
      </c>
      <c r="H4459" s="4">
        <v>-0.61754936734480204</v>
      </c>
      <c r="I4459" s="4">
        <v>0.1147309955327505</v>
      </c>
    </row>
    <row r="4460" spans="1:9" x14ac:dyDescent="0.25">
      <c r="A4460" t="s">
        <v>4686</v>
      </c>
      <c r="B4460" s="3">
        <v>37.668689727783203</v>
      </c>
      <c r="C4460" s="3">
        <v>10.340000152587891</v>
      </c>
      <c r="D4460" s="4">
        <v>-2.5175907092286338E-3</v>
      </c>
      <c r="E4460" s="4">
        <v>-3.992574623019729E-2</v>
      </c>
      <c r="F4460" s="2">
        <v>1</v>
      </c>
      <c r="G4460" s="4">
        <v>5.9836307768528003E-2</v>
      </c>
      <c r="H4460" s="4">
        <v>-0.62376508293183552</v>
      </c>
      <c r="I4460" s="4">
        <v>9.6614014587580677E-2</v>
      </c>
    </row>
    <row r="4461" spans="1:9" x14ac:dyDescent="0.25">
      <c r="A4461" t="s">
        <v>4687</v>
      </c>
      <c r="B4461" s="3">
        <v>37.763763427734382</v>
      </c>
      <c r="C4461" s="3">
        <v>10.77000045776367</v>
      </c>
      <c r="D4461" s="4">
        <v>-1.0866877231834439E-2</v>
      </c>
      <c r="E4461" s="4">
        <v>3.5577005077398922E-2</v>
      </c>
      <c r="F4461" s="2">
        <v>1</v>
      </c>
      <c r="G4461" s="4">
        <v>3.0776660392175529E-2</v>
      </c>
      <c r="H4461" s="4">
        <v>-0.62281548670550047</v>
      </c>
      <c r="I4461" s="4">
        <v>9.9381808013329964E-2</v>
      </c>
    </row>
    <row r="4462" spans="1:9" x14ac:dyDescent="0.25">
      <c r="A4462" t="s">
        <v>4688</v>
      </c>
      <c r="B4462" s="3">
        <v>38.178646087646477</v>
      </c>
      <c r="C4462" s="3">
        <v>10.39999961853027</v>
      </c>
      <c r="D4462" s="4">
        <v>2.041969149095157E-3</v>
      </c>
      <c r="E4462" s="4">
        <v>-4.1474723236691442E-2</v>
      </c>
      <c r="F4462" s="2">
        <v>1</v>
      </c>
      <c r="G4462" s="4">
        <v>4.9754199440336773E-2</v>
      </c>
      <c r="H4462" s="4">
        <v>-0.61867163821294402</v>
      </c>
      <c r="I4462" s="4">
        <v>0.11145990636389259</v>
      </c>
    </row>
    <row r="4463" spans="1:9" x14ac:dyDescent="0.25">
      <c r="A4463" t="s">
        <v>4689</v>
      </c>
      <c r="B4463" s="3">
        <v>38.100845336914063</v>
      </c>
      <c r="C4463" s="3">
        <v>10.85000038146973</v>
      </c>
      <c r="D4463" s="4">
        <v>-1.8481375836848609E-2</v>
      </c>
      <c r="E4463" s="4">
        <v>2.455148490420922E-2</v>
      </c>
      <c r="F4463" s="2">
        <v>1</v>
      </c>
      <c r="G4463" s="4">
        <v>3.5593085724630491E-2</v>
      </c>
      <c r="H4463" s="4">
        <v>-0.61944871220227538</v>
      </c>
      <c r="I4463" s="4">
        <v>0.1091949644661212</v>
      </c>
    </row>
    <row r="4464" spans="1:9" x14ac:dyDescent="0.25">
      <c r="A4464" t="s">
        <v>4690</v>
      </c>
      <c r="B4464" s="3">
        <v>38.818260192871087</v>
      </c>
      <c r="C4464" s="3">
        <v>10.590000152587891</v>
      </c>
      <c r="D4464" s="4">
        <v>-8.1720747872915389E-3</v>
      </c>
      <c r="E4464" s="4">
        <v>-1.3966445225972009E-2</v>
      </c>
      <c r="F4464" s="2">
        <v>1</v>
      </c>
      <c r="G4464" s="4">
        <v>4.8219130274625772E-2</v>
      </c>
      <c r="H4464" s="4">
        <v>-0.61228317178170211</v>
      </c>
      <c r="I4464" s="4">
        <v>0.1300804051597364</v>
      </c>
    </row>
    <row r="4465" spans="1:9" x14ac:dyDescent="0.25">
      <c r="A4465" t="s">
        <v>4691</v>
      </c>
      <c r="B4465" s="3">
        <v>39.138099670410163</v>
      </c>
      <c r="C4465" s="3">
        <v>10.739999771118161</v>
      </c>
      <c r="D4465" s="4">
        <v>-6.6165943172480368E-4</v>
      </c>
      <c r="E4465" s="4">
        <v>5.8128096035664933E-2</v>
      </c>
      <c r="F4465" s="2">
        <v>1</v>
      </c>
      <c r="G4465" s="4">
        <v>5.6364751715902488E-2</v>
      </c>
      <c r="H4465" s="4">
        <v>-0.60908861470587472</v>
      </c>
      <c r="I4465" s="4">
        <v>0.13939159851481109</v>
      </c>
    </row>
    <row r="4466" spans="1:9" x14ac:dyDescent="0.25">
      <c r="A4466" t="s">
        <v>4692</v>
      </c>
      <c r="B4466" s="3">
        <v>39.164012908935547</v>
      </c>
      <c r="C4466" s="3">
        <v>10.14999961853027</v>
      </c>
      <c r="D4466" s="4">
        <v>5.1020627938960228E-3</v>
      </c>
      <c r="E4466" s="4">
        <v>-6.6237375769004125E-2</v>
      </c>
      <c r="F4466" s="2">
        <v>1</v>
      </c>
      <c r="G4466" s="4">
        <v>5.1926372814905752E-2</v>
      </c>
      <c r="H4466" s="4">
        <v>-0.60882979324916831</v>
      </c>
      <c r="I4466" s="4">
        <v>0.1401459868605606</v>
      </c>
    </row>
    <row r="4467" spans="1:9" x14ac:dyDescent="0.25">
      <c r="A4467" t="s">
        <v>4693</v>
      </c>
      <c r="B4467" s="3">
        <v>38.9652099609375</v>
      </c>
      <c r="C4467" s="3">
        <v>10.86999988555908</v>
      </c>
      <c r="D4467" s="4">
        <v>1.030902342954465E-2</v>
      </c>
      <c r="E4467" s="4">
        <v>-5.231040693124156E-2</v>
      </c>
      <c r="F4467" s="2">
        <v>1</v>
      </c>
      <c r="G4467" s="4">
        <v>5.4641378942207108E-2</v>
      </c>
      <c r="H4467" s="4">
        <v>-0.61081543732634425</v>
      </c>
      <c r="I4467" s="4">
        <v>0.13435841897615969</v>
      </c>
    </row>
    <row r="4468" spans="1:9" x14ac:dyDescent="0.25">
      <c r="A4468" t="s">
        <v>4694</v>
      </c>
      <c r="B4468" s="3">
        <v>38.567615509033203</v>
      </c>
      <c r="C4468" s="3">
        <v>11.47000026702881</v>
      </c>
      <c r="D4468" s="4">
        <v>1.179120707782655E-2</v>
      </c>
      <c r="E4468" s="4">
        <v>-3.694370999332186E-2</v>
      </c>
      <c r="F4468" s="2">
        <v>1</v>
      </c>
      <c r="G4468" s="4">
        <v>4.4609853250169078E-2</v>
      </c>
      <c r="H4468" s="4">
        <v>-0.61478661117709388</v>
      </c>
      <c r="I4468" s="4">
        <v>0.1227836163687057</v>
      </c>
    </row>
    <row r="4469" spans="1:9" x14ac:dyDescent="0.25">
      <c r="A4469" t="s">
        <v>4695</v>
      </c>
      <c r="B4469" s="3">
        <v>38.118156433105469</v>
      </c>
      <c r="C4469" s="3">
        <v>11.909999847412109</v>
      </c>
      <c r="D4469" s="4">
        <v>5.013882190715746E-3</v>
      </c>
      <c r="E4469" s="4">
        <v>-7.5000127156575891E-3</v>
      </c>
      <c r="F4469" s="2">
        <v>1</v>
      </c>
      <c r="G4469" s="4">
        <v>3.6548960540906623E-2</v>
      </c>
      <c r="H4469" s="4">
        <v>-0.61927580895326395</v>
      </c>
      <c r="I4469" s="4">
        <v>0.10969892653192589</v>
      </c>
    </row>
    <row r="4470" spans="1:9" x14ac:dyDescent="0.25">
      <c r="A4470" t="s">
        <v>4696</v>
      </c>
      <c r="B4470" s="3">
        <v>37.927989959716797</v>
      </c>
      <c r="C4470" s="3">
        <v>12</v>
      </c>
      <c r="D4470" s="4">
        <v>6.84494867747798E-4</v>
      </c>
      <c r="E4470" s="4">
        <v>-1.153215316009093E-2</v>
      </c>
      <c r="F4470" s="2">
        <v>1</v>
      </c>
      <c r="G4470" s="4">
        <v>5.0076527853350372E-2</v>
      </c>
      <c r="H4470" s="4">
        <v>-0.62117519191193804</v>
      </c>
      <c r="I4470" s="4">
        <v>0.1041627844115138</v>
      </c>
    </row>
    <row r="4471" spans="1:9" x14ac:dyDescent="0.25">
      <c r="A4471" t="s">
        <v>4697</v>
      </c>
      <c r="B4471" s="3">
        <v>37.902046203613281</v>
      </c>
      <c r="C4471" s="3">
        <v>12.14000034332275</v>
      </c>
      <c r="D4471" s="4">
        <v>-4.7670204044019124E-3</v>
      </c>
      <c r="E4471" s="4">
        <v>5.4735021886452177E-2</v>
      </c>
      <c r="F4471" s="2">
        <v>1</v>
      </c>
      <c r="G4471" s="4">
        <v>5.3883566150331408E-2</v>
      </c>
      <c r="H4471" s="4">
        <v>-0.62143431817825046</v>
      </c>
      <c r="I4471" s="4">
        <v>0.1034075076355028</v>
      </c>
    </row>
    <row r="4472" spans="1:9" x14ac:dyDescent="0.25">
      <c r="A4472" t="s">
        <v>4698</v>
      </c>
      <c r="B4472" s="3">
        <v>38.083591461181641</v>
      </c>
      <c r="C4472" s="3">
        <v>11.510000228881839</v>
      </c>
      <c r="D4472" s="4">
        <v>1.8964688922577411E-2</v>
      </c>
      <c r="E4472" s="4">
        <v>-4.4019911515815413E-2</v>
      </c>
      <c r="F4472" s="2">
        <v>1</v>
      </c>
      <c r="G4472" s="4">
        <v>6.995394113261777E-2</v>
      </c>
      <c r="H4472" s="4">
        <v>-0.61962104393327533</v>
      </c>
      <c r="I4472" s="4">
        <v>0.1086926682070566</v>
      </c>
    </row>
    <row r="4473" spans="1:9" x14ac:dyDescent="0.25">
      <c r="A4473" t="s">
        <v>4699</v>
      </c>
      <c r="B4473" s="3">
        <v>37.374790191650391</v>
      </c>
      <c r="C4473" s="3">
        <v>12.039999961853029</v>
      </c>
      <c r="D4473" s="4">
        <v>1.853478278075027E-3</v>
      </c>
      <c r="E4473" s="4">
        <v>4.1522450243323128E-2</v>
      </c>
      <c r="F4473" s="2">
        <v>1</v>
      </c>
      <c r="G4473" s="4">
        <v>7.3426507154020548E-2</v>
      </c>
      <c r="H4473" s="4">
        <v>-0.62670055184255125</v>
      </c>
      <c r="I4473" s="4">
        <v>8.8057986954734213E-2</v>
      </c>
    </row>
    <row r="4474" spans="1:9" x14ac:dyDescent="0.25">
      <c r="A4474" t="s">
        <v>4700</v>
      </c>
      <c r="B4474" s="3">
        <v>37.305644989013672</v>
      </c>
      <c r="C4474" s="3">
        <v>11.560000419616699</v>
      </c>
      <c r="D4474" s="4">
        <v>9.2739389113427606E-4</v>
      </c>
      <c r="E4474" s="4">
        <v>5.1865392208333187E-2</v>
      </c>
      <c r="F4474" s="2">
        <v>1</v>
      </c>
      <c r="G4474" s="4">
        <v>6.3283604094458878E-2</v>
      </c>
      <c r="H4474" s="4">
        <v>-0.62739117420737689</v>
      </c>
      <c r="I4474" s="4">
        <v>8.6045026089865084E-2</v>
      </c>
    </row>
    <row r="4475" spans="1:9" x14ac:dyDescent="0.25">
      <c r="A4475" t="s">
        <v>4701</v>
      </c>
      <c r="B4475" s="3">
        <v>37.271080017089837</v>
      </c>
      <c r="C4475" s="3">
        <v>10.989999771118161</v>
      </c>
      <c r="D4475" s="4">
        <v>-4.846114303273974E-3</v>
      </c>
      <c r="E4475" s="4">
        <v>3.2894682002059923E-2</v>
      </c>
      <c r="F4475" s="2">
        <v>1</v>
      </c>
      <c r="G4475" s="4">
        <v>5.5301533625673693E-2</v>
      </c>
      <c r="H4475" s="4">
        <v>-0.62773640918738827</v>
      </c>
      <c r="I4475" s="4">
        <v>8.5038767764995971E-2</v>
      </c>
    </row>
    <row r="4476" spans="1:9" x14ac:dyDescent="0.25">
      <c r="A4476" t="s">
        <v>4702</v>
      </c>
      <c r="B4476" s="3">
        <v>37.452579498291023</v>
      </c>
      <c r="C4476" s="3">
        <v>10.64000034332275</v>
      </c>
      <c r="D4476" s="4">
        <v>5.1028222000457646E-3</v>
      </c>
      <c r="E4476" s="4">
        <v>-5.5062155679960423E-2</v>
      </c>
      <c r="F4476" s="2">
        <v>1</v>
      </c>
      <c r="G4476" s="4">
        <v>5.914841523150427E-2</v>
      </c>
      <c r="H4476" s="4">
        <v>-0.62592359215682203</v>
      </c>
      <c r="I4476" s="4">
        <v>9.0322595691157748E-2</v>
      </c>
    </row>
    <row r="4477" spans="1:9" x14ac:dyDescent="0.25">
      <c r="A4477" t="s">
        <v>4703</v>
      </c>
      <c r="B4477" s="3">
        <v>37.262435913085938</v>
      </c>
      <c r="C4477" s="3">
        <v>11.260000228881839</v>
      </c>
      <c r="D4477" s="4">
        <v>4.1928219012414836E-3</v>
      </c>
      <c r="E4477" s="4">
        <v>-8.8027667973239465E-3</v>
      </c>
      <c r="F4477" s="2">
        <v>1</v>
      </c>
      <c r="G4477" s="4">
        <v>4.460798022028678E-2</v>
      </c>
      <c r="H4477" s="4">
        <v>-0.62782274650829173</v>
      </c>
      <c r="I4477" s="4">
        <v>8.4787119893441565E-2</v>
      </c>
    </row>
    <row r="4478" spans="1:9" x14ac:dyDescent="0.25">
      <c r="A4478" t="s">
        <v>4704</v>
      </c>
      <c r="B4478" s="3">
        <v>37.106853485107422</v>
      </c>
      <c r="C4478" s="3">
        <v>11.35999965667725</v>
      </c>
      <c r="D4478" s="4">
        <v>-1.0373270693409429E-2</v>
      </c>
      <c r="E4478" s="4">
        <v>7.8822406909202947E-2</v>
      </c>
      <c r="F4478" s="2">
        <v>1</v>
      </c>
      <c r="G4478" s="4">
        <v>4.0246412280190443E-2</v>
      </c>
      <c r="H4478" s="4">
        <v>-0.62937670398095058</v>
      </c>
      <c r="I4478" s="4">
        <v>8.0257791366812103E-2</v>
      </c>
    </row>
    <row r="4479" spans="1:9" x14ac:dyDescent="0.25">
      <c r="A4479" t="s">
        <v>4705</v>
      </c>
      <c r="B4479" s="3">
        <v>37.495807647705078</v>
      </c>
      <c r="C4479" s="3">
        <v>10.52999973297119</v>
      </c>
      <c r="D4479" s="4">
        <v>-7.0955793519378307E-3</v>
      </c>
      <c r="E4479" s="4">
        <v>2.6315740552257379E-2</v>
      </c>
      <c r="F4479" s="2">
        <v>1</v>
      </c>
      <c r="G4479" s="4">
        <v>5.805075108108082E-2</v>
      </c>
      <c r="H4479" s="4">
        <v>-0.62549182934990366</v>
      </c>
      <c r="I4479" s="4">
        <v>9.1581057156494561E-2</v>
      </c>
    </row>
    <row r="4480" spans="1:9" x14ac:dyDescent="0.25">
      <c r="A4480" t="s">
        <v>4706</v>
      </c>
      <c r="B4480" s="3">
        <v>37.763763427734382</v>
      </c>
      <c r="C4480" s="3">
        <v>10.260000228881839</v>
      </c>
      <c r="D4480" s="4">
        <v>-3.6484250780561829E-3</v>
      </c>
      <c r="E4480" s="4">
        <v>-3.8834913701272229E-3</v>
      </c>
      <c r="F4480" s="2">
        <v>1</v>
      </c>
      <c r="G4480" s="4">
        <v>7.0295720111912763E-2</v>
      </c>
      <c r="H4480" s="4">
        <v>-0.62281548670550047</v>
      </c>
      <c r="I4480" s="4">
        <v>9.9381808013329964E-2</v>
      </c>
    </row>
    <row r="4481" spans="1:9" x14ac:dyDescent="0.25">
      <c r="A4481" t="s">
        <v>4707</v>
      </c>
      <c r="B4481" s="3">
        <v>37.902046203613281</v>
      </c>
      <c r="C4481" s="3">
        <v>10.30000019073486</v>
      </c>
      <c r="D4481" s="4">
        <v>-3.1825381569490219E-3</v>
      </c>
      <c r="E4481" s="4">
        <v>-2.8301903767787181E-2</v>
      </c>
      <c r="F4481" s="2">
        <v>1</v>
      </c>
      <c r="G4481" s="4">
        <v>7.5002450614969129E-2</v>
      </c>
      <c r="H4481" s="4">
        <v>-0.62143431817825046</v>
      </c>
      <c r="I4481" s="4">
        <v>0.1034075076355028</v>
      </c>
    </row>
    <row r="4482" spans="1:9" x14ac:dyDescent="0.25">
      <c r="A4482" t="s">
        <v>4708</v>
      </c>
      <c r="B4482" s="3">
        <v>38.023056030273438</v>
      </c>
      <c r="C4482" s="3">
        <v>10.60000038146973</v>
      </c>
      <c r="D4482" s="4">
        <v>-9.9032363869487883E-3</v>
      </c>
      <c r="E4482" s="4">
        <v>5.4726386099167579E-2</v>
      </c>
      <c r="F4482" s="2">
        <v>1</v>
      </c>
      <c r="G4482" s="4">
        <v>6.1316921022069648E-2</v>
      </c>
      <c r="H4482" s="4">
        <v>-0.62022567188800437</v>
      </c>
      <c r="I4482" s="4">
        <v>0.1069303557296977</v>
      </c>
    </row>
    <row r="4483" spans="1:9" x14ac:dyDescent="0.25">
      <c r="A4483" t="s">
        <v>4709</v>
      </c>
      <c r="B4483" s="3">
        <v>38.403373718261719</v>
      </c>
      <c r="C4483" s="3">
        <v>10.05000019073486</v>
      </c>
      <c r="D4483" s="4">
        <v>2.572254723825385E-3</v>
      </c>
      <c r="E4483" s="4">
        <v>8.0240643493880714E-3</v>
      </c>
      <c r="F4483" s="2">
        <v>1</v>
      </c>
      <c r="G4483" s="4">
        <v>6.4532880698823014E-2</v>
      </c>
      <c r="H4483" s="4">
        <v>-0.6164270583754593</v>
      </c>
      <c r="I4483" s="4">
        <v>0.1180021957553912</v>
      </c>
    </row>
    <row r="4484" spans="1:9" x14ac:dyDescent="0.25">
      <c r="A4484" t="s">
        <v>4710</v>
      </c>
      <c r="B4484" s="3">
        <v>38.304843902587891</v>
      </c>
      <c r="C4484" s="3">
        <v>9.9700002670288086</v>
      </c>
      <c r="D4484" s="4">
        <v>1.116681719628621E-2</v>
      </c>
      <c r="E4484" s="4">
        <v>-2.0628686822357301E-2</v>
      </c>
      <c r="F4484" s="2">
        <v>1</v>
      </c>
      <c r="G4484" s="4">
        <v>6.3575907820600408E-2</v>
      </c>
      <c r="H4484" s="4">
        <v>-0.61741117428967551</v>
      </c>
      <c r="I4484" s="4">
        <v>0.11513378760253309</v>
      </c>
    </row>
    <row r="4485" spans="1:9" x14ac:dyDescent="0.25">
      <c r="A4485" t="s">
        <v>4711</v>
      </c>
      <c r="B4485" s="3">
        <v>37.881824493408203</v>
      </c>
      <c r="C4485" s="3">
        <v>10.180000305175779</v>
      </c>
      <c r="D4485" s="4">
        <v>1.8265023524099979E-3</v>
      </c>
      <c r="E4485" s="4">
        <v>-4.4131392506035927E-2</v>
      </c>
      <c r="F4485" s="2">
        <v>1</v>
      </c>
      <c r="G4485" s="4">
        <v>4.8327504478395289E-2</v>
      </c>
      <c r="H4485" s="4">
        <v>-0.62163629264343534</v>
      </c>
      <c r="I4485" s="4">
        <v>0.1028188115335129</v>
      </c>
    </row>
    <row r="4486" spans="1:9" x14ac:dyDescent="0.25">
      <c r="A4486" t="s">
        <v>4712</v>
      </c>
      <c r="B4486" s="3">
        <v>37.812759399414063</v>
      </c>
      <c r="C4486" s="3">
        <v>10.64999961853027</v>
      </c>
      <c r="D4486" s="4">
        <v>-5.9011776882089686E-3</v>
      </c>
      <c r="E4486" s="4">
        <v>-5.6022800563014794E-3</v>
      </c>
      <c r="F4486" s="2">
        <v>1</v>
      </c>
      <c r="G4486" s="4">
        <v>5.0664711268775253E-2</v>
      </c>
      <c r="H4486" s="4">
        <v>-0.62232611488304523</v>
      </c>
      <c r="I4486" s="4">
        <v>0.10080818279808</v>
      </c>
    </row>
    <row r="4487" spans="1:9" x14ac:dyDescent="0.25">
      <c r="A4487" t="s">
        <v>4713</v>
      </c>
      <c r="B4487" s="3">
        <v>38.037223815917969</v>
      </c>
      <c r="C4487" s="3">
        <v>10.710000038146971</v>
      </c>
      <c r="D4487" s="4">
        <v>3.6450872348872121E-3</v>
      </c>
      <c r="E4487" s="4">
        <v>-0.1126760307426049</v>
      </c>
      <c r="F4487" s="2">
        <v>1</v>
      </c>
      <c r="G4487" s="4">
        <v>6.0701557422032433E-2</v>
      </c>
      <c r="H4487" s="4">
        <v>-0.62008416402841249</v>
      </c>
      <c r="I4487" s="4">
        <v>0.10734280947857359</v>
      </c>
    </row>
    <row r="4488" spans="1:9" x14ac:dyDescent="0.25">
      <c r="A4488" t="s">
        <v>4714</v>
      </c>
      <c r="B4488" s="3">
        <v>37.899078369140618</v>
      </c>
      <c r="C4488" s="3">
        <v>12.069999694824221</v>
      </c>
      <c r="D4488" s="4">
        <v>4.5765542220206354E-3</v>
      </c>
      <c r="E4488" s="4">
        <v>-4.7355988781116909E-2</v>
      </c>
      <c r="F4488" s="2">
        <v>1</v>
      </c>
      <c r="G4488" s="4">
        <v>6.0917836077085667E-2</v>
      </c>
      <c r="H4488" s="4">
        <v>-0.62146396091243539</v>
      </c>
      <c r="I4488" s="4">
        <v>0.1033211077925773</v>
      </c>
    </row>
    <row r="4489" spans="1:9" x14ac:dyDescent="0.25">
      <c r="A4489" t="s">
        <v>4715</v>
      </c>
      <c r="B4489" s="3">
        <v>37.726421356201172</v>
      </c>
      <c r="C4489" s="3">
        <v>12.670000076293951</v>
      </c>
      <c r="D4489" s="4">
        <v>-1.265303009216601E-2</v>
      </c>
      <c r="E4489" s="4">
        <v>0.1182700936991334</v>
      </c>
      <c r="F4489" s="2">
        <v>1</v>
      </c>
      <c r="G4489" s="4">
        <v>4.8516116802288067E-2</v>
      </c>
      <c r="H4489" s="4">
        <v>-0.62318845935965905</v>
      </c>
      <c r="I4489" s="4">
        <v>9.8294702534669431E-2</v>
      </c>
    </row>
    <row r="4490" spans="1:9" x14ac:dyDescent="0.25">
      <c r="A4490" t="s">
        <v>4716</v>
      </c>
      <c r="B4490" s="3">
        <v>38.209892272949219</v>
      </c>
      <c r="C4490" s="3">
        <v>11.329999923706049</v>
      </c>
      <c r="D4490" s="4">
        <v>-3.601817700355614E-3</v>
      </c>
      <c r="E4490" s="4">
        <v>5.3238210741197722E-3</v>
      </c>
      <c r="F4490" s="2">
        <v>1</v>
      </c>
      <c r="G4490" s="4">
        <v>5.9927611868910713E-2</v>
      </c>
      <c r="H4490" s="4">
        <v>-0.61835955127758657</v>
      </c>
      <c r="I4490" s="4">
        <v>0.1123695478978297</v>
      </c>
    </row>
    <row r="4491" spans="1:9" x14ac:dyDescent="0.25">
      <c r="A4491" t="s">
        <v>4717</v>
      </c>
      <c r="B4491" s="3">
        <v>38.348014831542969</v>
      </c>
      <c r="C4491" s="3">
        <v>11.27000045776367</v>
      </c>
      <c r="D4491" s="4">
        <v>3.614837686719552E-3</v>
      </c>
      <c r="E4491" s="4">
        <v>3.561969470871285E-3</v>
      </c>
      <c r="F4491" s="2">
        <v>1</v>
      </c>
      <c r="G4491" s="4">
        <v>6.7321836748323038E-2</v>
      </c>
      <c r="H4491" s="4">
        <v>-0.61697998300076828</v>
      </c>
      <c r="I4491" s="4">
        <v>0.1163905832611298</v>
      </c>
    </row>
    <row r="4492" spans="1:9" x14ac:dyDescent="0.25">
      <c r="A4492" t="s">
        <v>4718</v>
      </c>
      <c r="B4492" s="3">
        <v>38.209892272949219</v>
      </c>
      <c r="C4492" s="3">
        <v>11.22999954223633</v>
      </c>
      <c r="D4492" s="4">
        <v>1.3742947870921011E-2</v>
      </c>
      <c r="E4492" s="4">
        <v>-3.6878242778984098E-2</v>
      </c>
      <c r="F4492" s="2">
        <v>1</v>
      </c>
      <c r="G4492" s="4">
        <v>5.5648680246020543E-2</v>
      </c>
      <c r="H4492" s="4">
        <v>-0.61835955127758657</v>
      </c>
      <c r="I4492" s="4">
        <v>0.1123695478978297</v>
      </c>
    </row>
    <row r="4493" spans="1:9" x14ac:dyDescent="0.25">
      <c r="A4493" t="s">
        <v>4719</v>
      </c>
      <c r="B4493" s="3">
        <v>37.69189453125</v>
      </c>
      <c r="C4493" s="3">
        <v>11.659999847412109</v>
      </c>
      <c r="D4493" s="4">
        <v>-8.6287302201409899E-3</v>
      </c>
      <c r="E4493" s="4">
        <v>6.8744272272185381E-2</v>
      </c>
      <c r="F4493" s="2">
        <v>1</v>
      </c>
      <c r="G4493" s="4">
        <v>4.3816241426368308E-2</v>
      </c>
      <c r="H4493" s="4">
        <v>-0.62353331332766282</v>
      </c>
      <c r="I4493" s="4">
        <v>9.7289554747626905E-2</v>
      </c>
    </row>
    <row r="4494" spans="1:9" x14ac:dyDescent="0.25">
      <c r="A4494" t="s">
        <v>4720</v>
      </c>
      <c r="B4494" s="3">
        <v>38.01995849609375</v>
      </c>
      <c r="C4494" s="3">
        <v>10.909999847412109</v>
      </c>
      <c r="D4494" s="4">
        <v>-6.8100493548095553E-4</v>
      </c>
      <c r="E4494" s="4">
        <v>7.3868812806674464E-3</v>
      </c>
      <c r="F4494" s="2">
        <v>1</v>
      </c>
      <c r="G4494" s="4">
        <v>7.2560028341306149E-2</v>
      </c>
      <c r="H4494" s="4">
        <v>-0.6202566100630148</v>
      </c>
      <c r="I4494" s="4">
        <v>0.10684018005816109</v>
      </c>
    </row>
    <row r="4495" spans="1:9" x14ac:dyDescent="0.25">
      <c r="A4495" t="s">
        <v>4721</v>
      </c>
      <c r="B4495" s="3">
        <v>38.045867919921882</v>
      </c>
      <c r="C4495" s="3">
        <v>10.829999923706049</v>
      </c>
      <c r="D4495" s="4">
        <v>6.8541013458849331E-3</v>
      </c>
      <c r="E4495" s="4">
        <v>-6.798622802353127E-2</v>
      </c>
      <c r="F4495" s="2">
        <v>1</v>
      </c>
      <c r="G4495" s="4">
        <v>7.0694990667714119E-2</v>
      </c>
      <c r="H4495" s="4">
        <v>-0.61999782670750914</v>
      </c>
      <c r="I4495" s="4">
        <v>0.107594457350128</v>
      </c>
    </row>
    <row r="4496" spans="1:9" x14ac:dyDescent="0.25">
      <c r="A4496" t="s">
        <v>4722</v>
      </c>
      <c r="B4496" s="3">
        <v>37.786872863769531</v>
      </c>
      <c r="C4496" s="3">
        <v>11.61999988555908</v>
      </c>
      <c r="D4496" s="4">
        <v>2.9788839452331568E-3</v>
      </c>
      <c r="E4496" s="4">
        <v>-5.5284576799275231E-2</v>
      </c>
      <c r="F4496" s="2">
        <v>1</v>
      </c>
      <c r="G4496" s="4">
        <v>5.8286289374831712E-2</v>
      </c>
      <c r="H4496" s="4">
        <v>-0.62258466963134651</v>
      </c>
      <c r="I4496" s="4">
        <v>0.10005457182880929</v>
      </c>
    </row>
    <row r="4497" spans="1:9" x14ac:dyDescent="0.25">
      <c r="A4497" t="s">
        <v>4723</v>
      </c>
      <c r="B4497" s="3">
        <v>37.674644470214837</v>
      </c>
      <c r="C4497" s="3">
        <v>12.30000019073486</v>
      </c>
      <c r="D4497" s="4">
        <v>-2.2619856997946549E-2</v>
      </c>
      <c r="E4497" s="4">
        <v>0.14631879920577509</v>
      </c>
      <c r="F4497" s="2">
        <v>1</v>
      </c>
      <c r="G4497" s="4">
        <v>4.6327644111072257E-2</v>
      </c>
      <c r="H4497" s="4">
        <v>-0.62370560695746213</v>
      </c>
      <c r="I4497" s="4">
        <v>9.6787369542345125E-2</v>
      </c>
    </row>
    <row r="4498" spans="1:9" x14ac:dyDescent="0.25">
      <c r="A4498" t="s">
        <v>4724</v>
      </c>
      <c r="B4498" s="3">
        <v>38.546562194824219</v>
      </c>
      <c r="C4498" s="3">
        <v>10.72999954223633</v>
      </c>
      <c r="D4498" s="4">
        <v>-1.7885270509159219E-3</v>
      </c>
      <c r="E4498" s="4">
        <v>5.8185323366590547E-2</v>
      </c>
      <c r="F4498" s="2">
        <v>1</v>
      </c>
      <c r="G4498" s="4">
        <v>7.2847909933331012E-2</v>
      </c>
      <c r="H4498" s="4">
        <v>-0.6149968917040427</v>
      </c>
      <c r="I4498" s="4">
        <v>0.1221707105420913</v>
      </c>
    </row>
    <row r="4499" spans="1:9" x14ac:dyDescent="0.25">
      <c r="A4499" t="s">
        <v>4725</v>
      </c>
      <c r="B4499" s="3">
        <v>38.615627288818359</v>
      </c>
      <c r="C4499" s="3">
        <v>10.14000034332275</v>
      </c>
      <c r="D4499" s="4">
        <v>6.2986269488305444E-3</v>
      </c>
      <c r="E4499" s="4">
        <v>2.4242498387905039E-2</v>
      </c>
      <c r="F4499" s="2">
        <v>1</v>
      </c>
      <c r="G4499" s="4">
        <v>7.7347598841645882E-2</v>
      </c>
      <c r="H4499" s="4">
        <v>-0.61430706946443281</v>
      </c>
      <c r="I4499" s="4">
        <v>0.1241813392775242</v>
      </c>
    </row>
    <row r="4500" spans="1:9" x14ac:dyDescent="0.25">
      <c r="A4500" t="s">
        <v>4726</v>
      </c>
      <c r="B4500" s="3">
        <v>38.373924255371087</v>
      </c>
      <c r="C4500" s="3">
        <v>9.8999996185302734</v>
      </c>
      <c r="D4500" s="4">
        <v>1.3518930534237581E-3</v>
      </c>
      <c r="E4500" s="4">
        <v>-7.0211280465086734E-3</v>
      </c>
      <c r="F4500" s="2">
        <v>1</v>
      </c>
      <c r="G4500" s="4">
        <v>7.446904300046997E-2</v>
      </c>
      <c r="H4500" s="4">
        <v>-0.61672119964526262</v>
      </c>
      <c r="I4500" s="4">
        <v>0.1171448605530967</v>
      </c>
    </row>
    <row r="4501" spans="1:9" x14ac:dyDescent="0.25">
      <c r="A4501" t="s">
        <v>4727</v>
      </c>
      <c r="B4501" s="3">
        <v>38.322116851806641</v>
      </c>
      <c r="C4501" s="3">
        <v>9.9700002670288086</v>
      </c>
      <c r="D4501" s="4">
        <v>2.0320100431487909E-3</v>
      </c>
      <c r="E4501" s="4">
        <v>-7.9601912624644999E-3</v>
      </c>
      <c r="F4501" s="2">
        <v>1</v>
      </c>
      <c r="G4501" s="4">
        <v>7.5607073885509468E-2</v>
      </c>
      <c r="H4501" s="4">
        <v>-0.6172386520526717</v>
      </c>
      <c r="I4501" s="4">
        <v>0.115636639130511</v>
      </c>
    </row>
    <row r="4502" spans="1:9" x14ac:dyDescent="0.25">
      <c r="A4502" t="s">
        <v>4728</v>
      </c>
      <c r="B4502" s="3">
        <v>38.244403839111328</v>
      </c>
      <c r="C4502" s="3">
        <v>10.05000019073486</v>
      </c>
      <c r="D4502" s="4">
        <v>0</v>
      </c>
      <c r="E4502" s="4">
        <v>-1.082673802453493E-2</v>
      </c>
      <c r="F4502" s="2">
        <v>1</v>
      </c>
      <c r="G4502" s="4">
        <v>7.7063870684537239E-2</v>
      </c>
      <c r="H4502" s="4">
        <v>-0.61801484971438581</v>
      </c>
      <c r="I4502" s="4">
        <v>0.1133742514697413</v>
      </c>
    </row>
    <row r="4503" spans="1:9" x14ac:dyDescent="0.25">
      <c r="A4503" t="s">
        <v>4729</v>
      </c>
      <c r="B4503" s="3">
        <v>38.244403839111328</v>
      </c>
      <c r="C4503" s="3">
        <v>10.159999847412109</v>
      </c>
      <c r="D4503" s="4">
        <v>4.3073192872797872E-3</v>
      </c>
      <c r="E4503" s="4">
        <v>-1.454903647910488E-2</v>
      </c>
      <c r="F4503" s="2">
        <v>1</v>
      </c>
      <c r="G4503" s="4">
        <v>9.1329379722942416E-2</v>
      </c>
      <c r="H4503" s="4">
        <v>-0.61801484971438581</v>
      </c>
      <c r="I4503" s="4">
        <v>0.1133742514697413</v>
      </c>
    </row>
    <row r="4504" spans="1:9" x14ac:dyDescent="0.25">
      <c r="A4504" t="s">
        <v>4730</v>
      </c>
      <c r="B4504" s="3">
        <v>38.080379486083977</v>
      </c>
      <c r="C4504" s="3">
        <v>10.310000419616699</v>
      </c>
      <c r="D4504" s="4">
        <v>4.0967372755111864E-3</v>
      </c>
      <c r="E4504" s="4">
        <v>-1.8095198131742981E-2</v>
      </c>
      <c r="F4504" s="2">
        <v>1</v>
      </c>
      <c r="G4504" s="4">
        <v>9.3353654162201094E-2</v>
      </c>
      <c r="H4504" s="4">
        <v>-0.61965312514430826</v>
      </c>
      <c r="I4504" s="4">
        <v>0.1085991609220396</v>
      </c>
    </row>
    <row r="4505" spans="1:9" x14ac:dyDescent="0.25">
      <c r="A4505" t="s">
        <v>4731</v>
      </c>
      <c r="B4505" s="3">
        <v>37.925010681152337</v>
      </c>
      <c r="C4505" s="3">
        <v>10.5</v>
      </c>
      <c r="D4505" s="4">
        <v>1.0582548411184559E-2</v>
      </c>
      <c r="E4505" s="4">
        <v>-3.3149140705165718E-2</v>
      </c>
      <c r="F4505" s="2">
        <v>1</v>
      </c>
      <c r="G4505" s="4">
        <v>8.3810938933382317E-2</v>
      </c>
      <c r="H4505" s="4">
        <v>-0.62120494894972511</v>
      </c>
      <c r="I4505" s="4">
        <v>0.1040760514072403</v>
      </c>
    </row>
    <row r="4506" spans="1:9" x14ac:dyDescent="0.25">
      <c r="A4506" t="s">
        <v>4732</v>
      </c>
      <c r="B4506" s="3">
        <v>37.527870178222663</v>
      </c>
      <c r="C4506" s="3">
        <v>10.85999965667725</v>
      </c>
      <c r="D4506" s="4">
        <v>1.022557928998258E-2</v>
      </c>
      <c r="E4506" s="4">
        <v>6.4874601549300692E-3</v>
      </c>
      <c r="F4506" s="2">
        <v>1</v>
      </c>
      <c r="G4506" s="4">
        <v>7.2461562528786772E-2</v>
      </c>
      <c r="H4506" s="4">
        <v>-0.62517158875758538</v>
      </c>
      <c r="I4506" s="4">
        <v>9.251446419992515E-2</v>
      </c>
    </row>
    <row r="4507" spans="1:9" x14ac:dyDescent="0.25">
      <c r="A4507" t="s">
        <v>4733</v>
      </c>
      <c r="B4507" s="3">
        <v>37.14801025390625</v>
      </c>
      <c r="C4507" s="3">
        <v>10.789999961853029</v>
      </c>
      <c r="D4507" s="4">
        <v>4.6695162535501664E-3</v>
      </c>
      <c r="E4507" s="4">
        <v>-1.9981858533635211E-2</v>
      </c>
      <c r="F4507" s="2">
        <v>1</v>
      </c>
      <c r="G4507" s="4">
        <v>6.4481967663259976E-2</v>
      </c>
      <c r="H4507" s="4">
        <v>-0.62896563012604023</v>
      </c>
      <c r="I4507" s="4">
        <v>8.1455950628153584E-2</v>
      </c>
    </row>
    <row r="4508" spans="1:9" x14ac:dyDescent="0.25">
      <c r="A4508" t="s">
        <v>4734</v>
      </c>
      <c r="B4508" s="3">
        <v>36.975353240966797</v>
      </c>
      <c r="C4508" s="3">
        <v>11.010000228881839</v>
      </c>
      <c r="D4508" s="4">
        <v>-4.6478132142029338E-3</v>
      </c>
      <c r="E4508" s="4">
        <v>2.4186067802961508E-2</v>
      </c>
      <c r="F4508" s="2">
        <v>1</v>
      </c>
      <c r="G4508" s="4">
        <v>7.1142496948865208E-2</v>
      </c>
      <c r="H4508" s="4">
        <v>-0.63069012857326401</v>
      </c>
      <c r="I4508" s="4">
        <v>7.6429545370245489E-2</v>
      </c>
    </row>
    <row r="4509" spans="1:9" x14ac:dyDescent="0.25">
      <c r="A4509" t="s">
        <v>4735</v>
      </c>
      <c r="B4509" s="3">
        <v>37.14801025390625</v>
      </c>
      <c r="C4509" s="3">
        <v>10.75</v>
      </c>
      <c r="D4509" s="4">
        <v>4.6695162535501664E-3</v>
      </c>
      <c r="E4509" s="4">
        <v>-3.0658264013508681E-2</v>
      </c>
      <c r="F4509" s="2">
        <v>1</v>
      </c>
      <c r="G4509" s="4">
        <v>7.6680466820755244E-2</v>
      </c>
      <c r="H4509" s="4">
        <v>-0.62896563012604023</v>
      </c>
      <c r="I4509" s="4">
        <v>8.1455950628153584E-2</v>
      </c>
    </row>
    <row r="4510" spans="1:9" x14ac:dyDescent="0.25">
      <c r="A4510" t="s">
        <v>4736</v>
      </c>
      <c r="B4510" s="3">
        <v>36.975353240966797</v>
      </c>
      <c r="C4510" s="3">
        <v>11.090000152587891</v>
      </c>
      <c r="D4510" s="4">
        <v>6.8166985743891573E-3</v>
      </c>
      <c r="E4510" s="4">
        <v>-6.272374173952211E-3</v>
      </c>
      <c r="F4510" s="2">
        <v>1</v>
      </c>
      <c r="G4510" s="4">
        <v>7.194363310602836E-2</v>
      </c>
      <c r="H4510" s="4">
        <v>-0.63069012857326401</v>
      </c>
      <c r="I4510" s="4">
        <v>7.6429545370245489E-2</v>
      </c>
    </row>
    <row r="4511" spans="1:9" x14ac:dyDescent="0.25">
      <c r="A4511" t="s">
        <v>4737</v>
      </c>
      <c r="B4511" s="3">
        <v>36.725009918212891</v>
      </c>
      <c r="C4511" s="3">
        <v>11.159999847412109</v>
      </c>
      <c r="D4511" s="4">
        <v>1.454855932336452E-2</v>
      </c>
      <c r="E4511" s="4">
        <v>0</v>
      </c>
      <c r="F4511" s="2">
        <v>1</v>
      </c>
      <c r="G4511" s="4">
        <v>6.6014391885958812E-2</v>
      </c>
      <c r="H4511" s="4">
        <v>-0.63319055797379642</v>
      </c>
      <c r="I4511" s="4">
        <v>6.9141529828046444E-2</v>
      </c>
    </row>
    <row r="4512" spans="1:9" x14ac:dyDescent="0.25">
      <c r="A4512" t="s">
        <v>4738</v>
      </c>
      <c r="B4512" s="3">
        <v>36.198375701904297</v>
      </c>
      <c r="C4512" s="3">
        <v>11.159999847412109</v>
      </c>
      <c r="D4512" s="4">
        <v>-2.6168572823195291E-3</v>
      </c>
      <c r="E4512" s="4">
        <v>-2.2767095196571271E-2</v>
      </c>
      <c r="F4512" s="2">
        <v>1</v>
      </c>
      <c r="G4512" s="4">
        <v>5.4410463492548862E-2</v>
      </c>
      <c r="H4512" s="4">
        <v>-0.63845058114237463</v>
      </c>
      <c r="I4512" s="4">
        <v>5.3810110913854903E-2</v>
      </c>
    </row>
    <row r="4513" spans="1:9" x14ac:dyDescent="0.25">
      <c r="A4513" t="s">
        <v>4739</v>
      </c>
      <c r="B4513" s="3">
        <v>36.293350219726563</v>
      </c>
      <c r="C4513" s="3">
        <v>11.420000076293951</v>
      </c>
      <c r="D4513" s="4">
        <v>9.5233766703772815E-4</v>
      </c>
      <c r="E4513" s="4">
        <v>-7.8193006775147955E-3</v>
      </c>
      <c r="F4513" s="2">
        <v>1</v>
      </c>
      <c r="G4513" s="4">
        <v>7.3028206836146525E-2</v>
      </c>
      <c r="H4513" s="4">
        <v>-0.63750197554725896</v>
      </c>
      <c r="I4513" s="4">
        <v>5.6575016941254441E-2</v>
      </c>
    </row>
    <row r="4514" spans="1:9" x14ac:dyDescent="0.25">
      <c r="A4514" t="s">
        <v>4740</v>
      </c>
      <c r="B4514" s="3">
        <v>36.258819580078118</v>
      </c>
      <c r="C4514" s="3">
        <v>11.510000228881839</v>
      </c>
      <c r="D4514" s="4">
        <v>-1.362121729420762E-2</v>
      </c>
      <c r="E4514" s="4">
        <v>3.693692192088216E-2</v>
      </c>
      <c r="F4514" s="2">
        <v>1</v>
      </c>
      <c r="G4514" s="4">
        <v>8.6084070508271937E-2</v>
      </c>
      <c r="H4514" s="4">
        <v>-0.63784686761646359</v>
      </c>
      <c r="I4514" s="4">
        <v>5.5569758100429523E-2</v>
      </c>
    </row>
    <row r="4515" spans="1:9" x14ac:dyDescent="0.25">
      <c r="A4515" t="s">
        <v>4741</v>
      </c>
      <c r="B4515" s="3">
        <v>36.759529113769531</v>
      </c>
      <c r="C4515" s="3">
        <v>11.10000038146973</v>
      </c>
      <c r="D4515" s="4">
        <v>2.3539422030736108E-3</v>
      </c>
      <c r="E4515" s="4">
        <v>-8.9285204909277383E-3</v>
      </c>
      <c r="F4515" s="2">
        <v>1</v>
      </c>
      <c r="G4515" s="4">
        <v>0.1002317998524391</v>
      </c>
      <c r="H4515" s="4">
        <v>-0.63284578020819415</v>
      </c>
      <c r="I4515" s="4">
        <v>7.014645550752352E-2</v>
      </c>
    </row>
    <row r="4516" spans="1:9" x14ac:dyDescent="0.25">
      <c r="A4516" t="s">
        <v>4742</v>
      </c>
      <c r="B4516" s="3">
        <v>36.673202514648438</v>
      </c>
      <c r="C4516" s="3">
        <v>11.19999980926514</v>
      </c>
      <c r="D4516" s="4">
        <v>6.3970340072474494E-3</v>
      </c>
      <c r="E4516" s="4">
        <v>3.7037001061669177E-2</v>
      </c>
      <c r="F4516" s="2">
        <v>1</v>
      </c>
      <c r="G4516" s="4">
        <v>0.1134025680969812</v>
      </c>
      <c r="H4516" s="4">
        <v>-0.63370801038120561</v>
      </c>
      <c r="I4516" s="4">
        <v>6.7633308405461001E-2</v>
      </c>
    </row>
    <row r="4517" spans="1:9" x14ac:dyDescent="0.25">
      <c r="A4517" t="s">
        <v>4743</v>
      </c>
      <c r="B4517" s="3">
        <v>36.440093994140618</v>
      </c>
      <c r="C4517" s="3">
        <v>10.80000019073486</v>
      </c>
      <c r="D4517" s="4">
        <v>-1.4245964441432109E-2</v>
      </c>
      <c r="E4517" s="4">
        <v>2.2727250149756632E-2</v>
      </c>
      <c r="F4517" s="2">
        <v>1</v>
      </c>
      <c r="G4517" s="4">
        <v>0.1147608706535503</v>
      </c>
      <c r="H4517" s="4">
        <v>-0.63603629855674182</v>
      </c>
      <c r="I4517" s="4">
        <v>6.0847033853413057E-2</v>
      </c>
    </row>
    <row r="4518" spans="1:9" x14ac:dyDescent="0.25">
      <c r="A4518" t="s">
        <v>4744</v>
      </c>
      <c r="B4518" s="3">
        <v>36.966720581054688</v>
      </c>
      <c r="C4518" s="3">
        <v>10.560000419616699</v>
      </c>
      <c r="D4518" s="4">
        <v>9.1916108391463247E-3</v>
      </c>
      <c r="E4518" s="4">
        <v>-9.3808094959482169E-3</v>
      </c>
      <c r="F4518" s="2">
        <v>1</v>
      </c>
      <c r="G4518" s="4">
        <v>0.1081434893480773</v>
      </c>
      <c r="H4518" s="4">
        <v>-0.63077635159056511</v>
      </c>
      <c r="I4518" s="4">
        <v>7.617823066003937E-2</v>
      </c>
    </row>
    <row r="4519" spans="1:9" x14ac:dyDescent="0.25">
      <c r="A4519" t="s">
        <v>4745</v>
      </c>
      <c r="B4519" s="3">
        <v>36.630031585693359</v>
      </c>
      <c r="C4519" s="3">
        <v>10.659999847412109</v>
      </c>
      <c r="D4519" s="4">
        <v>6.8819316342991774E-3</v>
      </c>
      <c r="E4519" s="4">
        <v>-1.113171507714017E-2</v>
      </c>
      <c r="F4519" s="2">
        <v>1</v>
      </c>
      <c r="G4519" s="4">
        <v>9.2421570471131753E-2</v>
      </c>
      <c r="H4519" s="4">
        <v>-0.63413920167011284</v>
      </c>
      <c r="I4519" s="4">
        <v>6.6376512746864291E-2</v>
      </c>
    </row>
    <row r="4520" spans="1:9" x14ac:dyDescent="0.25">
      <c r="A4520" t="s">
        <v>4746</v>
      </c>
      <c r="B4520" s="3">
        <v>36.379669189453118</v>
      </c>
      <c r="C4520" s="3">
        <v>10.77999973297119</v>
      </c>
      <c r="D4520" s="4">
        <v>-6.8348943585956326E-3</v>
      </c>
      <c r="E4520" s="4">
        <v>-2.70758296751431E-2</v>
      </c>
      <c r="F4520" s="2">
        <v>1</v>
      </c>
      <c r="G4520" s="4">
        <v>8.0798502679978457E-2</v>
      </c>
      <c r="H4520" s="4">
        <v>-0.636639821576649</v>
      </c>
      <c r="I4520" s="4">
        <v>5.9087941935751731E-2</v>
      </c>
    </row>
    <row r="4521" spans="1:9" x14ac:dyDescent="0.25">
      <c r="A4521" t="s">
        <v>4747</v>
      </c>
      <c r="B4521" s="3">
        <v>36.630031585693359</v>
      </c>
      <c r="C4521" s="3">
        <v>11.079999923706049</v>
      </c>
      <c r="D4521" s="4">
        <v>1.023784033551922E-2</v>
      </c>
      <c r="E4521" s="4">
        <v>4.2333001356585909E-2</v>
      </c>
      <c r="F4521" s="2">
        <v>1</v>
      </c>
      <c r="G4521" s="4">
        <v>0.10545607471428051</v>
      </c>
      <c r="H4521" s="4">
        <v>-0.63413920167011284</v>
      </c>
      <c r="I4521" s="4">
        <v>6.6376512746864291E-2</v>
      </c>
    </row>
    <row r="4522" spans="1:9" x14ac:dyDescent="0.25">
      <c r="A4522" t="s">
        <v>4748</v>
      </c>
      <c r="B4522" s="3">
        <v>36.258819580078118</v>
      </c>
      <c r="C4522" s="3">
        <v>10.63000011444092</v>
      </c>
      <c r="D4522" s="4">
        <v>2.387160375921793E-3</v>
      </c>
      <c r="E4522" s="4">
        <v>-2.477059757234756E-2</v>
      </c>
      <c r="F4522" s="2">
        <v>1</v>
      </c>
      <c r="G4522" s="4">
        <v>0.1011094233797238</v>
      </c>
      <c r="H4522" s="4">
        <v>-0.63784686761646359</v>
      </c>
      <c r="I4522" s="4">
        <v>5.5569758100429523E-2</v>
      </c>
    </row>
    <row r="4523" spans="1:9" x14ac:dyDescent="0.25">
      <c r="A4523" t="s">
        <v>4749</v>
      </c>
      <c r="B4523" s="3">
        <v>36.172470092773438</v>
      </c>
      <c r="C4523" s="3">
        <v>10.89999961853027</v>
      </c>
      <c r="D4523" s="4">
        <v>2.392024836127105E-3</v>
      </c>
      <c r="E4523" s="4">
        <v>-3.8800752040307973E-2</v>
      </c>
      <c r="F4523" s="2">
        <v>1</v>
      </c>
      <c r="G4523" s="4">
        <v>8.8259783227061517E-2</v>
      </c>
      <c r="H4523" s="4">
        <v>-0.63870932639667954</v>
      </c>
      <c r="I4523" s="4">
        <v>5.3055944675670652E-2</v>
      </c>
    </row>
    <row r="4524" spans="1:9" x14ac:dyDescent="0.25">
      <c r="A4524" t="s">
        <v>4750</v>
      </c>
      <c r="B4524" s="3">
        <v>36.086151123046882</v>
      </c>
      <c r="C4524" s="3">
        <v>11.340000152587891</v>
      </c>
      <c r="D4524" s="4">
        <v>-4.7621091649139302E-3</v>
      </c>
      <c r="E4524" s="4">
        <v>-3.3248031105556519E-2</v>
      </c>
      <c r="F4524" s="2">
        <v>1</v>
      </c>
      <c r="G4524" s="4">
        <v>0.1074278152418584</v>
      </c>
      <c r="H4524" s="4">
        <v>-0.6395714803672895</v>
      </c>
      <c r="I4524" s="4">
        <v>5.0543019681173577E-2</v>
      </c>
    </row>
    <row r="4525" spans="1:9" x14ac:dyDescent="0.25">
      <c r="A4525" t="s">
        <v>4751</v>
      </c>
      <c r="B4525" s="3">
        <v>36.258819580078118</v>
      </c>
      <c r="C4525" s="3">
        <v>11.72999954223633</v>
      </c>
      <c r="D4525" s="4">
        <v>-1.106654943084762E-2</v>
      </c>
      <c r="E4525" s="4">
        <v>5.77095925015918E-2</v>
      </c>
      <c r="F4525" s="2">
        <v>1</v>
      </c>
      <c r="G4525" s="4">
        <v>0.1048575441813666</v>
      </c>
      <c r="H4525" s="4">
        <v>-0.63784686761646359</v>
      </c>
      <c r="I4525" s="4">
        <v>5.5569758100429523E-2</v>
      </c>
    </row>
    <row r="4526" spans="1:9" x14ac:dyDescent="0.25">
      <c r="A4526" t="s">
        <v>4752</v>
      </c>
      <c r="B4526" s="3">
        <v>36.664569854736328</v>
      </c>
      <c r="C4526" s="3">
        <v>11.090000152587891</v>
      </c>
      <c r="D4526" s="4">
        <v>9.4289487471965749E-4</v>
      </c>
      <c r="E4526" s="4">
        <v>3.1627921170966473E-2</v>
      </c>
      <c r="F4526" s="2">
        <v>1</v>
      </c>
      <c r="G4526" s="4">
        <v>0.1207440798973216</v>
      </c>
      <c r="H4526" s="4">
        <v>-0.63379423339850671</v>
      </c>
      <c r="I4526" s="4">
        <v>6.7381993695254661E-2</v>
      </c>
    </row>
    <row r="4527" spans="1:9" x14ac:dyDescent="0.25">
      <c r="A4527" t="s">
        <v>4753</v>
      </c>
      <c r="B4527" s="3">
        <v>36.630031585693359</v>
      </c>
      <c r="C4527" s="3">
        <v>10.75</v>
      </c>
      <c r="D4527" s="4">
        <v>5.4504104063854966E-3</v>
      </c>
      <c r="E4527" s="4">
        <v>-3.0658264013508681E-2</v>
      </c>
      <c r="F4527" s="2">
        <v>1</v>
      </c>
      <c r="G4527" s="4">
        <v>0.12798707078377031</v>
      </c>
      <c r="H4527" s="4">
        <v>-0.63413920167011284</v>
      </c>
      <c r="I4527" s="4">
        <v>6.6376512746864291E-2</v>
      </c>
    </row>
    <row r="4528" spans="1:9" x14ac:dyDescent="0.25">
      <c r="A4528" t="s">
        <v>4754</v>
      </c>
      <c r="B4528" s="3">
        <v>36.431465148925781</v>
      </c>
      <c r="C4528" s="3">
        <v>11.090000152587891</v>
      </c>
      <c r="D4528" s="4">
        <v>1.588789788753853E-2</v>
      </c>
      <c r="E4528" s="4">
        <v>-4.5610992959634673E-2</v>
      </c>
      <c r="F4528" s="2">
        <v>1</v>
      </c>
      <c r="G4528" s="4">
        <v>0.1305500627880152</v>
      </c>
      <c r="H4528" s="4">
        <v>-0.63612248347284217</v>
      </c>
      <c r="I4528" s="4">
        <v>6.0595830196989331E-2</v>
      </c>
    </row>
    <row r="4529" spans="1:9" x14ac:dyDescent="0.25">
      <c r="A4529" t="s">
        <v>4755</v>
      </c>
      <c r="B4529" s="3">
        <v>35.861698150634773</v>
      </c>
      <c r="C4529" s="3">
        <v>11.61999988555908</v>
      </c>
      <c r="D4529" s="4">
        <v>-1.922489528388138E-3</v>
      </c>
      <c r="E4529" s="4">
        <v>8.6805055400860365E-3</v>
      </c>
      <c r="F4529" s="2">
        <v>1</v>
      </c>
      <c r="G4529" s="4">
        <v>9.9669581945771357E-2</v>
      </c>
      <c r="H4529" s="4">
        <v>-0.64181331691832</v>
      </c>
      <c r="I4529" s="4">
        <v>4.4008726162027889E-2</v>
      </c>
    </row>
    <row r="4530" spans="1:9" x14ac:dyDescent="0.25">
      <c r="A4530" t="s">
        <v>4756</v>
      </c>
      <c r="B4530" s="3">
        <v>35.930774688720703</v>
      </c>
      <c r="C4530" s="3">
        <v>11.52000045776367</v>
      </c>
      <c r="D4530" s="4">
        <v>1.6851726185291851E-3</v>
      </c>
      <c r="E4530" s="4">
        <v>-1.3698616715036249E-2</v>
      </c>
      <c r="F4530" s="2">
        <v>1</v>
      </c>
      <c r="G4530" s="4">
        <v>9.6297719723667408E-2</v>
      </c>
      <c r="H4530" s="4">
        <v>-0.64112338037510785</v>
      </c>
      <c r="I4530" s="4">
        <v>4.601968805880885E-2</v>
      </c>
    </row>
    <row r="4531" spans="1:9" x14ac:dyDescent="0.25">
      <c r="A4531" t="s">
        <v>4757</v>
      </c>
      <c r="B4531" s="3">
        <v>35.870326995849609</v>
      </c>
      <c r="C4531" s="3">
        <v>11.680000305175779</v>
      </c>
      <c r="D4531" s="4">
        <v>3.3809934070361258E-3</v>
      </c>
      <c r="E4531" s="4">
        <v>1.038061256083078E-2</v>
      </c>
      <c r="F4531" s="2">
        <v>1</v>
      </c>
      <c r="G4531" s="4">
        <v>8.8458270633175129E-2</v>
      </c>
      <c r="H4531" s="4">
        <v>-0.64172713200221965</v>
      </c>
      <c r="I4531" s="4">
        <v>4.4259929818451393E-2</v>
      </c>
    </row>
    <row r="4532" spans="1:9" x14ac:dyDescent="0.25">
      <c r="A4532" t="s">
        <v>4758</v>
      </c>
      <c r="B4532" s="3">
        <v>35.749458312988281</v>
      </c>
      <c r="C4532" s="3">
        <v>11.560000419616699</v>
      </c>
      <c r="D4532" s="4">
        <v>-2.1685770239865398E-3</v>
      </c>
      <c r="E4532" s="4">
        <v>-3.5058358820373343E-2</v>
      </c>
      <c r="F4532" s="2">
        <v>1</v>
      </c>
      <c r="G4532" s="4">
        <v>8.7343258319478867E-2</v>
      </c>
      <c r="H4532" s="4">
        <v>-0.64293436854803798</v>
      </c>
      <c r="I4532" s="4">
        <v>4.0741190714215669E-2</v>
      </c>
    </row>
    <row r="4533" spans="1:9" x14ac:dyDescent="0.25">
      <c r="A4533" t="s">
        <v>4759</v>
      </c>
      <c r="B4533" s="3">
        <v>35.827152252197273</v>
      </c>
      <c r="C4533" s="3">
        <v>11.97999954223633</v>
      </c>
      <c r="D4533" s="4">
        <v>4.8422883409970918E-3</v>
      </c>
      <c r="E4533" s="4">
        <v>1.0118034488434621E-2</v>
      </c>
      <c r="F4533" s="2">
        <v>1</v>
      </c>
      <c r="G4533" s="4">
        <v>7.5368406252014575E-2</v>
      </c>
      <c r="H4533" s="4">
        <v>-0.64215836139232763</v>
      </c>
      <c r="I4533" s="4">
        <v>4.3003023106072069E-2</v>
      </c>
    </row>
    <row r="4534" spans="1:9" x14ac:dyDescent="0.25">
      <c r="A4534" t="s">
        <v>4760</v>
      </c>
      <c r="B4534" s="3">
        <v>35.654502868652337</v>
      </c>
      <c r="C4534" s="3">
        <v>11.85999965667725</v>
      </c>
      <c r="D4534" s="4">
        <v>2.455998116319047E-2</v>
      </c>
      <c r="E4534" s="4">
        <v>-3.1045761564275191E-2</v>
      </c>
      <c r="F4534" s="2">
        <v>1</v>
      </c>
      <c r="G4534" s="4">
        <v>5.5481406690607971E-2</v>
      </c>
      <c r="H4534" s="4">
        <v>-0.64388278363714979</v>
      </c>
      <c r="I4534" s="4">
        <v>3.7976839955729418E-2</v>
      </c>
    </row>
    <row r="4535" spans="1:9" x14ac:dyDescent="0.25">
      <c r="A4535" t="s">
        <v>4761</v>
      </c>
      <c r="B4535" s="3">
        <v>34.799819946289063</v>
      </c>
      <c r="C4535" s="3">
        <v>12.239999771118161</v>
      </c>
      <c r="D4535" s="4">
        <v>4.2349852649019581E-3</v>
      </c>
      <c r="E4535" s="4">
        <v>-2.6252977861402349E-2</v>
      </c>
      <c r="F4535" s="2">
        <v>1</v>
      </c>
      <c r="G4535" s="4">
        <v>2.3409292637024182E-2</v>
      </c>
      <c r="H4535" s="4">
        <v>-0.65241935766557302</v>
      </c>
      <c r="I4535" s="4">
        <v>1.309523994613437E-2</v>
      </c>
    </row>
    <row r="4536" spans="1:9" x14ac:dyDescent="0.25">
      <c r="A4536" t="s">
        <v>4762</v>
      </c>
      <c r="B4536" s="3">
        <v>34.653064727783203</v>
      </c>
      <c r="C4536" s="3">
        <v>12.569999694824221</v>
      </c>
      <c r="D4536" s="4">
        <v>-1.2546208972823771E-2</v>
      </c>
      <c r="E4536" s="4">
        <v>4.9248762531902017E-2</v>
      </c>
      <c r="F4536" s="2">
        <v>1</v>
      </c>
      <c r="G4536" s="4">
        <v>2.1676666264028421E-2</v>
      </c>
      <c r="H4536" s="4">
        <v>-0.65388514895969241</v>
      </c>
      <c r="I4536" s="4">
        <v>8.8228898726279148E-3</v>
      </c>
    </row>
    <row r="4537" spans="1:9" x14ac:dyDescent="0.25">
      <c r="A4537" t="s">
        <v>4763</v>
      </c>
      <c r="B4537" s="3">
        <v>35.093353271484382</v>
      </c>
      <c r="C4537" s="3">
        <v>11.97999954223633</v>
      </c>
      <c r="D4537" s="4">
        <v>-4.4087551743730016E-3</v>
      </c>
      <c r="E4537" s="4">
        <v>2.2184237993488901E-2</v>
      </c>
      <c r="F4537" s="2">
        <v>1</v>
      </c>
      <c r="G4537" s="4">
        <v>4.1519548943769642E-2</v>
      </c>
      <c r="H4537" s="4">
        <v>-0.64948754647012952</v>
      </c>
      <c r="I4537" s="4">
        <v>2.1640606415843641E-2</v>
      </c>
    </row>
    <row r="4538" spans="1:9" x14ac:dyDescent="0.25">
      <c r="A4538" t="s">
        <v>4764</v>
      </c>
      <c r="B4538" s="3">
        <v>35.248756408691413</v>
      </c>
      <c r="C4538" s="3">
        <v>11.72000026702881</v>
      </c>
      <c r="D4538" s="4">
        <v>2.7021222961820519E-3</v>
      </c>
      <c r="E4538" s="4">
        <v>1.208983974483036E-2</v>
      </c>
      <c r="F4538" s="2">
        <v>1</v>
      </c>
      <c r="G4538" s="4">
        <v>6.0196050647086441E-2</v>
      </c>
      <c r="H4538" s="4">
        <v>-0.6479353797539058</v>
      </c>
      <c r="I4538" s="4">
        <v>2.616471541468712E-2</v>
      </c>
    </row>
    <row r="4539" spans="1:9" x14ac:dyDescent="0.25">
      <c r="A4539" t="s">
        <v>4765</v>
      </c>
      <c r="B4539" s="3">
        <v>35.153766632080078</v>
      </c>
      <c r="C4539" s="3">
        <v>11.579999923706049</v>
      </c>
      <c r="D4539" s="4">
        <v>-1.2269865509442199E-3</v>
      </c>
      <c r="E4539" s="4">
        <v>4.336530086109347E-3</v>
      </c>
      <c r="F4539" s="2">
        <v>1</v>
      </c>
      <c r="G4539" s="4">
        <v>5.7611779248801558E-2</v>
      </c>
      <c r="H4539" s="4">
        <v>-0.64888413775382447</v>
      </c>
      <c r="I4539" s="4">
        <v>2.339936517215668E-2</v>
      </c>
    </row>
    <row r="4540" spans="1:9" x14ac:dyDescent="0.25">
      <c r="A4540" t="s">
        <v>4766</v>
      </c>
      <c r="B4540" s="3">
        <v>35.196952819824219</v>
      </c>
      <c r="C4540" s="3">
        <v>11.52999973297119</v>
      </c>
      <c r="D4540" s="4">
        <v>4.9297449802905291E-3</v>
      </c>
      <c r="E4540" s="4">
        <v>-4.8679881036209682E-2</v>
      </c>
      <c r="F4540" s="2">
        <v>1</v>
      </c>
      <c r="G4540" s="4">
        <v>5.6452681261051303E-2</v>
      </c>
      <c r="H4540" s="4">
        <v>-0.64845279406011425</v>
      </c>
      <c r="I4540" s="4">
        <v>2.8248708458052049E-2</v>
      </c>
    </row>
    <row r="4541" spans="1:9" x14ac:dyDescent="0.25">
      <c r="A4541" t="s">
        <v>4767</v>
      </c>
      <c r="B4541" s="3">
        <v>35.0242919921875</v>
      </c>
      <c r="C4541" s="3">
        <v>12.11999988555908</v>
      </c>
      <c r="D4541" s="4">
        <v>1.7557715102042071E-2</v>
      </c>
      <c r="E4541" s="4">
        <v>-3.7331236007348223E-2</v>
      </c>
      <c r="F4541" s="2">
        <v>1</v>
      </c>
      <c r="G4541" s="4">
        <v>5.1540849475770527E-2</v>
      </c>
      <c r="H4541" s="4">
        <v>-0.65017733060853866</v>
      </c>
      <c r="I4541" s="4">
        <v>2.3204570861039549E-2</v>
      </c>
    </row>
    <row r="4542" spans="1:9" x14ac:dyDescent="0.25">
      <c r="A4542" t="s">
        <v>4768</v>
      </c>
      <c r="B4542" s="3">
        <v>34.419956207275391</v>
      </c>
      <c r="C4542" s="3">
        <v>12.590000152587891</v>
      </c>
      <c r="D4542" s="4">
        <v>-7.7161388205559964E-3</v>
      </c>
      <c r="E4542" s="4">
        <v>2.7755114496970771E-2</v>
      </c>
      <c r="F4542" s="2">
        <v>1</v>
      </c>
      <c r="G4542" s="4">
        <v>3.6339477030737248E-2</v>
      </c>
      <c r="H4542" s="4">
        <v>-0.65621343713522862</v>
      </c>
      <c r="I4542" s="4">
        <v>5.5494206128947621E-3</v>
      </c>
    </row>
    <row r="4543" spans="1:9" x14ac:dyDescent="0.25">
      <c r="A4543" t="s">
        <v>4769</v>
      </c>
      <c r="B4543" s="3">
        <v>34.687610626220703</v>
      </c>
      <c r="C4543" s="3">
        <v>12.25</v>
      </c>
      <c r="D4543" s="4">
        <v>-6.1829207688409724E-3</v>
      </c>
      <c r="E4543" s="4">
        <v>7.5504796378817574E-2</v>
      </c>
      <c r="F4543" s="2">
        <v>1</v>
      </c>
      <c r="G4543" s="4">
        <v>4.8195934846231969E-2</v>
      </c>
      <c r="H4543" s="4">
        <v>-0.65354010448568478</v>
      </c>
      <c r="I4543" s="4">
        <v>1.3368714288755079E-2</v>
      </c>
    </row>
    <row r="4544" spans="1:9" x14ac:dyDescent="0.25">
      <c r="A4544" t="s">
        <v>4770</v>
      </c>
      <c r="B4544" s="3">
        <v>34.903415679931641</v>
      </c>
      <c r="C4544" s="3">
        <v>11.39000034332275</v>
      </c>
      <c r="D4544" s="4">
        <v>1.455492723922425E-2</v>
      </c>
      <c r="E4544" s="4">
        <v>-4.9248682926363307E-2</v>
      </c>
      <c r="F4544" s="2">
        <v>1</v>
      </c>
      <c r="G4544" s="4">
        <v>4.3067102951810383E-2</v>
      </c>
      <c r="H4544" s="4">
        <v>-0.6513846433567585</v>
      </c>
      <c r="I4544" s="4">
        <v>1.967327334797031E-2</v>
      </c>
    </row>
    <row r="4545" spans="1:9" x14ac:dyDescent="0.25">
      <c r="A4545" t="s">
        <v>4771</v>
      </c>
      <c r="B4545" s="3">
        <v>34.402687072753913</v>
      </c>
      <c r="C4545" s="3">
        <v>11.97999954223633</v>
      </c>
      <c r="D4545" s="4">
        <v>-6.7302776366182648E-3</v>
      </c>
      <c r="E4545" s="4">
        <v>1.6977912886140031E-2</v>
      </c>
      <c r="F4545" s="2">
        <v>1</v>
      </c>
      <c r="G4545" s="4">
        <v>2.389535498913031E-2</v>
      </c>
      <c r="H4545" s="4">
        <v>-0.65638592127103168</v>
      </c>
      <c r="I4545" s="4">
        <v>5.0449176987132924E-3</v>
      </c>
    </row>
    <row r="4546" spans="1:9" x14ac:dyDescent="0.25">
      <c r="A4546" t="s">
        <v>4772</v>
      </c>
      <c r="B4546" s="3">
        <v>34.635795593261719</v>
      </c>
      <c r="C4546" s="3">
        <v>11.77999973297119</v>
      </c>
      <c r="D4546" s="4">
        <v>2.4919293217462451E-4</v>
      </c>
      <c r="E4546" s="4">
        <v>1.700638069737304E-3</v>
      </c>
      <c r="F4546" s="2">
        <v>1</v>
      </c>
      <c r="G4546" s="4">
        <v>2.2722188567897431E-2</v>
      </c>
      <c r="H4546" s="4">
        <v>-0.65405763309549547</v>
      </c>
      <c r="I4546" s="4">
        <v>1.185498266001095E-2</v>
      </c>
    </row>
    <row r="4547" spans="1:9" x14ac:dyDescent="0.25">
      <c r="A4547" t="s">
        <v>4773</v>
      </c>
      <c r="B4547" s="3">
        <v>34.627166748046882</v>
      </c>
      <c r="C4547" s="3">
        <v>11.760000228881839</v>
      </c>
      <c r="D4547" s="4">
        <v>3.578466052334139E-3</v>
      </c>
      <c r="E4547" s="4">
        <v>1.818182118433476E-2</v>
      </c>
      <c r="F4547" s="2">
        <v>1</v>
      </c>
      <c r="G4547" s="4">
        <v>2.873365281146989E-2</v>
      </c>
      <c r="H4547" s="4">
        <v>-0.65414381801159593</v>
      </c>
      <c r="I4547" s="4">
        <v>1.1602898367570219E-2</v>
      </c>
    </row>
    <row r="4548" spans="1:9" x14ac:dyDescent="0.25">
      <c r="A4548" t="s">
        <v>4774</v>
      </c>
      <c r="B4548" s="3">
        <v>34.503696441650391</v>
      </c>
      <c r="C4548" s="3">
        <v>11.55000019073486</v>
      </c>
      <c r="D4548" s="4">
        <v>1.0010079801749949E-3</v>
      </c>
      <c r="E4548" s="4">
        <v>3.309480102498652E-2</v>
      </c>
      <c r="F4548" s="2">
        <v>1</v>
      </c>
      <c r="G4548" s="4">
        <v>2.4542175410997791E-2</v>
      </c>
      <c r="H4548" s="4">
        <v>-0.65537703957632676</v>
      </c>
      <c r="I4548" s="4">
        <v>7.9958195464289172E-3</v>
      </c>
    </row>
    <row r="4549" spans="1:9" x14ac:dyDescent="0.25">
      <c r="A4549" t="s">
        <v>4775</v>
      </c>
      <c r="B4549" s="3">
        <v>34.469192504882813</v>
      </c>
      <c r="C4549" s="3">
        <v>11.180000305175779</v>
      </c>
      <c r="D4549" s="4">
        <v>6.8040308743555489E-3</v>
      </c>
      <c r="E4549" s="4">
        <v>-6.2080517313909067E-2</v>
      </c>
      <c r="F4549" s="2">
        <v>1</v>
      </c>
      <c r="G4549" s="4">
        <v>1.1896193618952999E-2</v>
      </c>
      <c r="H4549" s="4">
        <v>-0.65572166493712614</v>
      </c>
      <c r="I4549" s="4">
        <v>6.9878167059671537E-3</v>
      </c>
    </row>
    <row r="4550" spans="1:9" x14ac:dyDescent="0.25">
      <c r="A4550" t="s">
        <v>4776</v>
      </c>
      <c r="B4550" s="3">
        <v>34.236248016357422</v>
      </c>
      <c r="C4550" s="3">
        <v>11.920000076293951</v>
      </c>
      <c r="D4550" s="4">
        <v>1.848076055594805E-2</v>
      </c>
      <c r="E4550" s="4">
        <v>-8.2371032615662143E-2</v>
      </c>
      <c r="F4550" s="2">
        <v>1</v>
      </c>
      <c r="G4550" s="4">
        <v>2.5279830781184121E-3</v>
      </c>
      <c r="H4550" s="4">
        <v>-0.6580483147610301</v>
      </c>
      <c r="I4550" s="4">
        <v>1.8254379797411069E-4</v>
      </c>
    </row>
    <row r="4551" spans="1:9" x14ac:dyDescent="0.25">
      <c r="A4551" t="s">
        <v>4777</v>
      </c>
      <c r="B4551" s="3">
        <v>33.615016937255859</v>
      </c>
      <c r="C4551" s="3">
        <v>12.989999771118161</v>
      </c>
      <c r="D4551" s="4">
        <v>6.1980927856122303E-3</v>
      </c>
      <c r="E4551" s="4">
        <v>-1.291793907789263E-2</v>
      </c>
      <c r="F4551" s="2">
        <v>1</v>
      </c>
      <c r="G4551" s="4">
        <v>-1.2930733685111219E-2</v>
      </c>
      <c r="H4551" s="4">
        <v>-0.66425317150584939</v>
      </c>
      <c r="I4551" s="4">
        <v>-1.79661879405415E-2</v>
      </c>
    </row>
    <row r="4552" spans="1:9" x14ac:dyDescent="0.25">
      <c r="A4552" t="s">
        <v>4778</v>
      </c>
      <c r="B4552" s="3">
        <v>33.407951354980469</v>
      </c>
      <c r="C4552" s="3">
        <v>13.159999847412109</v>
      </c>
      <c r="D4552" s="4">
        <v>5.9759910467536148E-3</v>
      </c>
      <c r="E4552" s="4">
        <v>-5.1873217657953163E-2</v>
      </c>
      <c r="F4552" s="2">
        <v>1</v>
      </c>
      <c r="G4552" s="4">
        <v>-1.353346905700736E-2</v>
      </c>
      <c r="H4552" s="4">
        <v>-0.66632134278385358</v>
      </c>
      <c r="I4552" s="4">
        <v>-2.4015430857413089E-2</v>
      </c>
    </row>
    <row r="4553" spans="1:9" x14ac:dyDescent="0.25">
      <c r="A4553" t="s">
        <v>4779</v>
      </c>
      <c r="B4553" s="3">
        <v>33.209491729736328</v>
      </c>
      <c r="C4553" s="3">
        <v>13.88000011444092</v>
      </c>
      <c r="D4553" s="4">
        <v>-4.6552941980836371E-3</v>
      </c>
      <c r="E4553" s="4">
        <v>1.0189253686673229E-2</v>
      </c>
      <c r="F4553" s="2">
        <v>2</v>
      </c>
      <c r="G4553" s="4">
        <v>-1.964235742973475E-2</v>
      </c>
      <c r="H4553" s="4">
        <v>-0.66830355775296191</v>
      </c>
      <c r="I4553" s="4">
        <v>-2.725564371844269E-2</v>
      </c>
    </row>
    <row r="4554" spans="1:9" x14ac:dyDescent="0.25">
      <c r="A4554" t="s">
        <v>4780</v>
      </c>
      <c r="B4554" s="3">
        <v>33.364814758300781</v>
      </c>
      <c r="C4554" s="3">
        <v>13.739999771118161</v>
      </c>
      <c r="D4554" s="4">
        <v>-2.0019800418237921E-2</v>
      </c>
      <c r="E4554" s="4">
        <v>8.7885957768764511E-2</v>
      </c>
      <c r="F4554" s="2">
        <v>2</v>
      </c>
      <c r="G4554" s="4">
        <v>-1.3304904772783011E-2</v>
      </c>
      <c r="H4554" s="4">
        <v>-0.66675219116195406</v>
      </c>
      <c r="I4554" s="4">
        <v>-2.2706052876576791E-2</v>
      </c>
    </row>
    <row r="4555" spans="1:9" x14ac:dyDescent="0.25">
      <c r="A4555" t="s">
        <v>4781</v>
      </c>
      <c r="B4555" s="3">
        <v>34.046417236328118</v>
      </c>
      <c r="C4555" s="3">
        <v>12.63000011444092</v>
      </c>
      <c r="D4555" s="4">
        <v>9.7234825605316821E-3</v>
      </c>
      <c r="E4555" s="4">
        <v>5.6020073090045967E-2</v>
      </c>
      <c r="F4555" s="2">
        <v>1</v>
      </c>
      <c r="G4555" s="4">
        <v>2.1655156482678791E-2</v>
      </c>
      <c r="H4555" s="4">
        <v>-0.65994434481403796</v>
      </c>
      <c r="I4555" s="4">
        <v>-2.1565562092641381E-3</v>
      </c>
    </row>
    <row r="4556" spans="1:9" x14ac:dyDescent="0.25">
      <c r="A4556" t="s">
        <v>4782</v>
      </c>
      <c r="B4556" s="3">
        <v>33.718555450439453</v>
      </c>
      <c r="C4556" s="3">
        <v>11.960000038146971</v>
      </c>
      <c r="D4556" s="4">
        <v>5.4024166874344637E-3</v>
      </c>
      <c r="E4556" s="4">
        <v>-2.8432198987741741E-2</v>
      </c>
      <c r="F4556" s="2">
        <v>1</v>
      </c>
      <c r="G4556" s="4">
        <v>7.9168143819010606E-3</v>
      </c>
      <c r="H4556" s="4">
        <v>-0.66321902871504612</v>
      </c>
      <c r="I4556" s="4">
        <v>-9.7340321306188526E-3</v>
      </c>
    </row>
    <row r="4557" spans="1:9" x14ac:dyDescent="0.25">
      <c r="A4557" t="s">
        <v>4783</v>
      </c>
      <c r="B4557" s="3">
        <v>33.537372589111328</v>
      </c>
      <c r="C4557" s="3">
        <v>12.310000419616699</v>
      </c>
      <c r="D4557" s="4">
        <v>-1.02776312610886E-3</v>
      </c>
      <c r="E4557" s="4">
        <v>7.364987775877907E-3</v>
      </c>
      <c r="F4557" s="2">
        <v>1</v>
      </c>
      <c r="G4557" s="4">
        <v>9.5819236827554555E-4</v>
      </c>
      <c r="H4557" s="4">
        <v>-0.66502868334594989</v>
      </c>
      <c r="I4557" s="4">
        <v>-1.5055114814548021E-2</v>
      </c>
    </row>
    <row r="4558" spans="1:9" x14ac:dyDescent="0.25">
      <c r="A4558" t="s">
        <v>4784</v>
      </c>
      <c r="B4558" s="3">
        <v>33.571876525878913</v>
      </c>
      <c r="C4558" s="3">
        <v>12.22000026702881</v>
      </c>
      <c r="D4558" s="4">
        <v>4.6471689301670338E-3</v>
      </c>
      <c r="E4558" s="4">
        <v>-4.885950101553127E-3</v>
      </c>
      <c r="F4558" s="2">
        <v>1</v>
      </c>
      <c r="G4558" s="4">
        <v>1.1328434507362321E-2</v>
      </c>
      <c r="H4558" s="4">
        <v>-0.66468405798515051</v>
      </c>
      <c r="I4558" s="4">
        <v>-6.7491927908540639E-3</v>
      </c>
    </row>
    <row r="4559" spans="1:9" x14ac:dyDescent="0.25">
      <c r="A4559" t="s">
        <v>4785</v>
      </c>
      <c r="B4559" s="3">
        <v>33.416584014892578</v>
      </c>
      <c r="C4559" s="3">
        <v>12.27999973297119</v>
      </c>
      <c r="D4559" s="4">
        <v>3.108047061571861E-3</v>
      </c>
      <c r="E4559" s="4">
        <v>8.2101334392346015E-3</v>
      </c>
      <c r="F4559" s="2">
        <v>1</v>
      </c>
      <c r="G4559" s="4">
        <v>3.0140950507080429E-3</v>
      </c>
      <c r="H4559" s="4">
        <v>-0.66623511976655236</v>
      </c>
      <c r="I4559" s="4">
        <v>-6.9366270550333953E-3</v>
      </c>
    </row>
    <row r="4560" spans="1:9" x14ac:dyDescent="0.25">
      <c r="A4560" t="s">
        <v>4786</v>
      </c>
      <c r="B4560" s="3">
        <v>33.313045501708977</v>
      </c>
      <c r="C4560" s="3">
        <v>12.180000305175779</v>
      </c>
      <c r="D4560" s="4">
        <v>7.5675893956832496E-3</v>
      </c>
      <c r="E4560" s="4">
        <v>-1.056052883911807E-2</v>
      </c>
      <c r="F4560" s="2">
        <v>1</v>
      </c>
      <c r="G4560" s="4">
        <v>7.7057136958911254E-3</v>
      </c>
      <c r="H4560" s="4">
        <v>-0.66726926255735564</v>
      </c>
      <c r="I4560" s="4">
        <v>-1.001355152720518E-2</v>
      </c>
    </row>
    <row r="4561" spans="1:9" x14ac:dyDescent="0.25">
      <c r="A4561" t="s">
        <v>4787</v>
      </c>
      <c r="B4561" s="3">
        <v>33.062839508056641</v>
      </c>
      <c r="C4561" s="3">
        <v>12.310000419616699</v>
      </c>
      <c r="D4561" s="4">
        <v>1.8308049138022751E-3</v>
      </c>
      <c r="E4561" s="4">
        <v>-7.258000135667908E-3</v>
      </c>
      <c r="F4561" s="2">
        <v>1</v>
      </c>
      <c r="G4561" s="4">
        <v>-3.2320801202576628E-3</v>
      </c>
      <c r="H4561" s="4">
        <v>-0.66976832031466105</v>
      </c>
      <c r="I4561" s="4">
        <v>-1.7449093349095501E-2</v>
      </c>
    </row>
    <row r="4562" spans="1:9" x14ac:dyDescent="0.25">
      <c r="A4562" t="s">
        <v>4788</v>
      </c>
      <c r="B4562" s="3">
        <v>33.002418518066413</v>
      </c>
      <c r="C4562" s="3">
        <v>12.39999961853027</v>
      </c>
      <c r="D4562" s="4">
        <v>2.8843665985665008E-3</v>
      </c>
      <c r="E4562" s="4">
        <v>0</v>
      </c>
      <c r="F4562" s="2">
        <v>1</v>
      </c>
      <c r="G4562" s="4">
        <v>-2.727478018274665E-3</v>
      </c>
      <c r="H4562" s="4">
        <v>-0.67037180523336759</v>
      </c>
      <c r="I4562" s="4">
        <v>-1.924466503558608E-2</v>
      </c>
    </row>
    <row r="4563" spans="1:9" x14ac:dyDescent="0.25">
      <c r="A4563" t="s">
        <v>4789</v>
      </c>
      <c r="B4563" s="3">
        <v>32.907501220703118</v>
      </c>
      <c r="C4563" s="3">
        <v>12.39999961853027</v>
      </c>
      <c r="D4563" s="4">
        <v>-7.5468511529201976E-3</v>
      </c>
      <c r="E4563" s="4">
        <v>1.7227239161264229E-2</v>
      </c>
      <c r="F4563" s="2">
        <v>1</v>
      </c>
      <c r="G4563" s="4">
        <v>-1.1501141359568369E-2</v>
      </c>
      <c r="H4563" s="4">
        <v>-0.6713198393104719</v>
      </c>
      <c r="I4563" s="4">
        <v>-2.2065386968994741E-2</v>
      </c>
    </row>
    <row r="4564" spans="1:9" x14ac:dyDescent="0.25">
      <c r="A4564" t="s">
        <v>4790</v>
      </c>
      <c r="B4564" s="3">
        <v>33.157737731933587</v>
      </c>
      <c r="C4564" s="3">
        <v>12.189999580383301</v>
      </c>
      <c r="D4564" s="4">
        <v>2.6053420098270941E-4</v>
      </c>
      <c r="E4564" s="4">
        <v>-2.455047953350165E-3</v>
      </c>
      <c r="F4564" s="2">
        <v>1</v>
      </c>
      <c r="G4564" s="4">
        <v>-6.8046565826299643E-3</v>
      </c>
      <c r="H4564" s="4">
        <v>-0.66882047674356049</v>
      </c>
      <c r="I4564" s="4">
        <v>-1.462893823546285E-2</v>
      </c>
    </row>
    <row r="4565" spans="1:9" x14ac:dyDescent="0.25">
      <c r="A4565" t="s">
        <v>4791</v>
      </c>
      <c r="B4565" s="3">
        <v>33.149101257324219</v>
      </c>
      <c r="C4565" s="3">
        <v>12.22000026702881</v>
      </c>
      <c r="D4565" s="4">
        <v>-9.5386963006663938E-3</v>
      </c>
      <c r="E4565" s="4">
        <v>4.9828170670009442E-2</v>
      </c>
      <c r="F4565" s="2">
        <v>1</v>
      </c>
      <c r="G4565" s="4">
        <v>-6.5524176837881143E-3</v>
      </c>
      <c r="H4565" s="4">
        <v>-0.66890673786206234</v>
      </c>
      <c r="I4565" s="4">
        <v>-1.488559423004676E-2</v>
      </c>
    </row>
    <row r="4566" spans="1:9" x14ac:dyDescent="0.25">
      <c r="A4566" t="s">
        <v>4792</v>
      </c>
      <c r="B4566" s="3">
        <v>33.468345642089837</v>
      </c>
      <c r="C4566" s="3">
        <v>11.64000034332275</v>
      </c>
      <c r="D4566" s="4">
        <v>1.548980206181438E-3</v>
      </c>
      <c r="E4566" s="4">
        <v>-4.901956201103741E-2</v>
      </c>
      <c r="F4566" s="2">
        <v>1</v>
      </c>
      <c r="G4566" s="4">
        <v>2.4991847255386719E-3</v>
      </c>
      <c r="H4566" s="4">
        <v>-0.66571812457355228</v>
      </c>
      <c r="I4566" s="4">
        <v>-1.2429925851888961E-3</v>
      </c>
    </row>
    <row r="4567" spans="1:9" x14ac:dyDescent="0.25">
      <c r="A4567" t="s">
        <v>4793</v>
      </c>
      <c r="B4567" s="3">
        <v>33.416584014892578</v>
      </c>
      <c r="C4567" s="3">
        <v>12.239999771118161</v>
      </c>
      <c r="D4567" s="4">
        <v>3.6285474605208812E-3</v>
      </c>
      <c r="E4567" s="4">
        <v>-1.3698636453198351E-2</v>
      </c>
      <c r="F4567" s="2">
        <v>1</v>
      </c>
      <c r="G4567" s="4">
        <v>-4.1792845311338089E-3</v>
      </c>
      <c r="H4567" s="4">
        <v>-0.66623511976655236</v>
      </c>
      <c r="I4567" s="4">
        <v>1.970717602675087E-4</v>
      </c>
    </row>
    <row r="4568" spans="1:9" x14ac:dyDescent="0.25">
      <c r="A4568" t="s">
        <v>4794</v>
      </c>
      <c r="B4568" s="3">
        <v>33.295768737792969</v>
      </c>
      <c r="C4568" s="3">
        <v>12.409999847412109</v>
      </c>
      <c r="D4568" s="4">
        <v>2.360656329845701E-2</v>
      </c>
      <c r="E4568" s="4">
        <v>-7.5260821396415101E-2</v>
      </c>
      <c r="F4568" s="2">
        <v>1</v>
      </c>
      <c r="G4568" s="4">
        <v>-1.8998501984013321E-3</v>
      </c>
      <c r="H4568" s="4">
        <v>-0.6674418228955602</v>
      </c>
      <c r="I4568" s="4">
        <v>8.6570866643562727E-3</v>
      </c>
    </row>
    <row r="4569" spans="1:9" x14ac:dyDescent="0.25">
      <c r="A4569" t="s">
        <v>4795</v>
      </c>
      <c r="B4569" s="3">
        <v>32.527896881103523</v>
      </c>
      <c r="C4569" s="3">
        <v>13.420000076293951</v>
      </c>
      <c r="D4569" s="4">
        <v>2.5292780427484951E-2</v>
      </c>
      <c r="E4569" s="4">
        <v>-5.8906040610474553E-2</v>
      </c>
      <c r="F4569" s="2">
        <v>2</v>
      </c>
      <c r="G4569" s="4">
        <v>-4.0737149163414532E-2</v>
      </c>
      <c r="H4569" s="4">
        <v>-0.67511132789847639</v>
      </c>
      <c r="I4569" s="4">
        <v>-1.400741963783847E-2</v>
      </c>
    </row>
    <row r="4570" spans="1:9" x14ac:dyDescent="0.25">
      <c r="A4570" t="s">
        <v>4796</v>
      </c>
      <c r="B4570" s="3">
        <v>31.725471496582031</v>
      </c>
      <c r="C4570" s="3">
        <v>14.260000228881839</v>
      </c>
      <c r="D4570" s="4">
        <v>6.5700372702319756E-3</v>
      </c>
      <c r="E4570" s="4">
        <v>-2.7972000922730218E-3</v>
      </c>
      <c r="F4570" s="2">
        <v>2</v>
      </c>
      <c r="G4570" s="4">
        <v>-5.8673951005022262E-2</v>
      </c>
      <c r="H4570" s="4">
        <v>-0.68312595357780181</v>
      </c>
      <c r="I4570" s="4">
        <v>-2.6527421048115899E-2</v>
      </c>
    </row>
    <row r="4571" spans="1:9" x14ac:dyDescent="0.25">
      <c r="A4571" t="s">
        <v>4797</v>
      </c>
      <c r="B4571" s="3">
        <v>31.51839447021484</v>
      </c>
      <c r="C4571" s="3">
        <v>14.30000019073486</v>
      </c>
      <c r="D4571" s="4">
        <v>-7.0673981185571666E-3</v>
      </c>
      <c r="E4571" s="4">
        <v>-1.1064996334025801E-2</v>
      </c>
      <c r="F4571" s="2">
        <v>2</v>
      </c>
      <c r="G4571" s="4">
        <v>-7.003643606400467E-2</v>
      </c>
      <c r="H4571" s="4">
        <v>-0.68519423915940825</v>
      </c>
      <c r="I4571" s="4">
        <v>-2.5706461920593449E-2</v>
      </c>
    </row>
    <row r="4572" spans="1:9" x14ac:dyDescent="0.25">
      <c r="A4572" t="s">
        <v>4798</v>
      </c>
      <c r="B4572" s="3">
        <v>31.742733001708981</v>
      </c>
      <c r="C4572" s="3">
        <v>14.460000038146971</v>
      </c>
      <c r="D4572" s="4">
        <v>7.1177017505172913E-3</v>
      </c>
      <c r="E4572" s="4">
        <v>-4.8684196079206377E-2</v>
      </c>
      <c r="F4572" s="2">
        <v>2</v>
      </c>
      <c r="G4572" s="4">
        <v>-5.575324210223398E-2</v>
      </c>
      <c r="H4572" s="4">
        <v>-0.68295354564440025</v>
      </c>
      <c r="I4572" s="4">
        <v>-1.8771731099088029E-2</v>
      </c>
    </row>
    <row r="4573" spans="1:9" x14ac:dyDescent="0.25">
      <c r="A4573" t="s">
        <v>4799</v>
      </c>
      <c r="B4573" s="3">
        <v>31.51839447021484</v>
      </c>
      <c r="C4573" s="3">
        <v>15.19999980926514</v>
      </c>
      <c r="D4573" s="4">
        <v>1.370917010345307E-3</v>
      </c>
      <c r="E4573" s="4">
        <v>-1.969778980491443E-3</v>
      </c>
      <c r="F4573" s="2">
        <v>2</v>
      </c>
      <c r="G4573" s="4">
        <v>-7.0507846117327855E-2</v>
      </c>
      <c r="H4573" s="4">
        <v>-0.68519423915940825</v>
      </c>
      <c r="I4573" s="4">
        <v>-2.5706461920593449E-2</v>
      </c>
    </row>
    <row r="4574" spans="1:9" x14ac:dyDescent="0.25">
      <c r="A4574" t="s">
        <v>4800</v>
      </c>
      <c r="B4574" s="3">
        <v>31.47524452209473</v>
      </c>
      <c r="C4574" s="3">
        <v>15.22999954223633</v>
      </c>
      <c r="D4574" s="4">
        <v>-6.2655740587517217E-3</v>
      </c>
      <c r="E4574" s="4">
        <v>0</v>
      </c>
      <c r="F4574" s="2">
        <v>2</v>
      </c>
      <c r="G4574" s="4">
        <v>-6.5621673468833075E-2</v>
      </c>
      <c r="H4574" s="4">
        <v>-0.6856252208917113</v>
      </c>
      <c r="I4574" s="4">
        <v>-2.704030891148701E-2</v>
      </c>
    </row>
    <row r="4575" spans="1:9" x14ac:dyDescent="0.25">
      <c r="A4575" t="s">
        <v>4801</v>
      </c>
      <c r="B4575" s="3">
        <v>31.673698425292969</v>
      </c>
      <c r="C4575" s="3">
        <v>15.22999954223633</v>
      </c>
      <c r="D4575" s="4">
        <v>-6.4954761404774084E-3</v>
      </c>
      <c r="E4575" s="4">
        <v>6.206411298313852E-2</v>
      </c>
      <c r="F4575" s="2">
        <v>2</v>
      </c>
      <c r="G4575" s="4">
        <v>-6.6637034918699323E-2</v>
      </c>
      <c r="H4575" s="4">
        <v>-0.68364306307440414</v>
      </c>
      <c r="I4575" s="4">
        <v>-2.090572119714762E-2</v>
      </c>
    </row>
    <row r="4576" spans="1:9" x14ac:dyDescent="0.25">
      <c r="A4576" t="s">
        <v>4802</v>
      </c>
      <c r="B4576" s="3">
        <v>31.880779266357418</v>
      </c>
      <c r="C4576" s="3">
        <v>14.340000152587891</v>
      </c>
      <c r="D4576" s="4">
        <v>-4.5795494987734831E-3</v>
      </c>
      <c r="E4576" s="4">
        <v>-8.2987472505193782E-3</v>
      </c>
      <c r="F4576" s="2">
        <v>2</v>
      </c>
      <c r="G4576" s="4">
        <v>-6.5034351843606397E-2</v>
      </c>
      <c r="H4576" s="4">
        <v>-0.68157473939159696</v>
      </c>
      <c r="I4576" s="4">
        <v>-1.450445842026948E-2</v>
      </c>
    </row>
    <row r="4577" spans="1:9" x14ac:dyDescent="0.25">
      <c r="A4577" t="s">
        <v>4803</v>
      </c>
      <c r="B4577" s="3">
        <v>32.027450561523438</v>
      </c>
      <c r="C4577" s="3">
        <v>14.460000038146971</v>
      </c>
      <c r="D4577" s="4">
        <v>6.2351240226325988E-3</v>
      </c>
      <c r="E4577" s="4">
        <v>8.3681927672383249E-3</v>
      </c>
      <c r="F4577" s="2">
        <v>2</v>
      </c>
      <c r="G4577" s="4">
        <v>-6.9877164641124367E-2</v>
      </c>
      <c r="H4577" s="4">
        <v>-0.68010978632389407</v>
      </c>
      <c r="I4577" s="4">
        <v>-9.9705696386874765E-3</v>
      </c>
    </row>
    <row r="4578" spans="1:9" x14ac:dyDescent="0.25">
      <c r="A4578" t="s">
        <v>4804</v>
      </c>
      <c r="B4578" s="3">
        <v>31.82899284362793</v>
      </c>
      <c r="C4578" s="3">
        <v>14.340000152587891</v>
      </c>
      <c r="D4578" s="4">
        <v>1.12389379941078E-2</v>
      </c>
      <c r="E4578" s="4">
        <v>-4.7176081671019832E-2</v>
      </c>
      <c r="F4578" s="2">
        <v>2</v>
      </c>
      <c r="G4578" s="4">
        <v>-7.6101966313814051E-2</v>
      </c>
      <c r="H4578" s="4">
        <v>-0.68209198224240197</v>
      </c>
      <c r="I4578" s="4">
        <v>-1.6105275272576991E-2</v>
      </c>
    </row>
    <row r="4579" spans="1:9" x14ac:dyDescent="0.25">
      <c r="A4579" t="s">
        <v>4805</v>
      </c>
      <c r="B4579" s="3">
        <v>31.47524452209473</v>
      </c>
      <c r="C4579" s="3">
        <v>15.05000019073486</v>
      </c>
      <c r="D4579" s="4">
        <v>-1.6712164278096742E-2</v>
      </c>
      <c r="E4579" s="4">
        <v>6.6889888124113117E-3</v>
      </c>
      <c r="F4579" s="2">
        <v>2</v>
      </c>
      <c r="G4579" s="4">
        <v>-7.6462094081018339E-2</v>
      </c>
      <c r="H4579" s="4">
        <v>-0.6856252208917113</v>
      </c>
      <c r="I4579" s="4">
        <v>-2.704030891148701E-2</v>
      </c>
    </row>
    <row r="4580" spans="1:9" x14ac:dyDescent="0.25">
      <c r="A4580" t="s">
        <v>4806</v>
      </c>
      <c r="B4580" s="3">
        <v>32.010204315185547</v>
      </c>
      <c r="C4580" s="3">
        <v>14.94999980926514</v>
      </c>
      <c r="D4580" s="4">
        <v>-2.6877816377568481E-4</v>
      </c>
      <c r="E4580" s="4">
        <v>4.3265868029309651E-2</v>
      </c>
      <c r="F4580" s="2">
        <v>2</v>
      </c>
      <c r="G4580" s="4">
        <v>-5.9104541273710343E-2</v>
      </c>
      <c r="H4580" s="4">
        <v>-0.68028204185249264</v>
      </c>
      <c r="I4580" s="4">
        <v>-1.0503683924664499E-2</v>
      </c>
    </row>
    <row r="4581" spans="1:9" x14ac:dyDescent="0.25">
      <c r="A4581" t="s">
        <v>4807</v>
      </c>
      <c r="B4581" s="3">
        <v>32.018810272216797</v>
      </c>
      <c r="C4581" s="3">
        <v>14.329999923706049</v>
      </c>
      <c r="D4581" s="4">
        <v>2.0907432703100689E-2</v>
      </c>
      <c r="E4581" s="4">
        <v>-4.0829964779797938E-2</v>
      </c>
      <c r="F4581" s="2">
        <v>2</v>
      </c>
      <c r="G4581" s="4">
        <v>-6.6633714232337993E-2</v>
      </c>
      <c r="H4581" s="4">
        <v>-0.68019608554359667</v>
      </c>
      <c r="I4581" s="4">
        <v>-1.0237657419651439E-2</v>
      </c>
    </row>
    <row r="4582" spans="1:9" x14ac:dyDescent="0.25">
      <c r="A4582" t="s">
        <v>4808</v>
      </c>
      <c r="B4582" s="3">
        <v>31.363088607788089</v>
      </c>
      <c r="C4582" s="3">
        <v>14.939999580383301</v>
      </c>
      <c r="D4582" s="4">
        <v>-6.5590831626374246E-3</v>
      </c>
      <c r="E4582" s="4">
        <v>2.1887804194875349E-2</v>
      </c>
      <c r="F4582" s="2">
        <v>2</v>
      </c>
      <c r="G4582" s="4">
        <v>-8.1375259079659701E-2</v>
      </c>
      <c r="H4582" s="4">
        <v>-0.68674543429501278</v>
      </c>
      <c r="I4582" s="4">
        <v>-3.050726160381434E-2</v>
      </c>
    </row>
    <row r="4583" spans="1:9" x14ac:dyDescent="0.25">
      <c r="A4583" t="s">
        <v>4809</v>
      </c>
      <c r="B4583" s="3">
        <v>31.570159912109379</v>
      </c>
      <c r="C4583" s="3">
        <v>14.61999988555908</v>
      </c>
      <c r="D4583" s="4">
        <v>-8.1899508391669595E-4</v>
      </c>
      <c r="E4583" s="4">
        <v>-1.5488248485006521E-2</v>
      </c>
      <c r="F4583" s="2">
        <v>2</v>
      </c>
      <c r="G4583" s="4">
        <v>-6.8272593207044707E-2</v>
      </c>
      <c r="H4583" s="4">
        <v>-0.68467720586520742</v>
      </c>
      <c r="I4583" s="4">
        <v>-2.4106293625811511E-2</v>
      </c>
    </row>
    <row r="4584" spans="1:9" x14ac:dyDescent="0.25">
      <c r="A4584" t="s">
        <v>4810</v>
      </c>
      <c r="B4584" s="3">
        <v>31.596036911010739</v>
      </c>
      <c r="C4584" s="3">
        <v>14.85000038146973</v>
      </c>
      <c r="D4584" s="4">
        <v>5.7677318121582832E-3</v>
      </c>
      <c r="E4584" s="4">
        <v>-8.6781818917995857E-3</v>
      </c>
      <c r="F4584" s="2">
        <v>2</v>
      </c>
      <c r="G4584" s="4">
        <v>-6.3946713511269127E-2</v>
      </c>
      <c r="H4584" s="4">
        <v>-0.68441874636990807</v>
      </c>
      <c r="I4584" s="4">
        <v>-2.3306386357745731E-2</v>
      </c>
    </row>
    <row r="4585" spans="1:9" x14ac:dyDescent="0.25">
      <c r="A4585" t="s">
        <v>4811</v>
      </c>
      <c r="B4585" s="3">
        <v>31.41484451293945</v>
      </c>
      <c r="C4585" s="3">
        <v>14.97999954223633</v>
      </c>
      <c r="D4585" s="4">
        <v>1.988772979854048E-2</v>
      </c>
      <c r="E4585" s="4">
        <v>-0.13908046720396169</v>
      </c>
      <c r="F4585" s="2">
        <v>2</v>
      </c>
      <c r="G4585" s="4">
        <v>-7.2856403187940511E-2</v>
      </c>
      <c r="H4585" s="4">
        <v>-0.68622849625381366</v>
      </c>
      <c r="I4585" s="4">
        <v>-2.890738810790772E-2</v>
      </c>
    </row>
    <row r="4586" spans="1:9" x14ac:dyDescent="0.25">
      <c r="A4586" t="s">
        <v>4812</v>
      </c>
      <c r="B4586" s="3">
        <v>30.8022575378418</v>
      </c>
      <c r="C4586" s="3">
        <v>17.39999961853027</v>
      </c>
      <c r="D4586" s="4">
        <v>-1.053276785885515E-2</v>
      </c>
      <c r="E4586" s="4">
        <v>7.3411511490923065E-2</v>
      </c>
      <c r="F4586" s="2">
        <v>3</v>
      </c>
      <c r="G4586" s="4">
        <v>-9.2087596736491584E-2</v>
      </c>
      <c r="H4586" s="4">
        <v>-0.6923470156777296</v>
      </c>
      <c r="I4586" s="4">
        <v>-4.7843616979377557E-2</v>
      </c>
    </row>
    <row r="4587" spans="1:9" x14ac:dyDescent="0.25">
      <c r="A4587" t="s">
        <v>4813</v>
      </c>
      <c r="B4587" s="3">
        <v>31.130144119262699</v>
      </c>
      <c r="C4587" s="3">
        <v>16.20999908447266</v>
      </c>
      <c r="D4587" s="4">
        <v>-1.4745292045968309E-2</v>
      </c>
      <c r="E4587" s="4">
        <v>4.2443658240662867E-2</v>
      </c>
      <c r="F4587" s="2">
        <v>3</v>
      </c>
      <c r="G4587" s="4">
        <v>-8.2189638523159192E-2</v>
      </c>
      <c r="H4587" s="4">
        <v>-0.68907208411891663</v>
      </c>
      <c r="I4587" s="4">
        <v>-3.7708018930332932E-2</v>
      </c>
    </row>
    <row r="4588" spans="1:9" x14ac:dyDescent="0.25">
      <c r="A4588" t="s">
        <v>4814</v>
      </c>
      <c r="B4588" s="3">
        <v>31.596036911010739</v>
      </c>
      <c r="C4588" s="3">
        <v>15.55000019073486</v>
      </c>
      <c r="D4588" s="4">
        <v>1.300081337638148E-2</v>
      </c>
      <c r="E4588" s="4">
        <v>-0.123449808829691</v>
      </c>
      <c r="F4588" s="2">
        <v>2</v>
      </c>
      <c r="G4588" s="4">
        <v>-6.1796974538165572E-2</v>
      </c>
      <c r="H4588" s="4">
        <v>-0.68441874636990807</v>
      </c>
      <c r="I4588" s="4">
        <v>-2.3306386357745731E-2</v>
      </c>
    </row>
    <row r="4589" spans="1:9" x14ac:dyDescent="0.25">
      <c r="A4589" t="s">
        <v>4815</v>
      </c>
      <c r="B4589" s="3">
        <v>31.190534591674801</v>
      </c>
      <c r="C4589" s="3">
        <v>17.739999771118161</v>
      </c>
      <c r="D4589" s="4">
        <v>3.331282432376792E-3</v>
      </c>
      <c r="E4589" s="4">
        <v>-4.8283242918456308E-2</v>
      </c>
      <c r="F4589" s="2">
        <v>3</v>
      </c>
      <c r="G4589" s="4">
        <v>-6.3076602581474517E-2</v>
      </c>
      <c r="H4589" s="4">
        <v>-0.68846890400981609</v>
      </c>
      <c r="I4589" s="4">
        <v>-3.5841234532787418E-2</v>
      </c>
    </row>
    <row r="4590" spans="1:9" x14ac:dyDescent="0.25">
      <c r="A4590" t="s">
        <v>4816</v>
      </c>
      <c r="B4590" s="3">
        <v>31.08697509765625</v>
      </c>
      <c r="C4590" s="3">
        <v>18.639999389648441</v>
      </c>
      <c r="D4590" s="4">
        <v>2.5040260630300182E-3</v>
      </c>
      <c r="E4590" s="4">
        <v>3.2686990444658497E-2</v>
      </c>
      <c r="F4590" s="2">
        <v>3</v>
      </c>
      <c r="G4590" s="4">
        <v>-7.0029242518907742E-2</v>
      </c>
      <c r="H4590" s="4">
        <v>-0.68950325635722343</v>
      </c>
      <c r="I4590" s="4">
        <v>-3.9042455518976893E-2</v>
      </c>
    </row>
    <row r="4591" spans="1:9" x14ac:dyDescent="0.25">
      <c r="A4591" t="s">
        <v>4817</v>
      </c>
      <c r="B4591" s="3">
        <v>31.00932693481445</v>
      </c>
      <c r="C4591" s="3">
        <v>18.04999923706055</v>
      </c>
      <c r="D4591" s="4">
        <v>-1.019019927557629E-2</v>
      </c>
      <c r="E4591" s="4">
        <v>1.4614857119331189E-2</v>
      </c>
      <c r="F4591" s="2">
        <v>3</v>
      </c>
      <c r="G4591" s="4">
        <v>-6.9480981152801102E-2</v>
      </c>
      <c r="H4591" s="4">
        <v>-0.69027880629852478</v>
      </c>
      <c r="I4591" s="4">
        <v>-4.1442707961149787E-2</v>
      </c>
    </row>
    <row r="4592" spans="1:9" x14ac:dyDescent="0.25">
      <c r="A4592" t="s">
        <v>4818</v>
      </c>
      <c r="B4592" s="3">
        <v>31.328571319580082</v>
      </c>
      <c r="C4592" s="3">
        <v>17.79000091552734</v>
      </c>
      <c r="D4592" s="4">
        <v>-1.6788504636483289E-2</v>
      </c>
      <c r="E4592" s="4">
        <v>0.22774335379817101</v>
      </c>
      <c r="F4592" s="2">
        <v>3</v>
      </c>
      <c r="G4592" s="4">
        <v>-5.0595796845044227E-2</v>
      </c>
      <c r="H4592" s="4">
        <v>-0.68709019301001462</v>
      </c>
      <c r="I4592" s="4">
        <v>-3.157425665284419E-2</v>
      </c>
    </row>
    <row r="4593" spans="1:9" x14ac:dyDescent="0.25">
      <c r="A4593" t="s">
        <v>4819</v>
      </c>
      <c r="B4593" s="3">
        <v>31.86351203918457</v>
      </c>
      <c r="C4593" s="3">
        <v>14.489999771118161</v>
      </c>
      <c r="D4593" s="4">
        <v>-1.886345101458042E-2</v>
      </c>
      <c r="E4593" s="4">
        <v>0.1027396797962359</v>
      </c>
      <c r="F4593" s="2">
        <v>2</v>
      </c>
      <c r="G4593" s="4">
        <v>-3.2115300806502163E-2</v>
      </c>
      <c r="H4593" s="4">
        <v>-0.6817472044767996</v>
      </c>
      <c r="I4593" s="4">
        <v>-1.503822126377208E-2</v>
      </c>
    </row>
    <row r="4594" spans="1:9" x14ac:dyDescent="0.25">
      <c r="A4594" t="s">
        <v>4820</v>
      </c>
      <c r="B4594" s="3">
        <v>32.476123809814453</v>
      </c>
      <c r="C4594" s="3">
        <v>13.14000034332275</v>
      </c>
      <c r="D4594" s="4">
        <v>7.4950707608099076E-3</v>
      </c>
      <c r="E4594" s="4">
        <v>-6.276748114894759E-2</v>
      </c>
      <c r="F4594" s="2">
        <v>1</v>
      </c>
      <c r="G4594" s="4">
        <v>-8.848208878315722E-3</v>
      </c>
      <c r="H4594" s="4">
        <v>-0.67562843739507883</v>
      </c>
      <c r="I4594" s="4">
        <v>3.8987740847733492E-3</v>
      </c>
    </row>
    <row r="4595" spans="1:9" x14ac:dyDescent="0.25">
      <c r="A4595" t="s">
        <v>4821</v>
      </c>
      <c r="B4595" s="3">
        <v>32.234523773193359</v>
      </c>
      <c r="C4595" s="3">
        <v>14.02000045776367</v>
      </c>
      <c r="D4595" s="4">
        <v>-8.7557056079332618E-3</v>
      </c>
      <c r="E4595" s="4">
        <v>3.5791116520498272E-3</v>
      </c>
      <c r="F4595" s="2">
        <v>2</v>
      </c>
      <c r="G4595" s="4">
        <v>-7.1055262057404533E-3</v>
      </c>
      <c r="H4595" s="4">
        <v>-0.67804153884348839</v>
      </c>
      <c r="I4595" s="4">
        <v>-3.5695427009095888E-3</v>
      </c>
    </row>
    <row r="4596" spans="1:9" x14ac:dyDescent="0.25">
      <c r="A4596" t="s">
        <v>4822</v>
      </c>
      <c r="B4596" s="3">
        <v>32.519252777099609</v>
      </c>
      <c r="C4596" s="3">
        <v>13.97000026702881</v>
      </c>
      <c r="D4596" s="4">
        <v>-1.102088651562394E-2</v>
      </c>
      <c r="E4596" s="4">
        <v>2.344327160743109E-2</v>
      </c>
      <c r="F4596" s="2">
        <v>2</v>
      </c>
      <c r="G4596" s="4">
        <v>2.0854785193000099E-2</v>
      </c>
      <c r="H4596" s="4">
        <v>-0.67519766521937985</v>
      </c>
      <c r="I4596" s="4">
        <v>5.2319725181413368E-3</v>
      </c>
    </row>
    <row r="4597" spans="1:9" x14ac:dyDescent="0.25">
      <c r="A4597" t="s">
        <v>4823</v>
      </c>
      <c r="B4597" s="3">
        <v>32.881637573242188</v>
      </c>
      <c r="C4597" s="3">
        <v>13.64999961853027</v>
      </c>
      <c r="D4597" s="4">
        <v>-1.0482375875400241E-3</v>
      </c>
      <c r="E4597" s="4">
        <v>-3.5335689998550968E-2</v>
      </c>
      <c r="F4597" s="2">
        <v>2</v>
      </c>
      <c r="G4597" s="4">
        <v>3.5864719667344502E-2</v>
      </c>
      <c r="H4597" s="4">
        <v>-0.67157816545156857</v>
      </c>
      <c r="I4597" s="4">
        <v>1.6433976018465302E-2</v>
      </c>
    </row>
    <row r="4598" spans="1:9" x14ac:dyDescent="0.25">
      <c r="A4598" t="s">
        <v>4824</v>
      </c>
      <c r="B4598" s="3">
        <v>32.916141510009773</v>
      </c>
      <c r="C4598" s="3">
        <v>14.14999961853027</v>
      </c>
      <c r="D4598" s="4">
        <v>-2.1795199537468671E-2</v>
      </c>
      <c r="E4598" s="4">
        <v>8.4291142660394724E-2</v>
      </c>
      <c r="F4598" s="2">
        <v>2</v>
      </c>
      <c r="G4598" s="4">
        <v>3.1921848334042657E-2</v>
      </c>
      <c r="H4598" s="4">
        <v>-0.67123354009076919</v>
      </c>
      <c r="I4598" s="4">
        <v>1.750055834906972E-2</v>
      </c>
    </row>
    <row r="4599" spans="1:9" x14ac:dyDescent="0.25">
      <c r="A4599" t="s">
        <v>4825</v>
      </c>
      <c r="B4599" s="3">
        <v>33.649539947509773</v>
      </c>
      <c r="C4599" s="3">
        <v>13.05000019073486</v>
      </c>
      <c r="D4599" s="4">
        <v>5.9327168510985304E-3</v>
      </c>
      <c r="E4599" s="4">
        <v>-2.2935575799828412E-3</v>
      </c>
      <c r="F4599" s="2">
        <v>1</v>
      </c>
      <c r="G4599" s="4">
        <v>6.5827435161391668E-2</v>
      </c>
      <c r="H4599" s="4">
        <v>-0.66390835563904627</v>
      </c>
      <c r="I4599" s="4">
        <v>4.0171299372031122E-2</v>
      </c>
    </row>
    <row r="4600" spans="1:9" x14ac:dyDescent="0.25">
      <c r="A4600" t="s">
        <v>4826</v>
      </c>
      <c r="B4600" s="3">
        <v>33.451084136962891</v>
      </c>
      <c r="C4600" s="3">
        <v>13.079999923706049</v>
      </c>
      <c r="D4600" s="4">
        <v>-4.8767728006491318E-3</v>
      </c>
      <c r="E4600" s="4">
        <v>3.8373132585982632E-3</v>
      </c>
      <c r="F4600" s="2">
        <v>1</v>
      </c>
      <c r="G4600" s="4">
        <v>5.8101966314979547E-2</v>
      </c>
      <c r="H4600" s="4">
        <v>-0.66589053250695385</v>
      </c>
      <c r="I4600" s="4">
        <v>3.403665269791678E-2</v>
      </c>
    </row>
    <row r="4601" spans="1:9" x14ac:dyDescent="0.25">
      <c r="A4601" t="s">
        <v>4827</v>
      </c>
      <c r="B4601" s="3">
        <v>33.615016937255859</v>
      </c>
      <c r="C4601" s="3">
        <v>13.02999973297119</v>
      </c>
      <c r="D4601" s="4">
        <v>3.0415346730719769E-2</v>
      </c>
      <c r="E4601" s="4">
        <v>-0.17479418844519981</v>
      </c>
      <c r="F4601" s="2">
        <v>1</v>
      </c>
      <c r="G4601" s="4">
        <v>5.4968226654077627E-2</v>
      </c>
      <c r="H4601" s="4">
        <v>-0.66425317150584939</v>
      </c>
      <c r="I4601" s="4">
        <v>3.9104127443676313E-2</v>
      </c>
    </row>
    <row r="4602" spans="1:9" x14ac:dyDescent="0.25">
      <c r="A4602" t="s">
        <v>4828</v>
      </c>
      <c r="B4602" s="3">
        <v>32.622783660888672</v>
      </c>
      <c r="C4602" s="3">
        <v>15.789999961853029</v>
      </c>
      <c r="D4602" s="4">
        <v>7.4600561556978917E-3</v>
      </c>
      <c r="E4602" s="4">
        <v>-3.7195101882076309E-2</v>
      </c>
      <c r="F4602" s="2">
        <v>2</v>
      </c>
      <c r="G4602" s="4">
        <v>2.1623587256696108E-2</v>
      </c>
      <c r="H4602" s="4">
        <v>-0.67416359863097819</v>
      </c>
      <c r="I4602" s="4">
        <v>8.4323091077052048E-3</v>
      </c>
    </row>
    <row r="4603" spans="1:9" x14ac:dyDescent="0.25">
      <c r="A4603" t="s">
        <v>4829</v>
      </c>
      <c r="B4603" s="3">
        <v>32.381217956542969</v>
      </c>
      <c r="C4603" s="3">
        <v>16.39999961853027</v>
      </c>
      <c r="D4603" s="4">
        <v>-1.8822879940855741E-2</v>
      </c>
      <c r="E4603" s="4">
        <v>4.9935962783989041E-2</v>
      </c>
      <c r="F4603" s="2">
        <v>3</v>
      </c>
      <c r="G4603" s="4">
        <v>2.3702913562142269E-2</v>
      </c>
      <c r="H4603" s="4">
        <v>-0.67657635716858089</v>
      </c>
      <c r="I4603" s="4">
        <v>9.6505359797305346E-4</v>
      </c>
    </row>
    <row r="4604" spans="1:9" x14ac:dyDescent="0.25">
      <c r="A4604" t="s">
        <v>4830</v>
      </c>
      <c r="B4604" s="3">
        <v>33.002418518066413</v>
      </c>
      <c r="C4604" s="3">
        <v>15.61999988555908</v>
      </c>
      <c r="D4604" s="4">
        <v>2.621115480087699E-3</v>
      </c>
      <c r="E4604" s="4">
        <v>-1.6991847195090282E-2</v>
      </c>
      <c r="F4604" s="2">
        <v>2</v>
      </c>
      <c r="G4604" s="4">
        <v>3.8544474814169227E-2</v>
      </c>
      <c r="H4604" s="4">
        <v>-0.67037180523336759</v>
      </c>
      <c r="I4604" s="4">
        <v>2.0167544813556319E-2</v>
      </c>
    </row>
    <row r="4605" spans="1:9" x14ac:dyDescent="0.25">
      <c r="A4605" t="s">
        <v>4831</v>
      </c>
      <c r="B4605" s="3">
        <v>32.916141510009773</v>
      </c>
      <c r="C4605" s="3">
        <v>15.89000034332275</v>
      </c>
      <c r="D4605" s="4">
        <v>-1.0477181797858841E-3</v>
      </c>
      <c r="E4605" s="4">
        <v>6.2973733058990788E-4</v>
      </c>
      <c r="F4605" s="2">
        <v>2</v>
      </c>
      <c r="G4605" s="4">
        <v>2.419413324850583E-2</v>
      </c>
      <c r="H4605" s="4">
        <v>-0.67123354009076919</v>
      </c>
      <c r="I4605" s="4">
        <v>1.750055834906972E-2</v>
      </c>
    </row>
    <row r="4606" spans="1:9" x14ac:dyDescent="0.25">
      <c r="A4606" t="s">
        <v>4832</v>
      </c>
      <c r="B4606" s="3">
        <v>32.950664520263672</v>
      </c>
      <c r="C4606" s="3">
        <v>15.88000011444092</v>
      </c>
      <c r="D4606" s="4">
        <v>-1.2668015980070949E-2</v>
      </c>
      <c r="E4606" s="4">
        <v>2.3195853483184651E-2</v>
      </c>
      <c r="F4606" s="2">
        <v>2</v>
      </c>
      <c r="G4606" s="4">
        <v>1.387909608167082E-2</v>
      </c>
      <c r="H4606" s="4">
        <v>-0.67088872422396617</v>
      </c>
      <c r="I4606" s="4">
        <v>1.8567730277424529E-2</v>
      </c>
    </row>
    <row r="4607" spans="1:9" x14ac:dyDescent="0.25">
      <c r="A4607" t="s">
        <v>4833</v>
      </c>
      <c r="B4607" s="3">
        <v>33.373439788818359</v>
      </c>
      <c r="C4607" s="3">
        <v>15.52000045776367</v>
      </c>
      <c r="D4607" s="4">
        <v>1.5756176172131649E-2</v>
      </c>
      <c r="E4607" s="4">
        <v>-7.010185972771199E-2</v>
      </c>
      <c r="F4607" s="2">
        <v>2</v>
      </c>
      <c r="G4607" s="4">
        <v>2.5802632956666741E-2</v>
      </c>
      <c r="H4607" s="4">
        <v>-0.66666604434705445</v>
      </c>
      <c r="I4607" s="4">
        <v>3.1636518175293997E-2</v>
      </c>
    </row>
    <row r="4608" spans="1:9" x14ac:dyDescent="0.25">
      <c r="A4608" t="s">
        <v>4834</v>
      </c>
      <c r="B4608" s="3">
        <v>32.855758666992188</v>
      </c>
      <c r="C4608" s="3">
        <v>16.690000534057621</v>
      </c>
      <c r="D4608" s="4">
        <v>1.3150998857425209E-3</v>
      </c>
      <c r="E4608" s="4">
        <v>-6.3937150562336176E-2</v>
      </c>
      <c r="F4608" s="2">
        <v>3</v>
      </c>
      <c r="G4608" s="4">
        <v>9.3573338530354988E-3</v>
      </c>
      <c r="H4608" s="4">
        <v>-0.67183664399746823</v>
      </c>
      <c r="I4608" s="4">
        <v>1.5634009790624459E-2</v>
      </c>
    </row>
    <row r="4609" spans="1:9" x14ac:dyDescent="0.25">
      <c r="A4609" t="s">
        <v>4835</v>
      </c>
      <c r="B4609" s="3">
        <v>32.812606811523438</v>
      </c>
      <c r="C4609" s="3">
        <v>17.829999923706051</v>
      </c>
      <c r="D4609" s="4">
        <v>-8.0853420223987449E-3</v>
      </c>
      <c r="E4609" s="4">
        <v>3.3623183982959708E-2</v>
      </c>
      <c r="F4609" s="2">
        <v>3</v>
      </c>
      <c r="G4609" s="4">
        <v>8.0316715169985731E-3</v>
      </c>
      <c r="H4609" s="4">
        <v>-0.67226764478037171</v>
      </c>
      <c r="I4609" s="4">
        <v>1.4300103839955719E-2</v>
      </c>
    </row>
    <row r="4610" spans="1:9" x14ac:dyDescent="0.25">
      <c r="A4610" t="s">
        <v>4836</v>
      </c>
      <c r="B4610" s="3">
        <v>33.080070495605469</v>
      </c>
      <c r="C4610" s="3">
        <v>17.25</v>
      </c>
      <c r="D4610" s="4">
        <v>-7.3531541227377373E-3</v>
      </c>
      <c r="E4610" s="4">
        <v>8.4905686406206105E-2</v>
      </c>
      <c r="F4610" s="2">
        <v>3</v>
      </c>
      <c r="G4610" s="4">
        <v>1.638274418612817E-2</v>
      </c>
      <c r="H4610" s="4">
        <v>-0.66959621719086559</v>
      </c>
      <c r="I4610" s="4">
        <v>2.2567915175279119E-2</v>
      </c>
    </row>
    <row r="4611" spans="1:9" x14ac:dyDescent="0.25">
      <c r="A4611" t="s">
        <v>4837</v>
      </c>
      <c r="B4611" s="3">
        <v>33.325115203857422</v>
      </c>
      <c r="C4611" s="3">
        <v>15.89999961853027</v>
      </c>
      <c r="D4611" s="4">
        <v>2.7105371200253581E-2</v>
      </c>
      <c r="E4611" s="4">
        <v>-0.25908665904675221</v>
      </c>
      <c r="F4611" s="2">
        <v>2</v>
      </c>
      <c r="G4611" s="4">
        <v>2.9343064042118391E-2</v>
      </c>
      <c r="H4611" s="4">
        <v>-0.66714871035817724</v>
      </c>
      <c r="I4611" s="4">
        <v>3.0142713314697419E-2</v>
      </c>
    </row>
    <row r="4612" spans="1:9" x14ac:dyDescent="0.25">
      <c r="A4612" t="s">
        <v>4838</v>
      </c>
      <c r="B4612" s="3">
        <v>32.445663452148438</v>
      </c>
      <c r="C4612" s="3">
        <v>21.45999908447266</v>
      </c>
      <c r="D4612" s="4">
        <v>1.0201742565094429E-2</v>
      </c>
      <c r="E4612" s="4">
        <v>-9.8698044274681651E-2</v>
      </c>
      <c r="F4612" s="2">
        <v>4</v>
      </c>
      <c r="G4612" s="4">
        <v>5.3792419982769957E-3</v>
      </c>
      <c r="H4612" s="4">
        <v>-0.67593267548308134</v>
      </c>
      <c r="I4612" s="4">
        <v>2.9571864772690581E-3</v>
      </c>
    </row>
    <row r="4613" spans="1:9" x14ac:dyDescent="0.25">
      <c r="A4613" t="s">
        <v>4839</v>
      </c>
      <c r="B4613" s="3">
        <v>32.118003845214837</v>
      </c>
      <c r="C4613" s="3">
        <v>23.809999465942379</v>
      </c>
      <c r="D4613" s="4">
        <v>-4.0106720975091603E-3</v>
      </c>
      <c r="E4613" s="4">
        <v>0.1359733065819182</v>
      </c>
      <c r="F4613" s="2">
        <v>4</v>
      </c>
      <c r="G4613" s="4">
        <v>-8.7301248114336483E-3</v>
      </c>
      <c r="H4613" s="4">
        <v>-0.67920534002044963</v>
      </c>
      <c r="I4613" s="4">
        <v>-7.1713953585450518E-3</v>
      </c>
    </row>
    <row r="4614" spans="1:9" x14ac:dyDescent="0.25">
      <c r="A4614" t="s">
        <v>4840</v>
      </c>
      <c r="B4614" s="3">
        <v>32.247337341308587</v>
      </c>
      <c r="C4614" s="3">
        <v>20.95999908447266</v>
      </c>
      <c r="D4614" s="4">
        <v>-1.9659128889062068E-2</v>
      </c>
      <c r="E4614" s="4">
        <v>0.1567327877320015</v>
      </c>
      <c r="F4614" s="2">
        <v>4</v>
      </c>
      <c r="G4614" s="4">
        <v>3.229556522743593E-5</v>
      </c>
      <c r="H4614" s="4">
        <v>-0.67791355691016331</v>
      </c>
      <c r="I4614" s="4">
        <v>-3.1734509321422739E-3</v>
      </c>
    </row>
    <row r="4615" spans="1:9" x14ac:dyDescent="0.25">
      <c r="A4615" t="s">
        <v>4841</v>
      </c>
      <c r="B4615" s="3">
        <v>32.894004821777337</v>
      </c>
      <c r="C4615" s="3">
        <v>18.120000839233398</v>
      </c>
      <c r="D4615" s="4">
        <v>-6.5104183168724914E-3</v>
      </c>
      <c r="E4615" s="4">
        <v>-1.2534034738690639E-2</v>
      </c>
      <c r="F4615" s="2">
        <v>3</v>
      </c>
      <c r="G4615" s="4">
        <v>9.3341832858844231E-3</v>
      </c>
      <c r="H4615" s="4">
        <v>-0.67145464135873145</v>
      </c>
      <c r="I4615" s="4">
        <v>1.681627119987161E-2</v>
      </c>
    </row>
    <row r="4616" spans="1:9" x14ac:dyDescent="0.25">
      <c r="A4616" t="s">
        <v>4842</v>
      </c>
      <c r="B4616" s="3">
        <v>33.109561920166023</v>
      </c>
      <c r="C4616" s="3">
        <v>18.35000038146973</v>
      </c>
      <c r="D4616" s="4">
        <v>-1.5599846957921051E-3</v>
      </c>
      <c r="E4616" s="4">
        <v>3.0898942021528208E-2</v>
      </c>
      <c r="F4616" s="2">
        <v>3</v>
      </c>
      <c r="G4616" s="4">
        <v>2.24141393854187E-2</v>
      </c>
      <c r="H4616" s="4">
        <v>-0.66930165680785403</v>
      </c>
      <c r="I4616" s="4">
        <v>2.3479551217059361E-2</v>
      </c>
    </row>
    <row r="4617" spans="1:9" x14ac:dyDescent="0.25">
      <c r="A4617" t="s">
        <v>4843</v>
      </c>
      <c r="B4617" s="3">
        <v>33.161293029785163</v>
      </c>
      <c r="C4617" s="3">
        <v>17.79999923706055</v>
      </c>
      <c r="D4617" s="4">
        <v>-7.4843131071613564E-3</v>
      </c>
      <c r="E4617" s="4">
        <v>2.6528205330148321E-2</v>
      </c>
      <c r="F4617" s="2">
        <v>3</v>
      </c>
      <c r="G4617" s="4">
        <v>2.1843839644611899E-2</v>
      </c>
      <c r="H4617" s="4">
        <v>-0.66878496642445984</v>
      </c>
      <c r="I4617" s="4">
        <v>2.507865823589062E-2</v>
      </c>
    </row>
    <row r="4618" spans="1:9" x14ac:dyDescent="0.25">
      <c r="A4618" t="s">
        <v>4844</v>
      </c>
      <c r="B4618" s="3">
        <v>33.411354064941413</v>
      </c>
      <c r="C4618" s="3">
        <v>17.340000152587891</v>
      </c>
      <c r="D4618" s="4">
        <v>-7.7292880464363556E-4</v>
      </c>
      <c r="E4618" s="4">
        <v>4.1441474466443529E-2</v>
      </c>
      <c r="F4618" s="2">
        <v>3</v>
      </c>
      <c r="G4618" s="4">
        <v>2.0904291905474711E-2</v>
      </c>
      <c r="H4618" s="4">
        <v>-0.66628735651278304</v>
      </c>
      <c r="I4618" s="4">
        <v>3.2808520583682999E-2</v>
      </c>
    </row>
    <row r="4619" spans="1:9" x14ac:dyDescent="0.25">
      <c r="A4619" t="s">
        <v>4845</v>
      </c>
      <c r="B4619" s="3">
        <v>33.437198638916023</v>
      </c>
      <c r="C4619" s="3">
        <v>16.64999961853027</v>
      </c>
      <c r="D4619" s="4">
        <v>-2.1695478678136811E-2</v>
      </c>
      <c r="E4619" s="4">
        <v>0.16270949534644211</v>
      </c>
      <c r="F4619" s="2">
        <v>3</v>
      </c>
      <c r="G4619" s="4">
        <v>2.1962009296265132E-2</v>
      </c>
      <c r="H4619" s="4">
        <v>-0.66602922087769012</v>
      </c>
      <c r="I4619" s="4">
        <v>3.3607425535572943E-2</v>
      </c>
    </row>
    <row r="4620" spans="1:9" x14ac:dyDescent="0.25">
      <c r="A4620" t="s">
        <v>4846</v>
      </c>
      <c r="B4620" s="3">
        <v>34.178722381591797</v>
      </c>
      <c r="C4620" s="3">
        <v>14.319999694824221</v>
      </c>
      <c r="D4620" s="4">
        <v>-2.5163793439355602E-3</v>
      </c>
      <c r="E4620" s="4">
        <v>-1.377415679298521E-2</v>
      </c>
      <c r="F4620" s="2">
        <v>2</v>
      </c>
      <c r="G4620" s="4">
        <v>2.9494115746442121E-2</v>
      </c>
      <c r="H4620" s="4">
        <v>-0.65862288086836607</v>
      </c>
      <c r="I4620" s="4">
        <v>5.652933520023562E-2</v>
      </c>
    </row>
    <row r="4621" spans="1:9" x14ac:dyDescent="0.25">
      <c r="A4621" t="s">
        <v>4847</v>
      </c>
      <c r="B4621" s="3">
        <v>34.264945983886719</v>
      </c>
      <c r="C4621" s="3">
        <v>14.52000045776367</v>
      </c>
      <c r="D4621" s="4">
        <v>2.3699042841081489E-2</v>
      </c>
      <c r="E4621" s="4">
        <v>-0.1167883220147355</v>
      </c>
      <c r="F4621" s="2">
        <v>2</v>
      </c>
      <c r="G4621" s="4">
        <v>3.9349810316215317E-2</v>
      </c>
      <c r="H4621" s="4">
        <v>-0.65776167942777475</v>
      </c>
      <c r="I4621" s="4">
        <v>5.919467079102092E-2</v>
      </c>
    </row>
    <row r="4622" spans="1:9" x14ac:dyDescent="0.25">
      <c r="A4622" t="s">
        <v>4848</v>
      </c>
      <c r="B4622" s="3">
        <v>33.471698760986328</v>
      </c>
      <c r="C4622" s="3">
        <v>16.440000534057621</v>
      </c>
      <c r="D4622" s="4">
        <v>4.6584965694453917E-3</v>
      </c>
      <c r="E4622" s="4">
        <v>-0.1189710252683832</v>
      </c>
      <c r="F4622" s="2">
        <v>3</v>
      </c>
      <c r="G4622" s="4">
        <v>2.3553952650158031E-2</v>
      </c>
      <c r="H4622" s="4">
        <v>-0.66568463361809149</v>
      </c>
      <c r="I4622" s="4">
        <v>3.4673889946627227E-2</v>
      </c>
    </row>
    <row r="4623" spans="1:9" x14ac:dyDescent="0.25">
      <c r="A4623" t="s">
        <v>4849</v>
      </c>
      <c r="B4623" s="3">
        <v>33.316493988037109</v>
      </c>
      <c r="C4623" s="3">
        <v>18.659999847412109</v>
      </c>
      <c r="D4623" s="4">
        <v>-2.152479440044119E-2</v>
      </c>
      <c r="E4623" s="4">
        <v>0.30855536801595762</v>
      </c>
      <c r="F4623" s="2">
        <v>3</v>
      </c>
      <c r="G4623" s="4">
        <v>1.5341402383420411E-2</v>
      </c>
      <c r="H4623" s="4">
        <v>-0.6672348190718761</v>
      </c>
      <c r="I4623" s="4">
        <v>2.9876215131483749E-2</v>
      </c>
    </row>
    <row r="4624" spans="1:9" x14ac:dyDescent="0.25">
      <c r="A4624" t="s">
        <v>4850</v>
      </c>
      <c r="B4624" s="3">
        <v>34.049400329589837</v>
      </c>
      <c r="C4624" s="3">
        <v>14.260000228881839</v>
      </c>
      <c r="D4624" s="4">
        <v>3.3031115747161892E-3</v>
      </c>
      <c r="E4624" s="4">
        <v>-7.9999985233429993E-2</v>
      </c>
      <c r="F4624" s="2">
        <v>2</v>
      </c>
      <c r="G4624" s="4">
        <v>3.8220817535649758E-2</v>
      </c>
      <c r="H4624" s="4">
        <v>-0.65991454967505003</v>
      </c>
      <c r="I4624" s="4">
        <v>5.2531744532483098E-2</v>
      </c>
    </row>
    <row r="4625" spans="1:9" x14ac:dyDescent="0.25">
      <c r="A4625" t="s">
        <v>4851</v>
      </c>
      <c r="B4625" s="3">
        <v>33.937301635742188</v>
      </c>
      <c r="C4625" s="3">
        <v>15.5</v>
      </c>
      <c r="D4625" s="4">
        <v>1.3127499306756499E-2</v>
      </c>
      <c r="E4625" s="4">
        <v>-0.107142888534374</v>
      </c>
      <c r="F4625" s="2">
        <v>2</v>
      </c>
      <c r="G4625" s="4">
        <v>4.5202924067161199E-2</v>
      </c>
      <c r="H4625" s="4">
        <v>-0.66103419156034016</v>
      </c>
      <c r="I4625" s="4">
        <v>4.9066560633407308E-2</v>
      </c>
    </row>
    <row r="4626" spans="1:9" x14ac:dyDescent="0.25">
      <c r="A4626" t="s">
        <v>4852</v>
      </c>
      <c r="B4626" s="3">
        <v>33.497562408447273</v>
      </c>
      <c r="C4626" s="3">
        <v>17.360000610351559</v>
      </c>
      <c r="D4626" s="4">
        <v>6.7380437041906216E-3</v>
      </c>
      <c r="E4626" s="4">
        <v>-4.9288039827444452E-2</v>
      </c>
      <c r="F4626" s="2">
        <v>3</v>
      </c>
      <c r="G4626" s="4">
        <v>2.731253052712845E-2</v>
      </c>
      <c r="H4626" s="4">
        <v>-0.66542630747699483</v>
      </c>
      <c r="I4626" s="4">
        <v>3.5473384496267801E-2</v>
      </c>
    </row>
    <row r="4627" spans="1:9" x14ac:dyDescent="0.25">
      <c r="A4627" t="s">
        <v>4853</v>
      </c>
      <c r="B4627" s="3">
        <v>33.273365020751953</v>
      </c>
      <c r="C4627" s="3">
        <v>18.260000228881839</v>
      </c>
      <c r="D4627" s="4">
        <v>-9.7514766458526303E-3</v>
      </c>
      <c r="E4627" s="4">
        <v>3.047409347924623E-2</v>
      </c>
      <c r="F4627" s="2">
        <v>3</v>
      </c>
      <c r="G4627" s="4">
        <v>2.3671968219553419E-2</v>
      </c>
      <c r="H4627" s="4">
        <v>-0.66766559124757507</v>
      </c>
      <c r="I4627" s="4">
        <v>2.8543016698115761E-2</v>
      </c>
    </row>
    <row r="4628" spans="1:9" x14ac:dyDescent="0.25">
      <c r="A4628" t="s">
        <v>4854</v>
      </c>
      <c r="B4628" s="3">
        <v>33.601024627685547</v>
      </c>
      <c r="C4628" s="3">
        <v>17.719999313354489</v>
      </c>
      <c r="D4628" s="4">
        <v>-9.657303674607709E-3</v>
      </c>
      <c r="E4628" s="4">
        <v>3.1431839265801731E-2</v>
      </c>
      <c r="F4628" s="2">
        <v>3</v>
      </c>
      <c r="G4628" s="4">
        <v>3.8967716335841507E-2</v>
      </c>
      <c r="H4628" s="4">
        <v>-0.66439292671020667</v>
      </c>
      <c r="I4628" s="4">
        <v>3.8671598533929867E-2</v>
      </c>
    </row>
    <row r="4629" spans="1:9" x14ac:dyDescent="0.25">
      <c r="A4629" t="s">
        <v>4855</v>
      </c>
      <c r="B4629" s="3">
        <v>33.928684234619141</v>
      </c>
      <c r="C4629" s="3">
        <v>17.180000305175781</v>
      </c>
      <c r="D4629" s="4">
        <v>7.6826417501785196E-3</v>
      </c>
      <c r="E4629" s="4">
        <v>1.1183080436564021E-2</v>
      </c>
      <c r="F4629" s="2">
        <v>3</v>
      </c>
      <c r="G4629" s="4">
        <v>5.3294627347713952E-2</v>
      </c>
      <c r="H4629" s="4">
        <v>-0.66112026217283826</v>
      </c>
      <c r="I4629" s="4">
        <v>4.8800180369743762E-2</v>
      </c>
    </row>
    <row r="4630" spans="1:9" x14ac:dyDescent="0.25">
      <c r="A4630" t="s">
        <v>4856</v>
      </c>
      <c r="B4630" s="3">
        <v>33.670009613037109</v>
      </c>
      <c r="C4630" s="3">
        <v>16.989999771118161</v>
      </c>
      <c r="D4630" s="4">
        <v>-6.866003286446043E-3</v>
      </c>
      <c r="E4630" s="4">
        <v>4.4895420169777538E-2</v>
      </c>
      <c r="F4630" s="2">
        <v>3</v>
      </c>
      <c r="G4630" s="4">
        <v>5.3974955053410538E-2</v>
      </c>
      <c r="H4630" s="4">
        <v>-0.66370390459581263</v>
      </c>
      <c r="I4630" s="4">
        <v>4.080405567783818E-2</v>
      </c>
    </row>
    <row r="4631" spans="1:9" x14ac:dyDescent="0.25">
      <c r="A4631" t="s">
        <v>4857</v>
      </c>
      <c r="B4631" s="3">
        <v>33.902786254882813</v>
      </c>
      <c r="C4631" s="3">
        <v>16.260000228881839</v>
      </c>
      <c r="D4631" s="4">
        <v>-1.35480732335842E-2</v>
      </c>
      <c r="E4631" s="4">
        <v>0.21797751043148231</v>
      </c>
      <c r="F4631" s="2">
        <v>3</v>
      </c>
      <c r="G4631" s="4">
        <v>7.5720455400702713E-2</v>
      </c>
      <c r="H4631" s="4">
        <v>-0.66137893122474178</v>
      </c>
      <c r="I4631" s="4">
        <v>4.7999624544152519E-2</v>
      </c>
    </row>
    <row r="4632" spans="1:9" x14ac:dyDescent="0.25">
      <c r="A4632" t="s">
        <v>4858</v>
      </c>
      <c r="B4632" s="3">
        <v>34.368412017822273</v>
      </c>
      <c r="C4632" s="3">
        <v>13.35000038146973</v>
      </c>
      <c r="D4632" s="4">
        <v>-7.470078319708251E-3</v>
      </c>
      <c r="E4632" s="4">
        <v>-1.6212182630954919E-2</v>
      </c>
      <c r="F4632" s="2">
        <v>2</v>
      </c>
      <c r="G4632" s="4">
        <v>9.7070613591807353E-2</v>
      </c>
      <c r="H4632" s="4">
        <v>-0.65672826055978595</v>
      </c>
      <c r="I4632" s="4">
        <v>6.2393002748233117E-2</v>
      </c>
    </row>
    <row r="4633" spans="1:9" x14ac:dyDescent="0.25">
      <c r="A4633" t="s">
        <v>4859</v>
      </c>
      <c r="B4633" s="3">
        <v>34.627079010009773</v>
      </c>
      <c r="C4633" s="3">
        <v>13.569999694824221</v>
      </c>
      <c r="D4633" s="4">
        <v>-7.463622272021464E-4</v>
      </c>
      <c r="E4633" s="4">
        <v>-4.3692734594311673E-2</v>
      </c>
      <c r="F4633" s="2">
        <v>2</v>
      </c>
      <c r="G4633" s="4">
        <v>0.1126477113010655</v>
      </c>
      <c r="H4633" s="4">
        <v>-0.65414469433921318</v>
      </c>
      <c r="I4633" s="4">
        <v>7.038889160103845E-2</v>
      </c>
    </row>
    <row r="4634" spans="1:9" x14ac:dyDescent="0.25">
      <c r="A4634" t="s">
        <v>4860</v>
      </c>
      <c r="B4634" s="3">
        <v>34.652942657470703</v>
      </c>
      <c r="C4634" s="3">
        <v>14.189999580383301</v>
      </c>
      <c r="D4634" s="4">
        <v>-1.350020894020831E-2</v>
      </c>
      <c r="E4634" s="4">
        <v>0.13610887433290511</v>
      </c>
      <c r="F4634" s="2">
        <v>2</v>
      </c>
      <c r="G4634" s="4">
        <v>0.12559186417156359</v>
      </c>
      <c r="H4634" s="4">
        <v>-0.65388636819811641</v>
      </c>
      <c r="I4634" s="4">
        <v>7.1188386150679017E-2</v>
      </c>
    </row>
    <row r="4635" spans="1:9" x14ac:dyDescent="0.25">
      <c r="A4635" t="s">
        <v>4861</v>
      </c>
      <c r="B4635" s="3">
        <v>35.127166748046882</v>
      </c>
      <c r="C4635" s="3">
        <v>12.489999771118161</v>
      </c>
      <c r="D4635" s="4">
        <v>-2.2318429182136109E-2</v>
      </c>
      <c r="E4635" s="4">
        <v>6.0271651463602798E-2</v>
      </c>
      <c r="F4635" s="2">
        <v>1</v>
      </c>
      <c r="G4635" s="4">
        <v>0.1378218126165052</v>
      </c>
      <c r="H4635" s="4">
        <v>-0.64914981742666622</v>
      </c>
      <c r="I4635" s="4">
        <v>8.5847555020672539E-2</v>
      </c>
    </row>
    <row r="4636" spans="1:9" x14ac:dyDescent="0.25">
      <c r="A4636" t="s">
        <v>4862</v>
      </c>
      <c r="B4636" s="3">
        <v>35.929046630859382</v>
      </c>
      <c r="C4636" s="3">
        <v>11.77999973297119</v>
      </c>
      <c r="D4636" s="4">
        <v>-8.8014197107896264E-3</v>
      </c>
      <c r="E4636" s="4">
        <v>-1.7514599012155681E-2</v>
      </c>
      <c r="F4636" s="2">
        <v>1</v>
      </c>
      <c r="G4636" s="4">
        <v>0.16965191104465821</v>
      </c>
      <c r="H4636" s="4">
        <v>-0.64114064021904837</v>
      </c>
      <c r="I4636" s="4">
        <v>0.1106351878069298</v>
      </c>
    </row>
    <row r="4637" spans="1:9" x14ac:dyDescent="0.25">
      <c r="A4637" t="s">
        <v>4863</v>
      </c>
      <c r="B4637" s="3">
        <v>36.248081207275391</v>
      </c>
      <c r="C4637" s="3">
        <v>11.989999771118161</v>
      </c>
      <c r="D4637" s="4">
        <v>-3.7908968990109089E-3</v>
      </c>
      <c r="E4637" s="4">
        <v>-8.3335240681969847E-4</v>
      </c>
      <c r="F4637" s="2">
        <v>1</v>
      </c>
      <c r="G4637" s="4">
        <v>0.1715229036928945</v>
      </c>
      <c r="H4637" s="4">
        <v>-0.63795412249657968</v>
      </c>
      <c r="I4637" s="4">
        <v>0.1204971535399804</v>
      </c>
    </row>
    <row r="4638" spans="1:9" x14ac:dyDescent="0.25">
      <c r="A4638" t="s">
        <v>4864</v>
      </c>
      <c r="B4638" s="3">
        <v>36.386016845703118</v>
      </c>
      <c r="C4638" s="3">
        <v>12</v>
      </c>
      <c r="D4638" s="4">
        <v>9.4822936320881901E-4</v>
      </c>
      <c r="E4638" s="4">
        <v>3.2702247692202542E-2</v>
      </c>
      <c r="F4638" s="2">
        <v>1</v>
      </c>
      <c r="G4638" s="4">
        <v>0.18155613777679869</v>
      </c>
      <c r="H4638" s="4">
        <v>-0.63657642117859814</v>
      </c>
      <c r="I4638" s="4">
        <v>0.1247610065518461</v>
      </c>
    </row>
    <row r="4639" spans="1:9" x14ac:dyDescent="0.25">
      <c r="A4639" t="s">
        <v>4865</v>
      </c>
      <c r="B4639" s="3">
        <v>36.351547241210938</v>
      </c>
      <c r="C4639" s="3">
        <v>11.61999988555908</v>
      </c>
      <c r="D4639" s="4">
        <v>7.8893694469699405E-3</v>
      </c>
      <c r="E4639" s="4">
        <v>-2.023606897686903E-2</v>
      </c>
      <c r="F4639" s="2">
        <v>1</v>
      </c>
      <c r="G4639" s="4">
        <v>0.183737622843023</v>
      </c>
      <c r="H4639" s="4">
        <v>-0.63692070362859066</v>
      </c>
      <c r="I4639" s="4">
        <v>0.1236954854971926</v>
      </c>
    </row>
    <row r="4640" spans="1:9" x14ac:dyDescent="0.25">
      <c r="A4640" t="s">
        <v>4866</v>
      </c>
      <c r="B4640" s="3">
        <v>36.067001342773438</v>
      </c>
      <c r="C4640" s="3">
        <v>11.85999965667725</v>
      </c>
      <c r="D4640" s="4">
        <v>8.1940476044488619E-3</v>
      </c>
      <c r="E4640" s="4">
        <v>-1.0842378392205251E-2</v>
      </c>
      <c r="F4640" s="2">
        <v>1</v>
      </c>
      <c r="G4640" s="4">
        <v>0.17545738694888</v>
      </c>
      <c r="H4640" s="4">
        <v>-0.6397627483950632</v>
      </c>
      <c r="I4640" s="4">
        <v>0.1148996304165462</v>
      </c>
    </row>
    <row r="4641" spans="1:9" x14ac:dyDescent="0.25">
      <c r="A4641" t="s">
        <v>4867</v>
      </c>
      <c r="B4641" s="3">
        <v>35.773868560791023</v>
      </c>
      <c r="C4641" s="3">
        <v>11.989999771118161</v>
      </c>
      <c r="D4641" s="4">
        <v>-1.443545211597508E-3</v>
      </c>
      <c r="E4641" s="4">
        <v>0</v>
      </c>
      <c r="F4641" s="2">
        <v>1</v>
      </c>
      <c r="G4641" s="4">
        <v>0.180106484988662</v>
      </c>
      <c r="H4641" s="4">
        <v>-0.64269055896442762</v>
      </c>
      <c r="I4641" s="4">
        <v>0.105838338428637</v>
      </c>
    </row>
    <row r="4642" spans="1:9" x14ac:dyDescent="0.25">
      <c r="A4642" t="s">
        <v>4868</v>
      </c>
      <c r="B4642" s="3">
        <v>35.825584411621087</v>
      </c>
      <c r="C4642" s="3">
        <v>11.989999771118161</v>
      </c>
      <c r="D4642" s="4">
        <v>2.654431987533679E-3</v>
      </c>
      <c r="E4642" s="4">
        <v>-4.3859664466345823E-2</v>
      </c>
      <c r="F4642" s="2">
        <v>1</v>
      </c>
      <c r="G4642" s="4">
        <v>0.18786965343448009</v>
      </c>
      <c r="H4642" s="4">
        <v>-0.64217402098583665</v>
      </c>
      <c r="I4642" s="4">
        <v>0.10743697376926779</v>
      </c>
    </row>
    <row r="4643" spans="1:9" x14ac:dyDescent="0.25">
      <c r="A4643" t="s">
        <v>4869</v>
      </c>
      <c r="B4643" s="3">
        <v>35.730739593505859</v>
      </c>
      <c r="C4643" s="3">
        <v>12.539999961853029</v>
      </c>
      <c r="D4643" s="4">
        <v>-9.7969494689389425E-3</v>
      </c>
      <c r="E4643" s="4">
        <v>8.1967195578769303E-2</v>
      </c>
      <c r="F4643" s="2">
        <v>1</v>
      </c>
      <c r="G4643" s="4">
        <v>0.1894664912169752</v>
      </c>
      <c r="H4643" s="4">
        <v>-0.6431213311401266</v>
      </c>
      <c r="I4643" s="4">
        <v>0.104505139995269</v>
      </c>
    </row>
    <row r="4644" spans="1:9" x14ac:dyDescent="0.25">
      <c r="A4644" t="s">
        <v>4870</v>
      </c>
      <c r="B4644" s="3">
        <v>36.084255218505859</v>
      </c>
      <c r="C4644" s="3">
        <v>11.590000152587891</v>
      </c>
      <c r="D4644" s="4">
        <v>-9.7014857402251131E-3</v>
      </c>
      <c r="E4644" s="4">
        <v>-2.1114864592747251E-2</v>
      </c>
      <c r="F4644" s="2">
        <v>1</v>
      </c>
      <c r="G4644" s="4">
        <v>0.20918537831372361</v>
      </c>
      <c r="H4644" s="4">
        <v>-0.63959041666406313</v>
      </c>
      <c r="I4644" s="4">
        <v>0.1154329805416234</v>
      </c>
    </row>
    <row r="4645" spans="1:9" x14ac:dyDescent="0.25">
      <c r="A4645" t="s">
        <v>4871</v>
      </c>
      <c r="B4645" s="3">
        <v>36.437755584716797</v>
      </c>
      <c r="C4645" s="3">
        <v>11.840000152587891</v>
      </c>
      <c r="D4645" s="4">
        <v>9.5554313097352406E-3</v>
      </c>
      <c r="E4645" s="4">
        <v>6.8027144684554841E-3</v>
      </c>
      <c r="F4645" s="2">
        <v>1</v>
      </c>
      <c r="G4645" s="4">
        <v>0.20885601524241501</v>
      </c>
      <c r="H4645" s="4">
        <v>-0.63605965459280256</v>
      </c>
      <c r="I4645" s="4">
        <v>0.12636034940977739</v>
      </c>
    </row>
    <row r="4646" spans="1:9" x14ac:dyDescent="0.25">
      <c r="A4646" t="s">
        <v>4872</v>
      </c>
      <c r="B4646" s="3">
        <v>36.092872619628913</v>
      </c>
      <c r="C4646" s="3">
        <v>11.760000228881839</v>
      </c>
      <c r="D4646" s="4">
        <v>-2.383823979114075E-4</v>
      </c>
      <c r="E4646" s="4">
        <v>8.5108330909244856E-4</v>
      </c>
      <c r="F4646" s="2">
        <v>1</v>
      </c>
      <c r="G4646" s="4">
        <v>0.19912176633250889</v>
      </c>
      <c r="H4646" s="4">
        <v>-0.63950434605156492</v>
      </c>
      <c r="I4646" s="4">
        <v>0.1156993608052868</v>
      </c>
    </row>
    <row r="4647" spans="1:9" x14ac:dyDescent="0.25">
      <c r="A4647" t="s">
        <v>4873</v>
      </c>
      <c r="B4647" s="3">
        <v>36.101478576660163</v>
      </c>
      <c r="C4647" s="3">
        <v>11.75</v>
      </c>
      <c r="D4647" s="4">
        <v>-2.1451622715882301E-3</v>
      </c>
      <c r="E4647" s="4">
        <v>0</v>
      </c>
      <c r="F4647" s="2">
        <v>1</v>
      </c>
      <c r="G4647" s="4">
        <v>0.18822095357766619</v>
      </c>
      <c r="H4647" s="4">
        <v>-0.63941838974266907</v>
      </c>
      <c r="I4647" s="4">
        <v>0.1159653873102999</v>
      </c>
    </row>
    <row r="4648" spans="1:9" x14ac:dyDescent="0.25">
      <c r="A4648" t="s">
        <v>4874</v>
      </c>
      <c r="B4648" s="3">
        <v>36.179088592529297</v>
      </c>
      <c r="C4648" s="3">
        <v>11.75</v>
      </c>
      <c r="D4648" s="4">
        <v>-9.5289490546734967E-4</v>
      </c>
      <c r="E4648" s="4">
        <v>1.380499096683652E-2</v>
      </c>
      <c r="F4648" s="2">
        <v>1</v>
      </c>
      <c r="G4648" s="4">
        <v>0.20061675706930249</v>
      </c>
      <c r="H4648" s="4">
        <v>-0.63864322081337521</v>
      </c>
      <c r="I4648" s="4">
        <v>0.11836446055697181</v>
      </c>
    </row>
    <row r="4649" spans="1:9" x14ac:dyDescent="0.25">
      <c r="A4649" t="s">
        <v>4875</v>
      </c>
      <c r="B4649" s="3">
        <v>36.213596343994141</v>
      </c>
      <c r="C4649" s="3">
        <v>11.590000152587891</v>
      </c>
      <c r="D4649" s="4">
        <v>-1.176429315814898E-2</v>
      </c>
      <c r="E4649" s="4">
        <v>-4.2955489055072071E-3</v>
      </c>
      <c r="F4649" s="2">
        <v>1</v>
      </c>
      <c r="G4649" s="4">
        <v>0.18387980595358361</v>
      </c>
      <c r="H4649" s="4">
        <v>-0.6382985573513752</v>
      </c>
      <c r="I4649" s="4">
        <v>0.1194311608071263</v>
      </c>
    </row>
    <row r="4650" spans="1:9" x14ac:dyDescent="0.25">
      <c r="A4650" t="s">
        <v>4876</v>
      </c>
      <c r="B4650" s="3">
        <v>36.644695281982422</v>
      </c>
      <c r="C4650" s="3">
        <v>11.64000034332275</v>
      </c>
      <c r="D4650" s="4">
        <v>-3.5171859856538701E-3</v>
      </c>
      <c r="E4650" s="4">
        <v>2.8268609286698831E-2</v>
      </c>
      <c r="F4650" s="2">
        <v>1</v>
      </c>
      <c r="G4650" s="4">
        <v>0.2297353329777079</v>
      </c>
      <c r="H4650" s="4">
        <v>-0.63399274065442324</v>
      </c>
      <c r="I4650" s="4">
        <v>0.13275724916330181</v>
      </c>
    </row>
    <row r="4651" spans="1:9" x14ac:dyDescent="0.25">
      <c r="A4651" t="s">
        <v>4877</v>
      </c>
      <c r="B4651" s="3">
        <v>36.774036407470703</v>
      </c>
      <c r="C4651" s="3">
        <v>11.319999694824221</v>
      </c>
      <c r="D4651" s="4">
        <v>4.4750808704046019E-3</v>
      </c>
      <c r="E4651" s="4">
        <v>-7.0175374020203796E-3</v>
      </c>
      <c r="F4651" s="2">
        <v>1</v>
      </c>
      <c r="G4651" s="4">
        <v>0.22384763447070721</v>
      </c>
      <c r="H4651" s="4">
        <v>-0.6327008813417353</v>
      </c>
      <c r="I4651" s="4">
        <v>0.1367554294288047</v>
      </c>
    </row>
    <row r="4652" spans="1:9" x14ac:dyDescent="0.25">
      <c r="A4652" t="s">
        <v>4878</v>
      </c>
      <c r="B4652" s="3">
        <v>36.610202789306641</v>
      </c>
      <c r="C4652" s="3">
        <v>11.39999961853027</v>
      </c>
      <c r="D4652" s="4">
        <v>1.9203253584919141E-2</v>
      </c>
      <c r="E4652" s="4">
        <v>-9.379970686264949E-2</v>
      </c>
      <c r="F4652" s="2">
        <v>1</v>
      </c>
      <c r="G4652" s="4">
        <v>0.22680991035743259</v>
      </c>
      <c r="H4652" s="4">
        <v>-0.63433725171162025</v>
      </c>
      <c r="I4652" s="4">
        <v>0.13169102059134771</v>
      </c>
    </row>
    <row r="4653" spans="1:9" x14ac:dyDescent="0.25">
      <c r="A4653" t="s">
        <v>4879</v>
      </c>
      <c r="B4653" s="3">
        <v>35.920413970947273</v>
      </c>
      <c r="C4653" s="3">
        <v>12.579999923706049</v>
      </c>
      <c r="D4653" s="4">
        <v>-1.0451383145501311E-2</v>
      </c>
      <c r="E4653" s="4">
        <v>1.615507329695753E-2</v>
      </c>
      <c r="F4653" s="2">
        <v>1</v>
      </c>
      <c r="G4653" s="4">
        <v>0.20404235511913771</v>
      </c>
      <c r="H4653" s="4">
        <v>-0.64122686323634959</v>
      </c>
      <c r="I4653" s="4">
        <v>0.110368335865066</v>
      </c>
    </row>
    <row r="4654" spans="1:9" x14ac:dyDescent="0.25">
      <c r="A4654" t="s">
        <v>4880</v>
      </c>
      <c r="B4654" s="3">
        <v>36.299797058105469</v>
      </c>
      <c r="C4654" s="3">
        <v>12.38000011444092</v>
      </c>
      <c r="D4654" s="4">
        <v>4.0544038211529632E-3</v>
      </c>
      <c r="E4654" s="4">
        <v>-2.978057269785939E-2</v>
      </c>
      <c r="F4654" s="2">
        <v>1</v>
      </c>
      <c r="G4654" s="4">
        <v>0.189034705431085</v>
      </c>
      <c r="H4654" s="4">
        <v>-0.63743758451798849</v>
      </c>
      <c r="I4654" s="4">
        <v>0.1220957888806109</v>
      </c>
    </row>
    <row r="4655" spans="1:9" x14ac:dyDescent="0.25">
      <c r="A4655" t="s">
        <v>4881</v>
      </c>
      <c r="B4655" s="3">
        <v>36.153217315673828</v>
      </c>
      <c r="C4655" s="3">
        <v>12.760000228881839</v>
      </c>
      <c r="D4655" s="4">
        <v>2.3809792684881259E-4</v>
      </c>
      <c r="E4655" s="4">
        <v>-1.8461520855243441E-2</v>
      </c>
      <c r="F4655" s="2">
        <v>1</v>
      </c>
      <c r="G4655" s="4">
        <v>0.16748492516120689</v>
      </c>
      <c r="H4655" s="4">
        <v>-0.63890162315687349</v>
      </c>
      <c r="I4655" s="4">
        <v>0.1175647301682312</v>
      </c>
    </row>
    <row r="4656" spans="1:9" x14ac:dyDescent="0.25">
      <c r="A4656" t="s">
        <v>4882</v>
      </c>
      <c r="B4656" s="3">
        <v>36.144611358642578</v>
      </c>
      <c r="C4656" s="3">
        <v>13</v>
      </c>
      <c r="D4656" s="4">
        <v>-8.0450681270054503E-3</v>
      </c>
      <c r="E4656" s="4">
        <v>6.6447944831777406E-2</v>
      </c>
      <c r="F4656" s="2">
        <v>1</v>
      </c>
      <c r="G4656" s="4">
        <v>0.14810367850019751</v>
      </c>
      <c r="H4656" s="4">
        <v>-0.63898757946576934</v>
      </c>
      <c r="I4656" s="4">
        <v>0.117298703663218</v>
      </c>
    </row>
    <row r="4657" spans="1:9" x14ac:dyDescent="0.25">
      <c r="A4657" t="s">
        <v>4883</v>
      </c>
      <c r="B4657" s="3">
        <v>36.437755584716797</v>
      </c>
      <c r="C4657" s="3">
        <v>12.189999580383301</v>
      </c>
      <c r="D4657" s="4">
        <v>-1.4179078107976471E-3</v>
      </c>
      <c r="E4657" s="4">
        <v>-5.7096775849668768E-3</v>
      </c>
      <c r="F4657" s="2">
        <v>1</v>
      </c>
      <c r="G4657" s="4">
        <v>0.16312592087478531</v>
      </c>
      <c r="H4657" s="4">
        <v>-0.63605965459280256</v>
      </c>
      <c r="I4657" s="4">
        <v>0.12636034940977739</v>
      </c>
    </row>
    <row r="4658" spans="1:9" x14ac:dyDescent="0.25">
      <c r="A4658" t="s">
        <v>4884</v>
      </c>
      <c r="B4658" s="3">
        <v>36.489494323730469</v>
      </c>
      <c r="C4658" s="3">
        <v>12.260000228881839</v>
      </c>
      <c r="D4658" s="4">
        <v>-9.594880852699772E-3</v>
      </c>
      <c r="E4658" s="4">
        <v>7.0742395904780819E-2</v>
      </c>
      <c r="F4658" s="2">
        <v>1</v>
      </c>
      <c r="G4658" s="4">
        <v>0.15969192730683221</v>
      </c>
      <c r="H4658" s="4">
        <v>-0.63554288800700698</v>
      </c>
      <c r="I4658" s="4">
        <v>0.1279596922677084</v>
      </c>
    </row>
    <row r="4659" spans="1:9" x14ac:dyDescent="0.25">
      <c r="A4659" t="s">
        <v>4885</v>
      </c>
      <c r="B4659" s="3">
        <v>36.842998504638672</v>
      </c>
      <c r="C4659" s="3">
        <v>11.44999980926514</v>
      </c>
      <c r="D4659" s="4">
        <v>2.815787932616276E-3</v>
      </c>
      <c r="E4659" s="4">
        <v>2.8751095375913579E-2</v>
      </c>
      <c r="F4659" s="2">
        <v>1</v>
      </c>
      <c r="G4659" s="4">
        <v>0.1614168939033547</v>
      </c>
      <c r="H4659" s="4">
        <v>-0.63201208783454565</v>
      </c>
      <c r="I4659" s="4">
        <v>0.13888717905541251</v>
      </c>
    </row>
    <row r="4660" spans="1:9" x14ac:dyDescent="0.25">
      <c r="A4660" t="s">
        <v>4886</v>
      </c>
      <c r="B4660" s="3">
        <v>36.739547729492188</v>
      </c>
      <c r="C4660" s="3">
        <v>11.13000011444092</v>
      </c>
      <c r="D4660" s="4">
        <v>9.4769363384159533E-3</v>
      </c>
      <c r="E4660" s="4">
        <v>-8.976865865026884E-4</v>
      </c>
      <c r="F4660" s="2">
        <v>1</v>
      </c>
      <c r="G4660" s="4">
        <v>0.1721173398617479</v>
      </c>
      <c r="H4660" s="4">
        <v>-0.63304535429773168</v>
      </c>
      <c r="I4660" s="4">
        <v>0.13568931877640081</v>
      </c>
    </row>
    <row r="4661" spans="1:9" x14ac:dyDescent="0.25">
      <c r="A4661" t="s">
        <v>4887</v>
      </c>
      <c r="B4661" s="3">
        <v>36.394638061523438</v>
      </c>
      <c r="C4661" s="3">
        <v>11.14000034332275</v>
      </c>
      <c r="D4661" s="4">
        <v>5.4785442652971472E-3</v>
      </c>
      <c r="E4661" s="4">
        <v>-3.7165027039181557E-2</v>
      </c>
      <c r="F4661" s="2">
        <v>1</v>
      </c>
      <c r="G4661" s="4">
        <v>0.15920765055208139</v>
      </c>
      <c r="H4661" s="4">
        <v>-0.63649031246489929</v>
      </c>
      <c r="I4661" s="4">
        <v>0.1250275047350595</v>
      </c>
    </row>
    <row r="4662" spans="1:9" x14ac:dyDescent="0.25">
      <c r="A4662" t="s">
        <v>4888</v>
      </c>
      <c r="B4662" s="3">
        <v>36.196334838867188</v>
      </c>
      <c r="C4662" s="3">
        <v>11.569999694824221</v>
      </c>
      <c r="D4662" s="4">
        <v>1.1926330875859929E-3</v>
      </c>
      <c r="E4662" s="4">
        <v>1.580327884774713E-2</v>
      </c>
      <c r="F4662" s="2">
        <v>1</v>
      </c>
      <c r="G4662" s="4">
        <v>0.15605337485482559</v>
      </c>
      <c r="H4662" s="4">
        <v>-0.63847096528477676</v>
      </c>
      <c r="I4662" s="4">
        <v>0.1188975748429488</v>
      </c>
    </row>
    <row r="4663" spans="1:9" x14ac:dyDescent="0.25">
      <c r="A4663" t="s">
        <v>4889</v>
      </c>
      <c r="B4663" s="3">
        <v>36.153217315673828</v>
      </c>
      <c r="C4663" s="3">
        <v>11.39000034332275</v>
      </c>
      <c r="D4663" s="4">
        <v>-2.853289631781553E-3</v>
      </c>
      <c r="E4663" s="4">
        <v>-1.5557420591980399E-2</v>
      </c>
      <c r="F4663" s="2">
        <v>1</v>
      </c>
      <c r="G4663" s="4">
        <v>0.16296986065429581</v>
      </c>
      <c r="H4663" s="4">
        <v>-0.63890162315687349</v>
      </c>
      <c r="I4663" s="4">
        <v>0.1175647301682312</v>
      </c>
    </row>
    <row r="4664" spans="1:9" x14ac:dyDescent="0.25">
      <c r="A4664" t="s">
        <v>4890</v>
      </c>
      <c r="B4664" s="3">
        <v>36.256668090820313</v>
      </c>
      <c r="C4664" s="3">
        <v>11.569999694824221</v>
      </c>
      <c r="D4664" s="4">
        <v>3.100233422510978E-3</v>
      </c>
      <c r="E4664" s="4">
        <v>5.6620995101249287E-2</v>
      </c>
      <c r="F4664" s="2">
        <v>1</v>
      </c>
      <c r="G4664" s="4">
        <v>0.15449733463815241</v>
      </c>
      <c r="H4664" s="4">
        <v>-0.63786835669368758</v>
      </c>
      <c r="I4664" s="4">
        <v>0.1207625904472429</v>
      </c>
    </row>
    <row r="4665" spans="1:9" x14ac:dyDescent="0.25">
      <c r="A4665" t="s">
        <v>4891</v>
      </c>
      <c r="B4665" s="3">
        <v>36.144611358642578</v>
      </c>
      <c r="C4665" s="3">
        <v>10.94999980926514</v>
      </c>
      <c r="D4665" s="4">
        <v>1.896010737744613E-2</v>
      </c>
      <c r="E4665" s="4">
        <v>-5.4404155318793279E-2</v>
      </c>
      <c r="F4665" s="2">
        <v>1</v>
      </c>
      <c r="G4665" s="4">
        <v>0.1459159352227033</v>
      </c>
      <c r="H4665" s="4">
        <v>-0.63898757946576934</v>
      </c>
      <c r="I4665" s="4">
        <v>0.117298703663218</v>
      </c>
    </row>
    <row r="4666" spans="1:9" x14ac:dyDescent="0.25">
      <c r="A4666" t="s">
        <v>4892</v>
      </c>
      <c r="B4666" s="3">
        <v>35.472057342529297</v>
      </c>
      <c r="C4666" s="3">
        <v>11.579999923706049</v>
      </c>
      <c r="D4666" s="4">
        <v>-4.1152541036875157E-3</v>
      </c>
      <c r="E4666" s="4">
        <v>1.047119416750775E-2</v>
      </c>
      <c r="F4666" s="2">
        <v>1</v>
      </c>
      <c r="G4666" s="4">
        <v>0.14580658023981161</v>
      </c>
      <c r="H4666" s="4">
        <v>-0.64570504976550236</v>
      </c>
      <c r="I4666" s="4">
        <v>9.6508779464263172E-2</v>
      </c>
    </row>
    <row r="4667" spans="1:9" x14ac:dyDescent="0.25">
      <c r="A4667" t="s">
        <v>4893</v>
      </c>
      <c r="B4667" s="3">
        <v>35.618637084960938</v>
      </c>
      <c r="C4667" s="3">
        <v>11.460000038146971</v>
      </c>
      <c r="D4667" s="4">
        <v>2.4210086993492469E-4</v>
      </c>
      <c r="E4667" s="4">
        <v>2.412872814016875E-2</v>
      </c>
      <c r="F4667" s="2">
        <v>1</v>
      </c>
      <c r="G4667" s="4">
        <v>0.1413596258547474</v>
      </c>
      <c r="H4667" s="4">
        <v>-0.64424101112661747</v>
      </c>
      <c r="I4667" s="4">
        <v>0.1010398381766431</v>
      </c>
    </row>
    <row r="4668" spans="1:9" x14ac:dyDescent="0.25">
      <c r="A4668" t="s">
        <v>4894</v>
      </c>
      <c r="B4668" s="3">
        <v>35.610015869140618</v>
      </c>
      <c r="C4668" s="3">
        <v>11.189999580383301</v>
      </c>
      <c r="D4668" s="4">
        <v>5.1103150582127999E-3</v>
      </c>
      <c r="E4668" s="4">
        <v>1.790465886549075E-3</v>
      </c>
      <c r="F4668" s="2">
        <v>1</v>
      </c>
      <c r="G4668" s="4">
        <v>0.14328489054598359</v>
      </c>
      <c r="H4668" s="4">
        <v>-0.64432711984031632</v>
      </c>
      <c r="I4668" s="4">
        <v>0.10077333999342961</v>
      </c>
    </row>
    <row r="4669" spans="1:9" x14ac:dyDescent="0.25">
      <c r="A4669" t="s">
        <v>4895</v>
      </c>
      <c r="B4669" s="3">
        <v>35.428962707519531</v>
      </c>
      <c r="C4669" s="3">
        <v>11.170000076293951</v>
      </c>
      <c r="D4669" s="4">
        <v>-2.911555073159211E-3</v>
      </c>
      <c r="E4669" s="4">
        <v>-3.5682392254157151E-3</v>
      </c>
      <c r="F4669" s="2">
        <v>1</v>
      </c>
      <c r="G4669" s="4">
        <v>0.13778600265056951</v>
      </c>
      <c r="H4669" s="4">
        <v>-0.64613547903039459</v>
      </c>
      <c r="I4669" s="4">
        <v>9.5176642306846082E-2</v>
      </c>
    </row>
    <row r="4670" spans="1:9" x14ac:dyDescent="0.25">
      <c r="A4670" t="s">
        <v>4896</v>
      </c>
      <c r="B4670" s="3">
        <v>35.532417297363281</v>
      </c>
      <c r="C4670" s="3">
        <v>11.210000038146971</v>
      </c>
      <c r="D4670" s="4">
        <v>2.4327365299523511E-3</v>
      </c>
      <c r="E4670" s="4">
        <v>-3.5283980331328728E-2</v>
      </c>
      <c r="F4670" s="2">
        <v>1</v>
      </c>
      <c r="G4670" s="4">
        <v>0.14521441087993089</v>
      </c>
      <c r="H4670" s="4">
        <v>-0.64510217446600793</v>
      </c>
      <c r="I4670" s="4">
        <v>9.8374620505407906E-2</v>
      </c>
    </row>
    <row r="4671" spans="1:9" x14ac:dyDescent="0.25">
      <c r="A4671" t="s">
        <v>4897</v>
      </c>
      <c r="B4671" s="3">
        <v>35.446186065673828</v>
      </c>
      <c r="C4671" s="3">
        <v>11.61999988555908</v>
      </c>
      <c r="D4671" s="4">
        <v>-1.059015092644788E-2</v>
      </c>
      <c r="E4671" s="4">
        <v>-1.441900566954935E-2</v>
      </c>
      <c r="F4671" s="2">
        <v>1</v>
      </c>
      <c r="G4671" s="4">
        <v>0.12838136257926561</v>
      </c>
      <c r="H4671" s="4">
        <v>-0.64596345210900052</v>
      </c>
      <c r="I4671" s="4">
        <v>9.5709049075522579E-2</v>
      </c>
    </row>
    <row r="4672" spans="1:9" x14ac:dyDescent="0.25">
      <c r="A4672" t="s">
        <v>4898</v>
      </c>
      <c r="B4672" s="3">
        <v>35.825584411621087</v>
      </c>
      <c r="C4672" s="3">
        <v>11.789999961853029</v>
      </c>
      <c r="D4672" s="4">
        <v>2.412566994550724E-3</v>
      </c>
      <c r="E4672" s="4">
        <v>-2.7227716734490089E-2</v>
      </c>
      <c r="F4672" s="2">
        <v>1</v>
      </c>
      <c r="G4672" s="4">
        <v>0.1426456828952252</v>
      </c>
      <c r="H4672" s="4">
        <v>-0.64217402098583665</v>
      </c>
      <c r="I4672" s="4">
        <v>0.10743697376926779</v>
      </c>
    </row>
    <row r="4673" spans="1:9" x14ac:dyDescent="0.25">
      <c r="A4673" t="s">
        <v>4899</v>
      </c>
      <c r="B4673" s="3">
        <v>35.739360809326172</v>
      </c>
      <c r="C4673" s="3">
        <v>12.11999988555908</v>
      </c>
      <c r="D4673" s="4">
        <v>2.6364952976829499E-3</v>
      </c>
      <c r="E4673" s="4">
        <v>1.1686172677150219E-2</v>
      </c>
      <c r="F4673" s="2">
        <v>1</v>
      </c>
      <c r="G4673" s="4">
        <v>0.1336856859046831</v>
      </c>
      <c r="H4673" s="4">
        <v>-0.64303522242642774</v>
      </c>
      <c r="I4673" s="4">
        <v>0.10477163817848251</v>
      </c>
    </row>
    <row r="4674" spans="1:9" x14ac:dyDescent="0.25">
      <c r="A4674" t="s">
        <v>4900</v>
      </c>
      <c r="B4674" s="3">
        <v>35.645381927490227</v>
      </c>
      <c r="C4674" s="3">
        <v>11.97999954223633</v>
      </c>
      <c r="D4674" s="4">
        <v>-8.3891207261678202E-3</v>
      </c>
      <c r="E4674" s="4">
        <v>5.5506532122690633E-2</v>
      </c>
      <c r="F4674" s="2">
        <v>1</v>
      </c>
      <c r="G4674" s="4">
        <v>0.13348334080661611</v>
      </c>
      <c r="H4674" s="4">
        <v>-0.64397388360814711</v>
      </c>
      <c r="I4674" s="4">
        <v>0.1018665721423553</v>
      </c>
    </row>
    <row r="4675" spans="1:9" x14ac:dyDescent="0.25">
      <c r="A4675" t="s">
        <v>4901</v>
      </c>
      <c r="B4675" s="3">
        <v>35.946945190429688</v>
      </c>
      <c r="C4675" s="3">
        <v>11.35000038146973</v>
      </c>
      <c r="D4675" s="4">
        <v>8.460093471656327E-3</v>
      </c>
      <c r="E4675" s="4">
        <v>5.6797078524337241E-2</v>
      </c>
      <c r="F4675" s="2">
        <v>1</v>
      </c>
      <c r="G4675" s="4">
        <v>0.1301106235922003</v>
      </c>
      <c r="H4675" s="4">
        <v>-0.64096186938512134</v>
      </c>
      <c r="I4675" s="4">
        <v>0.111188466335973</v>
      </c>
    </row>
    <row r="4676" spans="1:9" x14ac:dyDescent="0.25">
      <c r="A4676" t="s">
        <v>4902</v>
      </c>
      <c r="B4676" s="3">
        <v>35.645381927490227</v>
      </c>
      <c r="C4676" s="3">
        <v>10.739999771118161</v>
      </c>
      <c r="D4676" s="4">
        <v>1.6962317678429709E-2</v>
      </c>
      <c r="E4676" s="4">
        <v>-5.5408981599118112E-2</v>
      </c>
      <c r="F4676" s="2">
        <v>1</v>
      </c>
      <c r="G4676" s="4">
        <v>0.1116271113005549</v>
      </c>
      <c r="H4676" s="4">
        <v>-0.64397388360814711</v>
      </c>
      <c r="I4676" s="4">
        <v>0.1018665721423553</v>
      </c>
    </row>
    <row r="4677" spans="1:9" x14ac:dyDescent="0.25">
      <c r="A4677" t="s">
        <v>4903</v>
      </c>
      <c r="B4677" s="3">
        <v>35.050838470458977</v>
      </c>
      <c r="C4677" s="3">
        <v>11.36999988555908</v>
      </c>
      <c r="D4677" s="4">
        <v>2.9581061222208049E-3</v>
      </c>
      <c r="E4677" s="4">
        <v>-4.0506369658961261E-2</v>
      </c>
      <c r="F4677" s="2">
        <v>1</v>
      </c>
      <c r="G4677" s="4">
        <v>9.8084893582160548E-2</v>
      </c>
      <c r="H4677" s="4">
        <v>-0.64991218435250742</v>
      </c>
      <c r="I4677" s="4">
        <v>8.3488102742832249E-2</v>
      </c>
    </row>
    <row r="4678" spans="1:9" x14ac:dyDescent="0.25">
      <c r="A4678" t="s">
        <v>4904</v>
      </c>
      <c r="B4678" s="3">
        <v>34.947460174560547</v>
      </c>
      <c r="C4678" s="3">
        <v>11.85000038146973</v>
      </c>
      <c r="D4678" s="4">
        <v>9.8751899673832355E-4</v>
      </c>
      <c r="E4678" s="4">
        <v>-6.5457405656943246E-2</v>
      </c>
      <c r="F4678" s="2">
        <v>1</v>
      </c>
      <c r="G4678" s="4">
        <v>8.4632620858247298E-2</v>
      </c>
      <c r="H4678" s="4">
        <v>-0.65094472689287908</v>
      </c>
      <c r="I4678" s="4">
        <v>8.0292482935272247E-2</v>
      </c>
    </row>
    <row r="4679" spans="1:9" x14ac:dyDescent="0.25">
      <c r="A4679" t="s">
        <v>4905</v>
      </c>
      <c r="B4679" s="3">
        <v>34.912982940673828</v>
      </c>
      <c r="C4679" s="3">
        <v>12.680000305175779</v>
      </c>
      <c r="D4679" s="4">
        <v>-8.5642436895047025E-3</v>
      </c>
      <c r="E4679" s="4">
        <v>2.9220829486124259E-2</v>
      </c>
      <c r="F4679" s="2">
        <v>1</v>
      </c>
      <c r="G4679" s="4">
        <v>8.2121022370684305E-2</v>
      </c>
      <c r="H4679" s="4">
        <v>-0.65128908554527309</v>
      </c>
      <c r="I4679" s="4">
        <v>7.922672604151848E-2</v>
      </c>
    </row>
    <row r="4680" spans="1:9" x14ac:dyDescent="0.25">
      <c r="A4680" t="s">
        <v>4906</v>
      </c>
      <c r="B4680" s="3">
        <v>35.214569091796882</v>
      </c>
      <c r="C4680" s="3">
        <v>12.319999694824221</v>
      </c>
      <c r="D4680" s="4">
        <v>4.8998744630712743E-4</v>
      </c>
      <c r="E4680" s="4">
        <v>-2.6856252502830191E-2</v>
      </c>
      <c r="F4680" s="2">
        <v>1</v>
      </c>
      <c r="G4680" s="4">
        <v>8.8282016933568963E-2</v>
      </c>
      <c r="H4680" s="4">
        <v>-0.64827684271504282</v>
      </c>
      <c r="I4680" s="4">
        <v>8.8549327752436957E-2</v>
      </c>
    </row>
    <row r="4681" spans="1:9" x14ac:dyDescent="0.25">
      <c r="A4681" t="s">
        <v>4907</v>
      </c>
      <c r="B4681" s="3">
        <v>35.197322845458977</v>
      </c>
      <c r="C4681" s="3">
        <v>12.659999847412109</v>
      </c>
      <c r="D4681" s="4">
        <v>-5.841194124025062E-3</v>
      </c>
      <c r="E4681" s="4">
        <v>-6.2794289751414434E-3</v>
      </c>
      <c r="F4681" s="2">
        <v>1</v>
      </c>
      <c r="G4681" s="4">
        <v>7.6888413008981749E-2</v>
      </c>
      <c r="H4681" s="4">
        <v>-0.64844909824364128</v>
      </c>
      <c r="I4681" s="4">
        <v>8.8016213466459714E-2</v>
      </c>
    </row>
    <row r="4682" spans="1:9" x14ac:dyDescent="0.25">
      <c r="A4682" t="s">
        <v>4908</v>
      </c>
      <c r="B4682" s="3">
        <v>35.404125213623047</v>
      </c>
      <c r="C4682" s="3">
        <v>12.739999771118161</v>
      </c>
      <c r="D4682" s="4">
        <v>-8.6850536903840814E-3</v>
      </c>
      <c r="E4682" s="4">
        <v>6.5217368769510564E-2</v>
      </c>
      <c r="F4682" s="2">
        <v>1</v>
      </c>
      <c r="G4682" s="4">
        <v>9.8805719438190609E-2</v>
      </c>
      <c r="H4682" s="4">
        <v>-0.64638355594848895</v>
      </c>
      <c r="I4682" s="4">
        <v>9.4408868116180988E-2</v>
      </c>
    </row>
    <row r="4683" spans="1:9" x14ac:dyDescent="0.25">
      <c r="A4683" t="s">
        <v>4909</v>
      </c>
      <c r="B4683" s="3">
        <v>35.714305877685547</v>
      </c>
      <c r="C4683" s="3">
        <v>11.960000038146971</v>
      </c>
      <c r="D4683" s="4">
        <v>-5.7564930992916041E-3</v>
      </c>
      <c r="E4683" s="4">
        <v>2.047779570392505E-2</v>
      </c>
      <c r="F4683" s="2">
        <v>1</v>
      </c>
      <c r="G4683" s="4">
        <v>0.1149704605130277</v>
      </c>
      <c r="H4683" s="4">
        <v>-0.64328547111296497</v>
      </c>
      <c r="I4683" s="4">
        <v>0.103997142573462</v>
      </c>
    </row>
    <row r="4684" spans="1:9" x14ac:dyDescent="0.25">
      <c r="A4684" t="s">
        <v>4910</v>
      </c>
      <c r="B4684" s="3">
        <v>35.921085357666023</v>
      </c>
      <c r="C4684" s="3">
        <v>11.72000026702881</v>
      </c>
      <c r="D4684" s="4">
        <v>7.195746188570773E-4</v>
      </c>
      <c r="E4684" s="4">
        <v>1.5597946773899141E-2</v>
      </c>
      <c r="F4684" s="2">
        <v>1</v>
      </c>
      <c r="G4684" s="4">
        <v>0.1121821454108491</v>
      </c>
      <c r="H4684" s="4">
        <v>-0.64122015742501715</v>
      </c>
      <c r="I4684" s="4">
        <v>0.11038908970588281</v>
      </c>
    </row>
    <row r="4685" spans="1:9" x14ac:dyDescent="0.25">
      <c r="A4685" t="s">
        <v>4911</v>
      </c>
      <c r="B4685" s="3">
        <v>35.895256042480469</v>
      </c>
      <c r="C4685" s="3">
        <v>11.539999961853029</v>
      </c>
      <c r="D4685" s="4">
        <v>1.362541819998575E-2</v>
      </c>
      <c r="E4685" s="4">
        <v>-6.4829836372983451E-2</v>
      </c>
      <c r="F4685" s="2">
        <v>1</v>
      </c>
      <c r="G4685" s="4">
        <v>0.1107921737041513</v>
      </c>
      <c r="H4685" s="4">
        <v>-0.64147814065530717</v>
      </c>
      <c r="I4685" s="4">
        <v>0.1095906564321931</v>
      </c>
    </row>
    <row r="4686" spans="1:9" x14ac:dyDescent="0.25">
      <c r="A4686" t="s">
        <v>4912</v>
      </c>
      <c r="B4686" s="3">
        <v>35.412742614746087</v>
      </c>
      <c r="C4686" s="3">
        <v>12.340000152587891</v>
      </c>
      <c r="D4686" s="4">
        <v>-1.4860861551757591E-2</v>
      </c>
      <c r="E4686" s="4">
        <v>6.4710956870223546E-2</v>
      </c>
      <c r="F4686" s="2">
        <v>1</v>
      </c>
      <c r="G4686" s="4">
        <v>0.10793204945167249</v>
      </c>
      <c r="H4686" s="4">
        <v>-0.64629748533599085</v>
      </c>
      <c r="I4686" s="4">
        <v>9.4675248379844312E-2</v>
      </c>
    </row>
    <row r="4687" spans="1:9" x14ac:dyDescent="0.25">
      <c r="A4687" t="s">
        <v>4913</v>
      </c>
      <c r="B4687" s="3">
        <v>35.946945190429688</v>
      </c>
      <c r="C4687" s="3">
        <v>11.590000152587891</v>
      </c>
      <c r="D4687" s="4">
        <v>1.114892361343967E-2</v>
      </c>
      <c r="E4687" s="4">
        <v>1.1343814485880181E-2</v>
      </c>
      <c r="F4687" s="2">
        <v>1</v>
      </c>
      <c r="G4687" s="4">
        <v>0.1126876446758576</v>
      </c>
      <c r="H4687" s="4">
        <v>-0.64096186938512134</v>
      </c>
      <c r="I4687" s="4">
        <v>0.111188466335973</v>
      </c>
    </row>
    <row r="4688" spans="1:9" x14ac:dyDescent="0.25">
      <c r="A4688" t="s">
        <v>4914</v>
      </c>
      <c r="B4688" s="3">
        <v>35.550594329833977</v>
      </c>
      <c r="C4688" s="3">
        <v>11.460000038146971</v>
      </c>
      <c r="D4688" s="4">
        <v>2.6730776058605521E-3</v>
      </c>
      <c r="E4688" s="4">
        <v>-3.4540846787278527E-2</v>
      </c>
      <c r="F4688" s="2">
        <v>1</v>
      </c>
      <c r="G4688" s="4">
        <v>0.1065959680158068</v>
      </c>
      <c r="H4688" s="4">
        <v>-0.64492062224442592</v>
      </c>
      <c r="I4688" s="4">
        <v>9.8936507161607956E-2</v>
      </c>
    </row>
    <row r="4689" spans="1:9" x14ac:dyDescent="0.25">
      <c r="A4689" t="s">
        <v>4915</v>
      </c>
      <c r="B4689" s="3">
        <v>35.455818176269531</v>
      </c>
      <c r="C4689" s="3">
        <v>11.86999988555908</v>
      </c>
      <c r="D4689" s="4">
        <v>-2.6659513111125799E-3</v>
      </c>
      <c r="E4689" s="4">
        <v>-8.4177009978980699E-4</v>
      </c>
      <c r="F4689" s="2">
        <v>1</v>
      </c>
      <c r="G4689" s="4">
        <v>0.11768824168587889</v>
      </c>
      <c r="H4689" s="4">
        <v>-0.64586724657710248</v>
      </c>
      <c r="I4689" s="4">
        <v>9.6006795939511003E-2</v>
      </c>
    </row>
    <row r="4690" spans="1:9" x14ac:dyDescent="0.25">
      <c r="A4690" t="s">
        <v>4916</v>
      </c>
      <c r="B4690" s="3">
        <v>35.550594329833977</v>
      </c>
      <c r="C4690" s="3">
        <v>11.88000011444092</v>
      </c>
      <c r="D4690" s="4">
        <v>1.251517923970002E-2</v>
      </c>
      <c r="E4690" s="4">
        <v>-4.2707472964370267E-2</v>
      </c>
      <c r="F4690" s="2">
        <v>1</v>
      </c>
      <c r="G4690" s="4">
        <v>0.12219527194168341</v>
      </c>
      <c r="H4690" s="4">
        <v>-0.64492062224442592</v>
      </c>
      <c r="I4690" s="4">
        <v>9.8936507161607956E-2</v>
      </c>
    </row>
    <row r="4691" spans="1:9" x14ac:dyDescent="0.25">
      <c r="A4691" t="s">
        <v>4917</v>
      </c>
      <c r="B4691" s="3">
        <v>35.111171722412109</v>
      </c>
      <c r="C4691" s="3">
        <v>12.409999847412109</v>
      </c>
      <c r="D4691" s="4">
        <v>-1.116191643839726E-2</v>
      </c>
      <c r="E4691" s="4">
        <v>3.3305546287030641E-2</v>
      </c>
      <c r="F4691" s="2">
        <v>1</v>
      </c>
      <c r="G4691" s="4">
        <v>9.4674107226215831E-2</v>
      </c>
      <c r="H4691" s="4">
        <v>-0.64930957576141823</v>
      </c>
      <c r="I4691" s="4">
        <v>8.5353118347126333E-2</v>
      </c>
    </row>
    <row r="4692" spans="1:9" x14ac:dyDescent="0.25">
      <c r="A4692" t="s">
        <v>4918</v>
      </c>
      <c r="B4692" s="3">
        <v>35.507503509521477</v>
      </c>
      <c r="C4692" s="3">
        <v>12.010000228881839</v>
      </c>
      <c r="D4692" s="4">
        <v>-7.9444769099118462E-3</v>
      </c>
      <c r="E4692" s="4">
        <v>4.6167309040002102E-2</v>
      </c>
      <c r="F4692" s="2">
        <v>1</v>
      </c>
      <c r="G4692" s="4">
        <v>0.1034848509816106</v>
      </c>
      <c r="H4692" s="4">
        <v>-0.64535101340811729</v>
      </c>
      <c r="I4692" s="4">
        <v>9.760448792374099E-2</v>
      </c>
    </row>
    <row r="4693" spans="1:9" x14ac:dyDescent="0.25">
      <c r="A4693" t="s">
        <v>4919</v>
      </c>
      <c r="B4693" s="3">
        <v>35.791851043701172</v>
      </c>
      <c r="C4693" s="3">
        <v>11.47999954223633</v>
      </c>
      <c r="D4693" s="4">
        <v>9.2326540841807248E-3</v>
      </c>
      <c r="E4693" s="4">
        <v>-6.742492681460166E-2</v>
      </c>
      <c r="F4693" s="2">
        <v>1</v>
      </c>
      <c r="G4693" s="4">
        <v>9.7385162862407393E-2</v>
      </c>
      <c r="H4693" s="4">
        <v>-0.64251094990408397</v>
      </c>
      <c r="I4693" s="4">
        <v>0.1063942111877825</v>
      </c>
    </row>
    <row r="4694" spans="1:9" x14ac:dyDescent="0.25">
      <c r="A4694" t="s">
        <v>4920</v>
      </c>
      <c r="B4694" s="3">
        <v>35.464420318603523</v>
      </c>
      <c r="C4694" s="3">
        <v>12.310000419616699</v>
      </c>
      <c r="D4694" s="4">
        <v>6.3568541447014404E-3</v>
      </c>
      <c r="E4694" s="4">
        <v>4.8979934380979362E-3</v>
      </c>
      <c r="F4694" s="2">
        <v>1</v>
      </c>
      <c r="G4694" s="4">
        <v>8.3353240521168326E-2</v>
      </c>
      <c r="H4694" s="4">
        <v>-0.64578132836940727</v>
      </c>
      <c r="I4694" s="4">
        <v>9.6272704524974051E-2</v>
      </c>
    </row>
    <row r="4695" spans="1:9" x14ac:dyDescent="0.25">
      <c r="A4695" t="s">
        <v>4921</v>
      </c>
      <c r="B4695" s="3">
        <v>35.240402221679688</v>
      </c>
      <c r="C4695" s="3">
        <v>12.25</v>
      </c>
      <c r="D4695" s="4">
        <v>1.01254633720913E-2</v>
      </c>
      <c r="E4695" s="4">
        <v>-8.2397029965374791E-2</v>
      </c>
      <c r="F4695" s="2">
        <v>1</v>
      </c>
      <c r="G4695" s="4">
        <v>8.3616708562017861E-2</v>
      </c>
      <c r="H4695" s="4">
        <v>-0.64801882138355216</v>
      </c>
      <c r="I4695" s="4">
        <v>8.9347878945676529E-2</v>
      </c>
    </row>
    <row r="4696" spans="1:9" x14ac:dyDescent="0.25">
      <c r="A4696" t="s">
        <v>4922</v>
      </c>
      <c r="B4696" s="3">
        <v>34.887153625488281</v>
      </c>
      <c r="C4696" s="3">
        <v>13.35000038146973</v>
      </c>
      <c r="D4696" s="4">
        <v>-1.14743222101571E-2</v>
      </c>
      <c r="E4696" s="4">
        <v>3.7296076159972102E-2</v>
      </c>
      <c r="F4696" s="2">
        <v>2</v>
      </c>
      <c r="G4696" s="4">
        <v>7.7591161767731398E-2</v>
      </c>
      <c r="H4696" s="4">
        <v>-0.65154706877556312</v>
      </c>
      <c r="I4696" s="4">
        <v>7.8428292767828811E-2</v>
      </c>
    </row>
    <row r="4697" spans="1:9" x14ac:dyDescent="0.25">
      <c r="A4697" t="s">
        <v>4923</v>
      </c>
      <c r="B4697" s="3">
        <v>35.292106628417969</v>
      </c>
      <c r="C4697" s="3">
        <v>12.86999988555908</v>
      </c>
      <c r="D4697" s="4">
        <v>6.1412850086959292E-3</v>
      </c>
      <c r="E4697" s="4">
        <v>-1.905487821498919E-2</v>
      </c>
      <c r="F4697" s="2">
        <v>1</v>
      </c>
      <c r="G4697" s="4">
        <v>0.1062388098803491</v>
      </c>
      <c r="H4697" s="4">
        <v>-0.64750239770856333</v>
      </c>
      <c r="I4697" s="4">
        <v>9.0946160527656916E-2</v>
      </c>
    </row>
    <row r="4698" spans="1:9" x14ac:dyDescent="0.25">
      <c r="A4698" t="s">
        <v>4924</v>
      </c>
      <c r="B4698" s="3">
        <v>35.076690673828118</v>
      </c>
      <c r="C4698" s="3">
        <v>13.11999988555908</v>
      </c>
      <c r="D4698" s="4">
        <v>-9.4895768049898521E-3</v>
      </c>
      <c r="E4698" s="4">
        <v>2.2603270738699829E-2</v>
      </c>
      <c r="F4698" s="2">
        <v>1</v>
      </c>
      <c r="G4698" s="4">
        <v>0.1006716325990491</v>
      </c>
      <c r="H4698" s="4">
        <v>-0.649653972515013</v>
      </c>
      <c r="I4698" s="4">
        <v>8.4287243533822442E-2</v>
      </c>
    </row>
    <row r="4699" spans="1:9" x14ac:dyDescent="0.25">
      <c r="A4699" t="s">
        <v>4925</v>
      </c>
      <c r="B4699" s="3">
        <v>35.412742614746087</v>
      </c>
      <c r="C4699" s="3">
        <v>12.829999923706049</v>
      </c>
      <c r="D4699" s="4">
        <v>1.1567842011602989E-2</v>
      </c>
      <c r="E4699" s="4">
        <v>-5.5923489356040412E-2</v>
      </c>
      <c r="F4699" s="2">
        <v>1</v>
      </c>
      <c r="G4699" s="4">
        <v>9.266614178918875E-2</v>
      </c>
      <c r="H4699" s="4">
        <v>-0.64629748533599085</v>
      </c>
      <c r="I4699" s="4">
        <v>9.4675248379844312E-2</v>
      </c>
    </row>
    <row r="4700" spans="1:9" x14ac:dyDescent="0.25">
      <c r="A4700" t="s">
        <v>4926</v>
      </c>
      <c r="B4700" s="3">
        <v>35.007778167724609</v>
      </c>
      <c r="C4700" s="3">
        <v>13.590000152587891</v>
      </c>
      <c r="D4700" s="4">
        <v>-4.4103039663119237E-3</v>
      </c>
      <c r="E4700" s="4">
        <v>4.2177928860722691E-2</v>
      </c>
      <c r="F4700" s="2">
        <v>2</v>
      </c>
      <c r="G4700" s="4">
        <v>8.2178592953529694E-2</v>
      </c>
      <c r="H4700" s="4">
        <v>-0.6503422707065929</v>
      </c>
      <c r="I4700" s="4">
        <v>8.2157026861366056E-2</v>
      </c>
    </row>
    <row r="4701" spans="1:9" x14ac:dyDescent="0.25">
      <c r="A4701" t="s">
        <v>4927</v>
      </c>
      <c r="B4701" s="3">
        <v>35.162857055664063</v>
      </c>
      <c r="C4701" s="3">
        <v>13.039999961853029</v>
      </c>
      <c r="D4701" s="4">
        <v>-2.688211016450226E-3</v>
      </c>
      <c r="E4701" s="4">
        <v>6.1728336011250828E-3</v>
      </c>
      <c r="F4701" s="2">
        <v>1</v>
      </c>
      <c r="G4701" s="4">
        <v>8.4669136288556324E-2</v>
      </c>
      <c r="H4701" s="4">
        <v>-0.64879334259243315</v>
      </c>
      <c r="I4701" s="4">
        <v>8.6950810331356321E-2</v>
      </c>
    </row>
    <row r="4702" spans="1:9" x14ac:dyDescent="0.25">
      <c r="A4702" t="s">
        <v>4928</v>
      </c>
      <c r="B4702" s="3">
        <v>35.257637023925781</v>
      </c>
      <c r="C4702" s="3">
        <v>12.960000038146971</v>
      </c>
      <c r="D4702" s="4">
        <v>-1.230955928806954E-2</v>
      </c>
      <c r="E4702" s="4">
        <v>-2.0408126487638231E-2</v>
      </c>
      <c r="F4702" s="2">
        <v>1</v>
      </c>
      <c r="G4702" s="4">
        <v>0.1051583525800253</v>
      </c>
      <c r="H4702" s="4">
        <v>-0.64784668015855584</v>
      </c>
      <c r="I4702" s="4">
        <v>8.9880639473003399E-2</v>
      </c>
    </row>
    <row r="4703" spans="1:9" x14ac:dyDescent="0.25">
      <c r="A4703" t="s">
        <v>4929</v>
      </c>
      <c r="B4703" s="3">
        <v>35.697052001953118</v>
      </c>
      <c r="C4703" s="3">
        <v>13.22999954223633</v>
      </c>
      <c r="D4703" s="4">
        <v>-1.7082062552860159E-2</v>
      </c>
      <c r="E4703" s="4">
        <v>7.0388342210760735E-2</v>
      </c>
      <c r="F4703" s="2">
        <v>2</v>
      </c>
      <c r="G4703" s="4">
        <v>0.10612856279627909</v>
      </c>
      <c r="H4703" s="4">
        <v>-0.64345780284396503</v>
      </c>
      <c r="I4703" s="4">
        <v>0.1034637924483848</v>
      </c>
    </row>
    <row r="4704" spans="1:9" x14ac:dyDescent="0.25">
      <c r="A4704" t="s">
        <v>4930</v>
      </c>
      <c r="B4704" s="3">
        <v>36.317428588867188</v>
      </c>
      <c r="C4704" s="3">
        <v>12.35999965667725</v>
      </c>
      <c r="D4704" s="4">
        <v>3.5710675327800261E-3</v>
      </c>
      <c r="E4704" s="4">
        <v>-4.5559858013725418E-2</v>
      </c>
      <c r="F4704" s="2">
        <v>1</v>
      </c>
      <c r="G4704" s="4">
        <v>0.12715108784498619</v>
      </c>
      <c r="H4704" s="4">
        <v>-0.63726148076811406</v>
      </c>
      <c r="I4704" s="4">
        <v>0.1226408130411476</v>
      </c>
    </row>
    <row r="4705" spans="1:9" x14ac:dyDescent="0.25">
      <c r="A4705" t="s">
        <v>4931</v>
      </c>
      <c r="B4705" s="3">
        <v>36.188198089599609</v>
      </c>
      <c r="C4705" s="3">
        <v>12.94999980926514</v>
      </c>
      <c r="D4705" s="4">
        <v>-4.5035198833929257E-3</v>
      </c>
      <c r="E4705" s="4">
        <v>4.519769575665733E-2</v>
      </c>
      <c r="F4705" s="2">
        <v>1</v>
      </c>
      <c r="G4705" s="4">
        <v>0.1267439167352582</v>
      </c>
      <c r="H4705" s="4">
        <v>-0.63855223514598025</v>
      </c>
      <c r="I4705" s="4">
        <v>0.11864605244259741</v>
      </c>
    </row>
    <row r="4706" spans="1:9" x14ac:dyDescent="0.25">
      <c r="A4706" t="s">
        <v>4932</v>
      </c>
      <c r="B4706" s="3">
        <v>36.351909637451172</v>
      </c>
      <c r="C4706" s="3">
        <v>12.39000034332275</v>
      </c>
      <c r="D4706" s="4">
        <v>1.90025381225678E-3</v>
      </c>
      <c r="E4706" s="4">
        <v>3.5087724889265808E-2</v>
      </c>
      <c r="F4706" s="2">
        <v>1</v>
      </c>
      <c r="G4706" s="4">
        <v>0.14655674790757531</v>
      </c>
      <c r="H4706" s="4">
        <v>-0.6369170840145193</v>
      </c>
      <c r="I4706" s="4">
        <v>0.12370668785445151</v>
      </c>
    </row>
    <row r="4707" spans="1:9" x14ac:dyDescent="0.25">
      <c r="A4707" t="s">
        <v>4933</v>
      </c>
      <c r="B4707" s="3">
        <v>36.282962799072273</v>
      </c>
      <c r="C4707" s="3">
        <v>11.97000026702881</v>
      </c>
      <c r="D4707" s="4">
        <v>1.347731957730303E-2</v>
      </c>
      <c r="E4707" s="4">
        <v>-3.6231868478330487E-2</v>
      </c>
      <c r="F4707" s="2">
        <v>1</v>
      </c>
      <c r="G4707" s="4">
        <v>0.13882969724276231</v>
      </c>
      <c r="H4707" s="4">
        <v>-0.63760572511690594</v>
      </c>
      <c r="I4707" s="4">
        <v>0.121575409906044</v>
      </c>
    </row>
    <row r="4708" spans="1:9" x14ac:dyDescent="0.25">
      <c r="A4708" t="s">
        <v>4934</v>
      </c>
      <c r="B4708" s="3">
        <v>35.800468444824219</v>
      </c>
      <c r="C4708" s="3">
        <v>12.420000076293951</v>
      </c>
      <c r="D4708" s="4">
        <v>7.0286902286902384E-3</v>
      </c>
      <c r="E4708" s="4">
        <v>-3.4965020455832607E-2</v>
      </c>
      <c r="F4708" s="2">
        <v>1</v>
      </c>
      <c r="G4708" s="4">
        <v>0.12217352232726859</v>
      </c>
      <c r="H4708" s="4">
        <v>-0.64242487929158587</v>
      </c>
      <c r="I4708" s="4">
        <v>0.1066605914514458</v>
      </c>
    </row>
    <row r="4709" spans="1:9" x14ac:dyDescent="0.25">
      <c r="A4709" t="s">
        <v>4935</v>
      </c>
      <c r="B4709" s="3">
        <v>35.550594329833977</v>
      </c>
      <c r="C4709" s="3">
        <v>12.86999988555908</v>
      </c>
      <c r="D4709" s="4">
        <v>-4.3433626113765778E-3</v>
      </c>
      <c r="E4709" s="4">
        <v>-3.3057890322011563E-2</v>
      </c>
      <c r="F4709" s="2">
        <v>1</v>
      </c>
      <c r="G4709" s="4">
        <v>0.12769783802680301</v>
      </c>
      <c r="H4709" s="4">
        <v>-0.64492062224442592</v>
      </c>
      <c r="I4709" s="4">
        <v>9.8936507161607956E-2</v>
      </c>
    </row>
    <row r="4710" spans="1:9" x14ac:dyDescent="0.25">
      <c r="A4710" t="s">
        <v>4936</v>
      </c>
      <c r="B4710" s="3">
        <v>35.705677032470703</v>
      </c>
      <c r="C4710" s="3">
        <v>13.310000419616699</v>
      </c>
      <c r="D4710" s="4">
        <v>4.3623097042451153E-3</v>
      </c>
      <c r="E4710" s="4">
        <v>-4.4508246373025313E-2</v>
      </c>
      <c r="F4710" s="2">
        <v>2</v>
      </c>
      <c r="G4710" s="4">
        <v>0.13819720214727041</v>
      </c>
      <c r="H4710" s="4">
        <v>-0.64337165602906543</v>
      </c>
      <c r="I4710" s="4">
        <v>0.1037304085511483</v>
      </c>
    </row>
    <row r="4711" spans="1:9" x14ac:dyDescent="0.25">
      <c r="A4711" t="s">
        <v>4937</v>
      </c>
      <c r="B4711" s="3">
        <v>35.550594329833977</v>
      </c>
      <c r="C4711" s="3">
        <v>13.930000305175779</v>
      </c>
      <c r="D4711" s="4">
        <v>2.4213493462954541E-4</v>
      </c>
      <c r="E4711" s="4">
        <v>-4.3269237382171921E-2</v>
      </c>
      <c r="F4711" s="2">
        <v>2</v>
      </c>
      <c r="G4711" s="4">
        <v>0.1173483258283934</v>
      </c>
      <c r="H4711" s="4">
        <v>-0.64492062224442592</v>
      </c>
      <c r="I4711" s="4">
        <v>9.8936507161607956E-2</v>
      </c>
    </row>
    <row r="4712" spans="1:9" x14ac:dyDescent="0.25">
      <c r="A4712" t="s">
        <v>4938</v>
      </c>
      <c r="B4712" s="3">
        <v>35.541988372802727</v>
      </c>
      <c r="C4712" s="3">
        <v>14.560000419616699</v>
      </c>
      <c r="D4712" s="4">
        <v>-2.9867556798930831E-2</v>
      </c>
      <c r="E4712" s="4">
        <v>0.21535901301868979</v>
      </c>
      <c r="F4712" s="2">
        <v>2</v>
      </c>
      <c r="G4712" s="4">
        <v>0.10810583875238169</v>
      </c>
      <c r="H4712" s="4">
        <v>-0.64500657855332177</v>
      </c>
      <c r="I4712" s="4">
        <v>9.8670480656595005E-2</v>
      </c>
    </row>
    <row r="4713" spans="1:9" x14ac:dyDescent="0.25">
      <c r="A4713" t="s">
        <v>4939</v>
      </c>
      <c r="B4713" s="3">
        <v>36.636222839355469</v>
      </c>
      <c r="C4713" s="3">
        <v>11.97999954223633</v>
      </c>
      <c r="D4713" s="4">
        <v>7.3439662830165897E-3</v>
      </c>
      <c r="E4713" s="4">
        <v>-2.2040853694993649E-2</v>
      </c>
      <c r="F4713" s="2">
        <v>1</v>
      </c>
      <c r="G4713" s="4">
        <v>0.12032409723710361</v>
      </c>
      <c r="H4713" s="4">
        <v>-0.63407736342129273</v>
      </c>
      <c r="I4713" s="4">
        <v>0.1324953498425421</v>
      </c>
    </row>
    <row r="4714" spans="1:9" x14ac:dyDescent="0.25">
      <c r="A4714" t="s">
        <v>4940</v>
      </c>
      <c r="B4714" s="3">
        <v>36.369129180908203</v>
      </c>
      <c r="C4714" s="3">
        <v>12.25</v>
      </c>
      <c r="D4714" s="4">
        <v>-1.147550978130207E-2</v>
      </c>
      <c r="E4714" s="4">
        <v>2.854745230427258E-2</v>
      </c>
      <c r="F4714" s="2">
        <v>1</v>
      </c>
      <c r="G4714" s="4">
        <v>9.3773887712393034E-2</v>
      </c>
      <c r="H4714" s="4">
        <v>-0.63674509519432609</v>
      </c>
      <c r="I4714" s="4">
        <v>0.12423897670357791</v>
      </c>
    </row>
    <row r="4715" spans="1:9" x14ac:dyDescent="0.25">
      <c r="A4715" t="s">
        <v>4941</v>
      </c>
      <c r="B4715" s="3">
        <v>36.791328430175781</v>
      </c>
      <c r="C4715" s="3">
        <v>11.909999847412109</v>
      </c>
      <c r="D4715" s="4">
        <v>-6.514612012172849E-3</v>
      </c>
      <c r="E4715" s="4">
        <v>6.0552122252390372E-2</v>
      </c>
      <c r="F4715" s="2">
        <v>1</v>
      </c>
      <c r="G4715" s="4">
        <v>0.1148213413629784</v>
      </c>
      <c r="H4715" s="4">
        <v>-0.63252816859872774</v>
      </c>
      <c r="I4715" s="4">
        <v>0.13728995874938299</v>
      </c>
    </row>
    <row r="4716" spans="1:9" x14ac:dyDescent="0.25">
      <c r="A4716" t="s">
        <v>4942</v>
      </c>
      <c r="B4716" s="3">
        <v>37.032581329345703</v>
      </c>
      <c r="C4716" s="3">
        <v>11.22999954223633</v>
      </c>
      <c r="D4716" s="4">
        <v>-4.6466459000482629E-4</v>
      </c>
      <c r="E4716" s="4">
        <v>2.6785476323289981E-3</v>
      </c>
      <c r="F4716" s="2">
        <v>1</v>
      </c>
      <c r="G4716" s="4">
        <v>0.1327424510529758</v>
      </c>
      <c r="H4716" s="4">
        <v>-0.63011853435958665</v>
      </c>
      <c r="I4716" s="4">
        <v>0.14474754485600719</v>
      </c>
    </row>
    <row r="4717" spans="1:9" x14ac:dyDescent="0.25">
      <c r="A4717" t="s">
        <v>4943</v>
      </c>
      <c r="B4717" s="3">
        <v>37.049797058105469</v>
      </c>
      <c r="C4717" s="3">
        <v>11.19999980926514</v>
      </c>
      <c r="D4717" s="4">
        <v>-4.8604384978860882E-3</v>
      </c>
      <c r="E4717" s="4">
        <v>2.3766018176824E-2</v>
      </c>
      <c r="F4717" s="2">
        <v>1</v>
      </c>
      <c r="G4717" s="4">
        <v>0.11828765943492781</v>
      </c>
      <c r="H4717" s="4">
        <v>-0.62994658364059419</v>
      </c>
      <c r="I4717" s="4">
        <v>0.1452797157855836</v>
      </c>
    </row>
    <row r="4718" spans="1:9" x14ac:dyDescent="0.25">
      <c r="A4718" t="s">
        <v>4944</v>
      </c>
      <c r="B4718" s="3">
        <v>37.230754852294922</v>
      </c>
      <c r="C4718" s="3">
        <v>10.939999580383301</v>
      </c>
      <c r="D4718" s="4">
        <v>7.6962160821594239E-3</v>
      </c>
      <c r="E4718" s="4">
        <v>7.366475712259124E-3</v>
      </c>
      <c r="F4718" s="2">
        <v>1</v>
      </c>
      <c r="G4718" s="4">
        <v>0.13314858953473749</v>
      </c>
      <c r="H4718" s="4">
        <v>-0.62813917698053467</v>
      </c>
      <c r="I4718" s="4">
        <v>0.15087346548341471</v>
      </c>
    </row>
    <row r="4719" spans="1:9" x14ac:dyDescent="0.25">
      <c r="A4719" t="s">
        <v>4945</v>
      </c>
      <c r="B4719" s="3">
        <v>36.946407318115227</v>
      </c>
      <c r="C4719" s="3">
        <v>10.85999965667725</v>
      </c>
      <c r="D4719" s="4">
        <v>6.9917772484040519E-4</v>
      </c>
      <c r="E4719" s="4">
        <v>-2.425880098719424E-2</v>
      </c>
      <c r="F4719" s="2">
        <v>1</v>
      </c>
      <c r="G4719" s="4">
        <v>0.1166146786156175</v>
      </c>
      <c r="H4719" s="4">
        <v>-0.63097924048456799</v>
      </c>
      <c r="I4719" s="4">
        <v>0.14208374221937331</v>
      </c>
    </row>
    <row r="4720" spans="1:9" x14ac:dyDescent="0.25">
      <c r="A4720" t="s">
        <v>4946</v>
      </c>
      <c r="B4720" s="3">
        <v>36.92059326171875</v>
      </c>
      <c r="C4720" s="3">
        <v>11.13000011444092</v>
      </c>
      <c r="D4720" s="4">
        <v>3.9835645028947209E-3</v>
      </c>
      <c r="E4720" s="4">
        <v>1.181819222190161E-2</v>
      </c>
      <c r="F4720" s="2">
        <v>1</v>
      </c>
      <c r="G4720" s="4">
        <v>0.1152543700955255</v>
      </c>
      <c r="H4720" s="4">
        <v>-0.63123707131005491</v>
      </c>
      <c r="I4720" s="4">
        <v>0.14128578062388411</v>
      </c>
    </row>
    <row r="4721" spans="1:9" x14ac:dyDescent="0.25">
      <c r="A4721" t="s">
        <v>4947</v>
      </c>
      <c r="B4721" s="3">
        <v>36.774101257324219</v>
      </c>
      <c r="C4721" s="3">
        <v>11</v>
      </c>
      <c r="D4721" s="4">
        <v>1.8129898374052319E-2</v>
      </c>
      <c r="E4721" s="4">
        <v>-2.7409408321419471E-2</v>
      </c>
      <c r="F4721" s="2">
        <v>1</v>
      </c>
      <c r="G4721" s="4">
        <v>0.1166240253975785</v>
      </c>
      <c r="H4721" s="4">
        <v>-0.63270023362132255</v>
      </c>
      <c r="I4721" s="4">
        <v>0.1367574340611564</v>
      </c>
    </row>
    <row r="4722" spans="1:9" x14ac:dyDescent="0.25">
      <c r="A4722" t="s">
        <v>4948</v>
      </c>
      <c r="B4722" s="3">
        <v>36.1192626953125</v>
      </c>
      <c r="C4722" s="3">
        <v>11.310000419616699</v>
      </c>
      <c r="D4722" s="4">
        <v>4.312463014931156E-3</v>
      </c>
      <c r="E4722" s="4">
        <v>-5.276997937228467E-3</v>
      </c>
      <c r="F4722" s="2">
        <v>1</v>
      </c>
      <c r="G4722" s="4">
        <v>9.1332660676377575E-2</v>
      </c>
      <c r="H4722" s="4">
        <v>-0.63924076194476454</v>
      </c>
      <c r="I4722" s="4">
        <v>0.1165151282528403</v>
      </c>
    </row>
    <row r="4723" spans="1:9" x14ac:dyDescent="0.25">
      <c r="A4723" t="s">
        <v>4949</v>
      </c>
      <c r="B4723" s="3">
        <v>35.964168548583977</v>
      </c>
      <c r="C4723" s="3">
        <v>11.36999988555908</v>
      </c>
      <c r="D4723" s="4">
        <v>1.040900822963575E-2</v>
      </c>
      <c r="E4723" s="4">
        <v>2.064627784093287E-2</v>
      </c>
      <c r="F4723" s="2">
        <v>1</v>
      </c>
      <c r="G4723" s="4">
        <v>7.9921457683448383E-2</v>
      </c>
      <c r="H4723" s="4">
        <v>-0.64078984246372728</v>
      </c>
      <c r="I4723" s="4">
        <v>0.1117208731046495</v>
      </c>
    </row>
    <row r="4724" spans="1:9" x14ac:dyDescent="0.25">
      <c r="A4724" t="s">
        <v>4950</v>
      </c>
      <c r="B4724" s="3">
        <v>35.593673706054688</v>
      </c>
      <c r="C4724" s="3">
        <v>11.14000034332275</v>
      </c>
      <c r="D4724" s="4">
        <v>2.2271767872177991E-2</v>
      </c>
      <c r="E4724" s="4">
        <v>-7.7050486745269819E-2</v>
      </c>
      <c r="F4724" s="2">
        <v>1</v>
      </c>
      <c r="G4724" s="4">
        <v>4.9314592469429597E-2</v>
      </c>
      <c r="H4724" s="4">
        <v>-0.64449034538433669</v>
      </c>
      <c r="I4724" s="4">
        <v>0.1002681726408248</v>
      </c>
    </row>
    <row r="4725" spans="1:9" x14ac:dyDescent="0.25">
      <c r="A4725" t="s">
        <v>4951</v>
      </c>
      <c r="B4725" s="3">
        <v>34.818210601806641</v>
      </c>
      <c r="C4725" s="3">
        <v>12.069999694824221</v>
      </c>
      <c r="D4725" s="4">
        <v>-7.6131248310664654E-3</v>
      </c>
      <c r="E4725" s="4">
        <v>3.9621020822546933E-2</v>
      </c>
      <c r="F4725" s="2">
        <v>1</v>
      </c>
      <c r="G4725" s="4">
        <v>1.5654235896249039E-2</v>
      </c>
      <c r="H4725" s="4">
        <v>-0.6522356717767489</v>
      </c>
      <c r="I4725" s="4">
        <v>7.6297132738971651E-2</v>
      </c>
    </row>
    <row r="4726" spans="1:9" x14ac:dyDescent="0.25">
      <c r="A4726" t="s">
        <v>4952</v>
      </c>
      <c r="B4726" s="3">
        <v>35.085319519042969</v>
      </c>
      <c r="C4726" s="3">
        <v>11.60999965667725</v>
      </c>
      <c r="D4726" s="4">
        <v>-6.586568481097177E-3</v>
      </c>
      <c r="E4726" s="4">
        <v>2.2907424358504791E-2</v>
      </c>
      <c r="F4726" s="2">
        <v>1</v>
      </c>
      <c r="G4726" s="4">
        <v>2.1654407243884229E-2</v>
      </c>
      <c r="H4726" s="4">
        <v>-0.64956778759891265</v>
      </c>
      <c r="I4726" s="4">
        <v>8.455397755613614E-2</v>
      </c>
    </row>
    <row r="4727" spans="1:9" x14ac:dyDescent="0.25">
      <c r="A4727" t="s">
        <v>4953</v>
      </c>
      <c r="B4727" s="3">
        <v>35.317943572998047</v>
      </c>
      <c r="C4727" s="3">
        <v>11.35000038146973</v>
      </c>
      <c r="D4727" s="4">
        <v>-1.218488401220186E-3</v>
      </c>
      <c r="E4727" s="4">
        <v>-1.9014634326473431E-2</v>
      </c>
      <c r="F4727" s="2">
        <v>1</v>
      </c>
      <c r="G4727" s="4">
        <v>2.765734554482879E-2</v>
      </c>
      <c r="H4727" s="4">
        <v>-0.64724433827587191</v>
      </c>
      <c r="I4727" s="4">
        <v>9.1744829640446834E-2</v>
      </c>
    </row>
    <row r="4728" spans="1:9" x14ac:dyDescent="0.25">
      <c r="A4728" t="s">
        <v>4954</v>
      </c>
      <c r="B4728" s="3">
        <v>35.361030578613281</v>
      </c>
      <c r="C4728" s="3">
        <v>11.569999694824221</v>
      </c>
      <c r="D4728" s="4">
        <v>-8.6956521739129933E-3</v>
      </c>
      <c r="E4728" s="4">
        <v>0.12658219855071229</v>
      </c>
      <c r="F4728" s="2">
        <v>1</v>
      </c>
      <c r="G4728" s="4">
        <v>3.0197949268956581E-2</v>
      </c>
      <c r="H4728" s="4">
        <v>-0.64681398521338118</v>
      </c>
      <c r="I4728" s="4">
        <v>9.3076730958763676E-2</v>
      </c>
    </row>
    <row r="4729" spans="1:9" x14ac:dyDescent="0.25">
      <c r="A4729" t="s">
        <v>4955</v>
      </c>
      <c r="B4729" s="3">
        <v>35.671215057373047</v>
      </c>
      <c r="C4729" s="3">
        <v>10.27000045776367</v>
      </c>
      <c r="D4729" s="4">
        <v>0</v>
      </c>
      <c r="E4729" s="4">
        <v>-1.943586410446785E-3</v>
      </c>
      <c r="F4729" s="2">
        <v>1</v>
      </c>
      <c r="G4729" s="4">
        <v>4.9209771041907047E-2</v>
      </c>
      <c r="H4729" s="4">
        <v>-0.64371586227665656</v>
      </c>
      <c r="I4729" s="4">
        <v>0.1026651233355951</v>
      </c>
    </row>
    <row r="4730" spans="1:9" x14ac:dyDescent="0.25">
      <c r="A4730" t="s">
        <v>4956</v>
      </c>
      <c r="B4730" s="3">
        <v>35.671215057373047</v>
      </c>
      <c r="C4730" s="3">
        <v>10.289999961853029</v>
      </c>
      <c r="D4730" s="4">
        <v>6.5646868587532206E-3</v>
      </c>
      <c r="E4730" s="4">
        <v>-4.8103648249637199E-2</v>
      </c>
      <c r="F4730" s="2">
        <v>1</v>
      </c>
      <c r="G4730" s="4">
        <v>4.4723951295347897E-2</v>
      </c>
      <c r="H4730" s="4">
        <v>-0.64371586227665656</v>
      </c>
      <c r="I4730" s="4">
        <v>0.1026651233355951</v>
      </c>
    </row>
    <row r="4731" spans="1:9" x14ac:dyDescent="0.25">
      <c r="A4731" t="s">
        <v>4957</v>
      </c>
      <c r="B4731" s="3">
        <v>35.438571929931641</v>
      </c>
      <c r="C4731" s="3">
        <v>10.810000419616699</v>
      </c>
      <c r="D4731" s="4">
        <v>4.3954421033078894E-3</v>
      </c>
      <c r="E4731" s="4">
        <v>-3.3958818142653113E-2</v>
      </c>
      <c r="F4731" s="2">
        <v>1</v>
      </c>
      <c r="G4731" s="4">
        <v>3.8694519902217513E-2</v>
      </c>
      <c r="H4731" s="4">
        <v>-0.64603950210570094</v>
      </c>
      <c r="I4731" s="4">
        <v>9.5473681653533982E-2</v>
      </c>
    </row>
    <row r="4732" spans="1:9" x14ac:dyDescent="0.25">
      <c r="A4732" t="s">
        <v>4958</v>
      </c>
      <c r="B4732" s="3">
        <v>35.283485412597663</v>
      </c>
      <c r="C4732" s="3">
        <v>11.189999580383301</v>
      </c>
      <c r="D4732" s="4">
        <v>7.3312878722808783E-4</v>
      </c>
      <c r="E4732" s="4">
        <v>-1.6696004582329671E-2</v>
      </c>
      <c r="F4732" s="2">
        <v>1</v>
      </c>
      <c r="G4732" s="4">
        <v>3.5451522539099889E-2</v>
      </c>
      <c r="H4732" s="4">
        <v>-0.64758850642226218</v>
      </c>
      <c r="I4732" s="4">
        <v>9.0679662344443468E-2</v>
      </c>
    </row>
    <row r="4733" spans="1:9" x14ac:dyDescent="0.25">
      <c r="A4733" t="s">
        <v>4959</v>
      </c>
      <c r="B4733" s="3">
        <v>35.257637023925781</v>
      </c>
      <c r="C4733" s="3">
        <v>11.38000011444092</v>
      </c>
      <c r="D4733" s="4">
        <v>-1.5872718411857219E-2</v>
      </c>
      <c r="E4733" s="4">
        <v>6.5543051429118426E-2</v>
      </c>
      <c r="F4733" s="2">
        <v>1</v>
      </c>
      <c r="G4733" s="4">
        <v>4.7362600614802693E-2</v>
      </c>
      <c r="H4733" s="4">
        <v>-0.64784668015855584</v>
      </c>
      <c r="I4733" s="4">
        <v>8.9880639473003399E-2</v>
      </c>
    </row>
    <row r="4734" spans="1:9" x14ac:dyDescent="0.25">
      <c r="A4734" t="s">
        <v>4960</v>
      </c>
      <c r="B4734" s="3">
        <v>35.826297760009773</v>
      </c>
      <c r="C4734" s="3">
        <v>10.680000305175779</v>
      </c>
      <c r="D4734" s="4">
        <v>-6.9030851552157602E-3</v>
      </c>
      <c r="E4734" s="4">
        <v>-4.6597613414367522E-3</v>
      </c>
      <c r="F4734" s="2">
        <v>1</v>
      </c>
      <c r="G4734" s="4">
        <v>5.6975137422032203E-2</v>
      </c>
      <c r="H4734" s="4">
        <v>-0.64216689606129607</v>
      </c>
      <c r="I4734" s="4">
        <v>0.10745902472513549</v>
      </c>
    </row>
    <row r="4735" spans="1:9" x14ac:dyDescent="0.25">
      <c r="A4735" t="s">
        <v>4961</v>
      </c>
      <c r="B4735" s="3">
        <v>36.075328826904297</v>
      </c>
      <c r="C4735" s="3">
        <v>10.72999954223633</v>
      </c>
      <c r="D4735" s="4">
        <v>1.670981993198817E-3</v>
      </c>
      <c r="E4735" s="4">
        <v>2.385496287403965E-2</v>
      </c>
      <c r="F4735" s="2">
        <v>1</v>
      </c>
      <c r="G4735" s="4">
        <v>6.1605803592176038E-2</v>
      </c>
      <c r="H4735" s="4">
        <v>-0.63967957347382209</v>
      </c>
      <c r="I4735" s="4">
        <v>0.11515704879440231</v>
      </c>
    </row>
    <row r="4736" spans="1:9" x14ac:dyDescent="0.25">
      <c r="A4736" t="s">
        <v>4962</v>
      </c>
      <c r="B4736" s="3">
        <v>36.015148162841797</v>
      </c>
      <c r="C4736" s="3">
        <v>10.47999954223633</v>
      </c>
      <c r="D4736" s="4">
        <v>-3.3302011749342109E-3</v>
      </c>
      <c r="E4736" s="4">
        <v>-5.6705682620096232E-2</v>
      </c>
      <c r="F4736" s="2">
        <v>1</v>
      </c>
      <c r="G4736" s="4">
        <v>4.9848468909939207E-2</v>
      </c>
      <c r="H4736" s="4">
        <v>-0.64028065801688128</v>
      </c>
      <c r="I4736" s="4">
        <v>0.113296749972112</v>
      </c>
    </row>
    <row r="4737" spans="1:9" x14ac:dyDescent="0.25">
      <c r="A4737" t="s">
        <v>4963</v>
      </c>
      <c r="B4737" s="3">
        <v>36.135486602783203</v>
      </c>
      <c r="C4737" s="3">
        <v>11.10999965667725</v>
      </c>
      <c r="D4737" s="4">
        <v>4.0600369053793717E-3</v>
      </c>
      <c r="E4737" s="4">
        <v>-3.1386277416784902E-2</v>
      </c>
      <c r="F4737" s="2">
        <v>1</v>
      </c>
      <c r="G4737" s="4">
        <v>4.9453265561159032E-2</v>
      </c>
      <c r="H4737" s="4">
        <v>-0.63907871753796752</v>
      </c>
      <c r="I4737" s="4">
        <v>0.1170166400993919</v>
      </c>
    </row>
    <row r="4738" spans="1:9" x14ac:dyDescent="0.25">
      <c r="A4738" t="s">
        <v>4964</v>
      </c>
      <c r="B4738" s="3">
        <v>35.989368438720703</v>
      </c>
      <c r="C4738" s="3">
        <v>11.47000026702881</v>
      </c>
      <c r="D4738" s="4">
        <v>3.5953028099593438E-3</v>
      </c>
      <c r="E4738" s="4">
        <v>-1.881944578712114E-2</v>
      </c>
      <c r="F4738" s="2">
        <v>1</v>
      </c>
      <c r="G4738" s="4">
        <v>5.0399344268427848E-2</v>
      </c>
      <c r="H4738" s="4">
        <v>-0.64053814593156133</v>
      </c>
      <c r="I4738" s="4">
        <v>0.11249984965257349</v>
      </c>
    </row>
    <row r="4739" spans="1:9" x14ac:dyDescent="0.25">
      <c r="A4739" t="s">
        <v>4965</v>
      </c>
      <c r="B4739" s="3">
        <v>35.860439300537109</v>
      </c>
      <c r="C4739" s="3">
        <v>11.689999580383301</v>
      </c>
      <c r="D4739" s="4">
        <v>3.849731989200134E-3</v>
      </c>
      <c r="E4739" s="4">
        <v>-4.2588079945869439E-2</v>
      </c>
      <c r="F4739" s="2">
        <v>1</v>
      </c>
      <c r="G4739" s="4">
        <v>5.5810637378099548E-2</v>
      </c>
      <c r="H4739" s="4">
        <v>-0.64182589031456816</v>
      </c>
      <c r="I4739" s="4">
        <v>0.10851440469848091</v>
      </c>
    </row>
    <row r="4740" spans="1:9" x14ac:dyDescent="0.25">
      <c r="A4740" t="s">
        <v>4966</v>
      </c>
      <c r="B4740" s="3">
        <v>35.722915649414063</v>
      </c>
      <c r="C4740" s="3">
        <v>12.210000038146971</v>
      </c>
      <c r="D4740" s="4">
        <v>-7.1665572535788416E-3</v>
      </c>
      <c r="E4740" s="4">
        <v>2.4630322019321138E-3</v>
      </c>
      <c r="F4740" s="2">
        <v>1</v>
      </c>
      <c r="G4740" s="4">
        <v>4.8610510014349913E-2</v>
      </c>
      <c r="H4740" s="4">
        <v>-0.64319947670286837</v>
      </c>
      <c r="I4740" s="4">
        <v>0.1042632869980253</v>
      </c>
    </row>
    <row r="4741" spans="1:9" x14ac:dyDescent="0.25">
      <c r="A4741" t="s">
        <v>4967</v>
      </c>
      <c r="B4741" s="3">
        <v>35.98077392578125</v>
      </c>
      <c r="C4741" s="3">
        <v>12.180000305175779</v>
      </c>
      <c r="D4741" s="4">
        <v>-1.9072676803205679E-3</v>
      </c>
      <c r="E4741" s="4">
        <v>5.7291651144624423E-2</v>
      </c>
      <c r="F4741" s="2">
        <v>1</v>
      </c>
      <c r="G4741" s="4">
        <v>6.2546680031659641E-2</v>
      </c>
      <c r="H4741" s="4">
        <v>-0.64062398793685504</v>
      </c>
      <c r="I4741" s="4">
        <v>0.11223417690621069</v>
      </c>
    </row>
    <row r="4742" spans="1:9" x14ac:dyDescent="0.25">
      <c r="A4742" t="s">
        <v>4968</v>
      </c>
      <c r="B4742" s="3">
        <v>36.049530029296882</v>
      </c>
      <c r="C4742" s="3">
        <v>11.52000045776367</v>
      </c>
      <c r="D4742" s="4">
        <v>3.349215697453944E-3</v>
      </c>
      <c r="E4742" s="4">
        <v>-6.89654492027858E-3</v>
      </c>
      <c r="F4742" s="2">
        <v>1</v>
      </c>
      <c r="G4742" s="4">
        <v>7.0763762780527983E-2</v>
      </c>
      <c r="H4742" s="4">
        <v>-0.63993725189450601</v>
      </c>
      <c r="I4742" s="4">
        <v>0.1143595588771134</v>
      </c>
    </row>
    <row r="4743" spans="1:9" x14ac:dyDescent="0.25">
      <c r="A4743" t="s">
        <v>4969</v>
      </c>
      <c r="B4743" s="3">
        <v>35.929195404052727</v>
      </c>
      <c r="C4743" s="3">
        <v>11.60000038146973</v>
      </c>
      <c r="D4743" s="4">
        <v>-7.3615638680744064E-3</v>
      </c>
      <c r="E4743" s="4">
        <v>5.3587660338115128E-2</v>
      </c>
      <c r="F4743" s="2">
        <v>1</v>
      </c>
      <c r="G4743" s="4">
        <v>4.8903651909968593E-2</v>
      </c>
      <c r="H4743" s="4">
        <v>-0.64113915427221913</v>
      </c>
      <c r="I4743" s="4">
        <v>0.11063978666938359</v>
      </c>
    </row>
    <row r="4744" spans="1:9" x14ac:dyDescent="0.25">
      <c r="A4744" t="s">
        <v>4970</v>
      </c>
      <c r="B4744" s="3">
        <v>36.195652008056641</v>
      </c>
      <c r="C4744" s="3">
        <v>11.010000228881839</v>
      </c>
      <c r="D4744" s="4">
        <v>2.3802174152345308E-3</v>
      </c>
      <c r="E4744" s="4">
        <v>-2.0462593142334898E-2</v>
      </c>
      <c r="F4744" s="2">
        <v>1</v>
      </c>
      <c r="G4744" s="4">
        <v>6.0368479793712293E-2</v>
      </c>
      <c r="H4744" s="4">
        <v>-0.63847778539971134</v>
      </c>
      <c r="I4744" s="4">
        <v>0.1188764672434819</v>
      </c>
    </row>
    <row r="4745" spans="1:9" x14ac:dyDescent="0.25">
      <c r="A4745" t="s">
        <v>4971</v>
      </c>
      <c r="B4745" s="3">
        <v>36.109703063964837</v>
      </c>
      <c r="C4745" s="3">
        <v>11.239999771118161</v>
      </c>
      <c r="D4745" s="4">
        <v>1.8670868503485091E-2</v>
      </c>
      <c r="E4745" s="4">
        <v>-6.7993417907741382E-2</v>
      </c>
      <c r="F4745" s="2">
        <v>1</v>
      </c>
      <c r="G4745" s="4">
        <v>5.9435169635457363E-2</v>
      </c>
      <c r="H4745" s="4">
        <v>-0.63933624355384833</v>
      </c>
      <c r="I4745" s="4">
        <v>0.1162196218603035</v>
      </c>
    </row>
    <row r="4746" spans="1:9" x14ac:dyDescent="0.25">
      <c r="A4746" t="s">
        <v>4972</v>
      </c>
      <c r="B4746" s="3">
        <v>35.447860717773438</v>
      </c>
      <c r="C4746" s="3">
        <v>12.060000419616699</v>
      </c>
      <c r="D4746" s="4">
        <v>-2.418686300144302E-3</v>
      </c>
      <c r="E4746" s="4">
        <v>1.429773518799049E-2</v>
      </c>
      <c r="F4746" s="2">
        <v>1</v>
      </c>
      <c r="G4746" s="4">
        <v>4.3924753832240697E-2</v>
      </c>
      <c r="H4746" s="4">
        <v>-0.6459467256818705</v>
      </c>
      <c r="I4746" s="4">
        <v>9.5760815758014095E-2</v>
      </c>
    </row>
    <row r="4747" spans="1:9" x14ac:dyDescent="0.25">
      <c r="A4747" t="s">
        <v>4973</v>
      </c>
      <c r="B4747" s="3">
        <v>35.533805847167969</v>
      </c>
      <c r="C4747" s="3">
        <v>11.89000034332275</v>
      </c>
      <c r="D4747" s="4">
        <v>-4.8147230140042066E-3</v>
      </c>
      <c r="E4747" s="4">
        <v>4.222989027912627E-3</v>
      </c>
      <c r="F4747" s="2">
        <v>1</v>
      </c>
      <c r="G4747" s="4">
        <v>6.7855866683526278E-2</v>
      </c>
      <c r="H4747" s="4">
        <v>-0.64508830562893427</v>
      </c>
      <c r="I4747" s="4">
        <v>9.8417543221642312E-2</v>
      </c>
    </row>
    <row r="4748" spans="1:9" x14ac:dyDescent="0.25">
      <c r="A4748" t="s">
        <v>4974</v>
      </c>
      <c r="B4748" s="3">
        <v>35.705718994140618</v>
      </c>
      <c r="C4748" s="3">
        <v>11.840000152587891</v>
      </c>
      <c r="D4748" s="4">
        <v>-8.3547871044294952E-3</v>
      </c>
      <c r="E4748" s="4">
        <v>8.8235296695702514E-2</v>
      </c>
      <c r="F4748" s="2">
        <v>1</v>
      </c>
      <c r="G4748" s="4">
        <v>7.0832155442063671E-2</v>
      </c>
      <c r="H4748" s="4">
        <v>-0.64337123691585718</v>
      </c>
      <c r="I4748" s="4">
        <v>0.10373170566619951</v>
      </c>
    </row>
    <row r="4749" spans="1:9" x14ac:dyDescent="0.25">
      <c r="A4749" t="s">
        <v>4975</v>
      </c>
      <c r="B4749" s="3">
        <v>36.006546020507813</v>
      </c>
      <c r="C4749" s="3">
        <v>10.88000011444092</v>
      </c>
      <c r="D4749" s="4">
        <v>2.1528624725717371E-3</v>
      </c>
      <c r="E4749" s="4">
        <v>-7.2992630864607833E-3</v>
      </c>
      <c r="F4749" s="2">
        <v>1</v>
      </c>
      <c r="G4749" s="4">
        <v>7.9578805398340169E-2</v>
      </c>
      <c r="H4749" s="4">
        <v>-0.64036657622457638</v>
      </c>
      <c r="I4749" s="4">
        <v>0.113030841386649</v>
      </c>
    </row>
    <row r="4750" spans="1:9" x14ac:dyDescent="0.25">
      <c r="A4750" t="s">
        <v>4976</v>
      </c>
      <c r="B4750" s="3">
        <v>35.929195404052727</v>
      </c>
      <c r="C4750" s="3">
        <v>10.960000038146971</v>
      </c>
      <c r="D4750" s="4">
        <v>2.398125177600408E-3</v>
      </c>
      <c r="E4750" s="4">
        <v>3.3962230539781528E-2</v>
      </c>
      <c r="F4750" s="2">
        <v>1</v>
      </c>
      <c r="G4750" s="4">
        <v>7.3973008549254038E-2</v>
      </c>
      <c r="H4750" s="4">
        <v>-0.64113915427221913</v>
      </c>
      <c r="I4750" s="4">
        <v>0.11063978666938359</v>
      </c>
    </row>
    <row r="4751" spans="1:9" x14ac:dyDescent="0.25">
      <c r="A4751" t="s">
        <v>4977</v>
      </c>
      <c r="B4751" s="3">
        <v>35.843238830566413</v>
      </c>
      <c r="C4751" s="3">
        <v>10.60000038146973</v>
      </c>
      <c r="D4751" s="4">
        <v>3.6099062483945228E-3</v>
      </c>
      <c r="E4751" s="4">
        <v>-2.03326543030985E-2</v>
      </c>
      <c r="F4751" s="2">
        <v>1</v>
      </c>
      <c r="G4751" s="4">
        <v>8.0746743298192092E-2</v>
      </c>
      <c r="H4751" s="4">
        <v>-0.64199768862875761</v>
      </c>
      <c r="I4751" s="4">
        <v>0.107982705447105</v>
      </c>
    </row>
    <row r="4752" spans="1:9" x14ac:dyDescent="0.25">
      <c r="A4752" t="s">
        <v>4978</v>
      </c>
      <c r="B4752" s="3">
        <v>35.714313507080078</v>
      </c>
      <c r="C4752" s="3">
        <v>10.819999694824221</v>
      </c>
      <c r="D4752" s="4">
        <v>2.4124814328760902E-3</v>
      </c>
      <c r="E4752" s="4">
        <v>-2.697843469625005E-2</v>
      </c>
      <c r="F4752" s="2">
        <v>1</v>
      </c>
      <c r="G4752" s="4">
        <v>7.520416985167655E-2</v>
      </c>
      <c r="H4752" s="4">
        <v>-0.64328539491056347</v>
      </c>
      <c r="I4752" s="4">
        <v>0.10399737841256231</v>
      </c>
    </row>
    <row r="4753" spans="1:9" x14ac:dyDescent="0.25">
      <c r="A4753" t="s">
        <v>4979</v>
      </c>
      <c r="B4753" s="3">
        <v>35.628360748291023</v>
      </c>
      <c r="C4753" s="3">
        <v>11.11999988555908</v>
      </c>
      <c r="D4753" s="4">
        <v>3.3891571465805011E-3</v>
      </c>
      <c r="E4753" s="4">
        <v>-1.155556572808158E-2</v>
      </c>
      <c r="F4753" s="2">
        <v>1</v>
      </c>
      <c r="G4753" s="4">
        <v>8.2876741473257853E-2</v>
      </c>
      <c r="H4753" s="4">
        <v>-0.64414389116590132</v>
      </c>
      <c r="I4753" s="4">
        <v>0.1013404151098338</v>
      </c>
    </row>
    <row r="4754" spans="1:9" x14ac:dyDescent="0.25">
      <c r="A4754" t="s">
        <v>4980</v>
      </c>
      <c r="B4754" s="3">
        <v>35.508018493652337</v>
      </c>
      <c r="C4754" s="3">
        <v>11.25</v>
      </c>
      <c r="D4754" s="4">
        <v>1.3244812519185739E-2</v>
      </c>
      <c r="E4754" s="4">
        <v>-8.2381746331659955E-2</v>
      </c>
      <c r="F4754" s="2">
        <v>1</v>
      </c>
      <c r="G4754" s="4">
        <v>6.2463738323069513E-2</v>
      </c>
      <c r="H4754" s="4">
        <v>-0.64534586974601593</v>
      </c>
      <c r="I4754" s="4">
        <v>9.7620407063003789E-2</v>
      </c>
    </row>
    <row r="4755" spans="1:9" x14ac:dyDescent="0.25">
      <c r="A4755" t="s">
        <v>4981</v>
      </c>
      <c r="B4755" s="3">
        <v>35.043869018554688</v>
      </c>
      <c r="C4755" s="3">
        <v>12.260000228881839</v>
      </c>
      <c r="D4755" s="4">
        <v>6.1701790923642807E-3</v>
      </c>
      <c r="E4755" s="4">
        <v>2.4530407006067012E-3</v>
      </c>
      <c r="F4755" s="2">
        <v>1</v>
      </c>
      <c r="G4755" s="4">
        <v>5.3401785517712019E-2</v>
      </c>
      <c r="H4755" s="4">
        <v>-0.64998179524628075</v>
      </c>
      <c r="I4755" s="4">
        <v>8.3272663724809792E-2</v>
      </c>
    </row>
    <row r="4756" spans="1:9" x14ac:dyDescent="0.25">
      <c r="A4756" t="s">
        <v>4982</v>
      </c>
      <c r="B4756" s="3">
        <v>34.828968048095703</v>
      </c>
      <c r="C4756" s="3">
        <v>12.22999954223633</v>
      </c>
      <c r="D4756" s="4">
        <v>-4.6669497433504681E-3</v>
      </c>
      <c r="E4756" s="4">
        <v>4.1050275704261896E-3</v>
      </c>
      <c r="F4756" s="2">
        <v>1</v>
      </c>
      <c r="G4756" s="4">
        <v>6.104929026925765E-2</v>
      </c>
      <c r="H4756" s="4">
        <v>-0.65212822639062906</v>
      </c>
      <c r="I4756" s="4">
        <v>7.6629665870238117E-2</v>
      </c>
    </row>
    <row r="4757" spans="1:9" x14ac:dyDescent="0.25">
      <c r="A4757" t="s">
        <v>4983</v>
      </c>
      <c r="B4757" s="3">
        <v>34.992275238037109</v>
      </c>
      <c r="C4757" s="3">
        <v>12.180000305175779</v>
      </c>
      <c r="D4757" s="4">
        <v>0</v>
      </c>
      <c r="E4757" s="4">
        <v>4.7291503467135072E-2</v>
      </c>
      <c r="F4757" s="2">
        <v>1</v>
      </c>
      <c r="G4757" s="4">
        <v>5.9435468381625833E-2</v>
      </c>
      <c r="H4757" s="4">
        <v>-0.65049711398644794</v>
      </c>
      <c r="I4757" s="4">
        <v>8.1677801809782125E-2</v>
      </c>
    </row>
    <row r="4758" spans="1:9" x14ac:dyDescent="0.25">
      <c r="A4758" t="s">
        <v>4984</v>
      </c>
      <c r="B4758" s="3">
        <v>34.992275238037109</v>
      </c>
      <c r="C4758" s="3">
        <v>11.63000011444092</v>
      </c>
      <c r="D4758" s="4">
        <v>2.7090480433815678E-3</v>
      </c>
      <c r="E4758" s="4">
        <v>-2.268903468441474E-2</v>
      </c>
      <c r="F4758" s="2">
        <v>1</v>
      </c>
      <c r="G4758" s="4">
        <v>6.4094260988150298E-2</v>
      </c>
      <c r="H4758" s="4">
        <v>-0.65049711398644794</v>
      </c>
      <c r="I4758" s="4">
        <v>8.1677801809782125E-2</v>
      </c>
    </row>
    <row r="4759" spans="1:9" x14ac:dyDescent="0.25">
      <c r="A4759" t="s">
        <v>4985</v>
      </c>
      <c r="B4759" s="3">
        <v>34.897735595703118</v>
      </c>
      <c r="C4759" s="3">
        <v>11.89999961853027</v>
      </c>
      <c r="D4759" s="4">
        <v>1.0955795343886351E-2</v>
      </c>
      <c r="E4759" s="4">
        <v>-7.0312543655745019E-2</v>
      </c>
      <c r="F4759" s="2">
        <v>1</v>
      </c>
      <c r="G4759" s="4">
        <v>7.1473730936672419E-2</v>
      </c>
      <c r="H4759" s="4">
        <v>-0.65144137604467778</v>
      </c>
      <c r="I4759" s="4">
        <v>7.8755401599790886E-2</v>
      </c>
    </row>
    <row r="4760" spans="1:9" x14ac:dyDescent="0.25">
      <c r="A4760" t="s">
        <v>4986</v>
      </c>
      <c r="B4760" s="3">
        <v>34.519546508789063</v>
      </c>
      <c r="C4760" s="3">
        <v>12.80000019073486</v>
      </c>
      <c r="D4760" s="4">
        <v>4.9830920932247835E-4</v>
      </c>
      <c r="E4760" s="4">
        <v>-2.140670753856222E-2</v>
      </c>
      <c r="F4760" s="2">
        <v>1</v>
      </c>
      <c r="G4760" s="4">
        <v>7.388526051985056E-2</v>
      </c>
      <c r="H4760" s="4">
        <v>-0.65521872908720336</v>
      </c>
      <c r="I4760" s="4">
        <v>6.7064857403425604E-2</v>
      </c>
    </row>
    <row r="4761" spans="1:9" x14ac:dyDescent="0.25">
      <c r="A4761" t="s">
        <v>4987</v>
      </c>
      <c r="B4761" s="3">
        <v>34.502353668212891</v>
      </c>
      <c r="C4761" s="3">
        <v>13.079999923706049</v>
      </c>
      <c r="D4761" s="4">
        <v>2.4949324449496929E-4</v>
      </c>
      <c r="E4761" s="4">
        <v>-1.526752456584846E-3</v>
      </c>
      <c r="F4761" s="2">
        <v>1</v>
      </c>
      <c r="G4761" s="4">
        <v>6.9670625674266295E-2</v>
      </c>
      <c r="H4761" s="4">
        <v>-0.65539045119899142</v>
      </c>
      <c r="I4761" s="4">
        <v>6.6533393991149881E-2</v>
      </c>
    </row>
    <row r="4762" spans="1:9" x14ac:dyDescent="0.25">
      <c r="A4762" t="s">
        <v>4988</v>
      </c>
      <c r="B4762" s="3">
        <v>34.493747711181641</v>
      </c>
      <c r="C4762" s="3">
        <v>13.10000038146973</v>
      </c>
      <c r="D4762" s="4">
        <v>1.247693930978899E-3</v>
      </c>
      <c r="E4762" s="4">
        <v>-5.3150868958777853E-3</v>
      </c>
      <c r="F4762" s="2">
        <v>1</v>
      </c>
      <c r="G4762" s="4">
        <v>6.7152764877812965E-2</v>
      </c>
      <c r="H4762" s="4">
        <v>-0.65547640750788738</v>
      </c>
      <c r="I4762" s="4">
        <v>6.6267367486136708E-2</v>
      </c>
    </row>
    <row r="4763" spans="1:9" x14ac:dyDescent="0.25">
      <c r="A4763" t="s">
        <v>4989</v>
      </c>
      <c r="B4763" s="3">
        <v>34.450763702392578</v>
      </c>
      <c r="C4763" s="3">
        <v>13.170000076293951</v>
      </c>
      <c r="D4763" s="4">
        <v>3.504853981640466E-3</v>
      </c>
      <c r="E4763" s="4">
        <v>1.3076928945688021E-2</v>
      </c>
      <c r="F4763" s="2">
        <v>1</v>
      </c>
      <c r="G4763" s="4">
        <v>6.6945756966969361E-2</v>
      </c>
      <c r="H4763" s="4">
        <v>-0.65590573183795775</v>
      </c>
      <c r="I4763" s="4">
        <v>6.4938649995672337E-2</v>
      </c>
    </row>
    <row r="4764" spans="1:9" x14ac:dyDescent="0.25">
      <c r="A4764" t="s">
        <v>4990</v>
      </c>
      <c r="B4764" s="3">
        <v>34.330440521240227</v>
      </c>
      <c r="C4764" s="3">
        <v>13</v>
      </c>
      <c r="D4764" s="4">
        <v>1.499395369620782E-2</v>
      </c>
      <c r="E4764" s="4">
        <v>-3.5608275855823712E-2</v>
      </c>
      <c r="F4764" s="2">
        <v>1</v>
      </c>
      <c r="G4764" s="4">
        <v>7.2828760166266271E-2</v>
      </c>
      <c r="H4764" s="4">
        <v>-0.65710751991206851</v>
      </c>
      <c r="I4764" s="4">
        <v>6.1219231546592701E-2</v>
      </c>
    </row>
    <row r="4765" spans="1:9" x14ac:dyDescent="0.25">
      <c r="A4765" t="s">
        <v>4991</v>
      </c>
      <c r="B4765" s="3">
        <v>33.823295593261719</v>
      </c>
      <c r="C4765" s="3">
        <v>13.47999954223633</v>
      </c>
      <c r="D4765" s="4">
        <v>1.313123210766798E-2</v>
      </c>
      <c r="E4765" s="4">
        <v>-9.225594640003687E-2</v>
      </c>
      <c r="F4765" s="2">
        <v>2</v>
      </c>
      <c r="G4765" s="4">
        <v>6.2913296776725636E-2</v>
      </c>
      <c r="H4765" s="4">
        <v>-0.66217288404600616</v>
      </c>
      <c r="I4765" s="4">
        <v>4.554241695928396E-2</v>
      </c>
    </row>
    <row r="4766" spans="1:9" x14ac:dyDescent="0.25">
      <c r="A4766" t="s">
        <v>4992</v>
      </c>
      <c r="B4766" s="3">
        <v>33.384910583496087</v>
      </c>
      <c r="C4766" s="3">
        <v>14.85000038146973</v>
      </c>
      <c r="D4766" s="4">
        <v>-7.7228558856179408E-4</v>
      </c>
      <c r="E4766" s="4">
        <v>-3.067880696585645E-2</v>
      </c>
      <c r="F4766" s="2">
        <v>2</v>
      </c>
      <c r="G4766" s="4">
        <v>5.6195452157806747E-2</v>
      </c>
      <c r="H4766" s="4">
        <v>-0.66655147403639403</v>
      </c>
      <c r="I4766" s="4">
        <v>3.1991102262427962E-2</v>
      </c>
    </row>
    <row r="4767" spans="1:9" x14ac:dyDescent="0.25">
      <c r="A4767" t="s">
        <v>4993</v>
      </c>
      <c r="B4767" s="3">
        <v>33.410713195800781</v>
      </c>
      <c r="C4767" s="3">
        <v>15.319999694824221</v>
      </c>
      <c r="D4767" s="4">
        <v>1.435302409975248E-2</v>
      </c>
      <c r="E4767" s="4">
        <v>7.5087697882401327E-2</v>
      </c>
      <c r="F4767" s="2">
        <v>2</v>
      </c>
      <c r="G4767" s="4">
        <v>6.0436100786505083E-2</v>
      </c>
      <c r="H4767" s="4">
        <v>-0.66629375751450937</v>
      </c>
      <c r="I4767" s="4">
        <v>3.2788710099266982E-2</v>
      </c>
    </row>
    <row r="4768" spans="1:9" x14ac:dyDescent="0.25">
      <c r="A4768" t="s">
        <v>4994</v>
      </c>
      <c r="B4768" s="3">
        <v>32.937953948974609</v>
      </c>
      <c r="C4768" s="3">
        <v>14.25</v>
      </c>
      <c r="D4768" s="4">
        <v>7.6247944807588119E-3</v>
      </c>
      <c r="E4768" s="4">
        <v>-0.11048691680316949</v>
      </c>
      <c r="F4768" s="2">
        <v>2</v>
      </c>
      <c r="G4768" s="4">
        <v>4.9397089503211873E-2</v>
      </c>
      <c r="H4768" s="4">
        <v>-0.67101567742487089</v>
      </c>
      <c r="I4768" s="4">
        <v>1.817482233650991E-2</v>
      </c>
    </row>
    <row r="4769" spans="1:9" x14ac:dyDescent="0.25">
      <c r="A4769" t="s">
        <v>4995</v>
      </c>
      <c r="B4769" s="3">
        <v>32.688709259033203</v>
      </c>
      <c r="C4769" s="3">
        <v>16.020000457763668</v>
      </c>
      <c r="D4769" s="4">
        <v>-2.0097542567668051E-2</v>
      </c>
      <c r="E4769" s="4">
        <v>9.8012357108998138E-2</v>
      </c>
      <c r="F4769" s="2">
        <v>2</v>
      </c>
      <c r="G4769" s="4">
        <v>3.9766399408839533E-2</v>
      </c>
      <c r="H4769" s="4">
        <v>-0.67350513367958686</v>
      </c>
      <c r="I4769" s="4">
        <v>1.047019477243771E-2</v>
      </c>
    </row>
    <row r="4770" spans="1:9" x14ac:dyDescent="0.25">
      <c r="A4770" t="s">
        <v>4996</v>
      </c>
      <c r="B4770" s="3">
        <v>33.359146118164063</v>
      </c>
      <c r="C4770" s="3">
        <v>14.590000152587891</v>
      </c>
      <c r="D4770" s="4">
        <v>-5.1264163743161006E-3</v>
      </c>
      <c r="E4770" s="4">
        <v>4.129416429413002E-3</v>
      </c>
      <c r="F4770" s="2">
        <v>2</v>
      </c>
      <c r="G4770" s="4">
        <v>6.7735888081928763E-2</v>
      </c>
      <c r="H4770" s="4">
        <v>-0.66680880954627109</v>
      </c>
      <c r="I4770" s="4">
        <v>3.119467362108996E-2</v>
      </c>
    </row>
    <row r="4771" spans="1:9" x14ac:dyDescent="0.25">
      <c r="A4771" t="s">
        <v>4997</v>
      </c>
      <c r="B4771" s="3">
        <v>33.531040191650391</v>
      </c>
      <c r="C4771" s="3">
        <v>14.52999973297119</v>
      </c>
      <c r="D4771" s="4">
        <v>-3.8310177118271449E-3</v>
      </c>
      <c r="E4771" s="4">
        <v>-1.424694989198372E-2</v>
      </c>
      <c r="F4771" s="2">
        <v>2</v>
      </c>
      <c r="G4771" s="4">
        <v>0.10050276547931621</v>
      </c>
      <c r="H4771" s="4">
        <v>-0.66509193133919775</v>
      </c>
      <c r="I4771" s="4">
        <v>3.6508246467896743E-2</v>
      </c>
    </row>
    <row r="4772" spans="1:9" x14ac:dyDescent="0.25">
      <c r="A4772" t="s">
        <v>4998</v>
      </c>
      <c r="B4772" s="3">
        <v>33.659992218017578</v>
      </c>
      <c r="C4772" s="3">
        <v>14.739999771118161</v>
      </c>
      <c r="D4772" s="4">
        <v>1.5823390301851651E-2</v>
      </c>
      <c r="E4772" s="4">
        <v>-8.6174796154321442E-2</v>
      </c>
      <c r="F4772" s="2">
        <v>2</v>
      </c>
      <c r="G4772" s="4">
        <v>0.11062575182265651</v>
      </c>
      <c r="H4772" s="4">
        <v>-0.66380395834898653</v>
      </c>
      <c r="I4772" s="4">
        <v>4.0494398939290077E-2</v>
      </c>
    </row>
    <row r="4773" spans="1:9" x14ac:dyDescent="0.25">
      <c r="A4773" t="s">
        <v>4999</v>
      </c>
      <c r="B4773" s="3">
        <v>33.135673522949219</v>
      </c>
      <c r="C4773" s="3">
        <v>16.129999160766602</v>
      </c>
      <c r="D4773" s="4">
        <v>6.2655869304717449E-3</v>
      </c>
      <c r="E4773" s="4">
        <v>1.241374901139958E-3</v>
      </c>
      <c r="F4773" s="2">
        <v>3</v>
      </c>
      <c r="G4773" s="4">
        <v>8.8134475770070386E-2</v>
      </c>
      <c r="H4773" s="4">
        <v>-0.6690408540887085</v>
      </c>
      <c r="I4773" s="4">
        <v>2.428671053745601E-2</v>
      </c>
    </row>
    <row r="4774" spans="1:9" x14ac:dyDescent="0.25">
      <c r="A4774" t="s">
        <v>5000</v>
      </c>
      <c r="B4774" s="3">
        <v>32.929351806640618</v>
      </c>
      <c r="C4774" s="3">
        <v>16.110000610351559</v>
      </c>
      <c r="D4774" s="4">
        <v>-9.3104184759100761E-3</v>
      </c>
      <c r="E4774" s="4">
        <v>0.19333337854456009</v>
      </c>
      <c r="F4774" s="2">
        <v>3</v>
      </c>
      <c r="G4774" s="4">
        <v>5.7722567145718877E-2</v>
      </c>
      <c r="H4774" s="4">
        <v>-0.67110159563256611</v>
      </c>
      <c r="I4774" s="4">
        <v>1.7908913751046859E-2</v>
      </c>
    </row>
    <row r="4775" spans="1:9" x14ac:dyDescent="0.25">
      <c r="A4775" t="s">
        <v>5001</v>
      </c>
      <c r="B4775" s="3">
        <v>33.238819122314453</v>
      </c>
      <c r="C4775" s="3">
        <v>13.5</v>
      </c>
      <c r="D4775" s="4">
        <v>2.0047627587944431E-2</v>
      </c>
      <c r="E4775" s="4">
        <v>-0.1193737725253458</v>
      </c>
      <c r="F4775" s="2">
        <v>2</v>
      </c>
      <c r="G4775" s="4">
        <v>8.3952561322355512E-2</v>
      </c>
      <c r="H4775" s="4">
        <v>-0.6680106357215827</v>
      </c>
      <c r="I4775" s="4">
        <v>2.7475137252460421E-2</v>
      </c>
    </row>
    <row r="4776" spans="1:9" x14ac:dyDescent="0.25">
      <c r="A4776" t="s">
        <v>5002</v>
      </c>
      <c r="B4776" s="3">
        <v>32.585556030273438</v>
      </c>
      <c r="C4776" s="3">
        <v>15.329999923706049</v>
      </c>
      <c r="D4776" s="4">
        <v>-7.0719943907600058E-3</v>
      </c>
      <c r="E4776" s="4">
        <v>4.49897644157915E-2</v>
      </c>
      <c r="F4776" s="2">
        <v>2</v>
      </c>
      <c r="G4776" s="4">
        <v>6.7682823216670629E-2</v>
      </c>
      <c r="H4776" s="4">
        <v>-0.67453542824911417</v>
      </c>
      <c r="I4776" s="4">
        <v>7.2815322183332754E-3</v>
      </c>
    </row>
    <row r="4777" spans="1:9" x14ac:dyDescent="0.25">
      <c r="A4777" t="s">
        <v>5003</v>
      </c>
      <c r="B4777" s="3">
        <v>32.817642211914063</v>
      </c>
      <c r="C4777" s="3">
        <v>14.670000076293951</v>
      </c>
      <c r="D4777" s="4">
        <v>3.1531358723921881E-3</v>
      </c>
      <c r="E4777" s="4">
        <v>-1.344988640244482E-2</v>
      </c>
      <c r="F4777" s="2">
        <v>2</v>
      </c>
      <c r="G4777" s="4">
        <v>6.7551951334327009E-2</v>
      </c>
      <c r="H4777" s="4">
        <v>-0.67221735119537951</v>
      </c>
      <c r="I4777" s="4">
        <v>1.445575764608042E-2</v>
      </c>
    </row>
    <row r="4778" spans="1:9" x14ac:dyDescent="0.25">
      <c r="A4778" t="s">
        <v>5004</v>
      </c>
      <c r="B4778" s="3">
        <v>32.714488983154297</v>
      </c>
      <c r="C4778" s="3">
        <v>14.86999988555908</v>
      </c>
      <c r="D4778" s="4">
        <v>7.4116511193185186E-3</v>
      </c>
      <c r="E4778" s="4">
        <v>-9.7146295962384777E-2</v>
      </c>
      <c r="F4778" s="2">
        <v>2</v>
      </c>
      <c r="G4778" s="4">
        <v>7.9428470662600725E-2</v>
      </c>
      <c r="H4778" s="4">
        <v>-0.67324764576490681</v>
      </c>
      <c r="I4778" s="4">
        <v>1.1267095091975991E-2</v>
      </c>
    </row>
    <row r="4779" spans="1:9" x14ac:dyDescent="0.25">
      <c r="A4779" t="s">
        <v>5005</v>
      </c>
      <c r="B4779" s="3">
        <v>32.473804473876953</v>
      </c>
      <c r="C4779" s="3">
        <v>16.469999313354489</v>
      </c>
      <c r="D4779" s="4">
        <v>7.7349768072625391E-3</v>
      </c>
      <c r="E4779" s="4">
        <v>1.541307093608602E-2</v>
      </c>
      <c r="F4779" s="2">
        <v>3</v>
      </c>
      <c r="G4779" s="4">
        <v>7.6927835521055865E-2</v>
      </c>
      <c r="H4779" s="4">
        <v>-0.67565160292513582</v>
      </c>
      <c r="I4779" s="4">
        <v>3.8270789983159141E-3</v>
      </c>
    </row>
    <row r="4780" spans="1:9" x14ac:dyDescent="0.25">
      <c r="A4780" t="s">
        <v>5006</v>
      </c>
      <c r="B4780" s="3">
        <v>32.22454833984375</v>
      </c>
      <c r="C4780" s="3">
        <v>16.219999313354489</v>
      </c>
      <c r="D4780" s="4">
        <v>-1.1860636035161191E-2</v>
      </c>
      <c r="E4780" s="4">
        <v>3.7747869135871692E-2</v>
      </c>
      <c r="F4780" s="2">
        <v>3</v>
      </c>
      <c r="G4780" s="4">
        <v>6.3860157118088789E-2</v>
      </c>
      <c r="H4780" s="4">
        <v>-0.67814117348345415</v>
      </c>
      <c r="I4780" s="4">
        <v>-3.8779023244065458E-3</v>
      </c>
    </row>
    <row r="4781" spans="1:9" x14ac:dyDescent="0.25">
      <c r="A4781" t="s">
        <v>5007</v>
      </c>
      <c r="B4781" s="3">
        <v>32.611339569091797</v>
      </c>
      <c r="C4781" s="3">
        <v>15.63000011444092</v>
      </c>
      <c r="D4781" s="4">
        <v>-4.9828450274789224E-3</v>
      </c>
      <c r="E4781" s="4">
        <v>5.1446895642948132E-3</v>
      </c>
      <c r="F4781" s="2">
        <v>2</v>
      </c>
      <c r="G4781" s="4">
        <v>7.4216928723423115E-2</v>
      </c>
      <c r="H4781" s="4">
        <v>-0.67427790223323325</v>
      </c>
      <c r="I4781" s="4">
        <v>8.0785504574216738E-3</v>
      </c>
    </row>
    <row r="4782" spans="1:9" x14ac:dyDescent="0.25">
      <c r="A4782" t="s">
        <v>5008</v>
      </c>
      <c r="B4782" s="3">
        <v>32.774650573730469</v>
      </c>
      <c r="C4782" s="3">
        <v>15.55000019073486</v>
      </c>
      <c r="D4782" s="4">
        <v>-5.4777173283945269E-3</v>
      </c>
      <c r="E4782" s="4">
        <v>6.5798494044339906E-2</v>
      </c>
      <c r="F4782" s="2">
        <v>2</v>
      </c>
      <c r="G4782" s="4">
        <v>7.7784199871732351E-2</v>
      </c>
      <c r="H4782" s="4">
        <v>-0.67264675172785138</v>
      </c>
      <c r="I4782" s="4">
        <v>1.3126804316515811E-2</v>
      </c>
    </row>
    <row r="4783" spans="1:9" x14ac:dyDescent="0.25">
      <c r="A4783" t="s">
        <v>5009</v>
      </c>
      <c r="B4783" s="3">
        <v>32.955169677734382</v>
      </c>
      <c r="C4783" s="3">
        <v>14.590000152587891</v>
      </c>
      <c r="D4783" s="4">
        <v>2.3531339170008709E-3</v>
      </c>
      <c r="E4783" s="4">
        <v>-2.47326126079952E-2</v>
      </c>
      <c r="F4783" s="2">
        <v>2</v>
      </c>
      <c r="G4783" s="4">
        <v>8.8898429056988082E-2</v>
      </c>
      <c r="H4783" s="4">
        <v>-0.67084372670587844</v>
      </c>
      <c r="I4783" s="4">
        <v>1.8706993266086162E-2</v>
      </c>
    </row>
    <row r="4784" spans="1:9" x14ac:dyDescent="0.25">
      <c r="A4784" t="s">
        <v>5010</v>
      </c>
      <c r="B4784" s="3">
        <v>32.877803802490227</v>
      </c>
      <c r="C4784" s="3">
        <v>14.960000038146971</v>
      </c>
      <c r="D4784" s="4">
        <v>-1.315764012524911E-2</v>
      </c>
      <c r="E4784" s="4">
        <v>2.8178683301543161E-2</v>
      </c>
      <c r="F4784" s="2">
        <v>2</v>
      </c>
      <c r="G4784" s="4">
        <v>6.6557709812223864E-2</v>
      </c>
      <c r="H4784" s="4">
        <v>-0.67161645715832408</v>
      </c>
      <c r="I4784" s="4">
        <v>1.631546687062024E-2</v>
      </c>
    </row>
    <row r="4785" spans="1:9" x14ac:dyDescent="0.25">
      <c r="A4785" t="s">
        <v>5011</v>
      </c>
      <c r="B4785" s="3">
        <v>33.316165924072273</v>
      </c>
      <c r="C4785" s="3">
        <v>14.55000019073486</v>
      </c>
      <c r="D4785" s="4">
        <v>-1.3740457842860151E-2</v>
      </c>
      <c r="E4785" s="4">
        <v>0.10227275764975061</v>
      </c>
      <c r="F4785" s="2">
        <v>2</v>
      </c>
      <c r="G4785" s="4">
        <v>6.868792670847057E-2</v>
      </c>
      <c r="H4785" s="4">
        <v>-0.6672380957751407</v>
      </c>
      <c r="I4785" s="4">
        <v>2.9866074050175721E-2</v>
      </c>
    </row>
    <row r="4786" spans="1:9" x14ac:dyDescent="0.25">
      <c r="A4786" t="s">
        <v>5012</v>
      </c>
      <c r="B4786" s="3">
        <v>33.780323028564453</v>
      </c>
      <c r="C4786" s="3">
        <v>13.19999980926514</v>
      </c>
      <c r="D4786" s="4">
        <v>-6.5725469536552783E-3</v>
      </c>
      <c r="E4786" s="4">
        <v>5.9390029602938599E-2</v>
      </c>
      <c r="F4786" s="2">
        <v>1</v>
      </c>
      <c r="G4786" s="4">
        <v>9.2218911761165367E-2</v>
      </c>
      <c r="H4786" s="4">
        <v>-0.66260209407247428</v>
      </c>
      <c r="I4786" s="4">
        <v>4.4214053227469963E-2</v>
      </c>
    </row>
    <row r="4787" spans="1:9" x14ac:dyDescent="0.25">
      <c r="A4787" t="s">
        <v>5013</v>
      </c>
      <c r="B4787" s="3">
        <v>34.003814697265618</v>
      </c>
      <c r="C4787" s="3">
        <v>12.460000038146971</v>
      </c>
      <c r="D4787" s="4">
        <v>2.5348208901272429E-3</v>
      </c>
      <c r="E4787" s="4">
        <v>4.5302009932614018E-2</v>
      </c>
      <c r="F4787" s="2">
        <v>1</v>
      </c>
      <c r="G4787" s="4">
        <v>0.10095895335302039</v>
      </c>
      <c r="H4787" s="4">
        <v>-0.66036985902403322</v>
      </c>
      <c r="I4787" s="4">
        <v>5.1122605908854313E-2</v>
      </c>
    </row>
    <row r="4788" spans="1:9" x14ac:dyDescent="0.25">
      <c r="A4788" t="s">
        <v>5014</v>
      </c>
      <c r="B4788" s="3">
        <v>33.917839050292969</v>
      </c>
      <c r="C4788" s="3">
        <v>11.920000076293951</v>
      </c>
      <c r="D4788" s="4">
        <v>6.6320010950120523E-3</v>
      </c>
      <c r="E4788" s="4">
        <v>-2.6143766405886559E-2</v>
      </c>
      <c r="F4788" s="2">
        <v>1</v>
      </c>
      <c r="G4788" s="4">
        <v>0.10456379158089429</v>
      </c>
      <c r="H4788" s="4">
        <v>-0.66122858388657546</v>
      </c>
      <c r="I4788" s="4">
        <v>4.8464935088825323E-2</v>
      </c>
    </row>
    <row r="4789" spans="1:9" x14ac:dyDescent="0.25">
      <c r="A4789" t="s">
        <v>5015</v>
      </c>
      <c r="B4789" s="3">
        <v>33.694377899169922</v>
      </c>
      <c r="C4789" s="3">
        <v>12.239999771118161</v>
      </c>
      <c r="D4789" s="4">
        <v>1.3444161363439511E-2</v>
      </c>
      <c r="E4789" s="4">
        <v>-3.08788867608033E-2</v>
      </c>
      <c r="F4789" s="2">
        <v>1</v>
      </c>
      <c r="G4789" s="4">
        <v>0.12726305347250499</v>
      </c>
      <c r="H4789" s="4">
        <v>-0.66346051412541063</v>
      </c>
      <c r="I4789" s="4">
        <v>4.1557325763841517E-2</v>
      </c>
    </row>
    <row r="4790" spans="1:9" x14ac:dyDescent="0.25">
      <c r="A4790" t="s">
        <v>5016</v>
      </c>
      <c r="B4790" s="3">
        <v>33.247394561767578</v>
      </c>
      <c r="C4790" s="3">
        <v>12.63000011444092</v>
      </c>
      <c r="D4790" s="4">
        <v>2.5799470858367529E-4</v>
      </c>
      <c r="E4790" s="4">
        <v>-1.0188096560270201E-2</v>
      </c>
      <c r="F4790" s="2">
        <v>1</v>
      </c>
      <c r="G4790" s="4">
        <v>0.11421218010811</v>
      </c>
      <c r="H4790" s="4">
        <v>-0.66792498422229274</v>
      </c>
      <c r="I4790" s="4">
        <v>2.7740220401072602E-2</v>
      </c>
    </row>
    <row r="4791" spans="1:9" x14ac:dyDescent="0.25">
      <c r="A4791" t="s">
        <v>5017</v>
      </c>
      <c r="B4791" s="3">
        <v>33.238819122314453</v>
      </c>
      <c r="C4791" s="3">
        <v>12.760000228881839</v>
      </c>
      <c r="D4791" s="4">
        <v>-2.3215997283146939E-3</v>
      </c>
      <c r="E4791" s="4">
        <v>-2.147237222318232E-2</v>
      </c>
      <c r="F4791" s="2">
        <v>1</v>
      </c>
      <c r="G4791" s="4">
        <v>0.1303576683673229</v>
      </c>
      <c r="H4791" s="4">
        <v>-0.6680106357215827</v>
      </c>
      <c r="I4791" s="4">
        <v>2.7475137252460421E-2</v>
      </c>
    </row>
    <row r="4792" spans="1:9" x14ac:dyDescent="0.25">
      <c r="A4792" t="s">
        <v>5018</v>
      </c>
      <c r="B4792" s="3">
        <v>33.316165924072273</v>
      </c>
      <c r="C4792" s="3">
        <v>13.039999961853029</v>
      </c>
      <c r="D4792" s="4">
        <v>2.5746201776688521E-4</v>
      </c>
      <c r="E4792" s="4">
        <v>6.1728336011250828E-3</v>
      </c>
      <c r="F4792" s="2">
        <v>1</v>
      </c>
      <c r="G4792" s="4">
        <v>0.13528708670414291</v>
      </c>
      <c r="H4792" s="4">
        <v>-0.6672380957751407</v>
      </c>
      <c r="I4792" s="4">
        <v>2.9866074050175721E-2</v>
      </c>
    </row>
    <row r="4793" spans="1:9" x14ac:dyDescent="0.25">
      <c r="A4793" t="s">
        <v>5019</v>
      </c>
      <c r="B4793" s="3">
        <v>33.307590484619141</v>
      </c>
      <c r="C4793" s="3">
        <v>12.960000038146971</v>
      </c>
      <c r="D4793" s="4">
        <v>2.8476124756966481E-3</v>
      </c>
      <c r="E4793" s="4">
        <v>-2.7756930808459649E-2</v>
      </c>
      <c r="F4793" s="2">
        <v>1</v>
      </c>
      <c r="G4793" s="4">
        <v>0.1252103796757125</v>
      </c>
      <c r="H4793" s="4">
        <v>-0.66732374727443067</v>
      </c>
      <c r="I4793" s="4">
        <v>2.9600990901563321E-2</v>
      </c>
    </row>
    <row r="4794" spans="1:9" x14ac:dyDescent="0.25">
      <c r="A4794" t="s">
        <v>5020</v>
      </c>
      <c r="B4794" s="3">
        <v>33.2130126953125</v>
      </c>
      <c r="C4794" s="3">
        <v>13.329999923706049</v>
      </c>
      <c r="D4794" s="4">
        <v>3.6362915382475158E-3</v>
      </c>
      <c r="E4794" s="4">
        <v>-3.3357508297277787E-2</v>
      </c>
      <c r="F4794" s="2">
        <v>2</v>
      </c>
      <c r="G4794" s="4">
        <v>0.11815964412937061</v>
      </c>
      <c r="H4794" s="4">
        <v>-0.66826839034466801</v>
      </c>
      <c r="I4794" s="4">
        <v>2.6677411496071279E-2</v>
      </c>
    </row>
    <row r="4795" spans="1:9" x14ac:dyDescent="0.25">
      <c r="A4795" t="s">
        <v>5021</v>
      </c>
      <c r="B4795" s="3">
        <v>33.092678070068359</v>
      </c>
      <c r="C4795" s="3">
        <v>13.789999961853029</v>
      </c>
      <c r="D4795" s="4">
        <v>-1.104567644622245E-2</v>
      </c>
      <c r="E4795" s="4">
        <v>9.0980980007471013E-2</v>
      </c>
      <c r="F4795" s="2">
        <v>2</v>
      </c>
      <c r="G4795" s="4">
        <v>0.1131517428044433</v>
      </c>
      <c r="H4795" s="4">
        <v>-0.66947029272238101</v>
      </c>
      <c r="I4795" s="4">
        <v>2.2957639288341269E-2</v>
      </c>
    </row>
    <row r="4796" spans="1:9" x14ac:dyDescent="0.25">
      <c r="A4796" t="s">
        <v>5022</v>
      </c>
      <c r="B4796" s="3">
        <v>33.462291717529297</v>
      </c>
      <c r="C4796" s="3">
        <v>12.64000034332275</v>
      </c>
      <c r="D4796" s="4">
        <v>-4.0927621608930487E-3</v>
      </c>
      <c r="E4796" s="4">
        <v>4.1186160284996109E-2</v>
      </c>
      <c r="F4796" s="2">
        <v>1</v>
      </c>
      <c r="G4796" s="4">
        <v>0.10596538324450799</v>
      </c>
      <c r="H4796" s="4">
        <v>-0.66577859117914528</v>
      </c>
      <c r="I4796" s="4">
        <v>3.4383100336094367E-2</v>
      </c>
    </row>
    <row r="4797" spans="1:9" x14ac:dyDescent="0.25">
      <c r="A4797" t="s">
        <v>5023</v>
      </c>
      <c r="B4797" s="3">
        <v>33.599807739257813</v>
      </c>
      <c r="C4797" s="3">
        <v>12.14000034332275</v>
      </c>
      <c r="D4797" s="4">
        <v>-7.8683535931367565E-3</v>
      </c>
      <c r="E4797" s="4">
        <v>8.1996439785965602E-2</v>
      </c>
      <c r="F4797" s="2">
        <v>1</v>
      </c>
      <c r="G4797" s="4">
        <v>0.1148984264506214</v>
      </c>
      <c r="H4797" s="4">
        <v>-0.66440508099324647</v>
      </c>
      <c r="I4797" s="4">
        <v>3.8633982197449727E-2</v>
      </c>
    </row>
    <row r="4798" spans="1:9" x14ac:dyDescent="0.25">
      <c r="A4798" t="s">
        <v>5024</v>
      </c>
      <c r="B4798" s="3">
        <v>33.866279602050781</v>
      </c>
      <c r="C4798" s="3">
        <v>11.22000026702881</v>
      </c>
      <c r="D4798" s="4">
        <v>6.1285630340337516E-3</v>
      </c>
      <c r="E4798" s="4">
        <v>-0.1016813072347766</v>
      </c>
      <c r="F4798" s="2">
        <v>1</v>
      </c>
      <c r="G4798" s="4">
        <v>0.12374041336991359</v>
      </c>
      <c r="H4798" s="4">
        <v>-0.66174355971593579</v>
      </c>
      <c r="I4798" s="4">
        <v>4.6871134449748553E-2</v>
      </c>
    </row>
    <row r="4799" spans="1:9" x14ac:dyDescent="0.25">
      <c r="A4799" t="s">
        <v>5025</v>
      </c>
      <c r="B4799" s="3">
        <v>33.659992218017578</v>
      </c>
      <c r="C4799" s="3">
        <v>12.489999771118161</v>
      </c>
      <c r="D4799" s="4">
        <v>-5.1051893281039984E-4</v>
      </c>
      <c r="E4799" s="4">
        <v>-3.2532926511082527E-2</v>
      </c>
      <c r="F4799" s="2">
        <v>1</v>
      </c>
      <c r="G4799" s="4">
        <v>0.12037416719630011</v>
      </c>
      <c r="H4799" s="4">
        <v>-0.66380395834898653</v>
      </c>
      <c r="I4799" s="4">
        <v>4.0494398939290077E-2</v>
      </c>
    </row>
    <row r="4800" spans="1:9" x14ac:dyDescent="0.25">
      <c r="A4800" t="s">
        <v>5026</v>
      </c>
      <c r="B4800" s="3">
        <v>33.67718505859375</v>
      </c>
      <c r="C4800" s="3">
        <v>12.909999847412109</v>
      </c>
      <c r="D4800" s="4">
        <v>-1.1354403856002169E-2</v>
      </c>
      <c r="E4800" s="4">
        <v>4.1969288916896108E-2</v>
      </c>
      <c r="F4800" s="2">
        <v>1</v>
      </c>
      <c r="G4800" s="4">
        <v>0.1231725313134493</v>
      </c>
      <c r="H4800" s="4">
        <v>-0.66363223623719858</v>
      </c>
      <c r="I4800" s="4">
        <v>4.1025862351565801E-2</v>
      </c>
    </row>
    <row r="4801" spans="1:9" x14ac:dyDescent="0.25">
      <c r="A4801" t="s">
        <v>5027</v>
      </c>
      <c r="B4801" s="3">
        <v>34.063961029052727</v>
      </c>
      <c r="C4801" s="3">
        <v>12.39000034332275</v>
      </c>
      <c r="D4801" s="4">
        <v>-2.5170360434467738E-3</v>
      </c>
      <c r="E4801" s="4">
        <v>6.3519377598557858E-2</v>
      </c>
      <c r="F4801" s="2">
        <v>1</v>
      </c>
      <c r="G4801" s="4">
        <v>0.1239548744666206</v>
      </c>
      <c r="H4801" s="4">
        <v>-0.65976911739178079</v>
      </c>
      <c r="I4801" s="4">
        <v>5.2981843455193862E-2</v>
      </c>
    </row>
    <row r="4802" spans="1:9" x14ac:dyDescent="0.25">
      <c r="A4802" t="s">
        <v>5028</v>
      </c>
      <c r="B4802" s="3">
        <v>34.149917602539063</v>
      </c>
      <c r="C4802" s="3">
        <v>11.64999961853027</v>
      </c>
      <c r="D4802" s="4">
        <v>2.7760561766325691E-3</v>
      </c>
      <c r="E4802" s="4">
        <v>-2.754590453385386E-2</v>
      </c>
      <c r="F4802" s="2">
        <v>1</v>
      </c>
      <c r="G4802" s="4">
        <v>0.12837506204540469</v>
      </c>
      <c r="H4802" s="4">
        <v>-0.65891058303524219</v>
      </c>
      <c r="I4802" s="4">
        <v>5.5638924677472452E-2</v>
      </c>
    </row>
    <row r="4803" spans="1:9" x14ac:dyDescent="0.25">
      <c r="A4803" t="s">
        <v>5029</v>
      </c>
      <c r="B4803" s="3">
        <v>34.055377960205078</v>
      </c>
      <c r="C4803" s="3">
        <v>11.97999954223633</v>
      </c>
      <c r="D4803" s="4">
        <v>5.5836767538777199E-3</v>
      </c>
      <c r="E4803" s="4">
        <v>-7.3472601741484511E-2</v>
      </c>
      <c r="F4803" s="2">
        <v>1</v>
      </c>
      <c r="G4803" s="4">
        <v>0.13999003337001389</v>
      </c>
      <c r="H4803" s="4">
        <v>-0.65985484509347214</v>
      </c>
      <c r="I4803" s="4">
        <v>5.2716524467481207E-2</v>
      </c>
    </row>
    <row r="4804" spans="1:9" x14ac:dyDescent="0.25">
      <c r="A4804" t="s">
        <v>5030</v>
      </c>
      <c r="B4804" s="3">
        <v>33.866279602050781</v>
      </c>
      <c r="C4804" s="3">
        <v>12.930000305175779</v>
      </c>
      <c r="D4804" s="4">
        <v>-2.5371350193892361E-4</v>
      </c>
      <c r="E4804" s="4">
        <v>3.2747590448997783E-2</v>
      </c>
      <c r="F4804" s="2">
        <v>1</v>
      </c>
      <c r="G4804" s="4">
        <v>0.1510301468821249</v>
      </c>
      <c r="H4804" s="4">
        <v>-0.66174355971593579</v>
      </c>
      <c r="I4804" s="4">
        <v>4.6871134449748553E-2</v>
      </c>
    </row>
    <row r="4805" spans="1:9" x14ac:dyDescent="0.25">
      <c r="A4805" t="s">
        <v>5031</v>
      </c>
      <c r="B4805" s="3">
        <v>33.874874114990227</v>
      </c>
      <c r="C4805" s="3">
        <v>12.52000045776367</v>
      </c>
      <c r="D4805" s="4">
        <v>1.779041269357684E-3</v>
      </c>
      <c r="E4805" s="4">
        <v>-3.1709190853459579E-2</v>
      </c>
      <c r="F4805" s="2">
        <v>1</v>
      </c>
      <c r="G4805" s="4">
        <v>0.16105679357069061</v>
      </c>
      <c r="H4805" s="4">
        <v>-0.66165771771064219</v>
      </c>
      <c r="I4805" s="4">
        <v>4.7136807196111352E-2</v>
      </c>
    </row>
    <row r="4806" spans="1:9" x14ac:dyDescent="0.25">
      <c r="A4806" t="s">
        <v>5032</v>
      </c>
      <c r="B4806" s="3">
        <v>33.814716339111328</v>
      </c>
      <c r="C4806" s="3">
        <v>12.930000305175779</v>
      </c>
      <c r="D4806" s="4">
        <v>1.470234218917899E-2</v>
      </c>
      <c r="E4806" s="4">
        <v>-4.7162815330979102E-2</v>
      </c>
      <c r="F4806" s="2">
        <v>1</v>
      </c>
      <c r="G4806" s="4">
        <v>0.15461858832602779</v>
      </c>
      <c r="H4806" s="4">
        <v>-0.66225857364649676</v>
      </c>
      <c r="I4806" s="4">
        <v>4.5277215891121658E-2</v>
      </c>
    </row>
    <row r="4807" spans="1:9" x14ac:dyDescent="0.25">
      <c r="A4807" t="s">
        <v>5033</v>
      </c>
      <c r="B4807" s="3">
        <v>33.324764251708977</v>
      </c>
      <c r="C4807" s="3">
        <v>13.569999694824221</v>
      </c>
      <c r="D4807" s="4">
        <v>-3.854412625122761E-3</v>
      </c>
      <c r="E4807" s="4">
        <v>3.1939170226446427E-2</v>
      </c>
      <c r="F4807" s="2">
        <v>2</v>
      </c>
      <c r="G4807" s="4">
        <v>0.14755447932982799</v>
      </c>
      <c r="H4807" s="4">
        <v>-0.66715221566864635</v>
      </c>
      <c r="I4807" s="4">
        <v>3.0131864716088641E-2</v>
      </c>
    </row>
    <row r="4808" spans="1:9" x14ac:dyDescent="0.25">
      <c r="A4808" t="s">
        <v>5034</v>
      </c>
      <c r="B4808" s="3">
        <v>33.453708648681641</v>
      </c>
      <c r="C4808" s="3">
        <v>13.14999961853027</v>
      </c>
      <c r="D4808" s="4">
        <v>-1.538846013499628E-3</v>
      </c>
      <c r="E4808" s="4">
        <v>4.3650731778501102E-2</v>
      </c>
      <c r="F4808" s="2">
        <v>1</v>
      </c>
      <c r="G4808" s="4">
        <v>0.13079653708679981</v>
      </c>
      <c r="H4808" s="4">
        <v>-0.66586431888083664</v>
      </c>
      <c r="I4808" s="4">
        <v>3.4117781348381733E-2</v>
      </c>
    </row>
    <row r="4809" spans="1:9" x14ac:dyDescent="0.25">
      <c r="A4809" t="s">
        <v>5035</v>
      </c>
      <c r="B4809" s="3">
        <v>33.505268096923828</v>
      </c>
      <c r="C4809" s="3">
        <v>12.60000038146973</v>
      </c>
      <c r="D4809" s="4">
        <v>9.3219038885508088E-3</v>
      </c>
      <c r="E4809" s="4">
        <v>-7.6923023179805927E-2</v>
      </c>
      <c r="F4809" s="2">
        <v>1</v>
      </c>
      <c r="G4809" s="4">
        <v>0.14939330122051639</v>
      </c>
      <c r="H4809" s="4">
        <v>-0.66534934305147642</v>
      </c>
      <c r="I4809" s="4">
        <v>3.5711581987458503E-2</v>
      </c>
    </row>
    <row r="4810" spans="1:9" x14ac:dyDescent="0.25">
      <c r="A4810" t="s">
        <v>5036</v>
      </c>
      <c r="B4810" s="3">
        <v>33.195819854736328</v>
      </c>
      <c r="C4810" s="3">
        <v>13.64999961853027</v>
      </c>
      <c r="D4810" s="4">
        <v>-3.6122424654208012E-3</v>
      </c>
      <c r="E4810" s="4">
        <v>9.6153222163504193E-3</v>
      </c>
      <c r="F4810" s="2">
        <v>2</v>
      </c>
      <c r="G4810" s="4">
        <v>0.1471466883350743</v>
      </c>
      <c r="H4810" s="4">
        <v>-0.66844011245645607</v>
      </c>
      <c r="I4810" s="4">
        <v>2.6145948083795559E-2</v>
      </c>
    </row>
    <row r="4811" spans="1:9" x14ac:dyDescent="0.25">
      <c r="A4811" t="s">
        <v>5037</v>
      </c>
      <c r="B4811" s="3">
        <v>33.316165924072273</v>
      </c>
      <c r="C4811" s="3">
        <v>13.52000045776367</v>
      </c>
      <c r="D4811" s="4">
        <v>7.8001051691793943E-3</v>
      </c>
      <c r="E4811" s="4">
        <v>-1.457724528954751E-2</v>
      </c>
      <c r="F4811" s="2">
        <v>2</v>
      </c>
      <c r="G4811" s="4">
        <v>0.15266025739164221</v>
      </c>
      <c r="H4811" s="4">
        <v>-0.6672380957751407</v>
      </c>
      <c r="I4811" s="4">
        <v>2.9866074050175721E-2</v>
      </c>
    </row>
    <row r="4812" spans="1:9" x14ac:dyDescent="0.25">
      <c r="A4812" t="s">
        <v>5038</v>
      </c>
      <c r="B4812" s="3">
        <v>33.058307647705078</v>
      </c>
      <c r="C4812" s="3">
        <v>13.72000026702881</v>
      </c>
      <c r="D4812" s="4">
        <v>-3.3687051979286449E-3</v>
      </c>
      <c r="E4812" s="4">
        <v>-7.2827935476327266E-4</v>
      </c>
      <c r="F4812" s="2">
        <v>2</v>
      </c>
      <c r="G4812" s="4">
        <v>0.1245448911901057</v>
      </c>
      <c r="H4812" s="4">
        <v>-0.66981358454115414</v>
      </c>
      <c r="I4812" s="4">
        <v>2.189518414199032E-2</v>
      </c>
    </row>
    <row r="4813" spans="1:9" x14ac:dyDescent="0.25">
      <c r="A4813" t="s">
        <v>5039</v>
      </c>
      <c r="B4813" s="3">
        <v>33.170047760009773</v>
      </c>
      <c r="C4813" s="3">
        <v>13.72999954223633</v>
      </c>
      <c r="D4813" s="4">
        <v>2.3379700421219951E-3</v>
      </c>
      <c r="E4813" s="4">
        <v>-3.1051554812178691E-2</v>
      </c>
      <c r="F4813" s="2">
        <v>2</v>
      </c>
      <c r="G4813" s="4">
        <v>0.13359339158961589</v>
      </c>
      <c r="H4813" s="4">
        <v>-0.66869752416873474</v>
      </c>
      <c r="I4813" s="4">
        <v>2.5349283603357309E-2</v>
      </c>
    </row>
    <row r="4814" spans="1:9" x14ac:dyDescent="0.25">
      <c r="A4814" t="s">
        <v>5040</v>
      </c>
      <c r="B4814" s="3">
        <v>33.092678070068359</v>
      </c>
      <c r="C4814" s="3">
        <v>14.170000076293951</v>
      </c>
      <c r="D4814" s="4">
        <v>-5.9386678366925016E-3</v>
      </c>
      <c r="E4814" s="4">
        <v>6.2218884123853568E-2</v>
      </c>
      <c r="F4814" s="2">
        <v>2</v>
      </c>
      <c r="G4814" s="4">
        <v>0.12603926046036129</v>
      </c>
      <c r="H4814" s="4">
        <v>-0.66947029272238101</v>
      </c>
      <c r="I4814" s="4">
        <v>4.0323125610212118E-2</v>
      </c>
    </row>
    <row r="4815" spans="1:9" x14ac:dyDescent="0.25">
      <c r="A4815" t="s">
        <v>5041</v>
      </c>
      <c r="B4815" s="3">
        <v>33.290378570556641</v>
      </c>
      <c r="C4815" s="3">
        <v>13.340000152587891</v>
      </c>
      <c r="D4815" s="4">
        <v>-2.8315790363740989E-3</v>
      </c>
      <c r="E4815" s="4">
        <v>-5.9612461439081388E-3</v>
      </c>
      <c r="F4815" s="2">
        <v>2</v>
      </c>
      <c r="G4815" s="4">
        <v>0.14838903754794641</v>
      </c>
      <c r="H4815" s="4">
        <v>-0.66749565989222237</v>
      </c>
      <c r="I4815" s="4">
        <v>4.6538168169390833E-2</v>
      </c>
    </row>
    <row r="4816" spans="1:9" x14ac:dyDescent="0.25">
      <c r="A4816" t="s">
        <v>5042</v>
      </c>
      <c r="B4816" s="3">
        <v>33.384910583496087</v>
      </c>
      <c r="C4816" s="3">
        <v>13.420000076293951</v>
      </c>
      <c r="D4816" s="4">
        <v>5.1456742553823709E-4</v>
      </c>
      <c r="E4816" s="4">
        <v>0</v>
      </c>
      <c r="F4816" s="2">
        <v>2</v>
      </c>
      <c r="G4816" s="4">
        <v>0.1513118692620006</v>
      </c>
      <c r="H4816" s="4">
        <v>-0.66655147403639403</v>
      </c>
      <c r="I4816" s="4">
        <v>4.950993850974128E-2</v>
      </c>
    </row>
    <row r="4817" spans="1:9" x14ac:dyDescent="0.25">
      <c r="A4817" t="s">
        <v>5043</v>
      </c>
      <c r="B4817" s="3">
        <v>33.367740631103523</v>
      </c>
      <c r="C4817" s="3">
        <v>13.420000076293951</v>
      </c>
      <c r="D4817" s="4">
        <v>-5.1430278207986735E-4</v>
      </c>
      <c r="E4817" s="4">
        <v>0</v>
      </c>
      <c r="F4817" s="2">
        <v>2</v>
      </c>
      <c r="G4817" s="4">
        <v>0.15342636272231289</v>
      </c>
      <c r="H4817" s="4">
        <v>-0.66672296754097748</v>
      </c>
      <c r="I4817" s="4">
        <v>4.8970172628545423E-2</v>
      </c>
    </row>
    <row r="4818" spans="1:9" x14ac:dyDescent="0.25">
      <c r="A4818" t="s">
        <v>5044</v>
      </c>
      <c r="B4818" s="3">
        <v>33.384910583496087</v>
      </c>
      <c r="C4818" s="3">
        <v>13.420000076293951</v>
      </c>
      <c r="D4818" s="4">
        <v>-5.1231589588893733E-3</v>
      </c>
      <c r="E4818" s="4">
        <v>9.0225476570051644E-3</v>
      </c>
      <c r="F4818" s="2">
        <v>2</v>
      </c>
      <c r="G4818" s="4">
        <v>0.1656736560125138</v>
      </c>
      <c r="H4818" s="4">
        <v>-0.66655147403639403</v>
      </c>
      <c r="I4818" s="4">
        <v>4.950993850974128E-2</v>
      </c>
    </row>
    <row r="4819" spans="1:9" x14ac:dyDescent="0.25">
      <c r="A4819" t="s">
        <v>5045</v>
      </c>
      <c r="B4819" s="3">
        <v>33.556827545166023</v>
      </c>
      <c r="C4819" s="3">
        <v>13.30000019073486</v>
      </c>
      <c r="D4819" s="4">
        <v>5.9258539262885268E-3</v>
      </c>
      <c r="E4819" s="4">
        <v>-1.6272208548815281E-2</v>
      </c>
      <c r="F4819" s="2">
        <v>2</v>
      </c>
      <c r="G4819" s="4">
        <v>0.1654459038483922</v>
      </c>
      <c r="H4819" s="4">
        <v>-0.6648343672221162</v>
      </c>
      <c r="I4819" s="4">
        <v>5.4914432837192877E-2</v>
      </c>
    </row>
    <row r="4820" spans="1:9" x14ac:dyDescent="0.25">
      <c r="A4820" t="s">
        <v>5046</v>
      </c>
      <c r="B4820" s="3">
        <v>33.359146118164063</v>
      </c>
      <c r="C4820" s="3">
        <v>13.52000045776367</v>
      </c>
      <c r="D4820" s="4">
        <v>-1.6223221447366539E-2</v>
      </c>
      <c r="E4820" s="4">
        <v>0.1027732630798452</v>
      </c>
      <c r="F4820" s="2">
        <v>2</v>
      </c>
      <c r="G4820" s="4">
        <v>0.1791320235087501</v>
      </c>
      <c r="H4820" s="4">
        <v>-0.66680880954627109</v>
      </c>
      <c r="I4820" s="4">
        <v>6.8176324275900813E-2</v>
      </c>
    </row>
    <row r="4821" spans="1:9" x14ac:dyDescent="0.25">
      <c r="A4821" t="s">
        <v>5047</v>
      </c>
      <c r="B4821" s="3">
        <v>33.909263610839837</v>
      </c>
      <c r="C4821" s="3">
        <v>12.260000228881839</v>
      </c>
      <c r="D4821" s="4">
        <v>6.121316197300164E-3</v>
      </c>
      <c r="E4821" s="4">
        <v>-3.767657385084866E-2</v>
      </c>
      <c r="F4821" s="2">
        <v>1</v>
      </c>
      <c r="G4821" s="4">
        <v>0.2120602662886224</v>
      </c>
      <c r="H4821" s="4">
        <v>-0.66131423538586531</v>
      </c>
      <c r="I4821" s="4">
        <v>9.6322770005453862E-2</v>
      </c>
    </row>
    <row r="4822" spans="1:9" x14ac:dyDescent="0.25">
      <c r="A4822" t="s">
        <v>5048</v>
      </c>
      <c r="B4822" s="3">
        <v>33.702957153320313</v>
      </c>
      <c r="C4822" s="3">
        <v>12.739999771118161</v>
      </c>
      <c r="D4822" s="4">
        <v>-5.5799898340995746E-3</v>
      </c>
      <c r="E4822" s="4">
        <v>2.5764870600524459E-2</v>
      </c>
      <c r="F4822" s="2">
        <v>1</v>
      </c>
      <c r="G4822" s="4">
        <v>0.21839288902103229</v>
      </c>
      <c r="H4822" s="4">
        <v>-0.66337482452491991</v>
      </c>
      <c r="I4822" s="4">
        <v>9.889002508906608E-2</v>
      </c>
    </row>
    <row r="4823" spans="1:9" x14ac:dyDescent="0.25">
      <c r="A4823" t="s">
        <v>5049</v>
      </c>
      <c r="B4823" s="3">
        <v>33.892074584960938</v>
      </c>
      <c r="C4823" s="3">
        <v>12.420000076293951</v>
      </c>
      <c r="D4823" s="4">
        <v>8.1829294142905518E-3</v>
      </c>
      <c r="E4823" s="4">
        <v>3.2310146593914619E-3</v>
      </c>
      <c r="F4823" s="2">
        <v>1</v>
      </c>
      <c r="G4823" s="4">
        <v>0.2271158419291093</v>
      </c>
      <c r="H4823" s="4">
        <v>-0.66148591939645263</v>
      </c>
      <c r="I4823" s="4">
        <v>0.1057773248542091</v>
      </c>
    </row>
    <row r="4824" spans="1:9" x14ac:dyDescent="0.25">
      <c r="A4824" t="s">
        <v>5050</v>
      </c>
      <c r="B4824" s="3">
        <v>33.616989135742188</v>
      </c>
      <c r="C4824" s="3">
        <v>12.38000011444092</v>
      </c>
      <c r="D4824" s="4">
        <v>-8.6193105946489323E-3</v>
      </c>
      <c r="E4824" s="4">
        <v>-1.6128632826301059E-3</v>
      </c>
      <c r="F4824" s="2">
        <v>1</v>
      </c>
      <c r="G4824" s="4">
        <v>0.2005181883949532</v>
      </c>
      <c r="H4824" s="4">
        <v>-0.66423347318506076</v>
      </c>
      <c r="I4824" s="4">
        <v>0.1083741912398426</v>
      </c>
    </row>
    <row r="4825" spans="1:9" x14ac:dyDescent="0.25">
      <c r="A4825" t="s">
        <v>5051</v>
      </c>
      <c r="B4825" s="3">
        <v>33.909263610839837</v>
      </c>
      <c r="C4825" s="3">
        <v>12.39999961853027</v>
      </c>
      <c r="D4825" s="4">
        <v>6.6349433555441539E-3</v>
      </c>
      <c r="E4825" s="4">
        <v>-6.1317215539563492E-2</v>
      </c>
      <c r="F4825" s="2">
        <v>1</v>
      </c>
      <c r="G4825" s="4">
        <v>0.2003814057022881</v>
      </c>
      <c r="H4825" s="4">
        <v>-0.66131423538586531</v>
      </c>
      <c r="I4825" s="4">
        <v>0.12917958160152379</v>
      </c>
    </row>
    <row r="4826" spans="1:9" x14ac:dyDescent="0.25">
      <c r="A4826" t="s">
        <v>5052</v>
      </c>
      <c r="B4826" s="3">
        <v>33.685760498046882</v>
      </c>
      <c r="C4826" s="3">
        <v>13.210000038146971</v>
      </c>
      <c r="D4826" s="4">
        <v>-7.345436036342301E-3</v>
      </c>
      <c r="E4826" s="4">
        <v>5.8493631625553322E-2</v>
      </c>
      <c r="F4826" s="2">
        <v>1</v>
      </c>
      <c r="G4826" s="4">
        <v>0.20737535745708621</v>
      </c>
      <c r="H4826" s="4">
        <v>-0.66354658473790873</v>
      </c>
      <c r="I4826" s="4">
        <v>0.12548480302626699</v>
      </c>
    </row>
    <row r="4827" spans="1:9" x14ac:dyDescent="0.25">
      <c r="A4827" t="s">
        <v>5053</v>
      </c>
      <c r="B4827" s="3">
        <v>33.935028076171882</v>
      </c>
      <c r="C4827" s="3">
        <v>12.47999954223633</v>
      </c>
      <c r="D4827" s="4">
        <v>-4.7895236386238382E-3</v>
      </c>
      <c r="E4827" s="4">
        <v>-3.194961187284906E-3</v>
      </c>
      <c r="F4827" s="2">
        <v>1</v>
      </c>
      <c r="G4827" s="4">
        <v>0.21928286403725991</v>
      </c>
      <c r="H4827" s="4">
        <v>-0.66105689987598826</v>
      </c>
      <c r="I4827" s="4">
        <v>0.1338131550337307</v>
      </c>
    </row>
    <row r="4828" spans="1:9" x14ac:dyDescent="0.25">
      <c r="A4828" t="s">
        <v>5054</v>
      </c>
      <c r="B4828" s="3">
        <v>34.098342895507813</v>
      </c>
      <c r="C4828" s="3">
        <v>12.52000045776367</v>
      </c>
      <c r="D4828" s="4">
        <v>-9.7354981757157288E-3</v>
      </c>
      <c r="E4828" s="4">
        <v>5.8326334616023878E-2</v>
      </c>
      <c r="F4828" s="2">
        <v>1</v>
      </c>
      <c r="G4828" s="4">
        <v>0.19306409424947349</v>
      </c>
      <c r="H4828" s="4">
        <v>-0.65942571126940552</v>
      </c>
      <c r="I4828" s="4">
        <v>0.1392697142609518</v>
      </c>
    </row>
    <row r="4829" spans="1:9" x14ac:dyDescent="0.25">
      <c r="A4829" t="s">
        <v>5055</v>
      </c>
      <c r="B4829" s="3">
        <v>34.433570861816413</v>
      </c>
      <c r="C4829" s="3">
        <v>11.829999923706049</v>
      </c>
      <c r="D4829" s="4">
        <v>-4.9905542659933744E-4</v>
      </c>
      <c r="E4829" s="4">
        <v>6.8085041451961814E-3</v>
      </c>
      <c r="F4829" s="2">
        <v>1</v>
      </c>
      <c r="G4829" s="4">
        <v>0.18227332780347341</v>
      </c>
      <c r="H4829" s="4">
        <v>-0.65607745394974581</v>
      </c>
      <c r="I4829" s="4">
        <v>0.15047011395659179</v>
      </c>
    </row>
    <row r="4830" spans="1:9" x14ac:dyDescent="0.25">
      <c r="A4830" t="s">
        <v>5056</v>
      </c>
      <c r="B4830" s="3">
        <v>34.450763702392578</v>
      </c>
      <c r="C4830" s="3">
        <v>11.75</v>
      </c>
      <c r="D4830" s="4">
        <v>1.08447654690329E-2</v>
      </c>
      <c r="E4830" s="4">
        <v>-2.731787465151014E-2</v>
      </c>
      <c r="F4830" s="2">
        <v>1</v>
      </c>
      <c r="G4830" s="4">
        <v>0.1832096982973215</v>
      </c>
      <c r="H4830" s="4">
        <v>-0.65590573183795775</v>
      </c>
      <c r="I4830" s="4">
        <v>0.15104454898502029</v>
      </c>
    </row>
    <row r="4831" spans="1:9" x14ac:dyDescent="0.25">
      <c r="A4831" t="s">
        <v>5057</v>
      </c>
      <c r="B4831" s="3">
        <v>34.081161499023438</v>
      </c>
      <c r="C4831" s="3">
        <v>12.079999923706049</v>
      </c>
      <c r="D4831" s="4">
        <v>1.7683663248602151E-3</v>
      </c>
      <c r="E4831" s="4">
        <v>4.4079536934644947E-2</v>
      </c>
      <c r="F4831" s="2">
        <v>1</v>
      </c>
      <c r="G4831" s="4">
        <v>0.14607374035656659</v>
      </c>
      <c r="H4831" s="4">
        <v>-0.65959731907759123</v>
      </c>
      <c r="I4831" s="4">
        <v>0.1386956615944237</v>
      </c>
    </row>
    <row r="4832" spans="1:9" x14ac:dyDescent="0.25">
      <c r="A4832" t="s">
        <v>5058</v>
      </c>
      <c r="B4832" s="3">
        <v>34.020999908447273</v>
      </c>
      <c r="C4832" s="3">
        <v>11.569999694824221</v>
      </c>
      <c r="D4832" s="4">
        <v>-8.2687628714654959E-3</v>
      </c>
      <c r="E4832" s="4">
        <v>9.9809809065707356E-2</v>
      </c>
      <c r="F4832" s="2">
        <v>1</v>
      </c>
      <c r="G4832" s="4">
        <v>0.1463465798234849</v>
      </c>
      <c r="H4832" s="4">
        <v>-0.66019821311464666</v>
      </c>
      <c r="I4832" s="4">
        <v>0.13668558508380729</v>
      </c>
    </row>
    <row r="4833" spans="1:9" x14ac:dyDescent="0.25">
      <c r="A4833" t="s">
        <v>5059</v>
      </c>
      <c r="B4833" s="3">
        <v>34.304656982421882</v>
      </c>
      <c r="C4833" s="3">
        <v>10.52000045776367</v>
      </c>
      <c r="D4833" s="4">
        <v>4.783266945625364E-3</v>
      </c>
      <c r="E4833" s="4">
        <v>1.544409328076579E-2</v>
      </c>
      <c r="F4833" s="2">
        <v>1</v>
      </c>
      <c r="G4833" s="4">
        <v>0.15956014709902361</v>
      </c>
      <c r="H4833" s="4">
        <v>-0.65736504592794942</v>
      </c>
      <c r="I4833" s="4">
        <v>0.1461629346020952</v>
      </c>
    </row>
    <row r="4834" spans="1:9" x14ac:dyDescent="0.25">
      <c r="A4834" t="s">
        <v>5060</v>
      </c>
      <c r="B4834" s="3">
        <v>34.141349792480469</v>
      </c>
      <c r="C4834" s="3">
        <v>10.35999965667725</v>
      </c>
      <c r="D4834" s="4">
        <v>7.6107119862098838E-3</v>
      </c>
      <c r="E4834" s="4">
        <v>-5.7324852371386292E-2</v>
      </c>
      <c r="F4834" s="2">
        <v>1</v>
      </c>
      <c r="G4834" s="4">
        <v>0.1674668859864383</v>
      </c>
      <c r="H4834" s="4">
        <v>-0.65899615833213065</v>
      </c>
      <c r="I4834" s="4">
        <v>0.1407066302828075</v>
      </c>
    </row>
    <row r="4835" spans="1:9" x14ac:dyDescent="0.25">
      <c r="A4835" t="s">
        <v>5061</v>
      </c>
      <c r="B4835" s="3">
        <v>33.883472442626953</v>
      </c>
      <c r="C4835" s="3">
        <v>10.989999771118161</v>
      </c>
      <c r="D4835" s="4">
        <v>3.8200622090835972E-3</v>
      </c>
      <c r="E4835" s="4">
        <v>-9.9099645559649341E-3</v>
      </c>
      <c r="F4835" s="2">
        <v>1</v>
      </c>
      <c r="G4835" s="4">
        <v>0.15361586633543611</v>
      </c>
      <c r="H4835" s="4">
        <v>-0.66157183760414773</v>
      </c>
      <c r="I4835" s="4">
        <v>0.13209061467224581</v>
      </c>
    </row>
    <row r="4836" spans="1:9" x14ac:dyDescent="0.25">
      <c r="A4836" t="s">
        <v>5062</v>
      </c>
      <c r="B4836" s="3">
        <v>33.754528045654297</v>
      </c>
      <c r="C4836" s="3">
        <v>11.10000038146973</v>
      </c>
      <c r="D4836" s="4">
        <v>-3.8055248673520841E-3</v>
      </c>
      <c r="E4836" s="4">
        <v>5.5133070196591083E-2</v>
      </c>
      <c r="F4836" s="2">
        <v>1</v>
      </c>
      <c r="G4836" s="4">
        <v>0.16508395512070659</v>
      </c>
      <c r="H4836" s="4">
        <v>-0.66285973439195733</v>
      </c>
      <c r="I4836" s="4">
        <v>0.12778241568601459</v>
      </c>
    </row>
    <row r="4837" spans="1:9" x14ac:dyDescent="0.25">
      <c r="A4837" t="s">
        <v>5063</v>
      </c>
      <c r="B4837" s="3">
        <v>33.883472442626953</v>
      </c>
      <c r="C4837" s="3">
        <v>10.52000045776367</v>
      </c>
      <c r="D4837" s="4">
        <v>-1.2672006750008571E-3</v>
      </c>
      <c r="E4837" s="4">
        <v>-4.102094788617705E-2</v>
      </c>
      <c r="F4837" s="2">
        <v>1</v>
      </c>
      <c r="G4837" s="4">
        <v>0.16440635372257839</v>
      </c>
      <c r="H4837" s="4">
        <v>-0.66157183760414773</v>
      </c>
      <c r="I4837" s="4">
        <v>0.13209061467224581</v>
      </c>
    </row>
    <row r="4838" spans="1:9" x14ac:dyDescent="0.25">
      <c r="A4838" t="s">
        <v>5064</v>
      </c>
      <c r="B4838" s="3">
        <v>33.926464080810547</v>
      </c>
      <c r="C4838" s="3">
        <v>10.97000026702881</v>
      </c>
      <c r="D4838" s="4">
        <v>2.5429186407754928E-4</v>
      </c>
      <c r="E4838" s="4">
        <v>7.2336339971205144E-2</v>
      </c>
      <c r="F4838" s="2">
        <v>1</v>
      </c>
      <c r="G4838" s="4">
        <v>0.1438174814025239</v>
      </c>
      <c r="H4838" s="4">
        <v>-0.66114243707167586</v>
      </c>
      <c r="I4838" s="4">
        <v>0.1335270208782342</v>
      </c>
    </row>
    <row r="4839" spans="1:9" x14ac:dyDescent="0.25">
      <c r="A4839" t="s">
        <v>5065</v>
      </c>
      <c r="B4839" s="3">
        <v>33.917839050292969</v>
      </c>
      <c r="C4839" s="3">
        <v>10.22999954223633</v>
      </c>
      <c r="D4839" s="4">
        <v>7.145905789943896E-3</v>
      </c>
      <c r="E4839" s="4">
        <v>-2.105265751619945E-2</v>
      </c>
      <c r="F4839" s="2">
        <v>1</v>
      </c>
      <c r="G4839" s="4">
        <v>0.15914931695597301</v>
      </c>
      <c r="H4839" s="4">
        <v>-0.66122858388657546</v>
      </c>
      <c r="I4839" s="4">
        <v>0.13323884745926889</v>
      </c>
    </row>
    <row r="4840" spans="1:9" x14ac:dyDescent="0.25">
      <c r="A4840" t="s">
        <v>5066</v>
      </c>
      <c r="B4840" s="3">
        <v>33.67718505859375</v>
      </c>
      <c r="C4840" s="3">
        <v>10.44999980926514</v>
      </c>
      <c r="D4840" s="4">
        <v>1.1619167598749369E-2</v>
      </c>
      <c r="E4840" s="4">
        <v>-2.9712222367442861E-2</v>
      </c>
      <c r="F4840" s="2">
        <v>1</v>
      </c>
      <c r="G4840" s="4">
        <v>0.1174659367244915</v>
      </c>
      <c r="H4840" s="4">
        <v>-0.66363223623719858</v>
      </c>
      <c r="I4840" s="4">
        <v>0.1251982865088701</v>
      </c>
    </row>
    <row r="4841" spans="1:9" x14ac:dyDescent="0.25">
      <c r="A4841" t="s">
        <v>5067</v>
      </c>
      <c r="B4841" s="3">
        <v>33.290378570556641</v>
      </c>
      <c r="C4841" s="3">
        <v>10.77000045776367</v>
      </c>
      <c r="D4841" s="4">
        <v>-4.1141513821012499E-3</v>
      </c>
      <c r="E4841" s="4">
        <v>4.2594437299836807E-2</v>
      </c>
      <c r="F4841" s="2">
        <v>1</v>
      </c>
      <c r="G4841" s="4">
        <v>0.13113062733363079</v>
      </c>
      <c r="H4841" s="4">
        <v>-0.66749565989222237</v>
      </c>
      <c r="I4841" s="4">
        <v>0.11227458172794449</v>
      </c>
    </row>
    <row r="4842" spans="1:9" x14ac:dyDescent="0.25">
      <c r="A4842" t="s">
        <v>5068</v>
      </c>
      <c r="B4842" s="3">
        <v>33.427906036376953</v>
      </c>
      <c r="C4842" s="3">
        <v>10.329999923706049</v>
      </c>
      <c r="D4842" s="4">
        <v>3.095049191913724E-3</v>
      </c>
      <c r="E4842" s="4">
        <v>-4.4403374401317919E-2</v>
      </c>
      <c r="F4842" s="2">
        <v>1</v>
      </c>
      <c r="G4842" s="4">
        <v>0.13350927476064059</v>
      </c>
      <c r="H4842" s="4">
        <v>-0.6661220354027213</v>
      </c>
      <c r="I4842" s="4">
        <v>0.11686955213950601</v>
      </c>
    </row>
    <row r="4843" spans="1:9" x14ac:dyDescent="0.25">
      <c r="A4843" t="s">
        <v>5069</v>
      </c>
      <c r="B4843" s="3">
        <v>33.324764251708977</v>
      </c>
      <c r="C4843" s="3">
        <v>10.810000419616699</v>
      </c>
      <c r="D4843" s="4">
        <v>9.8983106180343672E-3</v>
      </c>
      <c r="E4843" s="4">
        <v>-2.767503002666372E-3</v>
      </c>
      <c r="F4843" s="2">
        <v>1</v>
      </c>
      <c r="G4843" s="4">
        <v>0.11712381398369121</v>
      </c>
      <c r="H4843" s="4">
        <v>-0.66715221566864635</v>
      </c>
      <c r="I4843" s="4">
        <v>0.11342345178480159</v>
      </c>
    </row>
    <row r="4844" spans="1:9" x14ac:dyDescent="0.25">
      <c r="A4844" t="s">
        <v>5070</v>
      </c>
      <c r="B4844" s="3">
        <v>32.998138427734382</v>
      </c>
      <c r="C4844" s="3">
        <v>10.840000152587891</v>
      </c>
      <c r="D4844" s="4">
        <v>2.3500625667511881E-3</v>
      </c>
      <c r="E4844" s="4">
        <v>-1.0045630921762361E-2</v>
      </c>
      <c r="F4844" s="2">
        <v>1</v>
      </c>
      <c r="G4844" s="4">
        <v>0.102401990533141</v>
      </c>
      <c r="H4844" s="4">
        <v>-0.67041455478061107</v>
      </c>
      <c r="I4844" s="4">
        <v>0.1025104607843261</v>
      </c>
    </row>
    <row r="4845" spans="1:9" x14ac:dyDescent="0.25">
      <c r="A4845" t="s">
        <v>5071</v>
      </c>
      <c r="B4845" s="3">
        <v>32.920772552490227</v>
      </c>
      <c r="C4845" s="3">
        <v>10.94999980926514</v>
      </c>
      <c r="D4845" s="4">
        <v>4.7222036593381764E-3</v>
      </c>
      <c r="E4845" s="4">
        <v>-2.9255313077842789E-2</v>
      </c>
      <c r="F4845" s="2">
        <v>1</v>
      </c>
      <c r="G4845" s="4">
        <v>8.8679489729998062E-2</v>
      </c>
      <c r="H4845" s="4">
        <v>-0.67118728523305671</v>
      </c>
      <c r="I4845" s="4">
        <v>9.9925566883380945E-2</v>
      </c>
    </row>
    <row r="4846" spans="1:9" x14ac:dyDescent="0.25">
      <c r="A4846" t="s">
        <v>5072</v>
      </c>
      <c r="B4846" s="3">
        <v>32.766044616699219</v>
      </c>
      <c r="C4846" s="3">
        <v>11.27999973297119</v>
      </c>
      <c r="D4846" s="4">
        <v>9.2664888405098456E-3</v>
      </c>
      <c r="E4846" s="4">
        <v>-1.484716848260415E-2</v>
      </c>
      <c r="F4846" s="2">
        <v>1</v>
      </c>
      <c r="G4846" s="4">
        <v>8.2040707372191157E-2</v>
      </c>
      <c r="H4846" s="4">
        <v>-0.67273270803674723</v>
      </c>
      <c r="I4846" s="4">
        <v>9.4755906535457068E-2</v>
      </c>
    </row>
    <row r="4847" spans="1:9" x14ac:dyDescent="0.25">
      <c r="A4847" t="s">
        <v>5073</v>
      </c>
      <c r="B4847" s="3">
        <v>32.465206146240227</v>
      </c>
      <c r="C4847" s="3">
        <v>11.44999980926514</v>
      </c>
      <c r="D4847" s="4">
        <v>1.9158136069032269E-2</v>
      </c>
      <c r="E4847" s="4">
        <v>-8.3266611762309206E-2</v>
      </c>
      <c r="F4847" s="2">
        <v>1</v>
      </c>
      <c r="G4847" s="4">
        <v>6.7608216029065638E-2</v>
      </c>
      <c r="H4847" s="4">
        <v>-0.67573748303163028</v>
      </c>
      <c r="I4847" s="4">
        <v>8.4704504350641141E-2</v>
      </c>
    </row>
    <row r="4848" spans="1:9" x14ac:dyDescent="0.25">
      <c r="A4848" t="s">
        <v>5074</v>
      </c>
      <c r="B4848" s="3">
        <v>31.854925155639648</v>
      </c>
      <c r="C4848" s="3">
        <v>12.489999771118161</v>
      </c>
      <c r="D4848" s="4">
        <v>3.5203703851696129E-3</v>
      </c>
      <c r="E4848" s="4">
        <v>1.7929853720200169E-2</v>
      </c>
      <c r="F4848" s="2">
        <v>1</v>
      </c>
      <c r="G4848" s="4">
        <v>4.9006113461196772E-2</v>
      </c>
      <c r="H4848" s="4">
        <v>-0.6818329702796917</v>
      </c>
      <c r="I4848" s="4">
        <v>6.4314227558861514E-2</v>
      </c>
    </row>
    <row r="4849" spans="1:9" x14ac:dyDescent="0.25">
      <c r="A4849" t="s">
        <v>5075</v>
      </c>
      <c r="B4849" s="3">
        <v>31.74317741394043</v>
      </c>
      <c r="C4849" s="3">
        <v>12.27000045776367</v>
      </c>
      <c r="D4849" s="4">
        <v>-4.8506050131170708E-3</v>
      </c>
      <c r="E4849" s="4">
        <v>5.0513710374343379E-2</v>
      </c>
      <c r="F4849" s="2">
        <v>1</v>
      </c>
      <c r="G4849" s="4">
        <v>3.3744052773438497E-2</v>
      </c>
      <c r="H4849" s="4">
        <v>-0.68294910685451271</v>
      </c>
      <c r="I4849" s="4">
        <v>6.0580591055025668E-2</v>
      </c>
    </row>
    <row r="4850" spans="1:9" x14ac:dyDescent="0.25">
      <c r="A4850" t="s">
        <v>5076</v>
      </c>
      <c r="B4850" s="3">
        <v>31.89790153503418</v>
      </c>
      <c r="C4850" s="3">
        <v>11.680000305175779</v>
      </c>
      <c r="D4850" s="4">
        <v>1.0345420268727651E-2</v>
      </c>
      <c r="E4850" s="4">
        <v>2.4561464562716129E-2</v>
      </c>
      <c r="F4850" s="2">
        <v>1</v>
      </c>
      <c r="G4850" s="4">
        <v>4.0800918889321913E-2</v>
      </c>
      <c r="H4850" s="4">
        <v>-0.68140372215202283</v>
      </c>
      <c r="I4850" s="4">
        <v>6.575012394898283E-2</v>
      </c>
    </row>
    <row r="4851" spans="1:9" x14ac:dyDescent="0.25">
      <c r="A4851" t="s">
        <v>5077</v>
      </c>
      <c r="B4851" s="3">
        <v>31.571283340454102</v>
      </c>
      <c r="C4851" s="3">
        <v>11.39999961853027</v>
      </c>
      <c r="D4851" s="4">
        <v>-1.3586153188628321E-3</v>
      </c>
      <c r="E4851" s="4">
        <v>-5.3156174862998402E-2</v>
      </c>
      <c r="F4851" s="2">
        <v>1</v>
      </c>
      <c r="G4851" s="4">
        <v>8.0414601324292345E-3</v>
      </c>
      <c r="H4851" s="4">
        <v>-0.68466598506158605</v>
      </c>
      <c r="I4851" s="4">
        <v>5.4837387856440989E-2</v>
      </c>
    </row>
    <row r="4852" spans="1:9" x14ac:dyDescent="0.25">
      <c r="A4852" t="s">
        <v>5078</v>
      </c>
      <c r="B4852" s="3">
        <v>31.61423492431641</v>
      </c>
      <c r="C4852" s="3">
        <v>12.039999961853029</v>
      </c>
      <c r="D4852" s="4">
        <v>-7.8239907662482899E-3</v>
      </c>
      <c r="E4852" s="4">
        <v>2.2939634119662159E-2</v>
      </c>
      <c r="F4852" s="2">
        <v>1</v>
      </c>
      <c r="G4852" s="4">
        <v>3.4169524014893149E-3</v>
      </c>
      <c r="H4852" s="4">
        <v>-0.684236984591722</v>
      </c>
      <c r="I4852" s="4">
        <v>5.6272455795777887E-2</v>
      </c>
    </row>
    <row r="4853" spans="1:9" x14ac:dyDescent="0.25">
      <c r="A4853" t="s">
        <v>5079</v>
      </c>
      <c r="B4853" s="3">
        <v>31.863534927368161</v>
      </c>
      <c r="C4853" s="3">
        <v>11.77000045776367</v>
      </c>
      <c r="D4853" s="4">
        <v>-2.1532437710395369E-3</v>
      </c>
      <c r="E4853" s="4">
        <v>1.6407645536219428E-2</v>
      </c>
      <c r="F4853" s="2">
        <v>1</v>
      </c>
      <c r="G4853" s="4">
        <v>-7.4287462791209347E-3</v>
      </c>
      <c r="H4853" s="4">
        <v>-0.6817469758695951</v>
      </c>
      <c r="I4853" s="4">
        <v>8.8979312307607028E-2</v>
      </c>
    </row>
    <row r="4854" spans="1:9" x14ac:dyDescent="0.25">
      <c r="A4854" t="s">
        <v>5080</v>
      </c>
      <c r="B4854" s="3">
        <v>31.932292938232418</v>
      </c>
      <c r="C4854" s="3">
        <v>11.579999923706049</v>
      </c>
      <c r="D4854" s="4">
        <v>9.5105552069931765E-3</v>
      </c>
      <c r="E4854" s="4">
        <v>-7.5079912115715741E-2</v>
      </c>
      <c r="F4854" s="2">
        <v>1</v>
      </c>
      <c r="G4854" s="4">
        <v>4.5621281618932752E-3</v>
      </c>
      <c r="H4854" s="4">
        <v>-0.68106022077664574</v>
      </c>
      <c r="I4854" s="4">
        <v>9.1329210131475991E-2</v>
      </c>
    </row>
    <row r="4855" spans="1:9" x14ac:dyDescent="0.25">
      <c r="A4855" t="s">
        <v>5081</v>
      </c>
      <c r="B4855" s="3">
        <v>31.631460189819339</v>
      </c>
      <c r="C4855" s="3">
        <v>12.52000045776367</v>
      </c>
      <c r="D4855" s="4">
        <v>-4.5978541706606091E-3</v>
      </c>
      <c r="E4855" s="4">
        <v>2.7914625949837731E-2</v>
      </c>
      <c r="F4855" s="2">
        <v>1</v>
      </c>
      <c r="G4855" s="4">
        <v>4.5058010469782861E-3</v>
      </c>
      <c r="H4855" s="4">
        <v>-0.68406493861972761</v>
      </c>
      <c r="I4855" s="4">
        <v>8.1047844920954182E-2</v>
      </c>
    </row>
    <row r="4856" spans="1:9" x14ac:dyDescent="0.25">
      <c r="A4856" t="s">
        <v>5082</v>
      </c>
      <c r="B4856" s="3">
        <v>31.777568817138668</v>
      </c>
      <c r="C4856" s="3">
        <v>12.180000305175779</v>
      </c>
      <c r="D4856" s="4">
        <v>-1.123284630682608E-2</v>
      </c>
      <c r="E4856" s="4">
        <v>4.1220272269690827E-3</v>
      </c>
      <c r="F4856" s="2">
        <v>1</v>
      </c>
      <c r="G4856" s="4">
        <v>7.6520350154329897E-4</v>
      </c>
      <c r="H4856" s="4">
        <v>-0.68260560547913562</v>
      </c>
      <c r="I4856" s="4">
        <v>8.6041304462185275E-2</v>
      </c>
    </row>
    <row r="4857" spans="1:9" x14ac:dyDescent="0.25">
      <c r="A4857" t="s">
        <v>5083</v>
      </c>
      <c r="B4857" s="3">
        <v>32.138576507568359</v>
      </c>
      <c r="C4857" s="3">
        <v>12.13000011444092</v>
      </c>
      <c r="D4857" s="4">
        <v>-1.1108535343605791E-2</v>
      </c>
      <c r="E4857" s="4">
        <v>9.7737547969601435E-2</v>
      </c>
      <c r="F4857" s="2">
        <v>1</v>
      </c>
      <c r="G4857" s="4">
        <v>1.9783961488787138E-2</v>
      </c>
      <c r="H4857" s="4">
        <v>-0.67899986024479564</v>
      </c>
      <c r="I4857" s="4">
        <v>9.8379229534152568E-2</v>
      </c>
    </row>
    <row r="4858" spans="1:9" x14ac:dyDescent="0.25">
      <c r="A4858" t="s">
        <v>5084</v>
      </c>
      <c r="B4858" s="3">
        <v>32.499599456787109</v>
      </c>
      <c r="C4858" s="3">
        <v>11.05000019073486</v>
      </c>
      <c r="D4858" s="4">
        <v>-1.056681487800915E-3</v>
      </c>
      <c r="E4858" s="4">
        <v>-2.707557146007344E-3</v>
      </c>
      <c r="F4858" s="2">
        <v>1</v>
      </c>
      <c r="G4858" s="4">
        <v>2.9295115744995881E-2</v>
      </c>
      <c r="H4858" s="4">
        <v>-0.67539396260565265</v>
      </c>
      <c r="I4858" s="4">
        <v>0.1107176760958308</v>
      </c>
    </row>
    <row r="4859" spans="1:9" x14ac:dyDescent="0.25">
      <c r="A4859" t="s">
        <v>5085</v>
      </c>
      <c r="B4859" s="3">
        <v>32.533977508544922</v>
      </c>
      <c r="C4859" s="3">
        <v>11.079999923706049</v>
      </c>
      <c r="D4859" s="4">
        <v>-5.2806174736408362E-4</v>
      </c>
      <c r="E4859" s="4">
        <v>-3.4001772819816978E-2</v>
      </c>
      <c r="F4859" s="2">
        <v>1</v>
      </c>
      <c r="G4859" s="4">
        <v>4.2743743372115839E-2</v>
      </c>
      <c r="H4859" s="4">
        <v>-0.67505059458447825</v>
      </c>
      <c r="I4859" s="4">
        <v>0.11189259241465831</v>
      </c>
    </row>
    <row r="4860" spans="1:9" x14ac:dyDescent="0.25">
      <c r="A4860" t="s">
        <v>5086</v>
      </c>
      <c r="B4860" s="3">
        <v>32.551166534423828</v>
      </c>
      <c r="C4860" s="3">
        <v>11.47000026702881</v>
      </c>
      <c r="D4860" s="4">
        <v>0</v>
      </c>
      <c r="E4860" s="4">
        <v>-8.7101703887104698E-4</v>
      </c>
      <c r="F4860" s="2">
        <v>1</v>
      </c>
      <c r="G4860" s="4">
        <v>5.8590477268000367E-2</v>
      </c>
      <c r="H4860" s="4">
        <v>-0.67487891057389093</v>
      </c>
      <c r="I4860" s="4">
        <v>0.1124800505740722</v>
      </c>
    </row>
    <row r="4861" spans="1:9" x14ac:dyDescent="0.25">
      <c r="A4861" t="s">
        <v>5087</v>
      </c>
      <c r="B4861" s="3">
        <v>32.551166534423828</v>
      </c>
      <c r="C4861" s="3">
        <v>11.47999954223633</v>
      </c>
      <c r="D4861" s="4">
        <v>1.3220869987162759E-4</v>
      </c>
      <c r="E4861" s="4">
        <v>2.959640672611541E-2</v>
      </c>
      <c r="F4861" s="2">
        <v>1</v>
      </c>
      <c r="G4861" s="4">
        <v>5.0166341187978247E-2</v>
      </c>
      <c r="H4861" s="4">
        <v>-0.67487891057389093</v>
      </c>
      <c r="I4861" s="4">
        <v>0.1124800505740722</v>
      </c>
    </row>
    <row r="4862" spans="1:9" x14ac:dyDescent="0.25">
      <c r="A4862" t="s">
        <v>5088</v>
      </c>
      <c r="B4862" s="3">
        <v>32.546863555908203</v>
      </c>
      <c r="C4862" s="3">
        <v>11.14999961853027</v>
      </c>
      <c r="D4862" s="4">
        <v>5.3044994041437921E-3</v>
      </c>
      <c r="E4862" s="4">
        <v>-2.7050647345968511E-2</v>
      </c>
      <c r="F4862" s="2">
        <v>1</v>
      </c>
      <c r="G4862" s="4">
        <v>5.1470246609727877E-2</v>
      </c>
      <c r="H4862" s="4">
        <v>-0.67492188872833891</v>
      </c>
      <c r="I4862" s="4">
        <v>0.1123329904755772</v>
      </c>
    </row>
    <row r="4863" spans="1:9" x14ac:dyDescent="0.25">
      <c r="A4863" t="s">
        <v>5089</v>
      </c>
      <c r="B4863" s="3">
        <v>32.375129699707031</v>
      </c>
      <c r="C4863" s="3">
        <v>11.460000038146971</v>
      </c>
      <c r="D4863" s="4">
        <v>3.193644201227253E-3</v>
      </c>
      <c r="E4863" s="4">
        <v>-2.798981550244117E-2</v>
      </c>
      <c r="F4863" s="2">
        <v>1</v>
      </c>
      <c r="G4863" s="4">
        <v>3.6240188499968351E-2</v>
      </c>
      <c r="H4863" s="4">
        <v>-0.67663716668498064</v>
      </c>
      <c r="I4863" s="4">
        <v>0.1064637541509765</v>
      </c>
    </row>
    <row r="4864" spans="1:9" x14ac:dyDescent="0.25">
      <c r="A4864" t="s">
        <v>5090</v>
      </c>
      <c r="B4864" s="3">
        <v>32.272064208984382</v>
      </c>
      <c r="C4864" s="3">
        <v>11.789999961853029</v>
      </c>
      <c r="D4864" s="4">
        <v>-3.9753026157173244E-3</v>
      </c>
      <c r="E4864" s="4">
        <v>1.201719724523187E-2</v>
      </c>
      <c r="F4864" s="2">
        <v>1</v>
      </c>
      <c r="G4864" s="4">
        <v>3.1256542546490351E-2</v>
      </c>
      <c r="H4864" s="4">
        <v>-0.67766658492689058</v>
      </c>
      <c r="I4864" s="4">
        <v>0.1029413518981932</v>
      </c>
    </row>
    <row r="4865" spans="1:9" x14ac:dyDescent="0.25">
      <c r="A4865" t="s">
        <v>5091</v>
      </c>
      <c r="B4865" s="3">
        <v>32.400867462158203</v>
      </c>
      <c r="C4865" s="3">
        <v>11.64999961853027</v>
      </c>
      <c r="D4865" s="4">
        <v>4.7934663114075349E-3</v>
      </c>
      <c r="E4865" s="4">
        <v>-2.5919767443807529E-2</v>
      </c>
      <c r="F4865" s="2">
        <v>1</v>
      </c>
      <c r="G4865" s="4">
        <v>4.8770453090397632E-2</v>
      </c>
      <c r="H4865" s="4">
        <v>-0.67638009788350884</v>
      </c>
      <c r="I4865" s="4">
        <v>0.10734337692096441</v>
      </c>
    </row>
    <row r="4866" spans="1:9" x14ac:dyDescent="0.25">
      <c r="A4866" t="s">
        <v>5092</v>
      </c>
      <c r="B4866" s="3">
        <v>32.246295928955078</v>
      </c>
      <c r="C4866" s="3">
        <v>11.960000038146971</v>
      </c>
      <c r="D4866" s="4">
        <v>-1.054040267243439E-2</v>
      </c>
      <c r="E4866" s="4">
        <v>-9.9337654235900352E-3</v>
      </c>
      <c r="F4866" s="2">
        <v>1</v>
      </c>
      <c r="G4866" s="4">
        <v>2.903454115713067E-2</v>
      </c>
      <c r="H4866" s="4">
        <v>-0.67792395853796861</v>
      </c>
      <c r="I4866" s="4">
        <v>0.1020606861487834</v>
      </c>
    </row>
    <row r="4867" spans="1:9" x14ac:dyDescent="0.25">
      <c r="A4867" t="s">
        <v>5093</v>
      </c>
      <c r="B4867" s="3">
        <v>32.589805603027337</v>
      </c>
      <c r="C4867" s="3">
        <v>12.079999923706049</v>
      </c>
      <c r="D4867" s="4">
        <v>6.3642076781131873E-3</v>
      </c>
      <c r="E4867" s="4">
        <v>-4.8818889359885542E-2</v>
      </c>
      <c r="F4867" s="2">
        <v>1</v>
      </c>
      <c r="G4867" s="4">
        <v>4.7388532736048372E-2</v>
      </c>
      <c r="H4867" s="4">
        <v>-0.6744929835114768</v>
      </c>
      <c r="I4867" s="4">
        <v>0.1138005928946897</v>
      </c>
    </row>
    <row r="4868" spans="1:9" x14ac:dyDescent="0.25">
      <c r="A4868" t="s">
        <v>5094</v>
      </c>
      <c r="B4868" s="3">
        <v>32.383708953857422</v>
      </c>
      <c r="C4868" s="3">
        <v>12.69999980926514</v>
      </c>
      <c r="D4868" s="4">
        <v>-2.1169117373933681E-3</v>
      </c>
      <c r="E4868" s="4">
        <v>2.5020133765327079E-2</v>
      </c>
      <c r="F4868" s="2">
        <v>1</v>
      </c>
      <c r="G4868" s="4">
        <v>2.6177440244729681E-2</v>
      </c>
      <c r="H4868" s="4">
        <v>-0.67655147708449004</v>
      </c>
      <c r="I4868" s="4">
        <v>0.1067569617409725</v>
      </c>
    </row>
    <row r="4869" spans="1:9" x14ac:dyDescent="0.25">
      <c r="A4869" t="s">
        <v>5095</v>
      </c>
      <c r="B4869" s="3">
        <v>32.452407836914063</v>
      </c>
      <c r="C4869" s="3">
        <v>12.39000034332275</v>
      </c>
      <c r="D4869" s="4">
        <v>-8.3968946910584208E-3</v>
      </c>
      <c r="E4869" s="4">
        <v>8.957704620808471E-3</v>
      </c>
      <c r="F4869" s="2">
        <v>1</v>
      </c>
      <c r="G4869" s="4">
        <v>2.974209252810334E-2</v>
      </c>
      <c r="H4869" s="4">
        <v>-0.67586531256015225</v>
      </c>
      <c r="I4869" s="4">
        <v>0.1091048387922116</v>
      </c>
    </row>
    <row r="4870" spans="1:9" x14ac:dyDescent="0.25">
      <c r="A4870" t="s">
        <v>5096</v>
      </c>
      <c r="B4870" s="3">
        <v>32.727214813232422</v>
      </c>
      <c r="C4870" s="3">
        <v>12.27999973297119</v>
      </c>
      <c r="D4870" s="4">
        <v>2.6232969993089661E-4</v>
      </c>
      <c r="E4870" s="4">
        <v>1.069959823230371E-2</v>
      </c>
      <c r="F4870" s="2">
        <v>1</v>
      </c>
      <c r="G4870" s="4">
        <v>6.3139581973311598E-2</v>
      </c>
      <c r="H4870" s="4">
        <v>-0.67312054015919909</v>
      </c>
      <c r="I4870" s="4">
        <v>0.11849673811445111</v>
      </c>
    </row>
    <row r="4871" spans="1:9" x14ac:dyDescent="0.25">
      <c r="A4871" t="s">
        <v>5097</v>
      </c>
      <c r="B4871" s="3">
        <v>32.718631744384773</v>
      </c>
      <c r="C4871" s="3">
        <v>12.14999961853027</v>
      </c>
      <c r="D4871" s="4">
        <v>-1.448513844214294E-2</v>
      </c>
      <c r="E4871" s="4">
        <v>2.6182386988789389E-2</v>
      </c>
      <c r="F4871" s="2">
        <v>1</v>
      </c>
      <c r="G4871" s="4">
        <v>6.9063596373008407E-2</v>
      </c>
      <c r="H4871" s="4">
        <v>-0.67320626786089033</v>
      </c>
      <c r="I4871" s="4">
        <v>0.11820340015202729</v>
      </c>
    </row>
    <row r="4872" spans="1:9" x14ac:dyDescent="0.25">
      <c r="A4872" t="s">
        <v>5098</v>
      </c>
      <c r="B4872" s="3">
        <v>33.199531555175781</v>
      </c>
      <c r="C4872" s="3">
        <v>11.840000152587891</v>
      </c>
      <c r="D4872" s="4">
        <v>7.0328679544906514E-3</v>
      </c>
      <c r="E4872" s="4">
        <v>-4.2071158457390068E-2</v>
      </c>
      <c r="F4872" s="2">
        <v>1</v>
      </c>
      <c r="G4872" s="4">
        <v>7.1672269214889228E-2</v>
      </c>
      <c r="H4872" s="4">
        <v>-0.66840303998812467</v>
      </c>
      <c r="I4872" s="4">
        <v>0.13463880025555611</v>
      </c>
    </row>
    <row r="4873" spans="1:9" x14ac:dyDescent="0.25">
      <c r="A4873" t="s">
        <v>5099</v>
      </c>
      <c r="B4873" s="3">
        <v>32.967674255371087</v>
      </c>
      <c r="C4873" s="3">
        <v>12.35999965667725</v>
      </c>
      <c r="D4873" s="4">
        <v>8.1410428173194216E-3</v>
      </c>
      <c r="E4873" s="4">
        <v>-6.9977449800241454E-2</v>
      </c>
      <c r="F4873" s="2">
        <v>1</v>
      </c>
      <c r="G4873" s="4">
        <v>6.185519129980066E-2</v>
      </c>
      <c r="H4873" s="4">
        <v>-0.67071883096981422</v>
      </c>
      <c r="I4873" s="4">
        <v>0.1267147640972848</v>
      </c>
    </row>
    <row r="4874" spans="1:9" x14ac:dyDescent="0.25">
      <c r="A4874" t="s">
        <v>5100</v>
      </c>
      <c r="B4874" s="3">
        <v>32.701450347900391</v>
      </c>
      <c r="C4874" s="3">
        <v>13.289999961853029</v>
      </c>
      <c r="D4874" s="4">
        <v>-3.4024448031309E-3</v>
      </c>
      <c r="E4874" s="4">
        <v>9.3827191696706835E-2</v>
      </c>
      <c r="F4874" s="2">
        <v>2</v>
      </c>
      <c r="G4874" s="4">
        <v>5.1838753924384973E-2</v>
      </c>
      <c r="H4874" s="4">
        <v>-0.67337787566907614</v>
      </c>
      <c r="I4874" s="4">
        <v>0.11761620273746901</v>
      </c>
    </row>
    <row r="4875" spans="1:9" x14ac:dyDescent="0.25">
      <c r="A4875" t="s">
        <v>5101</v>
      </c>
      <c r="B4875" s="3">
        <v>32.813095092773438</v>
      </c>
      <c r="C4875" s="3">
        <v>12.14999961853027</v>
      </c>
      <c r="D4875" s="4">
        <v>5.2388833082939179E-4</v>
      </c>
      <c r="E4875" s="4">
        <v>-7.3529537802980993E-3</v>
      </c>
      <c r="F4875" s="2">
        <v>1</v>
      </c>
      <c r="G4875" s="4">
        <v>5.9198200420218727E-2</v>
      </c>
      <c r="H4875" s="4">
        <v>-0.67226276782667549</v>
      </c>
      <c r="I4875" s="4">
        <v>0.12143181258024829</v>
      </c>
    </row>
    <row r="4876" spans="1:9" x14ac:dyDescent="0.25">
      <c r="A4876" t="s">
        <v>5102</v>
      </c>
      <c r="B4876" s="3">
        <v>32.795913696289063</v>
      </c>
      <c r="C4876" s="3">
        <v>12.239999771118161</v>
      </c>
      <c r="D4876" s="4">
        <v>1.0050394127804729E-2</v>
      </c>
      <c r="E4876" s="4">
        <v>-2.702703932034101E-2</v>
      </c>
      <c r="F4876" s="2">
        <v>1</v>
      </c>
      <c r="G4876" s="4">
        <v>6.5371256811261436E-2</v>
      </c>
      <c r="H4876" s="4">
        <v>-0.67243437563486119</v>
      </c>
      <c r="I4876" s="4">
        <v>0.12468840424907041</v>
      </c>
    </row>
    <row r="4877" spans="1:9" x14ac:dyDescent="0.25">
      <c r="A4877" t="s">
        <v>5103</v>
      </c>
      <c r="B4877" s="3">
        <v>32.469581604003913</v>
      </c>
      <c r="C4877" s="3">
        <v>12.579999923706049</v>
      </c>
      <c r="D4877" s="4">
        <v>-4.2138697723663743E-3</v>
      </c>
      <c r="E4877" s="4">
        <v>-8.6682159428348449E-3</v>
      </c>
      <c r="F4877" s="2">
        <v>1</v>
      </c>
      <c r="G4877" s="4">
        <v>6.1516520764420601E-2</v>
      </c>
      <c r="H4877" s="4">
        <v>-0.67569378095436794</v>
      </c>
      <c r="I4877" s="4">
        <v>0.12118724552767569</v>
      </c>
    </row>
    <row r="4878" spans="1:9" x14ac:dyDescent="0.25">
      <c r="A4878" t="s">
        <v>5104</v>
      </c>
      <c r="B4878" s="3">
        <v>32.606983184814453</v>
      </c>
      <c r="C4878" s="3">
        <v>12.689999580383301</v>
      </c>
      <c r="D4878" s="4">
        <v>3.1703927054913539E-3</v>
      </c>
      <c r="E4878" s="4">
        <v>-2.0077238047201958E-2</v>
      </c>
      <c r="F4878" s="2">
        <v>1</v>
      </c>
      <c r="G4878" s="4">
        <v>8.7171774342276853E-2</v>
      </c>
      <c r="H4878" s="4">
        <v>-0.67432141380449173</v>
      </c>
      <c r="I4878" s="4">
        <v>0.16870909070399959</v>
      </c>
    </row>
    <row r="4879" spans="1:9" x14ac:dyDescent="0.25">
      <c r="A4879" t="s">
        <v>5105</v>
      </c>
      <c r="B4879" s="3">
        <v>32.503932952880859</v>
      </c>
      <c r="C4879" s="3">
        <v>12.94999980926514</v>
      </c>
      <c r="D4879" s="4">
        <v>5.0448570000665161E-3</v>
      </c>
      <c r="E4879" s="4">
        <v>-1.4459705410446831E-2</v>
      </c>
      <c r="F4879" s="2">
        <v>1</v>
      </c>
      <c r="G4879" s="4">
        <v>9.1162475133944376E-2</v>
      </c>
      <c r="H4879" s="4">
        <v>-0.67535067964159878</v>
      </c>
      <c r="I4879" s="4">
        <v>0.1650155339533699</v>
      </c>
    </row>
    <row r="4880" spans="1:9" x14ac:dyDescent="0.25">
      <c r="A4880" t="s">
        <v>5106</v>
      </c>
      <c r="B4880" s="3">
        <v>32.340778350830078</v>
      </c>
      <c r="C4880" s="3">
        <v>13.14000034332275</v>
      </c>
      <c r="D4880" s="4">
        <v>3.999089549573398E-3</v>
      </c>
      <c r="E4880" s="4">
        <v>-1.351346513704554E-2</v>
      </c>
      <c r="F4880" s="2">
        <v>1</v>
      </c>
      <c r="G4880" s="4">
        <v>9.0981938190900502E-2</v>
      </c>
      <c r="H4880" s="4">
        <v>-0.67698026799774991</v>
      </c>
      <c r="I4880" s="4">
        <v>0.1709188040606775</v>
      </c>
    </row>
    <row r="4881" spans="1:9" x14ac:dyDescent="0.25">
      <c r="A4881" t="s">
        <v>5107</v>
      </c>
      <c r="B4881" s="3">
        <v>32.211959838867188</v>
      </c>
      <c r="C4881" s="3">
        <v>13.319999694824221</v>
      </c>
      <c r="D4881" s="4">
        <v>8.3335084705931095E-3</v>
      </c>
      <c r="E4881" s="4">
        <v>-2.2743977770642521E-2</v>
      </c>
      <c r="F4881" s="2">
        <v>2</v>
      </c>
      <c r="G4881" s="4">
        <v>9.1648022045566435E-2</v>
      </c>
      <c r="H4881" s="4">
        <v>-0.67826690744593476</v>
      </c>
      <c r="I4881" s="4">
        <v>0.1739052190938106</v>
      </c>
    </row>
    <row r="4882" spans="1:9" x14ac:dyDescent="0.25">
      <c r="A4882" t="s">
        <v>5108</v>
      </c>
      <c r="B4882" s="3">
        <v>31.94573974609375</v>
      </c>
      <c r="C4882" s="3">
        <v>13.63000011444092</v>
      </c>
      <c r="D4882" s="4">
        <v>1.3624232811571879E-2</v>
      </c>
      <c r="E4882" s="4">
        <v>-6.4516101583531382E-2</v>
      </c>
      <c r="F4882" s="2">
        <v>2</v>
      </c>
      <c r="G4882" s="4">
        <v>8.1378804513974945E-2</v>
      </c>
      <c r="H4882" s="4">
        <v>-0.68092591404399594</v>
      </c>
      <c r="I4882" s="4">
        <v>0.1654775601580267</v>
      </c>
    </row>
    <row r="4883" spans="1:9" x14ac:dyDescent="0.25">
      <c r="A4883" t="s">
        <v>5109</v>
      </c>
      <c r="B4883" s="3">
        <v>31.516353607177731</v>
      </c>
      <c r="C4883" s="3">
        <v>14.569999694824221</v>
      </c>
      <c r="D4883" s="4">
        <v>6.0303447268121868E-3</v>
      </c>
      <c r="E4883" s="4">
        <v>-7.0790853874228898E-2</v>
      </c>
      <c r="F4883" s="2">
        <v>2</v>
      </c>
      <c r="G4883" s="4">
        <v>7.6452290591537686E-2</v>
      </c>
      <c r="H4883" s="4">
        <v>-0.68521462330181038</v>
      </c>
      <c r="I4883" s="4">
        <v>0.1498122503693966</v>
      </c>
    </row>
    <row r="4884" spans="1:9" x14ac:dyDescent="0.25">
      <c r="A4884" t="s">
        <v>5110</v>
      </c>
      <c r="B4884" s="3">
        <v>31.327438354492191</v>
      </c>
      <c r="C4884" s="3">
        <v>15.680000305175779</v>
      </c>
      <c r="D4884" s="4">
        <v>6.6226659192043513E-3</v>
      </c>
      <c r="E4884" s="4">
        <v>-3.921564960882995E-2</v>
      </c>
      <c r="F4884" s="2">
        <v>2</v>
      </c>
      <c r="G4884" s="4">
        <v>5.9838623137695501E-2</v>
      </c>
      <c r="H4884" s="4">
        <v>-0.68710150906663792</v>
      </c>
      <c r="I4884" s="4">
        <v>0.14292004848186601</v>
      </c>
    </row>
    <row r="4885" spans="1:9" x14ac:dyDescent="0.25">
      <c r="A4885" t="s">
        <v>5111</v>
      </c>
      <c r="B4885" s="3">
        <v>31.121332168579102</v>
      </c>
      <c r="C4885" s="3">
        <v>16.319999694824219</v>
      </c>
      <c r="D4885" s="4">
        <v>1.087860379965244E-2</v>
      </c>
      <c r="E4885" s="4">
        <v>1.24068762517715E-2</v>
      </c>
      <c r="F4885" s="2">
        <v>3</v>
      </c>
      <c r="G4885" s="4">
        <v>4.5046907062184623E-2</v>
      </c>
      <c r="H4885" s="4">
        <v>-0.68916009789265309</v>
      </c>
      <c r="I4885" s="4">
        <v>0.13540066916554161</v>
      </c>
    </row>
    <row r="4886" spans="1:9" x14ac:dyDescent="0.25">
      <c r="A4886" t="s">
        <v>5112</v>
      </c>
      <c r="B4886" s="3">
        <v>30.786418914794918</v>
      </c>
      <c r="C4886" s="3">
        <v>16.120000839233398</v>
      </c>
      <c r="D4886" s="4">
        <v>-2.7815444138912242E-3</v>
      </c>
      <c r="E4886" s="4">
        <v>0.1155710070596319</v>
      </c>
      <c r="F4886" s="2">
        <v>3</v>
      </c>
      <c r="G4886" s="4">
        <v>2.647109324820196E-2</v>
      </c>
      <c r="H4886" s="4">
        <v>-0.69250521186325087</v>
      </c>
      <c r="I4886" s="4">
        <v>0.1231820170076212</v>
      </c>
    </row>
    <row r="4887" spans="1:9" x14ac:dyDescent="0.25">
      <c r="A4887" t="s">
        <v>5113</v>
      </c>
      <c r="B4887" s="3">
        <v>30.87229156494141</v>
      </c>
      <c r="C4887" s="3">
        <v>14.44999980926514</v>
      </c>
      <c r="D4887" s="4">
        <v>5.0318116776006949E-3</v>
      </c>
      <c r="E4887" s="4">
        <v>-3.0851780204867899E-2</v>
      </c>
      <c r="F4887" s="2">
        <v>2</v>
      </c>
      <c r="G4887" s="4">
        <v>3.1381686819829113E-2</v>
      </c>
      <c r="H4887" s="4">
        <v>-0.69164751573312877</v>
      </c>
      <c r="I4887" s="4">
        <v>0.12631491195926389</v>
      </c>
    </row>
    <row r="4888" spans="1:9" x14ac:dyDescent="0.25">
      <c r="A4888" t="s">
        <v>5114</v>
      </c>
      <c r="B4888" s="3">
        <v>30.71772575378418</v>
      </c>
      <c r="C4888" s="3">
        <v>14.909999847412109</v>
      </c>
      <c r="D4888" s="4">
        <v>-7.215883672972101E-3</v>
      </c>
      <c r="E4888" s="4">
        <v>8.4363625266335118E-2</v>
      </c>
      <c r="F4888" s="2">
        <v>2</v>
      </c>
      <c r="G4888" s="4">
        <v>4.1609576249783009E-2</v>
      </c>
      <c r="H4888" s="4">
        <v>-0.69319131923578747</v>
      </c>
      <c r="I4888" s="4">
        <v>0.1206758819695639</v>
      </c>
    </row>
    <row r="4889" spans="1:9" x14ac:dyDescent="0.25">
      <c r="A4889" t="s">
        <v>5115</v>
      </c>
      <c r="B4889" s="3">
        <v>30.94099235534668</v>
      </c>
      <c r="C4889" s="3">
        <v>13.75</v>
      </c>
      <c r="D4889" s="4">
        <v>4.740903116525752E-3</v>
      </c>
      <c r="E4889" s="4">
        <v>-2.1352326452827811E-2</v>
      </c>
      <c r="F4889" s="2">
        <v>2</v>
      </c>
      <c r="G4889" s="4">
        <v>4.0179337738441623E-2</v>
      </c>
      <c r="H4889" s="4">
        <v>-0.69096133215819067</v>
      </c>
      <c r="I4889" s="4">
        <v>0.1288213253407933</v>
      </c>
    </row>
    <row r="4890" spans="1:9" x14ac:dyDescent="0.25">
      <c r="A4890" t="s">
        <v>5116</v>
      </c>
      <c r="B4890" s="3">
        <v>30.79499626159668</v>
      </c>
      <c r="C4890" s="3">
        <v>14.05000019073486</v>
      </c>
      <c r="D4890" s="4">
        <v>2.7962614156917809E-3</v>
      </c>
      <c r="E4890" s="4">
        <v>5.0071996273712838E-3</v>
      </c>
      <c r="F4890" s="2">
        <v>2</v>
      </c>
      <c r="G4890" s="4">
        <v>2.675707644660941E-2</v>
      </c>
      <c r="H4890" s="4">
        <v>-0.69241954131336059</v>
      </c>
      <c r="I4890" s="4">
        <v>0.1234949446562716</v>
      </c>
    </row>
    <row r="4891" spans="1:9" x14ac:dyDescent="0.25">
      <c r="A4891" t="s">
        <v>5117</v>
      </c>
      <c r="B4891" s="3">
        <v>30.709125518798832</v>
      </c>
      <c r="C4891" s="3">
        <v>13.97999954223633</v>
      </c>
      <c r="D4891" s="4">
        <v>8.3919078138361414E-4</v>
      </c>
      <c r="E4891" s="4">
        <v>9.3862207354542537E-3</v>
      </c>
      <c r="F4891" s="2">
        <v>2</v>
      </c>
      <c r="G4891" s="4">
        <v>1.6113236197161211E-2</v>
      </c>
      <c r="H4891" s="4">
        <v>-0.69327721839288214</v>
      </c>
      <c r="I4891" s="4">
        <v>0.12036211929049689</v>
      </c>
    </row>
    <row r="4892" spans="1:9" x14ac:dyDescent="0.25">
      <c r="A4892" t="s">
        <v>5118</v>
      </c>
      <c r="B4892" s="3">
        <v>30.683376312255859</v>
      </c>
      <c r="C4892" s="3">
        <v>13.85000038146973</v>
      </c>
      <c r="D4892" s="4">
        <v>1.2181595789929389E-2</v>
      </c>
      <c r="E4892" s="4">
        <v>-4.6799680935879377E-2</v>
      </c>
      <c r="F4892" s="2">
        <v>2</v>
      </c>
      <c r="G4892" s="4">
        <v>2.3325595114884301E-2</v>
      </c>
      <c r="H4892" s="4">
        <v>-0.69353440149795631</v>
      </c>
      <c r="I4892" s="4">
        <v>0.1194227100717333</v>
      </c>
    </row>
    <row r="4893" spans="1:9" x14ac:dyDescent="0.25">
      <c r="A4893" t="s">
        <v>5119</v>
      </c>
      <c r="B4893" s="3">
        <v>30.314102172851559</v>
      </c>
      <c r="C4893" s="3">
        <v>14.52999973297119</v>
      </c>
      <c r="D4893" s="4">
        <v>5.1253212930686409E-3</v>
      </c>
      <c r="E4893" s="4">
        <v>-3.9021174408300878E-2</v>
      </c>
      <c r="F4893" s="2">
        <v>2</v>
      </c>
      <c r="G4893" s="4">
        <v>1.533039449451956E-2</v>
      </c>
      <c r="H4893" s="4">
        <v>-0.69722271203432529</v>
      </c>
      <c r="I4893" s="4">
        <v>0.1059504685007739</v>
      </c>
    </row>
    <row r="4894" spans="1:9" x14ac:dyDescent="0.25">
      <c r="A4894" t="s">
        <v>5120</v>
      </c>
      <c r="B4894" s="3">
        <v>30.159524917602539</v>
      </c>
      <c r="C4894" s="3">
        <v>15.11999988555908</v>
      </c>
      <c r="D4894" s="4">
        <v>4.0022873478879886E-3</v>
      </c>
      <c r="E4894" s="4">
        <v>-1.241022396146829E-2</v>
      </c>
      <c r="F4894" s="2">
        <v>2</v>
      </c>
      <c r="G4894" s="4">
        <v>1.9740125600220319E-2</v>
      </c>
      <c r="H4894" s="4">
        <v>-0.69876662984058613</v>
      </c>
      <c r="I4894" s="4">
        <v>0.1003110209958655</v>
      </c>
    </row>
    <row r="4895" spans="1:9" x14ac:dyDescent="0.25">
      <c r="A4895" t="s">
        <v>5121</v>
      </c>
      <c r="B4895" s="3">
        <v>30.039299011230469</v>
      </c>
      <c r="C4895" s="3">
        <v>15.310000419616699</v>
      </c>
      <c r="D4895" s="4">
        <v>6.6185631162878336E-3</v>
      </c>
      <c r="E4895" s="4">
        <v>-9.1933578566017804E-2</v>
      </c>
      <c r="F4895" s="2">
        <v>2</v>
      </c>
      <c r="G4895" s="4">
        <v>-9.1183107871237734E-3</v>
      </c>
      <c r="H4895" s="4">
        <v>-0.6999674463340777</v>
      </c>
      <c r="I4895" s="4">
        <v>0.1047921449506366</v>
      </c>
    </row>
    <row r="4896" spans="1:9" x14ac:dyDescent="0.25">
      <c r="A4896" t="s">
        <v>5122</v>
      </c>
      <c r="B4896" s="3">
        <v>29.841789245605469</v>
      </c>
      <c r="C4896" s="3">
        <v>16.860000610351559</v>
      </c>
      <c r="D4896" s="4">
        <v>-9.9712274738076312E-3</v>
      </c>
      <c r="E4896" s="4">
        <v>0.13382654607314831</v>
      </c>
      <c r="F4896" s="2">
        <v>3</v>
      </c>
      <c r="G4896" s="4">
        <v>-3.086074899474445E-2</v>
      </c>
      <c r="H4896" s="4">
        <v>-0.70194017410419884</v>
      </c>
      <c r="I4896" s="4">
        <v>9.752808604127372E-2</v>
      </c>
    </row>
    <row r="4897" spans="1:9" x14ac:dyDescent="0.25">
      <c r="A4897" t="s">
        <v>5123</v>
      </c>
      <c r="B4897" s="3">
        <v>30.1423454284668</v>
      </c>
      <c r="C4897" s="3">
        <v>14.86999988555908</v>
      </c>
      <c r="D4897" s="4">
        <v>1.426039775255461E-3</v>
      </c>
      <c r="E4897" s="4">
        <v>-2.6827607151163062E-3</v>
      </c>
      <c r="F4897" s="2">
        <v>2</v>
      </c>
      <c r="G4897" s="4">
        <v>-3.8888615887021971E-2</v>
      </c>
      <c r="H4897" s="4">
        <v>-0.6989382185981714</v>
      </c>
      <c r="I4897" s="4">
        <v>0.10858200943067781</v>
      </c>
    </row>
    <row r="4898" spans="1:9" x14ac:dyDescent="0.25">
      <c r="A4898" t="s">
        <v>5124</v>
      </c>
      <c r="B4898" s="3">
        <v>30.099422454833981</v>
      </c>
      <c r="C4898" s="3">
        <v>14.909999847412109</v>
      </c>
      <c r="D4898" s="4">
        <v>-9.326879078520367E-3</v>
      </c>
      <c r="E4898" s="4">
        <v>1.9835838859306291E-2</v>
      </c>
      <c r="F4898" s="2">
        <v>2</v>
      </c>
      <c r="G4898" s="4">
        <v>-4.2075896806837883E-2</v>
      </c>
      <c r="H4898" s="4">
        <v>-0.69936693330902977</v>
      </c>
      <c r="I4898" s="4">
        <v>0.1168616550180395</v>
      </c>
    </row>
    <row r="4899" spans="1:9" x14ac:dyDescent="0.25">
      <c r="A4899" t="s">
        <v>5125</v>
      </c>
      <c r="B4899" s="3">
        <v>30.38279914855957</v>
      </c>
      <c r="C4899" s="3">
        <v>14.61999988555908</v>
      </c>
      <c r="D4899" s="4">
        <v>8.2646966392625476E-3</v>
      </c>
      <c r="E4899" s="4">
        <v>-4.9414838961427621E-2</v>
      </c>
      <c r="F4899" s="2">
        <v>2</v>
      </c>
      <c r="G4899" s="4">
        <v>-4.0073507035234379E-2</v>
      </c>
      <c r="H4899" s="4">
        <v>-0.69653656656058782</v>
      </c>
      <c r="I4899" s="4">
        <v>0.13115407513618441</v>
      </c>
    </row>
    <row r="4900" spans="1:9" x14ac:dyDescent="0.25">
      <c r="A4900" t="s">
        <v>5126</v>
      </c>
      <c r="B4900" s="3">
        <v>30.13375282287598</v>
      </c>
      <c r="C4900" s="3">
        <v>15.38000011444092</v>
      </c>
      <c r="D4900" s="4">
        <v>-1.4879905720378559E-2</v>
      </c>
      <c r="E4900" s="4">
        <v>6.7314384267881167E-2</v>
      </c>
      <c r="F4900" s="2">
        <v>2</v>
      </c>
      <c r="G4900" s="4">
        <v>-4.0463944011188802E-2</v>
      </c>
      <c r="H4900" s="4">
        <v>-0.69902404155286479</v>
      </c>
      <c r="I4900" s="4">
        <v>0.12188206024324311</v>
      </c>
    </row>
    <row r="4901" spans="1:9" x14ac:dyDescent="0.25">
      <c r="A4901" t="s">
        <v>5127</v>
      </c>
      <c r="B4901" s="3">
        <v>30.588912963867191</v>
      </c>
      <c r="C4901" s="3">
        <v>14.409999847412109</v>
      </c>
      <c r="D4901" s="4">
        <v>2.651329966284699E-2</v>
      </c>
      <c r="E4901" s="4">
        <v>-0.14834516652269489</v>
      </c>
      <c r="F4901" s="2">
        <v>2</v>
      </c>
      <c r="G4901" s="4">
        <v>-8.0048607348626177E-4</v>
      </c>
      <c r="H4901" s="4">
        <v>-0.69447790153217115</v>
      </c>
      <c r="I4901" s="4">
        <v>0.13882770918771101</v>
      </c>
    </row>
    <row r="4902" spans="1:9" x14ac:dyDescent="0.25">
      <c r="A4902" t="s">
        <v>5128</v>
      </c>
      <c r="B4902" s="3">
        <v>29.798847198486332</v>
      </c>
      <c r="C4902" s="3">
        <v>16.920000076293949</v>
      </c>
      <c r="D4902" s="4">
        <v>-8.2881234540582716E-3</v>
      </c>
      <c r="E4902" s="4">
        <v>0.131016044996598</v>
      </c>
      <c r="F4902" s="2">
        <v>3</v>
      </c>
      <c r="G4902" s="4">
        <v>-1.815163857079749E-2</v>
      </c>
      <c r="H4902" s="4">
        <v>-0.70236907932106096</v>
      </c>
      <c r="I4902" s="4">
        <v>0.1181556332093379</v>
      </c>
    </row>
    <row r="4903" spans="1:9" x14ac:dyDescent="0.25">
      <c r="A4903" t="s">
        <v>5129</v>
      </c>
      <c r="B4903" s="3">
        <v>30.04788780212402</v>
      </c>
      <c r="C4903" s="3">
        <v>14.960000038146971</v>
      </c>
      <c r="D4903" s="4">
        <v>6.9063739718255857E-3</v>
      </c>
      <c r="E4903" s="4">
        <v>-9.6618326050432524E-2</v>
      </c>
      <c r="F4903" s="2">
        <v>2</v>
      </c>
      <c r="G4903" s="4">
        <v>-3.2983442537245722E-2</v>
      </c>
      <c r="H4903" s="4">
        <v>-0.69988166148058517</v>
      </c>
      <c r="I4903" s="4">
        <v>0.12877110649217169</v>
      </c>
    </row>
    <row r="4904" spans="1:9" x14ac:dyDescent="0.25">
      <c r="A4904" t="s">
        <v>5130</v>
      </c>
      <c r="B4904" s="3">
        <v>29.841789245605469</v>
      </c>
      <c r="C4904" s="3">
        <v>16.559999465942379</v>
      </c>
      <c r="D4904" s="4">
        <v>2.8853323652899832E-4</v>
      </c>
      <c r="E4904" s="4">
        <v>-6.6516365298769364E-2</v>
      </c>
      <c r="F4904" s="2">
        <v>3</v>
      </c>
      <c r="G4904" s="4">
        <v>-2.7906757982850031E-2</v>
      </c>
      <c r="H4904" s="4">
        <v>-0.70194017410419884</v>
      </c>
      <c r="I4904" s="4">
        <v>0.1411774256569831</v>
      </c>
    </row>
    <row r="4905" spans="1:9" x14ac:dyDescent="0.25">
      <c r="A4905" t="s">
        <v>5131</v>
      </c>
      <c r="B4905" s="3">
        <v>29.833181381225589</v>
      </c>
      <c r="C4905" s="3">
        <v>17.739999771118161</v>
      </c>
      <c r="D4905" s="4">
        <v>-2.278549990469125E-2</v>
      </c>
      <c r="E4905" s="4">
        <v>0.22092223655468499</v>
      </c>
      <c r="F4905" s="2">
        <v>3</v>
      </c>
      <c r="G4905" s="4">
        <v>-2.9800616104604379E-2</v>
      </c>
      <c r="H4905" s="4">
        <v>-0.70202614946369513</v>
      </c>
      <c r="I4905" s="4">
        <v>0.1421585154168459</v>
      </c>
    </row>
    <row r="4906" spans="1:9" x14ac:dyDescent="0.25">
      <c r="A4906" t="s">
        <v>5132</v>
      </c>
      <c r="B4906" s="3">
        <v>30.52879524230957</v>
      </c>
      <c r="C4906" s="3">
        <v>14.52999973297119</v>
      </c>
      <c r="D4906" s="4">
        <v>-1.414283775852376E-2</v>
      </c>
      <c r="E4906" s="4">
        <v>9.166035123157612E-2</v>
      </c>
      <c r="F4906" s="2">
        <v>2</v>
      </c>
      <c r="G4906" s="4">
        <v>-2.4979734644611121E-2</v>
      </c>
      <c r="H4906" s="4">
        <v>-0.69507835740541801</v>
      </c>
      <c r="I4906" s="4">
        <v>0.18099786428605949</v>
      </c>
    </row>
    <row r="4907" spans="1:9" x14ac:dyDescent="0.25">
      <c r="A4907" t="s">
        <v>5133</v>
      </c>
      <c r="B4907" s="3">
        <v>30.966753005981449</v>
      </c>
      <c r="C4907" s="3">
        <v>13.310000419616699</v>
      </c>
      <c r="D4907" s="4">
        <v>-1.6366708591729839E-2</v>
      </c>
      <c r="E4907" s="4">
        <v>0.17787612344731499</v>
      </c>
      <c r="F4907" s="2">
        <v>2</v>
      </c>
      <c r="G4907" s="4">
        <v>-6.1327719446022666E-3</v>
      </c>
      <c r="H4907" s="4">
        <v>-0.69070403474951436</v>
      </c>
      <c r="I4907" s="4">
        <v>0.2148588969807996</v>
      </c>
    </row>
    <row r="4908" spans="1:9" x14ac:dyDescent="0.25">
      <c r="A4908" t="s">
        <v>5134</v>
      </c>
      <c r="B4908" s="3">
        <v>31.482009887695309</v>
      </c>
      <c r="C4908" s="3">
        <v>11.30000019073486</v>
      </c>
      <c r="D4908" s="4">
        <v>4.9340623211524548E-3</v>
      </c>
      <c r="E4908" s="4">
        <v>-5.6761216818421389E-2</v>
      </c>
      <c r="F4908" s="2">
        <v>1</v>
      </c>
      <c r="G4908" s="4">
        <v>-4.2742457209884446E-3</v>
      </c>
      <c r="H4908" s="4">
        <v>-0.68555764841217814</v>
      </c>
      <c r="I4908" s="4">
        <v>0.24140414550482461</v>
      </c>
    </row>
    <row r="4909" spans="1:9" x14ac:dyDescent="0.25">
      <c r="A4909" t="s">
        <v>5135</v>
      </c>
      <c r="B4909" s="3">
        <v>31.327438354492191</v>
      </c>
      <c r="C4909" s="3">
        <v>11.97999954223633</v>
      </c>
      <c r="D4909" s="4">
        <v>-4.3661049235158567E-3</v>
      </c>
      <c r="E4909" s="4">
        <v>-5.0713181388781003E-2</v>
      </c>
      <c r="F4909" s="2">
        <v>1</v>
      </c>
      <c r="G4909" s="4">
        <v>-2.993883484083693E-3</v>
      </c>
      <c r="H4909" s="4">
        <v>-0.68710150906663792</v>
      </c>
      <c r="I4909" s="4">
        <v>0.23823870747799791</v>
      </c>
    </row>
    <row r="4910" spans="1:9" x14ac:dyDescent="0.25">
      <c r="A4910" t="s">
        <v>5136</v>
      </c>
      <c r="B4910" s="3">
        <v>31.464817047119141</v>
      </c>
      <c r="C4910" s="3">
        <v>12.61999988555908</v>
      </c>
      <c r="D4910" s="4">
        <v>-8.1217174139222026E-3</v>
      </c>
      <c r="E4910" s="4">
        <v>2.3519867286897918E-2</v>
      </c>
      <c r="F4910" s="2">
        <v>1</v>
      </c>
      <c r="G4910" s="4">
        <v>1.3782389754084521E-3</v>
      </c>
      <c r="H4910" s="4">
        <v>-0.68572937052396621</v>
      </c>
      <c r="I4910" s="4">
        <v>0.2436686954926108</v>
      </c>
    </row>
    <row r="4911" spans="1:9" x14ac:dyDescent="0.25">
      <c r="A4911" t="s">
        <v>5137</v>
      </c>
      <c r="B4911" s="3">
        <v>31.722457885742191</v>
      </c>
      <c r="C4911" s="3">
        <v>12.329999923706049</v>
      </c>
      <c r="D4911" s="4">
        <v>1.2054999279828889E-2</v>
      </c>
      <c r="E4911" s="4">
        <v>-6.2357393050317622E-2</v>
      </c>
      <c r="F4911" s="2">
        <v>1</v>
      </c>
      <c r="G4911" s="4">
        <v>8.4854476452609351E-3</v>
      </c>
      <c r="H4911" s="4">
        <v>-0.68315605352639563</v>
      </c>
      <c r="I4911" s="4">
        <v>0.25385212815634173</v>
      </c>
    </row>
    <row r="4912" spans="1:9" x14ac:dyDescent="0.25">
      <c r="A4912" t="s">
        <v>5138</v>
      </c>
      <c r="B4912" s="3">
        <v>31.344598770141602</v>
      </c>
      <c r="C4912" s="3">
        <v>13.14999961853027</v>
      </c>
      <c r="D4912" s="4">
        <v>-1.641433103111045E-3</v>
      </c>
      <c r="E4912" s="4">
        <v>-3.874273938758499E-2</v>
      </c>
      <c r="F4912" s="2">
        <v>1</v>
      </c>
      <c r="G4912" s="4">
        <v>-1.6032937180179618E-2</v>
      </c>
      <c r="H4912" s="4">
        <v>-0.68693011081505628</v>
      </c>
      <c r="I4912" s="4">
        <v>0.23891698479684781</v>
      </c>
    </row>
    <row r="4913" spans="1:9" x14ac:dyDescent="0.25">
      <c r="A4913" t="s">
        <v>5139</v>
      </c>
      <c r="B4913" s="3">
        <v>31.396133422851559</v>
      </c>
      <c r="C4913" s="3">
        <v>13.680000305175779</v>
      </c>
      <c r="D4913" s="4">
        <v>2.7425749721530219E-3</v>
      </c>
      <c r="E4913" s="4">
        <v>-3.0474795319926029E-2</v>
      </c>
      <c r="F4913" s="2">
        <v>2</v>
      </c>
      <c r="G4913" s="4">
        <v>-5.1169285349529359E-3</v>
      </c>
      <c r="H4913" s="4">
        <v>-0.68641538264350088</v>
      </c>
      <c r="I4913" s="4">
        <v>0.24095392765313339</v>
      </c>
    </row>
    <row r="4914" spans="1:9" x14ac:dyDescent="0.25">
      <c r="A4914" t="s">
        <v>5140</v>
      </c>
      <c r="B4914" s="3">
        <v>31.310262680053711</v>
      </c>
      <c r="C4914" s="3">
        <v>14.10999965667725</v>
      </c>
      <c r="D4914" s="4">
        <v>7.1826113878130649E-3</v>
      </c>
      <c r="E4914" s="4">
        <v>1.419411204596877E-3</v>
      </c>
      <c r="F4914" s="2">
        <v>2</v>
      </c>
      <c r="G4914" s="4">
        <v>1.795340553068181E-2</v>
      </c>
      <c r="H4914" s="4">
        <v>-0.68727305972302255</v>
      </c>
      <c r="I4914" s="4">
        <v>0.23755982704493789</v>
      </c>
    </row>
    <row r="4915" spans="1:9" x14ac:dyDescent="0.25">
      <c r="A4915" t="s">
        <v>5141</v>
      </c>
      <c r="B4915" s="3">
        <v>31.086977005004879</v>
      </c>
      <c r="C4915" s="3">
        <v>14.090000152587891</v>
      </c>
      <c r="D4915" s="4">
        <v>-1.011775256528669E-2</v>
      </c>
      <c r="E4915" s="4">
        <v>4.9928454021879176E-3</v>
      </c>
      <c r="F4915" s="2">
        <v>2</v>
      </c>
      <c r="G4915" s="4">
        <v>1.971895260531675E-2</v>
      </c>
      <c r="H4915" s="4">
        <v>-0.689503237306623</v>
      </c>
      <c r="I4915" s="4">
        <v>0.22873430602587999</v>
      </c>
    </row>
    <row r="4916" spans="1:9" x14ac:dyDescent="0.25">
      <c r="A4916" t="s">
        <v>5142</v>
      </c>
      <c r="B4916" s="3">
        <v>31.404722213745121</v>
      </c>
      <c r="C4916" s="3">
        <v>14.02000045776367</v>
      </c>
      <c r="D4916" s="4">
        <v>-4.3558286215183983E-3</v>
      </c>
      <c r="E4916" s="4">
        <v>2.7859245225528181E-2</v>
      </c>
      <c r="F4916" s="2">
        <v>2</v>
      </c>
      <c r="G4916" s="4">
        <v>2.8132409259306709E-2</v>
      </c>
      <c r="H4916" s="4">
        <v>-0.68632959779000835</v>
      </c>
      <c r="I4916" s="4">
        <v>0.2437513748017868</v>
      </c>
    </row>
    <row r="4917" spans="1:9" x14ac:dyDescent="0.25">
      <c r="A4917" t="s">
        <v>5143</v>
      </c>
      <c r="B4917" s="3">
        <v>31.5421142578125</v>
      </c>
      <c r="C4917" s="3">
        <v>13.64000034332275</v>
      </c>
      <c r="D4917" s="4">
        <v>1.886286781415469E-2</v>
      </c>
      <c r="E4917" s="4">
        <v>-5.8661107054649553E-2</v>
      </c>
      <c r="F4917" s="2">
        <v>2</v>
      </c>
      <c r="G4917" s="4">
        <v>3.6093462953780797E-2</v>
      </c>
      <c r="H4917" s="4">
        <v>-0.68495732589313407</v>
      </c>
      <c r="I4917" s="4">
        <v>0.25117474824661618</v>
      </c>
    </row>
    <row r="4918" spans="1:9" x14ac:dyDescent="0.25">
      <c r="A4918" t="s">
        <v>5144</v>
      </c>
      <c r="B4918" s="3">
        <v>30.95815467834473</v>
      </c>
      <c r="C4918" s="3">
        <v>14.489999771118161</v>
      </c>
      <c r="D4918" s="4">
        <v>-7.9803515068245234E-3</v>
      </c>
      <c r="E4918" s="4">
        <v>5.3818165172230037E-2</v>
      </c>
      <c r="F4918" s="2">
        <v>2</v>
      </c>
      <c r="G4918" s="4">
        <v>3.3369234837026251E-2</v>
      </c>
      <c r="H4918" s="4">
        <v>-0.69078991485600871</v>
      </c>
      <c r="I4918" s="4">
        <v>0.22801094020715279</v>
      </c>
    </row>
    <row r="4919" spans="1:9" x14ac:dyDescent="0.25">
      <c r="A4919" t="s">
        <v>5145</v>
      </c>
      <c r="B4919" s="3">
        <v>31.207199096679691</v>
      </c>
      <c r="C4919" s="3">
        <v>13.75</v>
      </c>
      <c r="D4919" s="4">
        <v>1.9293261369497381E-3</v>
      </c>
      <c r="E4919" s="4">
        <v>2.459015810953602E-2</v>
      </c>
      <c r="F4919" s="2">
        <v>2</v>
      </c>
      <c r="G4919" s="4">
        <v>3.8144689993296448E-2</v>
      </c>
      <c r="H4919" s="4">
        <v>-0.68830245891433217</v>
      </c>
      <c r="I4919" s="4">
        <v>0.23788973542251449</v>
      </c>
    </row>
    <row r="4920" spans="1:9" x14ac:dyDescent="0.25">
      <c r="A4920" t="s">
        <v>5146</v>
      </c>
      <c r="B4920" s="3">
        <v>31.1471061706543</v>
      </c>
      <c r="C4920" s="3">
        <v>13.420000076293951</v>
      </c>
      <c r="D4920" s="4">
        <v>2.7600911160829972E-4</v>
      </c>
      <c r="E4920" s="4">
        <v>-4.5519226473835439E-2</v>
      </c>
      <c r="F4920" s="2">
        <v>2</v>
      </c>
      <c r="G4920" s="4">
        <v>6.3840512788975401E-2</v>
      </c>
      <c r="H4920" s="4">
        <v>-0.68890266712977399</v>
      </c>
      <c r="I4920" s="4">
        <v>0.23550604132462749</v>
      </c>
    </row>
    <row r="4921" spans="1:9" x14ac:dyDescent="0.25">
      <c r="A4921" t="s">
        <v>5147</v>
      </c>
      <c r="B4921" s="3">
        <v>31.13851165771484</v>
      </c>
      <c r="C4921" s="3">
        <v>14.060000419616699</v>
      </c>
      <c r="D4921" s="4">
        <v>3.5982631109641168E-3</v>
      </c>
      <c r="E4921" s="4">
        <v>-1.471619000773905E-2</v>
      </c>
      <c r="F4921" s="2">
        <v>2</v>
      </c>
      <c r="G4921" s="4">
        <v>7.5736134638502817E-2</v>
      </c>
      <c r="H4921" s="4">
        <v>-0.68898850913506771</v>
      </c>
      <c r="I4921" s="4">
        <v>0.23516512449592589</v>
      </c>
    </row>
    <row r="4922" spans="1:9" x14ac:dyDescent="0.25">
      <c r="A4922" t="s">
        <v>5148</v>
      </c>
      <c r="B4922" s="3">
        <v>31.02686882019043</v>
      </c>
      <c r="C4922" s="3">
        <v>14.27000045776367</v>
      </c>
      <c r="D4922" s="4">
        <v>-1.23016210819219E-2</v>
      </c>
      <c r="E4922" s="4">
        <v>4.8493814675639728E-2</v>
      </c>
      <c r="F4922" s="2">
        <v>2</v>
      </c>
      <c r="G4922" s="4">
        <v>6.3131746521182919E-2</v>
      </c>
      <c r="H4922" s="4">
        <v>-0.69010359792686793</v>
      </c>
      <c r="I4922" s="4">
        <v>0.23073661035158469</v>
      </c>
    </row>
    <row r="4923" spans="1:9" x14ac:dyDescent="0.25">
      <c r="A4923" t="s">
        <v>5149</v>
      </c>
      <c r="B4923" s="3">
        <v>31.413303375244141</v>
      </c>
      <c r="C4923" s="3">
        <v>13.60999965667725</v>
      </c>
      <c r="D4923" s="4">
        <v>1.917374879091938E-3</v>
      </c>
      <c r="E4923" s="4">
        <v>3.5768592166995461E-2</v>
      </c>
      <c r="F4923" s="2">
        <v>2</v>
      </c>
      <c r="G4923" s="4">
        <v>6.2743522808702101E-2</v>
      </c>
      <c r="H4923" s="4">
        <v>-0.68624388913891743</v>
      </c>
      <c r="I4923" s="4">
        <v>0.24606523268746261</v>
      </c>
    </row>
    <row r="4924" spans="1:9" x14ac:dyDescent="0.25">
      <c r="A4924" t="s">
        <v>5150</v>
      </c>
      <c r="B4924" s="3">
        <v>31.35318756103516</v>
      </c>
      <c r="C4924" s="3">
        <v>13.14000034332275</v>
      </c>
      <c r="D4924" s="4">
        <v>-5.4477992747158366E-3</v>
      </c>
      <c r="E4924" s="4">
        <v>-1.128665304445642E-2</v>
      </c>
      <c r="F4924" s="2">
        <v>1</v>
      </c>
      <c r="G4924" s="4">
        <v>4.3001170339430177E-2</v>
      </c>
      <c r="H4924" s="4">
        <v>-0.68684432596156375</v>
      </c>
      <c r="I4924" s="4">
        <v>0.2436806306885673</v>
      </c>
    </row>
    <row r="4925" spans="1:9" x14ac:dyDescent="0.25">
      <c r="A4925" t="s">
        <v>5151</v>
      </c>
      <c r="B4925" s="3">
        <v>31.524929046630859</v>
      </c>
      <c r="C4925" s="3">
        <v>13.289999961853029</v>
      </c>
      <c r="D4925" s="4">
        <v>2.4575404228979192E-3</v>
      </c>
      <c r="E4925" s="4">
        <v>-1.4825782999146719E-2</v>
      </c>
      <c r="F4925" s="2">
        <v>2</v>
      </c>
      <c r="G4925" s="4">
        <v>4.3987776706020831E-2</v>
      </c>
      <c r="H4925" s="4">
        <v>-0.68512897180252064</v>
      </c>
      <c r="I4925" s="4">
        <v>0.25049306590604742</v>
      </c>
    </row>
    <row r="4926" spans="1:9" x14ac:dyDescent="0.25">
      <c r="A4926" t="s">
        <v>5152</v>
      </c>
      <c r="B4926" s="3">
        <v>31.44764518737793</v>
      </c>
      <c r="C4926" s="3">
        <v>13.489999771118161</v>
      </c>
      <c r="D4926" s="4">
        <v>-1.1339691733368349E-2</v>
      </c>
      <c r="E4926" s="4">
        <v>2.585552566167237E-2</v>
      </c>
      <c r="F4926" s="2">
        <v>2</v>
      </c>
      <c r="G4926" s="4">
        <v>5.7817109068839738E-2</v>
      </c>
      <c r="H4926" s="4">
        <v>-0.68590088307914998</v>
      </c>
      <c r="I4926" s="4">
        <v>0.2474274624923396</v>
      </c>
    </row>
    <row r="4927" spans="1:9" x14ac:dyDescent="0.25">
      <c r="A4927" t="s">
        <v>5153</v>
      </c>
      <c r="B4927" s="3">
        <v>31.808341979980469</v>
      </c>
      <c r="C4927" s="3">
        <v>13.14999961853027</v>
      </c>
      <c r="D4927" s="4">
        <v>-8.0337648676874762E-3</v>
      </c>
      <c r="E4927" s="4">
        <v>6.1339729955463662E-2</v>
      </c>
      <c r="F4927" s="2">
        <v>1</v>
      </c>
      <c r="G4927" s="4">
        <v>7.1790486368176643E-2</v>
      </c>
      <c r="H4927" s="4">
        <v>-0.6822982430926714</v>
      </c>
      <c r="I4927" s="4">
        <v>0.26173515014412918</v>
      </c>
    </row>
    <row r="4928" spans="1:9" x14ac:dyDescent="0.25">
      <c r="A4928" t="s">
        <v>5154</v>
      </c>
      <c r="B4928" s="3">
        <v>32.065952301025391</v>
      </c>
      <c r="C4928" s="3">
        <v>12.39000034332275</v>
      </c>
      <c r="D4928" s="4">
        <v>4.5733385168009733E-3</v>
      </c>
      <c r="E4928" s="4">
        <v>-3.2031237601768403E-2</v>
      </c>
      <c r="F4928" s="2">
        <v>1</v>
      </c>
      <c r="G4928" s="4">
        <v>6.1605845647741519E-2</v>
      </c>
      <c r="H4928" s="4">
        <v>-0.67972523090470693</v>
      </c>
      <c r="I4928" s="4">
        <v>0.27195372731193213</v>
      </c>
    </row>
    <row r="4929" spans="1:9" x14ac:dyDescent="0.25">
      <c r="A4929" t="s">
        <v>5155</v>
      </c>
      <c r="B4929" s="3">
        <v>31.91997146606445</v>
      </c>
      <c r="C4929" s="3">
        <v>12.80000019073486</v>
      </c>
      <c r="D4929" s="4">
        <v>-9.328799974995361E-3</v>
      </c>
      <c r="E4929" s="4">
        <v>2.481988993575035E-2</v>
      </c>
      <c r="F4929" s="2">
        <v>1</v>
      </c>
      <c r="G4929" s="4">
        <v>7.6169366833762409E-2</v>
      </c>
      <c r="H4929" s="4">
        <v>-0.68118328765507385</v>
      </c>
      <c r="I4929" s="4">
        <v>0.30819557234022388</v>
      </c>
    </row>
    <row r="4930" spans="1:9" x14ac:dyDescent="0.25">
      <c r="A4930" t="s">
        <v>5156</v>
      </c>
      <c r="B4930" s="3">
        <v>32.220550537109382</v>
      </c>
      <c r="C4930" s="3">
        <v>12.489999771118161</v>
      </c>
      <c r="D4930" s="4">
        <v>-1.3303891045246541E-3</v>
      </c>
      <c r="E4930" s="4">
        <v>-1.6535436322902108E-2</v>
      </c>
      <c r="F4930" s="2">
        <v>1</v>
      </c>
      <c r="G4930" s="4">
        <v>7.6424329995812279E-2</v>
      </c>
      <c r="H4930" s="4">
        <v>-0.67818110354184191</v>
      </c>
      <c r="I4930" s="4">
        <v>0.36875740373723631</v>
      </c>
    </row>
    <row r="4931" spans="1:9" x14ac:dyDescent="0.25">
      <c r="A4931" t="s">
        <v>5157</v>
      </c>
      <c r="B4931" s="3">
        <v>32.263473510742188</v>
      </c>
      <c r="C4931" s="3">
        <v>12.69999980926514</v>
      </c>
      <c r="D4931" s="4">
        <v>-2.9195605368784738E-3</v>
      </c>
      <c r="E4931" s="4">
        <v>2.419356451322385E-2</v>
      </c>
      <c r="F4931" s="2">
        <v>1</v>
      </c>
      <c r="G4931" s="4">
        <v>6.3651772875362944E-2</v>
      </c>
      <c r="H4931" s="4">
        <v>-0.67775238883098354</v>
      </c>
      <c r="I4931" s="4">
        <v>0.37058080951308309</v>
      </c>
    </row>
    <row r="4932" spans="1:9" x14ac:dyDescent="0.25">
      <c r="A4932" t="s">
        <v>5158</v>
      </c>
      <c r="B4932" s="3">
        <v>32.357944488525391</v>
      </c>
      <c r="C4932" s="3">
        <v>12.39999961853027</v>
      </c>
      <c r="D4932" s="4">
        <v>-9.9844911080640975E-3</v>
      </c>
      <c r="E4932" s="4">
        <v>1.141919959500726E-2</v>
      </c>
      <c r="F4932" s="2">
        <v>1</v>
      </c>
      <c r="G4932" s="4">
        <v>6.3485611657362773E-2</v>
      </c>
      <c r="H4932" s="4">
        <v>-0.6768088125943672</v>
      </c>
      <c r="I4932" s="4">
        <v>0.37459401996801089</v>
      </c>
    </row>
    <row r="4933" spans="1:9" x14ac:dyDescent="0.25">
      <c r="A4933" t="s">
        <v>5159</v>
      </c>
      <c r="B4933" s="3">
        <v>32.684280395507813</v>
      </c>
      <c r="C4933" s="3">
        <v>12.260000228881839</v>
      </c>
      <c r="D4933" s="4">
        <v>1.439236296922819E-2</v>
      </c>
      <c r="E4933" s="4">
        <v>2.6800725271739271E-2</v>
      </c>
      <c r="F4933" s="2">
        <v>1</v>
      </c>
      <c r="G4933" s="4">
        <v>4.8990675625379509E-2</v>
      </c>
      <c r="H4933" s="4">
        <v>-0.6735493691736596</v>
      </c>
      <c r="I4933" s="4">
        <v>0.38845705710864098</v>
      </c>
    </row>
    <row r="4934" spans="1:9" x14ac:dyDescent="0.25">
      <c r="A4934" t="s">
        <v>5160</v>
      </c>
      <c r="B4934" s="3">
        <v>32.220550537109382</v>
      </c>
      <c r="C4934" s="3">
        <v>11.939999580383301</v>
      </c>
      <c r="D4934" s="4">
        <v>5.8983700643666648E-3</v>
      </c>
      <c r="E4934" s="4">
        <v>-7.6566179537999712E-2</v>
      </c>
      <c r="F4934" s="2">
        <v>1</v>
      </c>
      <c r="G4934" s="4">
        <v>3.0450755655436978E-2</v>
      </c>
      <c r="H4934" s="4">
        <v>-0.67818110354184191</v>
      </c>
      <c r="I4934" s="4">
        <v>0.36875740373723631</v>
      </c>
    </row>
    <row r="4935" spans="1:9" x14ac:dyDescent="0.25">
      <c r="A4935" t="s">
        <v>5161</v>
      </c>
      <c r="B4935" s="3">
        <v>32.0316162109375</v>
      </c>
      <c r="C4935" s="3">
        <v>12.930000305175779</v>
      </c>
      <c r="D4935" s="4">
        <v>-8.2428945634691608E-3</v>
      </c>
      <c r="E4935" s="4">
        <v>3.4400024414062542E-2</v>
      </c>
      <c r="F4935" s="2">
        <v>1</v>
      </c>
      <c r="G4935" s="4">
        <v>3.3972264769627669E-2</v>
      </c>
      <c r="H4935" s="4">
        <v>-0.68006817981267309</v>
      </c>
      <c r="I4935" s="4">
        <v>0.36073130693078942</v>
      </c>
    </row>
    <row r="4936" spans="1:9" x14ac:dyDescent="0.25">
      <c r="A4936" t="s">
        <v>5162</v>
      </c>
      <c r="B4936" s="3">
        <v>32.297843933105469</v>
      </c>
      <c r="C4936" s="3">
        <v>12.5</v>
      </c>
      <c r="D4936" s="4">
        <v>-5.3109452809729785E-4</v>
      </c>
      <c r="E4936" s="4">
        <v>3.820598335584835E-2</v>
      </c>
      <c r="F4936" s="2">
        <v>1</v>
      </c>
      <c r="G4936" s="4">
        <v>3.6871791075383298E-2</v>
      </c>
      <c r="H4936" s="4">
        <v>-0.67740909701221053</v>
      </c>
      <c r="I4936" s="4">
        <v>0.37204089536807611</v>
      </c>
    </row>
    <row r="4937" spans="1:9" x14ac:dyDescent="0.25">
      <c r="A4937" t="s">
        <v>5163</v>
      </c>
      <c r="B4937" s="3">
        <v>32.315006256103523</v>
      </c>
      <c r="C4937" s="3">
        <v>12.039999961853029</v>
      </c>
      <c r="D4937" s="4">
        <v>1.101548385749296E-2</v>
      </c>
      <c r="E4937" s="4">
        <v>-3.311255141196678E-3</v>
      </c>
      <c r="F4937" s="2">
        <v>1</v>
      </c>
      <c r="G4937" s="4">
        <v>2.5382225240241141E-2</v>
      </c>
      <c r="H4937" s="4">
        <v>-0.67723767971002857</v>
      </c>
      <c r="I4937" s="4">
        <v>0.3727699659853474</v>
      </c>
    </row>
    <row r="4938" spans="1:9" x14ac:dyDescent="0.25">
      <c r="A4938" t="s">
        <v>5164</v>
      </c>
      <c r="B4938" s="3">
        <v>31.962919235229489</v>
      </c>
      <c r="C4938" s="3">
        <v>12.079999923706049</v>
      </c>
      <c r="D4938" s="4">
        <v>-1.0632332388546771E-2</v>
      </c>
      <c r="E4938" s="4">
        <v>5.1349013432615109E-2</v>
      </c>
      <c r="F4938" s="2">
        <v>1</v>
      </c>
      <c r="G4938" s="4">
        <v>2.7522307429874489E-2</v>
      </c>
      <c r="H4938" s="4">
        <v>-0.68075432528641056</v>
      </c>
      <c r="I4938" s="4">
        <v>0.35781299881540202</v>
      </c>
    </row>
    <row r="4939" spans="1:9" x14ac:dyDescent="0.25">
      <c r="A4939" t="s">
        <v>5165</v>
      </c>
      <c r="B4939" s="3">
        <v>32.306411743164063</v>
      </c>
      <c r="C4939" s="3">
        <v>11.489999771118161</v>
      </c>
      <c r="D4939" s="4">
        <v>5.6131451519059183E-3</v>
      </c>
      <c r="E4939" s="4">
        <v>-6.914427468986184E-3</v>
      </c>
      <c r="F4939" s="2">
        <v>1</v>
      </c>
      <c r="G4939" s="4">
        <v>3.5732444765843363E-2</v>
      </c>
      <c r="H4939" s="4">
        <v>-0.67732352171532217</v>
      </c>
      <c r="I4939" s="4">
        <v>0.37240486349574692</v>
      </c>
    </row>
    <row r="4940" spans="1:9" x14ac:dyDescent="0.25">
      <c r="A4940" t="s">
        <v>5166</v>
      </c>
      <c r="B4940" s="3">
        <v>32.126083374023438</v>
      </c>
      <c r="C4940" s="3">
        <v>11.569999694824221</v>
      </c>
      <c r="D4940" s="4">
        <v>1.272365116647101E-2</v>
      </c>
      <c r="E4940" s="4">
        <v>-6.6182455672041396E-2</v>
      </c>
      <c r="F4940" s="2">
        <v>1</v>
      </c>
      <c r="G4940" s="4">
        <v>3.2485180720092537E-2</v>
      </c>
      <c r="H4940" s="4">
        <v>-0.67912464167725761</v>
      </c>
      <c r="I4940" s="4">
        <v>0.36474435533401278</v>
      </c>
    </row>
    <row r="4941" spans="1:9" x14ac:dyDescent="0.25">
      <c r="A4941" t="s">
        <v>5167</v>
      </c>
      <c r="B4941" s="3">
        <v>31.722457885742191</v>
      </c>
      <c r="C4941" s="3">
        <v>12.39000034332275</v>
      </c>
      <c r="D4941" s="4">
        <v>1.355755784780754E-3</v>
      </c>
      <c r="E4941" s="4">
        <v>-5.7077624079448497E-2</v>
      </c>
      <c r="F4941" s="2">
        <v>1</v>
      </c>
      <c r="G4941" s="4">
        <v>2.568197471222167E-2</v>
      </c>
      <c r="H4941" s="4">
        <v>-0.68315605352639563</v>
      </c>
      <c r="I4941" s="4">
        <v>0.34759798861424729</v>
      </c>
    </row>
    <row r="4942" spans="1:9" x14ac:dyDescent="0.25">
      <c r="A4942" t="s">
        <v>5168</v>
      </c>
      <c r="B4942" s="3">
        <v>31.679508209228519</v>
      </c>
      <c r="C4942" s="3">
        <v>13.14000034332275</v>
      </c>
      <c r="D4942" s="4">
        <v>-1.2316147109191379E-2</v>
      </c>
      <c r="E4942" s="4">
        <v>0.17531305766061481</v>
      </c>
      <c r="F4942" s="2">
        <v>1</v>
      </c>
      <c r="G4942" s="4">
        <v>2.176396231062605E-2</v>
      </c>
      <c r="H4942" s="4">
        <v>-0.68358503494565936</v>
      </c>
      <c r="I4942" s="4">
        <v>0.34577344847647101</v>
      </c>
    </row>
    <row r="4943" spans="1:9" x14ac:dyDescent="0.25">
      <c r="A4943" t="s">
        <v>5169</v>
      </c>
      <c r="B4943" s="3">
        <v>32.074542999267578</v>
      </c>
      <c r="C4943" s="3">
        <v>11.180000305175779</v>
      </c>
      <c r="D4943" s="4">
        <v>-3.2030189799443498E-3</v>
      </c>
      <c r="E4943" s="4">
        <v>-5.0127453665366417E-2</v>
      </c>
      <c r="F4943" s="2">
        <v>1</v>
      </c>
      <c r="G4943" s="4">
        <v>2.2998504158868949E-2</v>
      </c>
      <c r="H4943" s="4">
        <v>-0.67963942700061408</v>
      </c>
      <c r="I4943" s="4">
        <v>0.36255487475834047</v>
      </c>
    </row>
    <row r="4944" spans="1:9" x14ac:dyDescent="0.25">
      <c r="A4944" t="s">
        <v>5170</v>
      </c>
      <c r="B4944" s="3">
        <v>32.177608489990227</v>
      </c>
      <c r="C4944" s="3">
        <v>11.77000045776367</v>
      </c>
      <c r="D4944" s="4">
        <v>-1.342822168665225E-2</v>
      </c>
      <c r="E4944" s="4">
        <v>6.0360365159305651E-2</v>
      </c>
      <c r="F4944" s="2">
        <v>1</v>
      </c>
      <c r="G4944" s="4">
        <v>2.2955094433803499E-2</v>
      </c>
      <c r="H4944" s="4">
        <v>-0.67861000875870403</v>
      </c>
      <c r="I4944" s="4">
        <v>0.36693318770286848</v>
      </c>
    </row>
    <row r="4945" spans="1:9" x14ac:dyDescent="0.25">
      <c r="A4945" t="s">
        <v>5171</v>
      </c>
      <c r="B4945" s="3">
        <v>32.615577697753913</v>
      </c>
      <c r="C4945" s="3">
        <v>11.10000038146973</v>
      </c>
      <c r="D4945" s="4">
        <v>-3.6720895788493468E-3</v>
      </c>
      <c r="E4945" s="4">
        <v>-1.508430074435674E-2</v>
      </c>
      <c r="F4945" s="2">
        <v>1</v>
      </c>
      <c r="G4945" s="4">
        <v>2.1139432111251241E-2</v>
      </c>
      <c r="H4945" s="4">
        <v>-0.67423557179919813</v>
      </c>
      <c r="I4945" s="4">
        <v>0.38553850591569749</v>
      </c>
    </row>
    <row r="4946" spans="1:9" x14ac:dyDescent="0.25">
      <c r="A4946" t="s">
        <v>5172</v>
      </c>
      <c r="B4946" s="3">
        <v>32.735786437988281</v>
      </c>
      <c r="C4946" s="3">
        <v>11.27000045776367</v>
      </c>
      <c r="D4946" s="4">
        <v>6.6015969108093042E-3</v>
      </c>
      <c r="E4946" s="4">
        <v>-2.1701388026553189E-2</v>
      </c>
      <c r="F4946" s="2">
        <v>1</v>
      </c>
      <c r="G4946" s="4">
        <v>2.7913917454397641E-2</v>
      </c>
      <c r="H4946" s="4">
        <v>-0.67303492676110988</v>
      </c>
      <c r="I4946" s="4">
        <v>0.39064507921897551</v>
      </c>
    </row>
    <row r="4947" spans="1:9" x14ac:dyDescent="0.25">
      <c r="A4947" t="s">
        <v>5173</v>
      </c>
      <c r="B4947" s="3">
        <v>32.521095275878913</v>
      </c>
      <c r="C4947" s="3">
        <v>11.52000045776367</v>
      </c>
      <c r="D4947" s="4">
        <v>4.5085711632901759E-3</v>
      </c>
      <c r="E4947" s="4">
        <v>7.8740288875702724E-3</v>
      </c>
      <c r="F4947" s="2">
        <v>1</v>
      </c>
      <c r="G4947" s="4">
        <v>3.4994643958775828E-2</v>
      </c>
      <c r="H4947" s="4">
        <v>-0.67517926233941683</v>
      </c>
      <c r="I4947" s="4">
        <v>0.38152480930565708</v>
      </c>
    </row>
    <row r="4948" spans="1:9" x14ac:dyDescent="0.25">
      <c r="A4948" t="s">
        <v>5174</v>
      </c>
      <c r="B4948" s="3">
        <v>32.375129699707031</v>
      </c>
      <c r="C4948" s="3">
        <v>11.430000305175779</v>
      </c>
      <c r="D4948" s="4">
        <v>1.4805529344262601E-2</v>
      </c>
      <c r="E4948" s="4">
        <v>-6.9504710786462143E-3</v>
      </c>
      <c r="F4948" s="2">
        <v>1</v>
      </c>
      <c r="G4948" s="4">
        <v>2.1774333797270229E-2</v>
      </c>
      <c r="H4948" s="4">
        <v>-0.67663716668498064</v>
      </c>
      <c r="I4948" s="4">
        <v>0.38829889036802018</v>
      </c>
    </row>
    <row r="4949" spans="1:9" x14ac:dyDescent="0.25">
      <c r="A4949" t="s">
        <v>5175</v>
      </c>
      <c r="B4949" s="3">
        <v>31.902791976928711</v>
      </c>
      <c r="C4949" s="3">
        <v>11.510000228881839</v>
      </c>
      <c r="D4949" s="4">
        <v>1.0778512784288541E-3</v>
      </c>
      <c r="E4949" s="4">
        <v>-4.0833314259847042E-2</v>
      </c>
      <c r="F4949" s="2">
        <v>1</v>
      </c>
      <c r="G4949" s="4">
        <v>-1.974540410086489E-3</v>
      </c>
      <c r="H4949" s="4">
        <v>-0.68135487641265913</v>
      </c>
      <c r="I4949" s="4">
        <v>0.36804427077284257</v>
      </c>
    </row>
    <row r="4950" spans="1:9" x14ac:dyDescent="0.25">
      <c r="A4950" t="s">
        <v>5176</v>
      </c>
      <c r="B4950" s="3">
        <v>31.868442535400391</v>
      </c>
      <c r="C4950" s="3">
        <v>12</v>
      </c>
      <c r="D4950" s="4">
        <v>-1.6693834510109529E-2</v>
      </c>
      <c r="E4950" s="4">
        <v>3.4482724601393011E-2</v>
      </c>
      <c r="F4950" s="2">
        <v>1</v>
      </c>
      <c r="G4950" s="4">
        <v>7.6767597328839532E-3</v>
      </c>
      <c r="H4950" s="4">
        <v>-0.68169795867482796</v>
      </c>
      <c r="I4950" s="4">
        <v>0.36657131013914479</v>
      </c>
    </row>
    <row r="4951" spans="1:9" x14ac:dyDescent="0.25">
      <c r="A4951" t="s">
        <v>5177</v>
      </c>
      <c r="B4951" s="3">
        <v>32.409481048583977</v>
      </c>
      <c r="C4951" s="3">
        <v>11.60000038146973</v>
      </c>
      <c r="D4951" s="4">
        <v>1.858684989214376E-3</v>
      </c>
      <c r="E4951" s="4">
        <v>-1.1082622833744501E-2</v>
      </c>
      <c r="F4951" s="2">
        <v>1</v>
      </c>
      <c r="G4951" s="4">
        <v>2.6440974803181309E-2</v>
      </c>
      <c r="H4951" s="4">
        <v>-0.67629406537221137</v>
      </c>
      <c r="I4951" s="4">
        <v>0.38977193279196909</v>
      </c>
    </row>
    <row r="4952" spans="1:9" x14ac:dyDescent="0.25">
      <c r="A4952" t="s">
        <v>5178</v>
      </c>
      <c r="B4952" s="3">
        <v>32.349353790283203</v>
      </c>
      <c r="C4952" s="3">
        <v>11.72999954223633</v>
      </c>
      <c r="D4952" s="4">
        <v>-2.1190377205894122E-3</v>
      </c>
      <c r="E4952" s="4">
        <v>4.6387109930403847E-2</v>
      </c>
      <c r="F4952" s="2">
        <v>1</v>
      </c>
      <c r="G4952" s="4">
        <v>2.4260172712022191E-2</v>
      </c>
      <c r="H4952" s="4">
        <v>-0.67689461649845994</v>
      </c>
      <c r="I4952" s="4">
        <v>0.3871935769134256</v>
      </c>
    </row>
    <row r="4953" spans="1:9" x14ac:dyDescent="0.25">
      <c r="A4953" t="s">
        <v>5179</v>
      </c>
      <c r="B4953" s="3">
        <v>32.418048858642578</v>
      </c>
      <c r="C4953" s="3">
        <v>11.210000038146971</v>
      </c>
      <c r="D4953" s="4">
        <v>1.6150839778740659E-2</v>
      </c>
      <c r="E4953" s="4">
        <v>-4.9194226088436377E-2</v>
      </c>
      <c r="F4953" s="2">
        <v>1</v>
      </c>
      <c r="G4953" s="4">
        <v>4.5010657066268937E-2</v>
      </c>
      <c r="H4953" s="4">
        <v>-0.67620849007532302</v>
      </c>
      <c r="I4953" s="4">
        <v>0.3901393346003188</v>
      </c>
    </row>
    <row r="4954" spans="1:9" x14ac:dyDescent="0.25">
      <c r="A4954" t="s">
        <v>5180</v>
      </c>
      <c r="B4954" s="3">
        <v>31.902791976928711</v>
      </c>
      <c r="C4954" s="3">
        <v>11.789999961853029</v>
      </c>
      <c r="D4954" s="4">
        <v>-1.1442473269276049E-2</v>
      </c>
      <c r="E4954" s="4">
        <v>1.114923809109403E-2</v>
      </c>
      <c r="F4954" s="2">
        <v>1</v>
      </c>
      <c r="G4954" s="4">
        <v>3.2364505734980842E-2</v>
      </c>
      <c r="H4954" s="4">
        <v>-0.68135487641265913</v>
      </c>
      <c r="I4954" s="4">
        <v>0.36804427077284257</v>
      </c>
    </row>
    <row r="4955" spans="1:9" x14ac:dyDescent="0.25">
      <c r="A4955" t="s">
        <v>5181</v>
      </c>
      <c r="B4955" s="3">
        <v>32.272064208984382</v>
      </c>
      <c r="C4955" s="3">
        <v>11.659999847412109</v>
      </c>
      <c r="D4955" s="4">
        <v>1.5987831063182249E-3</v>
      </c>
      <c r="E4955" s="4">
        <v>-3.075643339750089E-2</v>
      </c>
      <c r="F4955" s="2">
        <v>1</v>
      </c>
      <c r="G4955" s="4">
        <v>2.7347157584919349E-2</v>
      </c>
      <c r="H4955" s="4">
        <v>-0.67766658492689058</v>
      </c>
      <c r="I4955" s="4">
        <v>0.38387927235466601</v>
      </c>
    </row>
    <row r="4956" spans="1:9" x14ac:dyDescent="0.25">
      <c r="A4956" t="s">
        <v>5182</v>
      </c>
      <c r="B4956" s="3">
        <v>32.220550537109382</v>
      </c>
      <c r="C4956" s="3">
        <v>12.02999973297119</v>
      </c>
      <c r="D4956" s="4">
        <v>3.2085383655149351E-3</v>
      </c>
      <c r="E4956" s="4">
        <v>-6.1622463389915061E-2</v>
      </c>
      <c r="F4956" s="2">
        <v>1</v>
      </c>
      <c r="G4956" s="4">
        <v>2.4597350785792619E-2</v>
      </c>
      <c r="H4956" s="4">
        <v>-0.67818110354184191</v>
      </c>
      <c r="I4956" s="4">
        <v>0.38167028125050112</v>
      </c>
    </row>
    <row r="4957" spans="1:9" x14ac:dyDescent="0.25">
      <c r="A4957" t="s">
        <v>5183</v>
      </c>
      <c r="B4957" s="3">
        <v>32.117500305175781</v>
      </c>
      <c r="C4957" s="3">
        <v>12.819999694824221</v>
      </c>
      <c r="D4957" s="4">
        <v>1.300143701074807E-2</v>
      </c>
      <c r="E4957" s="4">
        <v>-3.1722060691431131E-2</v>
      </c>
      <c r="F4957" s="2">
        <v>1</v>
      </c>
      <c r="G4957" s="4">
        <v>1.856513433450457E-2</v>
      </c>
      <c r="H4957" s="4">
        <v>-0.67921036937894885</v>
      </c>
      <c r="I4957" s="4">
        <v>0.37725131755915647</v>
      </c>
    </row>
    <row r="4958" spans="1:9" x14ac:dyDescent="0.25">
      <c r="A4958" t="s">
        <v>5184</v>
      </c>
      <c r="B4958" s="3">
        <v>31.70528602600098</v>
      </c>
      <c r="C4958" s="3">
        <v>13.239999771118161</v>
      </c>
      <c r="D4958" s="4">
        <v>-4.8519056743320244E-3</v>
      </c>
      <c r="E4958" s="4">
        <v>0</v>
      </c>
      <c r="F4958" s="2">
        <v>2</v>
      </c>
      <c r="G4958" s="4">
        <v>9.0211063903478106E-4</v>
      </c>
      <c r="H4958" s="4">
        <v>-0.68332756608157963</v>
      </c>
      <c r="I4958" s="4">
        <v>0.35957489026201989</v>
      </c>
    </row>
    <row r="4959" spans="1:9" x14ac:dyDescent="0.25">
      <c r="A4959" t="s">
        <v>5185</v>
      </c>
      <c r="B4959" s="3">
        <v>31.859867095947269</v>
      </c>
      <c r="C4959" s="3">
        <v>13.239999771118161</v>
      </c>
      <c r="D4959" s="4">
        <v>-1.3454897932596581E-3</v>
      </c>
      <c r="E4959" s="4">
        <v>-1.4880938653975219E-2</v>
      </c>
      <c r="F4959" s="2">
        <v>2</v>
      </c>
      <c r="G4959" s="4">
        <v>9.5778994815256535E-3</v>
      </c>
      <c r="H4959" s="4">
        <v>-0.68178361017411793</v>
      </c>
      <c r="I4959" s="4">
        <v>0.36620358116979029</v>
      </c>
    </row>
    <row r="4960" spans="1:9" x14ac:dyDescent="0.25">
      <c r="A4960" t="s">
        <v>5186</v>
      </c>
      <c r="B4960" s="3">
        <v>31.902791976928711</v>
      </c>
      <c r="C4960" s="3">
        <v>13.439999580383301</v>
      </c>
      <c r="D4960" s="4">
        <v>1.1986162751989941E-2</v>
      </c>
      <c r="E4960" s="4">
        <v>-4.4096786680629441E-2</v>
      </c>
      <c r="F4960" s="2">
        <v>2</v>
      </c>
      <c r="G4960" s="4">
        <v>-6.205861907110255E-3</v>
      </c>
      <c r="H4960" s="4">
        <v>-0.68135487641265913</v>
      </c>
      <c r="I4960" s="4">
        <v>0.36804427077284257</v>
      </c>
    </row>
    <row r="4961" spans="1:9" x14ac:dyDescent="0.25">
      <c r="A4961" t="s">
        <v>5187</v>
      </c>
      <c r="B4961" s="3">
        <v>31.524929046630859</v>
      </c>
      <c r="C4961" s="3">
        <v>14.060000419616699</v>
      </c>
      <c r="D4961" s="4">
        <v>4.9266397087439628E-3</v>
      </c>
      <c r="E4961" s="4">
        <v>-4.0272983909658611E-2</v>
      </c>
      <c r="F4961" s="2">
        <v>2</v>
      </c>
      <c r="G4961" s="4">
        <v>-3.9606813945058827E-2</v>
      </c>
      <c r="H4961" s="4">
        <v>-0.68512897180252064</v>
      </c>
      <c r="I4961" s="4">
        <v>0.35184088589965512</v>
      </c>
    </row>
    <row r="4962" spans="1:9" x14ac:dyDescent="0.25">
      <c r="A4962" t="s">
        <v>5188</v>
      </c>
      <c r="B4962" s="3">
        <v>31.370378494262699</v>
      </c>
      <c r="C4962" s="3">
        <v>14.64999961853027</v>
      </c>
      <c r="D4962" s="4">
        <v>-1.4035051961080789E-2</v>
      </c>
      <c r="E4962" s="4">
        <v>2.019498389877605E-2</v>
      </c>
      <c r="F4962" s="2">
        <v>2</v>
      </c>
      <c r="G4962" s="4">
        <v>-2.9732503684714029E-2</v>
      </c>
      <c r="H4962" s="4">
        <v>-0.68667262290037612</v>
      </c>
      <c r="I4962" s="4">
        <v>0.34521350363590392</v>
      </c>
    </row>
    <row r="4963" spans="1:9" x14ac:dyDescent="0.25">
      <c r="A4963" t="s">
        <v>5189</v>
      </c>
      <c r="B4963" s="3">
        <v>31.81693077087402</v>
      </c>
      <c r="C4963" s="3">
        <v>14.35999965667725</v>
      </c>
      <c r="D4963" s="4">
        <v>-8.0316726071338884E-3</v>
      </c>
      <c r="E4963" s="4">
        <v>3.8322468249816673E-2</v>
      </c>
      <c r="F4963" s="2">
        <v>2</v>
      </c>
      <c r="G4963" s="4">
        <v>-1.953168118236193E-2</v>
      </c>
      <c r="H4963" s="4">
        <v>-0.68221245823917886</v>
      </c>
      <c r="I4963" s="4">
        <v>0.36436240082523091</v>
      </c>
    </row>
    <row r="4964" spans="1:9" x14ac:dyDescent="0.25">
      <c r="A4964" t="s">
        <v>5190</v>
      </c>
      <c r="B4964" s="3">
        <v>32.074542999267578</v>
      </c>
      <c r="C4964" s="3">
        <v>13.829999923706049</v>
      </c>
      <c r="D4964" s="4">
        <v>-1.9170628273772031E-2</v>
      </c>
      <c r="E4964" s="4">
        <v>4.9317117107730242E-2</v>
      </c>
      <c r="F4964" s="2">
        <v>2</v>
      </c>
      <c r="G4964" s="4">
        <v>-1.751647804127476E-2</v>
      </c>
      <c r="H4964" s="4">
        <v>-0.67963942700061408</v>
      </c>
      <c r="I4964" s="4">
        <v>0.37540923752183392</v>
      </c>
    </row>
    <row r="4965" spans="1:9" x14ac:dyDescent="0.25">
      <c r="A4965" t="s">
        <v>5191</v>
      </c>
      <c r="B4965" s="3">
        <v>32.701450347900391</v>
      </c>
      <c r="C4965" s="3">
        <v>13.180000305175779</v>
      </c>
      <c r="D4965" s="4">
        <v>-1.6528762540923499E-2</v>
      </c>
      <c r="E4965" s="4">
        <v>5.6936649794967709E-2</v>
      </c>
      <c r="F4965" s="2">
        <v>1</v>
      </c>
      <c r="G4965" s="4">
        <v>-2.4721500572393311E-3</v>
      </c>
      <c r="H4965" s="4">
        <v>-0.67337787566907614</v>
      </c>
      <c r="I4965" s="4">
        <v>0.40229205728327472</v>
      </c>
    </row>
    <row r="4966" spans="1:9" x14ac:dyDescent="0.25">
      <c r="A4966" t="s">
        <v>5192</v>
      </c>
      <c r="B4966" s="3">
        <v>33.251049041748047</v>
      </c>
      <c r="C4966" s="3">
        <v>12.47000026702881</v>
      </c>
      <c r="D4966" s="4">
        <v>7.5466332997158334E-3</v>
      </c>
      <c r="E4966" s="4">
        <v>3.2180177691847329E-3</v>
      </c>
      <c r="F4966" s="2">
        <v>1</v>
      </c>
      <c r="G4966" s="4">
        <v>1.3504340485697149E-2</v>
      </c>
      <c r="H4966" s="4">
        <v>-0.6678884832719727</v>
      </c>
      <c r="I4966" s="4">
        <v>0.42585975458344388</v>
      </c>
    </row>
    <row r="4967" spans="1:9" x14ac:dyDescent="0.25">
      <c r="A4967" t="s">
        <v>5193</v>
      </c>
      <c r="B4967" s="3">
        <v>33.001995086669922</v>
      </c>
      <c r="C4967" s="3">
        <v>12.430000305175779</v>
      </c>
      <c r="D4967" s="4">
        <v>9.455983412356872E-3</v>
      </c>
      <c r="E4967" s="4">
        <v>-3.1931451911195952E-2</v>
      </c>
      <c r="F4967" s="2">
        <v>1</v>
      </c>
      <c r="G4967" s="4">
        <v>1.6187417953491101E-2</v>
      </c>
      <c r="H4967" s="4">
        <v>-0.67037603446665095</v>
      </c>
      <c r="I4967" s="4">
        <v>0.41517991074393468</v>
      </c>
    </row>
    <row r="4968" spans="1:9" x14ac:dyDescent="0.25">
      <c r="A4968" t="s">
        <v>5194</v>
      </c>
      <c r="B4968" s="3">
        <v>32.692852020263672</v>
      </c>
      <c r="C4968" s="3">
        <v>12.840000152587891</v>
      </c>
      <c r="D4968" s="4">
        <v>-1.321961605738964E-2</v>
      </c>
      <c r="E4968" s="4">
        <v>2.229297162553245E-2</v>
      </c>
      <c r="F4968" s="2">
        <v>1</v>
      </c>
      <c r="G4968" s="4">
        <v>9.3121508429232502E-3</v>
      </c>
      <c r="H4968" s="4">
        <v>-0.67346375577557049</v>
      </c>
      <c r="I4968" s="4">
        <v>0.4019233468309058</v>
      </c>
    </row>
    <row r="4969" spans="1:9" x14ac:dyDescent="0.25">
      <c r="A4969" t="s">
        <v>5195</v>
      </c>
      <c r="B4969" s="3">
        <v>33.130828857421882</v>
      </c>
      <c r="C4969" s="3">
        <v>12.560000419616699</v>
      </c>
      <c r="D4969" s="4">
        <v>8.3639759345426334E-3</v>
      </c>
      <c r="E4969" s="4">
        <v>-4.7763395057537461E-2</v>
      </c>
      <c r="F4969" s="2">
        <v>1</v>
      </c>
      <c r="G4969" s="4">
        <v>2.6337918917270779E-2</v>
      </c>
      <c r="H4969" s="4">
        <v>-0.6690892426136632</v>
      </c>
      <c r="I4969" s="4">
        <v>0.42070451505087841</v>
      </c>
    </row>
    <row r="4970" spans="1:9" x14ac:dyDescent="0.25">
      <c r="A4970" t="s">
        <v>5196</v>
      </c>
      <c r="B4970" s="3">
        <v>32.856021881103523</v>
      </c>
      <c r="C4970" s="3">
        <v>13.189999580383301</v>
      </c>
      <c r="D4970" s="4">
        <v>-7.0072037730227743E-3</v>
      </c>
      <c r="E4970" s="4">
        <v>-3.0234288161030691E-3</v>
      </c>
      <c r="F4970" s="2">
        <v>1</v>
      </c>
      <c r="G4970" s="4">
        <v>7.7339079816935996E-3</v>
      </c>
      <c r="H4970" s="4">
        <v>-0.67183401501461637</v>
      </c>
      <c r="I4970" s="4">
        <v>0.4089203392397891</v>
      </c>
    </row>
    <row r="4971" spans="1:9" x14ac:dyDescent="0.25">
      <c r="A4971" t="s">
        <v>5197</v>
      </c>
      <c r="B4971" s="3">
        <v>33.087875366210938</v>
      </c>
      <c r="C4971" s="3">
        <v>13.22999954223633</v>
      </c>
      <c r="D4971" s="4">
        <v>-5.1991749536195453E-4</v>
      </c>
      <c r="E4971" s="4">
        <v>-1.9273553246345609E-2</v>
      </c>
      <c r="F4971" s="2">
        <v>2</v>
      </c>
      <c r="G4971" s="4">
        <v>3.0984124191812509E-2</v>
      </c>
      <c r="H4971" s="4">
        <v>-0.66951826213412757</v>
      </c>
      <c r="I4971" s="4">
        <v>0.41886259859405839</v>
      </c>
    </row>
    <row r="4972" spans="1:9" x14ac:dyDescent="0.25">
      <c r="A4972" t="s">
        <v>5198</v>
      </c>
      <c r="B4972" s="3">
        <v>33.105087280273438</v>
      </c>
      <c r="C4972" s="3">
        <v>13.489999771118161</v>
      </c>
      <c r="D4972" s="4">
        <v>5.2165669901904632E-3</v>
      </c>
      <c r="E4972" s="4">
        <v>-6.6274044987865146E-3</v>
      </c>
      <c r="F4972" s="2">
        <v>2</v>
      </c>
      <c r="G4972" s="4">
        <v>2.4729875286726651E-2</v>
      </c>
      <c r="H4972" s="4">
        <v>-0.66934634951633576</v>
      </c>
      <c r="I4972" s="4">
        <v>0.41960067382080529</v>
      </c>
    </row>
    <row r="4973" spans="1:9" x14ac:dyDescent="0.25">
      <c r="A4973" t="s">
        <v>5199</v>
      </c>
      <c r="B4973" s="3">
        <v>32.93328857421875</v>
      </c>
      <c r="C4973" s="3">
        <v>13.579999923706049</v>
      </c>
      <c r="D4973" s="4">
        <v>-4.9305893171102122E-3</v>
      </c>
      <c r="E4973" s="4">
        <v>-3.6195899457684873E-2</v>
      </c>
      <c r="F4973" s="2">
        <v>2</v>
      </c>
      <c r="G4973" s="4">
        <v>2.7528421604882999E-2</v>
      </c>
      <c r="H4973" s="4">
        <v>-0.67106227519339035</v>
      </c>
      <c r="I4973" s="4">
        <v>0.41223366231553432</v>
      </c>
    </row>
    <row r="4974" spans="1:9" x14ac:dyDescent="0.25">
      <c r="A4974" t="s">
        <v>5200</v>
      </c>
      <c r="B4974" s="3">
        <v>33.096473693847663</v>
      </c>
      <c r="C4974" s="3">
        <v>14.090000152587891</v>
      </c>
      <c r="D4974" s="4">
        <v>-6.188838555837628E-3</v>
      </c>
      <c r="E4974" s="4">
        <v>7.8684273214193468E-3</v>
      </c>
      <c r="F4974" s="2">
        <v>2</v>
      </c>
      <c r="G4974" s="4">
        <v>4.2022888601734858E-2</v>
      </c>
      <c r="H4974" s="4">
        <v>-0.66943238202763311</v>
      </c>
      <c r="I4974" s="4">
        <v>0.41923130904642703</v>
      </c>
    </row>
    <row r="4975" spans="1:9" x14ac:dyDescent="0.25">
      <c r="A4975" t="s">
        <v>5201</v>
      </c>
      <c r="B4975" s="3">
        <v>33.302577972412109</v>
      </c>
      <c r="C4975" s="3">
        <v>13.97999954223633</v>
      </c>
      <c r="D4975" s="4">
        <v>-1.82277524402128E-2</v>
      </c>
      <c r="E4975" s="4">
        <v>-7.1022998587776387E-3</v>
      </c>
      <c r="F4975" s="2">
        <v>2</v>
      </c>
      <c r="G4975" s="4">
        <v>5.5578347640354193E-2</v>
      </c>
      <c r="H4975" s="4">
        <v>-0.66737381225221837</v>
      </c>
      <c r="I4975" s="4">
        <v>0.42806940000961857</v>
      </c>
    </row>
    <row r="4976" spans="1:9" x14ac:dyDescent="0.25">
      <c r="A4976" t="s">
        <v>5202</v>
      </c>
      <c r="B4976" s="3">
        <v>33.920879364013672</v>
      </c>
      <c r="C4976" s="3">
        <v>14.079999923706049</v>
      </c>
      <c r="D4976" s="4">
        <v>-1.0521097554665459E-2</v>
      </c>
      <c r="E4976" s="4">
        <v>5.944318766896961E-2</v>
      </c>
      <c r="F4976" s="2">
        <v>2</v>
      </c>
      <c r="G4976" s="4">
        <v>9.6763518620480049E-2</v>
      </c>
      <c r="H4976" s="4">
        <v>-0.66119821722957628</v>
      </c>
      <c r="I4976" s="4">
        <v>0.45458318215768578</v>
      </c>
    </row>
    <row r="4977" spans="1:9" x14ac:dyDescent="0.25">
      <c r="A4977" t="s">
        <v>5203</v>
      </c>
      <c r="B4977" s="3">
        <v>34.281558990478523</v>
      </c>
      <c r="C4977" s="3">
        <v>13.289999961853029</v>
      </c>
      <c r="D4977" s="4">
        <v>-1.7504098600571449E-3</v>
      </c>
      <c r="E4977" s="4">
        <v>5.8120980720365763E-2</v>
      </c>
      <c r="F4977" s="2">
        <v>2</v>
      </c>
      <c r="G4977" s="4">
        <v>0.1053852862201765</v>
      </c>
      <c r="H4977" s="4">
        <v>-0.65759574869850113</v>
      </c>
      <c r="I4977" s="4">
        <v>0.47004971865789402</v>
      </c>
    </row>
    <row r="4978" spans="1:9" x14ac:dyDescent="0.25">
      <c r="A4978" t="s">
        <v>5204</v>
      </c>
      <c r="B4978" s="3">
        <v>34.341670989990227</v>
      </c>
      <c r="C4978" s="3">
        <v>12.560000419616699</v>
      </c>
      <c r="D4978" s="4">
        <v>-7.4956577797669066E-4</v>
      </c>
      <c r="E4978" s="4">
        <v>8.0895055362764312E-2</v>
      </c>
      <c r="F4978" s="2">
        <v>1</v>
      </c>
      <c r="G4978" s="4">
        <v>0.1042948013720912</v>
      </c>
      <c r="H4978" s="4">
        <v>-0.65699534997705544</v>
      </c>
      <c r="I4978" s="4">
        <v>0.47262742021442777</v>
      </c>
    </row>
    <row r="4979" spans="1:9" x14ac:dyDescent="0.25">
      <c r="A4979" t="s">
        <v>5205</v>
      </c>
      <c r="B4979" s="3">
        <v>34.367431640625</v>
      </c>
      <c r="C4979" s="3">
        <v>11.61999988555908</v>
      </c>
      <c r="D4979" s="4">
        <v>1.2507276647757411E-3</v>
      </c>
      <c r="E4979" s="4">
        <v>-3.1666676203409787E-2</v>
      </c>
      <c r="F4979" s="2">
        <v>1</v>
      </c>
      <c r="G4979" s="4">
        <v>0.1087627198827195</v>
      </c>
      <c r="H4979" s="4">
        <v>-0.65673805256837903</v>
      </c>
      <c r="I4979" s="4">
        <v>0.47373207934701278</v>
      </c>
    </row>
    <row r="4980" spans="1:9" x14ac:dyDescent="0.25">
      <c r="A4980" t="s">
        <v>5206</v>
      </c>
      <c r="B4980" s="3">
        <v>34.324501037597663</v>
      </c>
      <c r="C4980" s="3">
        <v>12</v>
      </c>
      <c r="D4980" s="4">
        <v>9.5984063582303936E-3</v>
      </c>
      <c r="E4980" s="4">
        <v>-1.153215316009093E-2</v>
      </c>
      <c r="F4980" s="2">
        <v>1</v>
      </c>
      <c r="G4980" s="4">
        <v>0.1256017625912218</v>
      </c>
      <c r="H4980" s="4">
        <v>-0.6571668434816389</v>
      </c>
      <c r="I4980" s="4">
        <v>0.47189114437320701</v>
      </c>
    </row>
    <row r="4981" spans="1:9" x14ac:dyDescent="0.25">
      <c r="A4981" t="s">
        <v>5207</v>
      </c>
      <c r="B4981" s="3">
        <v>33.998172760009773</v>
      </c>
      <c r="C4981" s="3">
        <v>12.14000034332275</v>
      </c>
      <c r="D4981" s="4">
        <v>-4.2754269645284282E-3</v>
      </c>
      <c r="E4981" s="4">
        <v>8.103302209976837E-2</v>
      </c>
      <c r="F4981" s="2">
        <v>1</v>
      </c>
      <c r="G4981" s="4">
        <v>0.11334772381199069</v>
      </c>
      <c r="H4981" s="4">
        <v>-0.660426210699945</v>
      </c>
      <c r="I4981" s="4">
        <v>0.45789765029694762</v>
      </c>
    </row>
    <row r="4982" spans="1:9" x14ac:dyDescent="0.25">
      <c r="A4982" t="s">
        <v>5208</v>
      </c>
      <c r="B4982" s="3">
        <v>34.144153594970703</v>
      </c>
      <c r="C4982" s="3">
        <v>11.22999954223633</v>
      </c>
      <c r="D4982" s="4">
        <v>7.5548461481345086E-4</v>
      </c>
      <c r="E4982" s="4">
        <v>-1.9213997440488021E-2</v>
      </c>
      <c r="F4982" s="2">
        <v>1</v>
      </c>
      <c r="G4982" s="4">
        <v>0.1204386225317735</v>
      </c>
      <c r="H4982" s="4">
        <v>-0.65896815394957808</v>
      </c>
      <c r="I4982" s="4">
        <v>0.46415754896209821</v>
      </c>
    </row>
    <row r="4983" spans="1:9" x14ac:dyDescent="0.25">
      <c r="A4983" t="s">
        <v>5209</v>
      </c>
      <c r="B4983" s="3">
        <v>34.118377685546882</v>
      </c>
      <c r="C4983" s="3">
        <v>11.44999980926514</v>
      </c>
      <c r="D4983" s="4">
        <v>1.259532836572985E-3</v>
      </c>
      <c r="E4983" s="4">
        <v>-8.6580415427131019E-3</v>
      </c>
      <c r="F4983" s="2">
        <v>1</v>
      </c>
      <c r="G4983" s="4">
        <v>0.12809044119172669</v>
      </c>
      <c r="H4983" s="4">
        <v>-0.6592256037630575</v>
      </c>
      <c r="I4983" s="4">
        <v>0.46305223550750352</v>
      </c>
    </row>
    <row r="4984" spans="1:9" x14ac:dyDescent="0.25">
      <c r="A4984" t="s">
        <v>5210</v>
      </c>
      <c r="B4984" s="3">
        <v>34.075458526611328</v>
      </c>
      <c r="C4984" s="3">
        <v>11.55000019073486</v>
      </c>
      <c r="D4984" s="4">
        <v>1.2244831817706411E-2</v>
      </c>
      <c r="E4984" s="4">
        <v>-2.3668616633724771E-2</v>
      </c>
      <c r="F4984" s="2">
        <v>1</v>
      </c>
      <c r="G4984" s="4">
        <v>0.130166399708497</v>
      </c>
      <c r="H4984" s="4">
        <v>-0.65965428037271501</v>
      </c>
      <c r="I4984" s="4">
        <v>0.46121179127520501</v>
      </c>
    </row>
    <row r="4985" spans="1:9" x14ac:dyDescent="0.25">
      <c r="A4985" t="s">
        <v>5211</v>
      </c>
      <c r="B4985" s="3">
        <v>33.663257598876953</v>
      </c>
      <c r="C4985" s="3">
        <v>11.829999923706049</v>
      </c>
      <c r="D4985" s="4">
        <v>-6.8405458751331638E-3</v>
      </c>
      <c r="E4985" s="4">
        <v>-1.004183158781669E-2</v>
      </c>
      <c r="F4985" s="2">
        <v>1</v>
      </c>
      <c r="G4985" s="4">
        <v>0.11335507528464479</v>
      </c>
      <c r="H4985" s="4">
        <v>-0.6637713437211431</v>
      </c>
      <c r="I4985" s="4">
        <v>0.44353593650982681</v>
      </c>
    </row>
    <row r="4986" spans="1:9" x14ac:dyDescent="0.25">
      <c r="A4986" t="s">
        <v>5212</v>
      </c>
      <c r="B4986" s="3">
        <v>33.895118713378913</v>
      </c>
      <c r="C4986" s="3">
        <v>11.94999980926514</v>
      </c>
      <c r="D4986" s="4">
        <v>-2.5522729890353761E-3</v>
      </c>
      <c r="E4986" s="4">
        <v>-2.607992148004035E-2</v>
      </c>
      <c r="F4986" s="2">
        <v>1</v>
      </c>
      <c r="G4986" s="4">
        <v>0.14189685096189361</v>
      </c>
      <c r="H4986" s="4">
        <v>-0.6614555146382527</v>
      </c>
      <c r="I4986" s="4">
        <v>0.45347852302510078</v>
      </c>
    </row>
    <row r="4987" spans="1:9" x14ac:dyDescent="0.25">
      <c r="A4987" t="s">
        <v>5213</v>
      </c>
      <c r="B4987" s="3">
        <v>33.981849670410163</v>
      </c>
      <c r="C4987" s="3">
        <v>12.27000045776367</v>
      </c>
      <c r="D4987" s="4">
        <v>-9.4225716939879689E-3</v>
      </c>
      <c r="E4987" s="4">
        <v>-6.4777264157893644E-3</v>
      </c>
      <c r="F4987" s="2">
        <v>1</v>
      </c>
      <c r="G4987" s="4">
        <v>0.14678963095779379</v>
      </c>
      <c r="H4987" s="4">
        <v>-0.66058924573796163</v>
      </c>
      <c r="I4987" s="4">
        <v>0.45719768932725557</v>
      </c>
    </row>
    <row r="4988" spans="1:9" x14ac:dyDescent="0.25">
      <c r="A4988" t="s">
        <v>5214</v>
      </c>
      <c r="B4988" s="3">
        <v>34.305091857910163</v>
      </c>
      <c r="C4988" s="3">
        <v>12.35000038146973</v>
      </c>
      <c r="D4988" s="4">
        <v>-3.7053860266420551E-3</v>
      </c>
      <c r="E4988" s="4">
        <v>-2.9850681416430439E-2</v>
      </c>
      <c r="F4988" s="2">
        <v>1</v>
      </c>
      <c r="G4988" s="4">
        <v>0.1600279943069729</v>
      </c>
      <c r="H4988" s="4">
        <v>-0.6573607023910637</v>
      </c>
      <c r="I4988" s="4">
        <v>0.47105884677708781</v>
      </c>
    </row>
    <row r="4989" spans="1:9" x14ac:dyDescent="0.25">
      <c r="A4989" t="s">
        <v>5215</v>
      </c>
      <c r="B4989" s="3">
        <v>34.43267822265625</v>
      </c>
      <c r="C4989" s="3">
        <v>12.72999954223633</v>
      </c>
      <c r="D4989" s="4">
        <v>4.9651937645824873E-3</v>
      </c>
      <c r="E4989" s="4">
        <v>1.5151481735349529E-2</v>
      </c>
      <c r="F4989" s="2">
        <v>1</v>
      </c>
      <c r="G4989" s="4">
        <v>0.14914314148122809</v>
      </c>
      <c r="H4989" s="4">
        <v>-0.65608636963072164</v>
      </c>
      <c r="I4989" s="4">
        <v>0.47652996025975281</v>
      </c>
    </row>
    <row r="4990" spans="1:9" x14ac:dyDescent="0.25">
      <c r="A4990" t="s">
        <v>5216</v>
      </c>
      <c r="B4990" s="3">
        <v>34.262557983398438</v>
      </c>
      <c r="C4990" s="3">
        <v>12.539999961853029</v>
      </c>
      <c r="D4990" s="4">
        <v>8.7654777311716447E-3</v>
      </c>
      <c r="E4990" s="4">
        <v>-1.7241399928100701E-2</v>
      </c>
      <c r="F4990" s="2">
        <v>1</v>
      </c>
      <c r="G4990" s="4">
        <v>0.14152272906792929</v>
      </c>
      <c r="H4990" s="4">
        <v>-0.65778553077944535</v>
      </c>
      <c r="I4990" s="4">
        <v>0.46923492417552981</v>
      </c>
    </row>
    <row r="4991" spans="1:9" x14ac:dyDescent="0.25">
      <c r="A4991" t="s">
        <v>5217</v>
      </c>
      <c r="B4991" s="3">
        <v>33.964839935302727</v>
      </c>
      <c r="C4991" s="3">
        <v>12.760000228881839</v>
      </c>
      <c r="D4991" s="4">
        <v>-2.9960466651400841E-3</v>
      </c>
      <c r="E4991" s="4">
        <v>-9.3167612183899795E-3</v>
      </c>
      <c r="F4991" s="2">
        <v>1</v>
      </c>
      <c r="G4991" s="4">
        <v>0.1558338709309959</v>
      </c>
      <c r="H4991" s="4">
        <v>-0.66075913899211347</v>
      </c>
      <c r="I4991" s="4">
        <v>0.45646828386713478</v>
      </c>
    </row>
    <row r="4992" spans="1:9" x14ac:dyDescent="0.25">
      <c r="A4992" t="s">
        <v>5218</v>
      </c>
      <c r="B4992" s="3">
        <v>34.066905975341797</v>
      </c>
      <c r="C4992" s="3">
        <v>12.88000011444092</v>
      </c>
      <c r="D4992" s="4">
        <v>6.0283282876654187E-3</v>
      </c>
      <c r="E4992" s="4">
        <v>-2.3502613783508149E-2</v>
      </c>
      <c r="F4992" s="2">
        <v>1</v>
      </c>
      <c r="G4992" s="4">
        <v>0.16368413834396781</v>
      </c>
      <c r="H4992" s="4">
        <v>-0.65973970326480047</v>
      </c>
      <c r="I4992" s="4">
        <v>0.46084504378886471</v>
      </c>
    </row>
    <row r="4993" spans="1:9" x14ac:dyDescent="0.25">
      <c r="A4993" t="s">
        <v>5219</v>
      </c>
      <c r="B4993" s="3">
        <v>33.862770080566413</v>
      </c>
      <c r="C4993" s="3">
        <v>13.189999580383301</v>
      </c>
      <c r="D4993" s="4">
        <v>5.8113678644919897E-3</v>
      </c>
      <c r="E4993" s="4">
        <v>-3.5113423060109887E-2</v>
      </c>
      <c r="F4993" s="2">
        <v>1</v>
      </c>
      <c r="G4993" s="4">
        <v>0.13012324333325509</v>
      </c>
      <c r="H4993" s="4">
        <v>-0.66177861282062733</v>
      </c>
      <c r="I4993" s="4">
        <v>0.45209136036490238</v>
      </c>
    </row>
    <row r="4994" spans="1:9" x14ac:dyDescent="0.25">
      <c r="A4994" t="s">
        <v>5220</v>
      </c>
      <c r="B4994" s="3">
        <v>33.667118072509773</v>
      </c>
      <c r="C4994" s="3">
        <v>13.670000076293951</v>
      </c>
      <c r="D4994" s="4">
        <v>-1.713459768831049E-2</v>
      </c>
      <c r="E4994" s="4">
        <v>3.6391244213875629E-2</v>
      </c>
      <c r="F4994" s="2">
        <v>2</v>
      </c>
      <c r="G4994" s="4">
        <v>0.13000762332332341</v>
      </c>
      <c r="H4994" s="4">
        <v>-0.66373278530598234</v>
      </c>
      <c r="I4994" s="4">
        <v>0.44370147997823728</v>
      </c>
    </row>
    <row r="4995" spans="1:9" x14ac:dyDescent="0.25">
      <c r="A4995" t="s">
        <v>5221</v>
      </c>
      <c r="B4995" s="3">
        <v>34.254047393798828</v>
      </c>
      <c r="C4995" s="3">
        <v>13.189999580383301</v>
      </c>
      <c r="D4995" s="4">
        <v>3.4882685262718201E-3</v>
      </c>
      <c r="E4995" s="4">
        <v>1.7746878206739151E-2</v>
      </c>
      <c r="F4995" s="2">
        <v>1</v>
      </c>
      <c r="G4995" s="4">
        <v>0.1306684566989971</v>
      </c>
      <c r="H4995" s="4">
        <v>-0.65787053455832245</v>
      </c>
      <c r="I4995" s="4">
        <v>0.4688699760747157</v>
      </c>
    </row>
    <row r="4996" spans="1:9" x14ac:dyDescent="0.25">
      <c r="A4996" t="s">
        <v>5222</v>
      </c>
      <c r="B4996" s="3">
        <v>34.134975433349609</v>
      </c>
      <c r="C4996" s="3">
        <v>12.960000038146971</v>
      </c>
      <c r="D4996" s="4">
        <v>1.497947093950236E-3</v>
      </c>
      <c r="E4996" s="4">
        <v>-1.5407938978948541E-3</v>
      </c>
      <c r="F4996" s="2">
        <v>1</v>
      </c>
      <c r="G4996" s="4">
        <v>0.13888511485510821</v>
      </c>
      <c r="H4996" s="4">
        <v>-0.65905982543858666</v>
      </c>
      <c r="I4996" s="4">
        <v>0.46376397427336719</v>
      </c>
    </row>
    <row r="4997" spans="1:9" x14ac:dyDescent="0.25">
      <c r="A4997" t="s">
        <v>5223</v>
      </c>
      <c r="B4997" s="3">
        <v>34.083919525146477</v>
      </c>
      <c r="C4997" s="3">
        <v>12.97999954223633</v>
      </c>
      <c r="D4997" s="4">
        <v>3.757253031809515E-3</v>
      </c>
      <c r="E4997" s="4">
        <v>7.7095412503114247E-4</v>
      </c>
      <c r="F4997" s="2">
        <v>1</v>
      </c>
      <c r="G4997" s="4">
        <v>0.12284742372606371</v>
      </c>
      <c r="H4997" s="4">
        <v>-0.65956977190944777</v>
      </c>
      <c r="I4997" s="4">
        <v>0.46157461282948797</v>
      </c>
    </row>
    <row r="4998" spans="1:9" x14ac:dyDescent="0.25">
      <c r="A4998" t="s">
        <v>5224</v>
      </c>
      <c r="B4998" s="3">
        <v>33.956336975097663</v>
      </c>
      <c r="C4998" s="3">
        <v>12.97000026702881</v>
      </c>
      <c r="D4998" s="4">
        <v>2.045004145906093E-2</v>
      </c>
      <c r="E4998" s="4">
        <v>-2.0392712141758081E-2</v>
      </c>
      <c r="F4998" s="2">
        <v>1</v>
      </c>
      <c r="G4998" s="4">
        <v>0.1124124633385459</v>
      </c>
      <c r="H4998" s="4">
        <v>-0.66084406656858907</v>
      </c>
      <c r="I4998" s="4">
        <v>0.4561036629273254</v>
      </c>
    </row>
    <row r="4999" spans="1:9" x14ac:dyDescent="0.25">
      <c r="A4999" t="s">
        <v>5225</v>
      </c>
      <c r="B4999" s="3">
        <v>33.275844573974609</v>
      </c>
      <c r="C4999" s="3">
        <v>13.239999771118161</v>
      </c>
      <c r="D4999" s="4">
        <v>-2.0409790613166172E-3</v>
      </c>
      <c r="E4999" s="4">
        <v>-4.5113096809199496E-3</v>
      </c>
      <c r="F4999" s="2">
        <v>2</v>
      </c>
      <c r="G4999" s="4">
        <v>0.1061418006991099</v>
      </c>
      <c r="H4999" s="4">
        <v>-0.66764082546708647</v>
      </c>
      <c r="I4999" s="4">
        <v>0.42692302784892622</v>
      </c>
    </row>
    <row r="5000" spans="1:9" x14ac:dyDescent="0.25">
      <c r="A5000" t="s">
        <v>5226</v>
      </c>
      <c r="B5000" s="3">
        <v>33.343898773193359</v>
      </c>
      <c r="C5000" s="3">
        <v>13.30000019073486</v>
      </c>
      <c r="D5000" s="4">
        <v>-2.5494296551853418E-4</v>
      </c>
      <c r="E5000" s="4">
        <v>4.0688612568756222E-2</v>
      </c>
      <c r="F5000" s="2">
        <v>2</v>
      </c>
      <c r="G5000" s="4">
        <v>0.10965784366117259</v>
      </c>
      <c r="H5000" s="4">
        <v>-0.66696110004567566</v>
      </c>
      <c r="I5000" s="4">
        <v>0.42984130401141929</v>
      </c>
    </row>
    <row r="5001" spans="1:9" x14ac:dyDescent="0.25">
      <c r="A5001" t="s">
        <v>5227</v>
      </c>
      <c r="B5001" s="3">
        <v>33.352401733398438</v>
      </c>
      <c r="C5001" s="3">
        <v>12.77999973297119</v>
      </c>
      <c r="D5001" s="4">
        <v>-3.050894150529615E-3</v>
      </c>
      <c r="E5001" s="4">
        <v>4.7169390473917883E-3</v>
      </c>
      <c r="F5001" s="2">
        <v>1</v>
      </c>
      <c r="G5001" s="4">
        <v>0.1149891920499397</v>
      </c>
      <c r="H5001" s="4">
        <v>-0.66687617246920006</v>
      </c>
      <c r="I5001" s="4">
        <v>0.43020592495122839</v>
      </c>
    </row>
    <row r="5002" spans="1:9" x14ac:dyDescent="0.25">
      <c r="A5002" t="s">
        <v>5228</v>
      </c>
      <c r="B5002" s="3">
        <v>33.4544677734375</v>
      </c>
      <c r="C5002" s="3">
        <v>12.72000026702881</v>
      </c>
      <c r="D5002" s="4">
        <v>8.7204246755721027E-3</v>
      </c>
      <c r="E5002" s="4">
        <v>3.9463449434713471E-3</v>
      </c>
      <c r="F5002" s="2">
        <v>1</v>
      </c>
      <c r="G5002" s="4">
        <v>0.11840131608312229</v>
      </c>
      <c r="H5002" s="4">
        <v>-0.66585673674188706</v>
      </c>
      <c r="I5002" s="4">
        <v>0.43458268487295842</v>
      </c>
    </row>
    <row r="5003" spans="1:9" x14ac:dyDescent="0.25">
      <c r="A5003" t="s">
        <v>5229</v>
      </c>
      <c r="B5003" s="3">
        <v>33.165252685546882</v>
      </c>
      <c r="C5003" s="3">
        <v>12.670000076293951</v>
      </c>
      <c r="D5003" s="4">
        <v>-1.537073514927934E-3</v>
      </c>
      <c r="E5003" s="4">
        <v>-2.3130314923546891E-2</v>
      </c>
      <c r="F5003" s="2">
        <v>1</v>
      </c>
      <c r="G5003" s="4">
        <v>0.13950407997800179</v>
      </c>
      <c r="H5003" s="4">
        <v>-0.66874541737807958</v>
      </c>
      <c r="I5003" s="4">
        <v>0.42218066550437272</v>
      </c>
    </row>
    <row r="5004" spans="1:9" x14ac:dyDescent="0.25">
      <c r="A5004" t="s">
        <v>5230</v>
      </c>
      <c r="B5004" s="3">
        <v>33.21630859375</v>
      </c>
      <c r="C5004" s="3">
        <v>12.97000026702881</v>
      </c>
      <c r="D5004" s="4">
        <v>9.5656173430742619E-3</v>
      </c>
      <c r="E5004" s="4">
        <v>-3.9259239479347507E-2</v>
      </c>
      <c r="F5004" s="2">
        <v>1</v>
      </c>
      <c r="G5004" s="4">
        <v>0.15304786553308311</v>
      </c>
      <c r="H5004" s="4">
        <v>-0.66823547090721847</v>
      </c>
      <c r="I5004" s="4">
        <v>0.42437002694825199</v>
      </c>
    </row>
    <row r="5005" spans="1:9" x14ac:dyDescent="0.25">
      <c r="A5005" t="s">
        <v>5231</v>
      </c>
      <c r="B5005" s="3">
        <v>32.901584625244141</v>
      </c>
      <c r="C5005" s="3">
        <v>13.5</v>
      </c>
      <c r="D5005" s="4">
        <v>-1.5525448035383249E-2</v>
      </c>
      <c r="E5005" s="4">
        <v>4.0061669961667823E-2</v>
      </c>
      <c r="F5005" s="2">
        <v>2</v>
      </c>
      <c r="G5005" s="4">
        <v>0.13110562669429071</v>
      </c>
      <c r="H5005" s="4">
        <v>-0.67137893427283779</v>
      </c>
      <c r="I5005" s="4">
        <v>0.41087414476023842</v>
      </c>
    </row>
    <row r="5006" spans="1:9" x14ac:dyDescent="0.25">
      <c r="A5006" t="s">
        <v>5232</v>
      </c>
      <c r="B5006" s="3">
        <v>33.420452117919922</v>
      </c>
      <c r="C5006" s="3">
        <v>12.97999954223633</v>
      </c>
      <c r="D5006" s="4">
        <v>4.6026571776638381E-3</v>
      </c>
      <c r="E5006" s="4">
        <v>-1.7411089723426532E-2</v>
      </c>
      <c r="F5006" s="2">
        <v>1</v>
      </c>
      <c r="G5006" s="4">
        <v>0.16013436203952591</v>
      </c>
      <c r="H5006" s="4">
        <v>-0.6661964851489901</v>
      </c>
      <c r="I5006" s="4">
        <v>0.43312403753321899</v>
      </c>
    </row>
    <row r="5007" spans="1:9" x14ac:dyDescent="0.25">
      <c r="A5007" t="s">
        <v>5233</v>
      </c>
      <c r="B5007" s="3">
        <v>33.267333984375</v>
      </c>
      <c r="C5007" s="3">
        <v>13.210000038146971</v>
      </c>
      <c r="D5007" s="4">
        <v>1.347479099948257E-2</v>
      </c>
      <c r="E5007" s="4">
        <v>0</v>
      </c>
      <c r="F5007" s="2">
        <v>1</v>
      </c>
      <c r="G5007" s="4">
        <v>0.12818022356794609</v>
      </c>
      <c r="H5007" s="4">
        <v>-0.66772582924596358</v>
      </c>
      <c r="I5007" s="4">
        <v>0.42655807974811211</v>
      </c>
    </row>
    <row r="5008" spans="1:9" x14ac:dyDescent="0.25">
      <c r="A5008" t="s">
        <v>5234</v>
      </c>
      <c r="B5008" s="3">
        <v>32.825023651123047</v>
      </c>
      <c r="C5008" s="3">
        <v>13.210000038146971</v>
      </c>
      <c r="D5008" s="4">
        <v>-6.180819340850463E-3</v>
      </c>
      <c r="E5008" s="4">
        <v>-1.270553623616677E-2</v>
      </c>
      <c r="F5008" s="2">
        <v>1</v>
      </c>
      <c r="G5008" s="4">
        <v>0.10174345430013559</v>
      </c>
      <c r="H5008" s="4">
        <v>-0.67214362537192485</v>
      </c>
      <c r="I5008" s="4">
        <v>0.40759108407743372</v>
      </c>
    </row>
    <row r="5009" spans="1:9" x14ac:dyDescent="0.25">
      <c r="A5009" t="s">
        <v>5235</v>
      </c>
      <c r="B5009" s="3">
        <v>33.029170989990227</v>
      </c>
      <c r="C5009" s="3">
        <v>13.38000011444092</v>
      </c>
      <c r="D5009" s="4">
        <v>4.3974293343616022E-3</v>
      </c>
      <c r="E5009" s="4">
        <v>3.7509520645939709E-3</v>
      </c>
      <c r="F5009" s="2">
        <v>2</v>
      </c>
      <c r="G5009" s="4">
        <v>8.5970591345070346E-2</v>
      </c>
      <c r="H5009" s="4">
        <v>-0.67010460151249573</v>
      </c>
      <c r="I5009" s="4">
        <v>0.41634525824290319</v>
      </c>
    </row>
    <row r="5010" spans="1:9" x14ac:dyDescent="0.25">
      <c r="A5010" t="s">
        <v>5236</v>
      </c>
      <c r="B5010" s="3">
        <v>32.884563446044922</v>
      </c>
      <c r="C5010" s="3">
        <v>13.329999923706049</v>
      </c>
      <c r="D5010" s="4">
        <v>9.6628129102984683E-3</v>
      </c>
      <c r="E5010" s="4">
        <v>2.223926094335793E-2</v>
      </c>
      <c r="F5010" s="2">
        <v>2</v>
      </c>
      <c r="G5010" s="4">
        <v>8.0008404041457037E-2</v>
      </c>
      <c r="H5010" s="4">
        <v>-0.67154894183059199</v>
      </c>
      <c r="I5010" s="4">
        <v>0.41014424855861042</v>
      </c>
    </row>
    <row r="5011" spans="1:9" x14ac:dyDescent="0.25">
      <c r="A5011" t="s">
        <v>5237</v>
      </c>
      <c r="B5011" s="3">
        <v>32.569847106933587</v>
      </c>
      <c r="C5011" s="3">
        <v>13.039999961853029</v>
      </c>
      <c r="D5011" s="4">
        <v>1.323111926211817E-2</v>
      </c>
      <c r="E5011" s="4">
        <v>-3.0581010769374921E-3</v>
      </c>
      <c r="F5011" s="2">
        <v>1</v>
      </c>
      <c r="G5011" s="4">
        <v>9.2554986592256583E-2</v>
      </c>
      <c r="H5011" s="4">
        <v>-0.67469232899380982</v>
      </c>
      <c r="I5011" s="4">
        <v>0.39664869353160159</v>
      </c>
    </row>
    <row r="5012" spans="1:9" x14ac:dyDescent="0.25">
      <c r="A5012" t="s">
        <v>5238</v>
      </c>
      <c r="B5012" s="3">
        <v>32.144538879394531</v>
      </c>
      <c r="C5012" s="3">
        <v>13.079999923706049</v>
      </c>
      <c r="D5012" s="4">
        <v>-3.4283067821293529E-3</v>
      </c>
      <c r="E5012" s="4">
        <v>-3.894193580755656E-2</v>
      </c>
      <c r="F5012" s="2">
        <v>1</v>
      </c>
      <c r="G5012" s="4">
        <v>7.4304769492312683E-2</v>
      </c>
      <c r="H5012" s="4">
        <v>-0.67894030806802075</v>
      </c>
      <c r="I5012" s="4">
        <v>0.37841077616003932</v>
      </c>
    </row>
    <row r="5013" spans="1:9" x14ac:dyDescent="0.25">
      <c r="A5013" t="s">
        <v>5239</v>
      </c>
      <c r="B5013" s="3">
        <v>32.255119323730469</v>
      </c>
      <c r="C5013" s="3">
        <v>13.60999965667725</v>
      </c>
      <c r="D5013" s="4">
        <v>-2.1049595424321721E-3</v>
      </c>
      <c r="E5013" s="4">
        <v>-1.376815445156165E-2</v>
      </c>
      <c r="F5013" s="2">
        <v>2</v>
      </c>
      <c r="G5013" s="4">
        <v>6.4687205197439868E-2</v>
      </c>
      <c r="H5013" s="4">
        <v>-0.67783583046062978</v>
      </c>
      <c r="I5013" s="4">
        <v>0.38315264776308577</v>
      </c>
    </row>
    <row r="5014" spans="1:9" x14ac:dyDescent="0.25">
      <c r="A5014" t="s">
        <v>5240</v>
      </c>
      <c r="B5014" s="3">
        <v>32.323158264160163</v>
      </c>
      <c r="C5014" s="3">
        <v>13.80000019073486</v>
      </c>
      <c r="D5014" s="4">
        <v>1.053470385691702E-3</v>
      </c>
      <c r="E5014" s="4">
        <v>-2.8901706222559391E-3</v>
      </c>
      <c r="F5014" s="2">
        <v>2</v>
      </c>
      <c r="G5014" s="4">
        <v>5.7730834771695161E-2</v>
      </c>
      <c r="H5014" s="4">
        <v>-0.67715625744402208</v>
      </c>
      <c r="I5014" s="4">
        <v>0.38607026960356922</v>
      </c>
    </row>
    <row r="5015" spans="1:9" x14ac:dyDescent="0.25">
      <c r="A5015" t="s">
        <v>5241</v>
      </c>
      <c r="B5015" s="3">
        <v>32.289142608642578</v>
      </c>
      <c r="C5015" s="3">
        <v>13.840000152587891</v>
      </c>
      <c r="D5015" s="4">
        <v>9.0380521109123535E-3</v>
      </c>
      <c r="E5015" s="4">
        <v>-9.3056629889790576E-3</v>
      </c>
      <c r="F5015" s="2">
        <v>2</v>
      </c>
      <c r="G5015" s="4">
        <v>5.9566533595032833E-2</v>
      </c>
      <c r="H5015" s="4">
        <v>-0.67749600585112524</v>
      </c>
      <c r="I5015" s="4">
        <v>0.38461162226382978</v>
      </c>
    </row>
    <row r="5016" spans="1:9" x14ac:dyDescent="0.25">
      <c r="A5016" t="s">
        <v>5242</v>
      </c>
      <c r="B5016" s="3">
        <v>31.99992561340332</v>
      </c>
      <c r="C5016" s="3">
        <v>13.97000026702881</v>
      </c>
      <c r="D5016" s="4">
        <v>5.6130200727280144E-3</v>
      </c>
      <c r="E5016" s="4">
        <v>-4.9857332631345619E-3</v>
      </c>
      <c r="F5016" s="2">
        <v>2</v>
      </c>
      <c r="G5016" s="4">
        <v>5.953545004520211E-2</v>
      </c>
      <c r="H5016" s="4">
        <v>-0.68038470553791808</v>
      </c>
      <c r="I5016" s="4">
        <v>0.37220952110499289</v>
      </c>
    </row>
    <row r="5017" spans="1:9" x14ac:dyDescent="0.25">
      <c r="A5017" t="s">
        <v>5243</v>
      </c>
      <c r="B5017" s="3">
        <v>31.82131195068359</v>
      </c>
      <c r="C5017" s="3">
        <v>14.039999961853029</v>
      </c>
      <c r="D5017" s="4">
        <v>6.7280210306097654E-3</v>
      </c>
      <c r="E5017" s="4">
        <v>-0.13226207064027029</v>
      </c>
      <c r="F5017" s="2">
        <v>2</v>
      </c>
      <c r="G5017" s="4">
        <v>4.6550404978819022E-2</v>
      </c>
      <c r="H5017" s="4">
        <v>-0.68216869901011556</v>
      </c>
      <c r="I5017" s="4">
        <v>0.36455027303221649</v>
      </c>
    </row>
    <row r="5018" spans="1:9" x14ac:dyDescent="0.25">
      <c r="A5018" t="s">
        <v>5244</v>
      </c>
      <c r="B5018" s="3">
        <v>31.608648300170898</v>
      </c>
      <c r="C5018" s="3">
        <v>16.180000305175781</v>
      </c>
      <c r="D5018" s="4">
        <v>3.2396362846285331E-3</v>
      </c>
      <c r="E5018" s="4">
        <v>-5.5316625725688739E-3</v>
      </c>
      <c r="F5018" s="2">
        <v>3</v>
      </c>
      <c r="G5018" s="4">
        <v>5.6694552665642162E-2</v>
      </c>
      <c r="H5018" s="4">
        <v>-0.68429278380022285</v>
      </c>
      <c r="I5018" s="4">
        <v>0.35543090539517941</v>
      </c>
    </row>
    <row r="5019" spans="1:9" x14ac:dyDescent="0.25">
      <c r="A5019" t="s">
        <v>5245</v>
      </c>
      <c r="B5019" s="3">
        <v>31.50657844543457</v>
      </c>
      <c r="C5019" s="3">
        <v>16.270000457763668</v>
      </c>
      <c r="D5019" s="4">
        <v>3.7937320594545469E-3</v>
      </c>
      <c r="E5019" s="4">
        <v>0</v>
      </c>
      <c r="F5019" s="2">
        <v>3</v>
      </c>
      <c r="G5019" s="4">
        <v>4.7032446269971162E-2</v>
      </c>
      <c r="H5019" s="4">
        <v>-0.68531225762873671</v>
      </c>
      <c r="I5019" s="4">
        <v>0.35105398189294701</v>
      </c>
    </row>
    <row r="5020" spans="1:9" x14ac:dyDescent="0.25">
      <c r="A5020" t="s">
        <v>5246</v>
      </c>
      <c r="B5020" s="3">
        <v>31.387502670288089</v>
      </c>
      <c r="C5020" s="3">
        <v>16.270000457763668</v>
      </c>
      <c r="D5020" s="4">
        <v>-1.622536414397135E-3</v>
      </c>
      <c r="E5020" s="4">
        <v>5.7179993165024312E-2</v>
      </c>
      <c r="F5020" s="2">
        <v>3</v>
      </c>
      <c r="G5020" s="4">
        <v>4.5142527538997612E-2</v>
      </c>
      <c r="H5020" s="4">
        <v>-0.68650158661020177</v>
      </c>
      <c r="I5020" s="4">
        <v>0.34594781651109607</v>
      </c>
    </row>
    <row r="5021" spans="1:9" x14ac:dyDescent="0.25">
      <c r="A5021" t="s">
        <v>5247</v>
      </c>
      <c r="B5021" s="3">
        <v>31.43851280212402</v>
      </c>
      <c r="C5021" s="3">
        <v>15.39000034332275</v>
      </c>
      <c r="D5021" s="4">
        <v>6.2616191627633544E-3</v>
      </c>
      <c r="E5021" s="4">
        <v>-2.0992361202321171E-2</v>
      </c>
      <c r="F5021" s="2">
        <v>2</v>
      </c>
      <c r="G5021" s="4">
        <v>4.5656896129635083E-2</v>
      </c>
      <c r="H5021" s="4">
        <v>-0.68599209735374966</v>
      </c>
      <c r="I5021" s="4">
        <v>0.34813521498894701</v>
      </c>
    </row>
    <row r="5022" spans="1:9" x14ac:dyDescent="0.25">
      <c r="A5022" t="s">
        <v>5248</v>
      </c>
      <c r="B5022" s="3">
        <v>31.24288177490234</v>
      </c>
      <c r="C5022" s="3">
        <v>15.72000026702881</v>
      </c>
      <c r="D5022" s="4">
        <v>2.5404449080738131E-2</v>
      </c>
      <c r="E5022" s="4">
        <v>-4.087853249358786E-2</v>
      </c>
      <c r="F5022" s="2">
        <v>2</v>
      </c>
      <c r="G5022" s="4">
        <v>7.4081986392299015E-2</v>
      </c>
      <c r="H5022" s="4">
        <v>-0.6879460602825006</v>
      </c>
      <c r="I5022" s="4">
        <v>0.33974623429504502</v>
      </c>
    </row>
    <row r="5023" spans="1:9" x14ac:dyDescent="0.25">
      <c r="A5023" t="s">
        <v>5249</v>
      </c>
      <c r="B5023" s="3">
        <v>30.468837738037109</v>
      </c>
      <c r="C5023" s="3">
        <v>16.389999389648441</v>
      </c>
      <c r="D5023" s="4">
        <v>5.33225322186337E-3</v>
      </c>
      <c r="E5023" s="4">
        <v>-1.1459622130996159E-2</v>
      </c>
      <c r="F5023" s="2">
        <v>3</v>
      </c>
      <c r="G5023" s="4">
        <v>4.7777352676247282E-2</v>
      </c>
      <c r="H5023" s="4">
        <v>-0.69567721302823315</v>
      </c>
      <c r="I5023" s="4">
        <v>0.30655395097623211</v>
      </c>
    </row>
    <row r="5024" spans="1:9" x14ac:dyDescent="0.25">
      <c r="A5024" t="s">
        <v>5250</v>
      </c>
      <c r="B5024" s="3">
        <v>30.307231903076168</v>
      </c>
      <c r="C5024" s="3">
        <v>16.579999923706051</v>
      </c>
      <c r="D5024" s="4">
        <v>-4.7480436437942197E-3</v>
      </c>
      <c r="E5024" s="4">
        <v>8.5078548000869558E-2</v>
      </c>
      <c r="F5024" s="2">
        <v>3</v>
      </c>
      <c r="G5024" s="4">
        <v>4.3135364741477611E-2</v>
      </c>
      <c r="H5024" s="4">
        <v>-0.69729133229687901</v>
      </c>
      <c r="I5024" s="4">
        <v>0.29962402657332537</v>
      </c>
    </row>
    <row r="5025" spans="1:9" x14ac:dyDescent="0.25">
      <c r="A5025" t="s">
        <v>5251</v>
      </c>
      <c r="B5025" s="3">
        <v>30.45181846618652</v>
      </c>
      <c r="C5025" s="3">
        <v>15.27999973297119</v>
      </c>
      <c r="D5025" s="4">
        <v>-2.185819534368294E-2</v>
      </c>
      <c r="E5025" s="4">
        <v>5.0894069673976583E-2</v>
      </c>
      <c r="F5025" s="2">
        <v>2</v>
      </c>
      <c r="G5025" s="4">
        <v>3.5984369315128717E-2</v>
      </c>
      <c r="H5025" s="4">
        <v>-0.69584720153538693</v>
      </c>
      <c r="I5025" s="4">
        <v>0.3058241365648553</v>
      </c>
    </row>
    <row r="5026" spans="1:9" x14ac:dyDescent="0.25">
      <c r="A5026" t="s">
        <v>5252</v>
      </c>
      <c r="B5026" s="3">
        <v>31.132314682006839</v>
      </c>
      <c r="C5026" s="3">
        <v>14.539999961853029</v>
      </c>
      <c r="D5026" s="4">
        <v>1.525725433488612E-2</v>
      </c>
      <c r="E5026" s="4">
        <v>-2.0875448596185061E-2</v>
      </c>
      <c r="F5026" s="2">
        <v>2</v>
      </c>
      <c r="G5026" s="4">
        <v>3.8703831838190261E-2</v>
      </c>
      <c r="H5026" s="4">
        <v>-0.68905040453568889</v>
      </c>
      <c r="I5026" s="4">
        <v>0.33500493522375702</v>
      </c>
    </row>
    <row r="5027" spans="1:9" x14ac:dyDescent="0.25">
      <c r="A5027" t="s">
        <v>5253</v>
      </c>
      <c r="B5027" s="3">
        <v>30.664459228515621</v>
      </c>
      <c r="C5027" s="3">
        <v>14.85000038146973</v>
      </c>
      <c r="D5027" s="4">
        <v>4.737079554426149E-3</v>
      </c>
      <c r="E5027" s="4">
        <v>-1.8506261127119509E-2</v>
      </c>
      <c r="F5027" s="2">
        <v>2</v>
      </c>
      <c r="G5027" s="4">
        <v>2.9225983010513708E-2</v>
      </c>
      <c r="H5027" s="4">
        <v>-0.69372334535248403</v>
      </c>
      <c r="I5027" s="4">
        <v>0.31607125461795321</v>
      </c>
    </row>
    <row r="5028" spans="1:9" x14ac:dyDescent="0.25">
      <c r="A5028" t="s">
        <v>5254</v>
      </c>
      <c r="B5028" s="3">
        <v>30.51988410949707</v>
      </c>
      <c r="C5028" s="3">
        <v>15.13000011444092</v>
      </c>
      <c r="D5028" s="4">
        <v>-7.1937031551048136E-3</v>
      </c>
      <c r="E5028" s="4">
        <v>2.855201055097023E-2</v>
      </c>
      <c r="F5028" s="2">
        <v>2</v>
      </c>
      <c r="G5028" s="4">
        <v>3.7100773106690348E-2</v>
      </c>
      <c r="H5028" s="4">
        <v>-0.69516736181037397</v>
      </c>
      <c r="I5028" s="4">
        <v>0.33100234205439988</v>
      </c>
    </row>
    <row r="5029" spans="1:9" x14ac:dyDescent="0.25">
      <c r="A5029" t="s">
        <v>5255</v>
      </c>
      <c r="B5029" s="3">
        <v>30.741025924682621</v>
      </c>
      <c r="C5029" s="3">
        <v>14.710000038146971</v>
      </c>
      <c r="D5029" s="4">
        <v>1.431321814521813E-2</v>
      </c>
      <c r="E5029" s="4">
        <v>-2.1941484344618071E-2</v>
      </c>
      <c r="F5029" s="2">
        <v>2</v>
      </c>
      <c r="G5029" s="4">
        <v>1.9574676170883491E-2</v>
      </c>
      <c r="H5029" s="4">
        <v>-0.69295859710159591</v>
      </c>
      <c r="I5029" s="4">
        <v>0.36142719346994112</v>
      </c>
    </row>
    <row r="5030" spans="1:9" x14ac:dyDescent="0.25">
      <c r="A5030" t="s">
        <v>5256</v>
      </c>
      <c r="B5030" s="3">
        <v>30.307231903076168</v>
      </c>
      <c r="C5030" s="3">
        <v>15.039999961853029</v>
      </c>
      <c r="D5030" s="4">
        <v>5.0778522199395049E-3</v>
      </c>
      <c r="E5030" s="4">
        <v>-8.4601358338677324E-2</v>
      </c>
      <c r="F5030" s="2">
        <v>2</v>
      </c>
      <c r="G5030" s="4">
        <v>1.3187484457593881E-2</v>
      </c>
      <c r="H5030" s="4">
        <v>-0.69729133229687901</v>
      </c>
      <c r="I5030" s="4">
        <v>0.3732320943431513</v>
      </c>
    </row>
    <row r="5031" spans="1:9" x14ac:dyDescent="0.25">
      <c r="A5031" t="s">
        <v>5257</v>
      </c>
      <c r="B5031" s="3">
        <v>30.15411376953125</v>
      </c>
      <c r="C5031" s="3">
        <v>16.430000305175781</v>
      </c>
      <c r="D5031" s="4">
        <v>-4.4931002820136623E-3</v>
      </c>
      <c r="E5031" s="4">
        <v>6.5499366010676408E-2</v>
      </c>
      <c r="F5031" s="2">
        <v>3</v>
      </c>
      <c r="G5031" s="4">
        <v>3.788881688781887E-3</v>
      </c>
      <c r="H5031" s="4">
        <v>-0.69882067639385248</v>
      </c>
      <c r="I5031" s="4">
        <v>0.36629425403222321</v>
      </c>
    </row>
    <row r="5032" spans="1:9" x14ac:dyDescent="0.25">
      <c r="A5032" t="s">
        <v>5258</v>
      </c>
      <c r="B5032" s="3">
        <v>30.29021072387695</v>
      </c>
      <c r="C5032" s="3">
        <v>15.420000076293951</v>
      </c>
      <c r="D5032" s="4">
        <v>-2.241012968773326E-3</v>
      </c>
      <c r="E5032" s="4">
        <v>2.458470969235349E-2</v>
      </c>
      <c r="F5032" s="2">
        <v>2</v>
      </c>
      <c r="G5032" s="4">
        <v>1.0894002560082111E-2</v>
      </c>
      <c r="H5032" s="4">
        <v>-0.69746133985463321</v>
      </c>
      <c r="I5032" s="4">
        <v>0.39073506744421338</v>
      </c>
    </row>
    <row r="5033" spans="1:9" x14ac:dyDescent="0.25">
      <c r="A5033" t="s">
        <v>5259</v>
      </c>
      <c r="B5033" s="3">
        <v>30.358243942260739</v>
      </c>
      <c r="C5033" s="3">
        <v>15.05000019073486</v>
      </c>
      <c r="D5033" s="4">
        <v>-1.678581340977092E-3</v>
      </c>
      <c r="E5033" s="4">
        <v>2.3113538525233009E-2</v>
      </c>
      <c r="F5033" s="2">
        <v>2</v>
      </c>
      <c r="G5033" s="4">
        <v>1.9820894520166329E-2</v>
      </c>
      <c r="H5033" s="4">
        <v>-0.69678182398982669</v>
      </c>
      <c r="I5033" s="4">
        <v>0.4172849595765864</v>
      </c>
    </row>
    <row r="5034" spans="1:9" x14ac:dyDescent="0.25">
      <c r="A5034" t="s">
        <v>5260</v>
      </c>
      <c r="B5034" s="3">
        <v>30.40928840637207</v>
      </c>
      <c r="C5034" s="3">
        <v>14.710000038146971</v>
      </c>
      <c r="D5034" s="4">
        <v>4.7779058109791439E-3</v>
      </c>
      <c r="E5034" s="4">
        <v>-2.2591371978666341E-2</v>
      </c>
      <c r="F5034" s="2">
        <v>2</v>
      </c>
      <c r="G5034" s="4">
        <v>3.0958983956828501E-2</v>
      </c>
      <c r="H5034" s="4">
        <v>-0.69627199182256794</v>
      </c>
      <c r="I5034" s="4">
        <v>0.52733745049850689</v>
      </c>
    </row>
    <row r="5035" spans="1:9" x14ac:dyDescent="0.25">
      <c r="A5035" t="s">
        <v>5261</v>
      </c>
      <c r="B5035" s="3">
        <v>30.26468658447266</v>
      </c>
      <c r="C5035" s="3">
        <v>15.05000019073486</v>
      </c>
      <c r="D5035" s="4">
        <v>-1.8211952184135519E-2</v>
      </c>
      <c r="E5035" s="4">
        <v>3.7931047636887039E-2</v>
      </c>
      <c r="F5035" s="2">
        <v>2</v>
      </c>
      <c r="G5035" s="4">
        <v>3.3804941246912128E-2</v>
      </c>
      <c r="H5035" s="4">
        <v>-0.69771627498886302</v>
      </c>
      <c r="I5035" s="4">
        <v>0.52543782014663898</v>
      </c>
    </row>
    <row r="5036" spans="1:9" x14ac:dyDescent="0.25">
      <c r="A5036" t="s">
        <v>5262</v>
      </c>
      <c r="B5036" s="3">
        <v>30.826089859008789</v>
      </c>
      <c r="C5036" s="3">
        <v>14.5</v>
      </c>
      <c r="D5036" s="4">
        <v>-1.118663729099356E-2</v>
      </c>
      <c r="E5036" s="4">
        <v>9.1867491834342951E-2</v>
      </c>
      <c r="F5036" s="2">
        <v>2</v>
      </c>
      <c r="G5036" s="4">
        <v>4.6296049928298277E-2</v>
      </c>
      <c r="H5036" s="4">
        <v>-0.69210897842603325</v>
      </c>
      <c r="I5036" s="4">
        <v>0.56002477236576187</v>
      </c>
    </row>
    <row r="5037" spans="1:9" x14ac:dyDescent="0.25">
      <c r="A5037" t="s">
        <v>5263</v>
      </c>
      <c r="B5037" s="3">
        <v>31.174831390380859</v>
      </c>
      <c r="C5037" s="3">
        <v>13.27999973297119</v>
      </c>
      <c r="D5037" s="4">
        <v>7.9755716589011705E-3</v>
      </c>
      <c r="E5037" s="4">
        <v>-4.8028679960909648E-2</v>
      </c>
      <c r="F5037" s="2">
        <v>2</v>
      </c>
      <c r="G5037" s="4">
        <v>6.4585034275026709E-2</v>
      </c>
      <c r="H5037" s="4">
        <v>-0.68862574760271056</v>
      </c>
      <c r="I5037" s="4">
        <v>0.57767363508502134</v>
      </c>
    </row>
    <row r="5038" spans="1:9" x14ac:dyDescent="0.25">
      <c r="A5038" t="s">
        <v>5264</v>
      </c>
      <c r="B5038" s="3">
        <v>30.92816162109375</v>
      </c>
      <c r="C5038" s="3">
        <v>13.94999980926514</v>
      </c>
      <c r="D5038" s="4">
        <v>1.3769558105070081E-3</v>
      </c>
      <c r="E5038" s="4">
        <v>4.0268453989374058E-2</v>
      </c>
      <c r="F5038" s="2">
        <v>2</v>
      </c>
      <c r="G5038" s="4">
        <v>6.3884450186053821E-2</v>
      </c>
      <c r="H5038" s="4">
        <v>-0.69108948554691918</v>
      </c>
      <c r="I5038" s="4">
        <v>0.56519034731022821</v>
      </c>
    </row>
    <row r="5039" spans="1:9" x14ac:dyDescent="0.25">
      <c r="A5039" t="s">
        <v>5265</v>
      </c>
      <c r="B5039" s="3">
        <v>30.88563346862793</v>
      </c>
      <c r="C5039" s="3">
        <v>13.409999847412109</v>
      </c>
      <c r="D5039" s="4">
        <v>5.8173918126060986E-3</v>
      </c>
      <c r="E5039" s="4">
        <v>5.1764693914675197E-2</v>
      </c>
      <c r="F5039" s="2">
        <v>2</v>
      </c>
      <c r="G5039" s="4">
        <v>9.2128323889514308E-2</v>
      </c>
      <c r="H5039" s="4">
        <v>-0.69151425678349976</v>
      </c>
      <c r="I5039" s="4">
        <v>0.56303811289862837</v>
      </c>
    </row>
    <row r="5040" spans="1:9" x14ac:dyDescent="0.25">
      <c r="A5040" t="s">
        <v>5266</v>
      </c>
      <c r="B5040" s="3">
        <v>30.706998825073239</v>
      </c>
      <c r="C5040" s="3">
        <v>12.75</v>
      </c>
      <c r="D5040" s="4">
        <v>2.7318722491725959E-2</v>
      </c>
      <c r="E5040" s="4">
        <v>-4.4227896989448963E-2</v>
      </c>
      <c r="F5040" s="2">
        <v>1</v>
      </c>
      <c r="G5040" s="4">
        <v>8.9415027438531469E-2</v>
      </c>
      <c r="H5040" s="4">
        <v>-0.69329845981230132</v>
      </c>
      <c r="I5040" s="4">
        <v>0.55399789824855006</v>
      </c>
    </row>
    <row r="5041" spans="1:9" x14ac:dyDescent="0.25">
      <c r="A5041" t="s">
        <v>5267</v>
      </c>
      <c r="B5041" s="3">
        <v>29.89043045043945</v>
      </c>
      <c r="C5041" s="3">
        <v>13.340000152587891</v>
      </c>
      <c r="D5041" s="4">
        <v>1.711024744531997E-3</v>
      </c>
      <c r="E5041" s="4">
        <v>9.8410381578737383E-3</v>
      </c>
      <c r="F5041" s="2">
        <v>2</v>
      </c>
      <c r="G5041" s="4">
        <v>8.4323195856886413E-2</v>
      </c>
      <c r="H5041" s="4">
        <v>-0.70145434569341369</v>
      </c>
      <c r="I5041" s="4">
        <v>0.51267358827003773</v>
      </c>
    </row>
    <row r="5042" spans="1:9" x14ac:dyDescent="0.25">
      <c r="A5042" t="s">
        <v>5268</v>
      </c>
      <c r="B5042" s="3">
        <v>29.839374542236332</v>
      </c>
      <c r="C5042" s="3">
        <v>13.210000038146971</v>
      </c>
      <c r="D5042" s="4">
        <v>1.475223018551408E-2</v>
      </c>
      <c r="E5042" s="4">
        <v>-4.4830071509714083E-2</v>
      </c>
      <c r="F5042" s="2">
        <v>1</v>
      </c>
      <c r="G5042" s="4">
        <v>5.8953053998636928E-2</v>
      </c>
      <c r="H5042" s="4">
        <v>-0.70196429216427469</v>
      </c>
      <c r="I5042" s="4">
        <v>0.51008978727754073</v>
      </c>
    </row>
    <row r="5043" spans="1:9" x14ac:dyDescent="0.25">
      <c r="A5043" t="s">
        <v>5269</v>
      </c>
      <c r="B5043" s="3">
        <v>29.405576705932621</v>
      </c>
      <c r="C5043" s="3">
        <v>13.829999923706049</v>
      </c>
      <c r="D5043" s="4">
        <v>2.0292127075862698E-3</v>
      </c>
      <c r="E5043" s="4">
        <v>-5.4035565529200191E-2</v>
      </c>
      <c r="F5043" s="2">
        <v>2</v>
      </c>
      <c r="G5043" s="4">
        <v>6.1495294323961058E-2</v>
      </c>
      <c r="H5043" s="4">
        <v>-0.70629706546075854</v>
      </c>
      <c r="I5043" s="4">
        <v>0.48813645573508158</v>
      </c>
    </row>
    <row r="5044" spans="1:9" x14ac:dyDescent="0.25">
      <c r="A5044" t="s">
        <v>5270</v>
      </c>
      <c r="B5044" s="3">
        <v>29.346027374267582</v>
      </c>
      <c r="C5044" s="3">
        <v>14.61999988555908</v>
      </c>
      <c r="D5044" s="4">
        <v>-8.6207340929768117E-3</v>
      </c>
      <c r="E5044" s="4">
        <v>2.3809534940176569E-2</v>
      </c>
      <c r="F5044" s="2">
        <v>2</v>
      </c>
      <c r="G5044" s="4">
        <v>5.2560899247701132E-2</v>
      </c>
      <c r="H5044" s="4">
        <v>-0.70689184425509333</v>
      </c>
      <c r="I5044" s="4">
        <v>0.48512282562499692</v>
      </c>
    </row>
    <row r="5045" spans="1:9" x14ac:dyDescent="0.25">
      <c r="A5045" t="s">
        <v>5271</v>
      </c>
      <c r="B5045" s="3">
        <v>29.601211547851559</v>
      </c>
      <c r="C5045" s="3">
        <v>14.27999973297119</v>
      </c>
      <c r="D5045" s="4">
        <v>-3.4363797772758442E-3</v>
      </c>
      <c r="E5045" s="4">
        <v>-3.5135165612308887E-2</v>
      </c>
      <c r="F5045" s="2">
        <v>2</v>
      </c>
      <c r="G5045" s="4">
        <v>4.7971017917976422E-2</v>
      </c>
      <c r="H5045" s="4">
        <v>-0.70434306443080685</v>
      </c>
      <c r="I5045" s="4">
        <v>0.49803700430051129</v>
      </c>
    </row>
    <row r="5046" spans="1:9" x14ac:dyDescent="0.25">
      <c r="A5046" t="s">
        <v>5272</v>
      </c>
      <c r="B5046" s="3">
        <v>29.70328330993652</v>
      </c>
      <c r="C5046" s="3">
        <v>14.80000019073486</v>
      </c>
      <c r="D5046" s="4">
        <v>-8.5869407541505627E-4</v>
      </c>
      <c r="E5046" s="4">
        <v>4.0705848404600786E-3</v>
      </c>
      <c r="F5046" s="2">
        <v>2</v>
      </c>
      <c r="G5046" s="4">
        <v>1.198264074405864E-2</v>
      </c>
      <c r="H5046" s="4">
        <v>-0.70332357155169278</v>
      </c>
      <c r="I5046" s="4">
        <v>0.50320257924497769</v>
      </c>
    </row>
    <row r="5047" spans="1:9" x14ac:dyDescent="0.25">
      <c r="A5047" t="s">
        <v>5273</v>
      </c>
      <c r="B5047" s="3">
        <v>29.728811264038089</v>
      </c>
      <c r="C5047" s="3">
        <v>14.739999771118161</v>
      </c>
      <c r="D5047" s="4">
        <v>-1.743023399046606E-2</v>
      </c>
      <c r="E5047" s="4">
        <v>7.9062952838221401E-2</v>
      </c>
      <c r="F5047" s="2">
        <v>2</v>
      </c>
      <c r="G5047" s="4">
        <v>3.0768928595330761E-2</v>
      </c>
      <c r="H5047" s="4">
        <v>-0.70306859831626223</v>
      </c>
      <c r="I5047" s="4">
        <v>0.50449447974122608</v>
      </c>
    </row>
    <row r="5048" spans="1:9" x14ac:dyDescent="0.25">
      <c r="A5048" t="s">
        <v>5274</v>
      </c>
      <c r="B5048" s="3">
        <v>30.256183624267582</v>
      </c>
      <c r="C5048" s="3">
        <v>13.659999847412109</v>
      </c>
      <c r="D5048" s="4">
        <v>3.9513254024978739E-3</v>
      </c>
      <c r="E5048" s="4">
        <v>-5.3361083955589812E-2</v>
      </c>
      <c r="F5048" s="2">
        <v>2</v>
      </c>
      <c r="G5048" s="4">
        <v>2.9030912533740461E-2</v>
      </c>
      <c r="H5048" s="4">
        <v>-0.69780120256533862</v>
      </c>
      <c r="I5048" s="4">
        <v>0.53118336405908484</v>
      </c>
    </row>
    <row r="5049" spans="1:9" x14ac:dyDescent="0.25">
      <c r="A5049" t="s">
        <v>5275</v>
      </c>
      <c r="B5049" s="3">
        <v>30.137102127075199</v>
      </c>
      <c r="C5049" s="3">
        <v>14.430000305175779</v>
      </c>
      <c r="D5049" s="4">
        <v>0</v>
      </c>
      <c r="E5049" s="4">
        <v>2.8510376323427119E-2</v>
      </c>
      <c r="F5049" s="2">
        <v>2</v>
      </c>
      <c r="G5049" s="4">
        <v>1.90872620163034E-2</v>
      </c>
      <c r="H5049" s="4">
        <v>-0.69899058869860475</v>
      </c>
      <c r="I5049" s="4">
        <v>0.52515697257057026</v>
      </c>
    </row>
    <row r="5050" spans="1:9" x14ac:dyDescent="0.25">
      <c r="A5050" t="s">
        <v>5276</v>
      </c>
      <c r="B5050" s="3">
        <v>30.137102127075199</v>
      </c>
      <c r="C5050" s="3">
        <v>14.02999973297119</v>
      </c>
      <c r="D5050" s="4">
        <v>3.1146317157499941E-3</v>
      </c>
      <c r="E5050" s="4">
        <v>-2.5017414993920409E-2</v>
      </c>
      <c r="F5050" s="2">
        <v>2</v>
      </c>
      <c r="G5050" s="4">
        <v>3.4555367020968397E-2</v>
      </c>
      <c r="H5050" s="4">
        <v>-0.69899058869860475</v>
      </c>
      <c r="I5050" s="4">
        <v>0.52515697257057026</v>
      </c>
    </row>
    <row r="5051" spans="1:9" x14ac:dyDescent="0.25">
      <c r="A5051" t="s">
        <v>5277</v>
      </c>
      <c r="B5051" s="3">
        <v>30.043527603149411</v>
      </c>
      <c r="C5051" s="3">
        <v>14.39000034332275</v>
      </c>
      <c r="D5051" s="4">
        <v>1.9859109039161989E-3</v>
      </c>
      <c r="E5051" s="4">
        <v>-1.7076502331779261E-2</v>
      </c>
      <c r="F5051" s="2">
        <v>2</v>
      </c>
      <c r="G5051" s="4">
        <v>2.714515670987994E-2</v>
      </c>
      <c r="H5051" s="4">
        <v>-0.69992521115304451</v>
      </c>
      <c r="I5051" s="4">
        <v>0.52042141979517043</v>
      </c>
    </row>
    <row r="5052" spans="1:9" x14ac:dyDescent="0.25">
      <c r="A5052" t="s">
        <v>5278</v>
      </c>
      <c r="B5052" s="3">
        <v>29.983982086181641</v>
      </c>
      <c r="C5052" s="3">
        <v>14.64000034332275</v>
      </c>
      <c r="D5052" s="4">
        <v>-1.06657651193055E-2</v>
      </c>
      <c r="E5052" s="4">
        <v>7.9646009608057344E-2</v>
      </c>
      <c r="F5052" s="2">
        <v>2</v>
      </c>
      <c r="G5052" s="4">
        <v>5.2963799635058477E-2</v>
      </c>
      <c r="H5052" s="4">
        <v>-0.70051995184617843</v>
      </c>
      <c r="I5052" s="4">
        <v>0.51740798273656452</v>
      </c>
    </row>
    <row r="5053" spans="1:9" x14ac:dyDescent="0.25">
      <c r="A5053" t="s">
        <v>5279</v>
      </c>
      <c r="B5053" s="3">
        <v>30.307231903076168</v>
      </c>
      <c r="C5053" s="3">
        <v>13.560000419616699</v>
      </c>
      <c r="D5053" s="4">
        <v>1.405774300182072E-3</v>
      </c>
      <c r="E5053" s="4">
        <v>2.961278216123597E-2</v>
      </c>
      <c r="F5053" s="2">
        <v>2</v>
      </c>
      <c r="G5053" s="4">
        <v>5.3930983607003213E-2</v>
      </c>
      <c r="H5053" s="4">
        <v>-0.69729133229687901</v>
      </c>
      <c r="I5053" s="4">
        <v>0.53376677894862423</v>
      </c>
    </row>
    <row r="5054" spans="1:9" x14ac:dyDescent="0.25">
      <c r="A5054" t="s">
        <v>5280</v>
      </c>
      <c r="B5054" s="3">
        <v>30.26468658447266</v>
      </c>
      <c r="C5054" s="3">
        <v>13.170000076293951</v>
      </c>
      <c r="D5054" s="4">
        <v>1.3098169389931689E-2</v>
      </c>
      <c r="E5054" s="4">
        <v>-4.2877917352755368E-2</v>
      </c>
      <c r="F5054" s="2">
        <v>1</v>
      </c>
      <c r="G5054" s="4">
        <v>5.8082676208168087E-2</v>
      </c>
      <c r="H5054" s="4">
        <v>-0.69771627498886302</v>
      </c>
      <c r="I5054" s="4">
        <v>0.53161367580536978</v>
      </c>
    </row>
    <row r="5055" spans="1:9" x14ac:dyDescent="0.25">
      <c r="A5055" t="s">
        <v>5281</v>
      </c>
      <c r="B5055" s="3">
        <v>29.87339973449707</v>
      </c>
      <c r="C5055" s="3">
        <v>13.760000228881839</v>
      </c>
      <c r="D5055" s="4">
        <v>1.532214604949966E-2</v>
      </c>
      <c r="E5055" s="4">
        <v>-1.7844396567861631E-2</v>
      </c>
      <c r="F5055" s="2">
        <v>2</v>
      </c>
      <c r="G5055" s="4">
        <v>5.601761069371336E-2</v>
      </c>
      <c r="H5055" s="4">
        <v>-0.70162444850416972</v>
      </c>
      <c r="I5055" s="4">
        <v>0.51181170994285585</v>
      </c>
    </row>
    <row r="5056" spans="1:9" x14ac:dyDescent="0.25">
      <c r="A5056" t="s">
        <v>5282</v>
      </c>
      <c r="B5056" s="3">
        <v>29.42258262634277</v>
      </c>
      <c r="C5056" s="3">
        <v>14.010000228881839</v>
      </c>
      <c r="D5056" s="4">
        <v>8.4550964454588318E-3</v>
      </c>
      <c r="E5056" s="4">
        <v>-3.5562012263600229E-3</v>
      </c>
      <c r="F5056" s="2">
        <v>2</v>
      </c>
      <c r="G5056" s="4">
        <v>1.5063645848173209E-2</v>
      </c>
      <c r="H5056" s="4">
        <v>-0.70612721030780734</v>
      </c>
      <c r="I5056" s="4">
        <v>0.48899707922765118</v>
      </c>
    </row>
    <row r="5057" spans="1:9" x14ac:dyDescent="0.25">
      <c r="A5057" t="s">
        <v>5283</v>
      </c>
      <c r="B5057" s="3">
        <v>29.175897598266602</v>
      </c>
      <c r="C5057" s="3">
        <v>14.060000419616699</v>
      </c>
      <c r="D5057" s="4">
        <v>-3.7759489027063831E-3</v>
      </c>
      <c r="E5057" s="4">
        <v>-7.1068055610534753E-4</v>
      </c>
      <c r="F5057" s="2">
        <v>2</v>
      </c>
      <c r="G5057" s="4">
        <v>-5.4087326991750784E-3</v>
      </c>
      <c r="H5057" s="4">
        <v>-0.70859110065681896</v>
      </c>
      <c r="I5057" s="4">
        <v>0.47651301924694289</v>
      </c>
    </row>
    <row r="5058" spans="1:9" x14ac:dyDescent="0.25">
      <c r="A5058" t="s">
        <v>5284</v>
      </c>
      <c r="B5058" s="3">
        <v>29.286481857299801</v>
      </c>
      <c r="C5058" s="3">
        <v>14.069999694824221</v>
      </c>
      <c r="D5058" s="4">
        <v>8.4942592634433822E-3</v>
      </c>
      <c r="E5058" s="4">
        <v>1.1502505331937529E-2</v>
      </c>
      <c r="F5058" s="2">
        <v>2</v>
      </c>
      <c r="G5058" s="4">
        <v>1.483332486237221E-2</v>
      </c>
      <c r="H5058" s="4">
        <v>-0.70748658494822725</v>
      </c>
      <c r="I5058" s="4">
        <v>0.48210938856639102</v>
      </c>
    </row>
    <row r="5059" spans="1:9" x14ac:dyDescent="0.25">
      <c r="A5059" t="s">
        <v>5285</v>
      </c>
      <c r="B5059" s="3">
        <v>29.039810180664059</v>
      </c>
      <c r="C5059" s="3">
        <v>13.909999847412109</v>
      </c>
      <c r="D5059" s="4">
        <v>-1.840130387914363E-2</v>
      </c>
      <c r="E5059" s="4">
        <v>-2.5910356616098969E-2</v>
      </c>
      <c r="F5059" s="2">
        <v>2</v>
      </c>
      <c r="G5059" s="4">
        <v>-1.9490166659308361E-4</v>
      </c>
      <c r="H5059" s="4">
        <v>-0.70995034194303619</v>
      </c>
      <c r="I5059" s="4">
        <v>0.46962600426585838</v>
      </c>
    </row>
    <row r="5060" spans="1:9" x14ac:dyDescent="0.25">
      <c r="A5060" t="s">
        <v>5286</v>
      </c>
      <c r="B5060" s="3">
        <v>29.584197998046879</v>
      </c>
      <c r="C5060" s="3">
        <v>14.27999973297119</v>
      </c>
      <c r="D5060" s="4">
        <v>1.48815673574163E-2</v>
      </c>
      <c r="E5060" s="4">
        <v>-4.225352923462744E-2</v>
      </c>
      <c r="F5060" s="2">
        <v>2</v>
      </c>
      <c r="G5060" s="4">
        <v>2.787602722890958E-2</v>
      </c>
      <c r="H5060" s="4">
        <v>-0.70451299578615956</v>
      </c>
      <c r="I5060" s="4">
        <v>0.49717599470498408</v>
      </c>
    </row>
    <row r="5061" spans="1:9" x14ac:dyDescent="0.25">
      <c r="A5061" t="s">
        <v>5287</v>
      </c>
      <c r="B5061" s="3">
        <v>29.150394439697269</v>
      </c>
      <c r="C5061" s="3">
        <v>14.909999847412109</v>
      </c>
      <c r="D5061" s="4">
        <v>7.3490756213012709E-3</v>
      </c>
      <c r="E5061" s="4">
        <v>-2.485285254342573E-2</v>
      </c>
      <c r="F5061" s="2">
        <v>2</v>
      </c>
      <c r="G5061" s="4">
        <v>1.220571632029843E-2</v>
      </c>
      <c r="H5061" s="4">
        <v>-0.70884582623444459</v>
      </c>
      <c r="I5061" s="4">
        <v>0.47522237358530672</v>
      </c>
    </row>
    <row r="5062" spans="1:9" x14ac:dyDescent="0.25">
      <c r="A5062" t="s">
        <v>5288</v>
      </c>
      <c r="B5062" s="3">
        <v>28.937728881835941</v>
      </c>
      <c r="C5062" s="3">
        <v>15.289999961853029</v>
      </c>
      <c r="D5062" s="4">
        <v>1.1767289574571289E-3</v>
      </c>
      <c r="E5062" s="4">
        <v>-9.7150014641742555E-3</v>
      </c>
      <c r="F5062" s="2">
        <v>2</v>
      </c>
      <c r="G5062" s="4">
        <v>1.9265720676643779E-2</v>
      </c>
      <c r="H5062" s="4">
        <v>-0.71096993007515241</v>
      </c>
      <c r="I5062" s="4">
        <v>0.46445994669269508</v>
      </c>
    </row>
    <row r="5063" spans="1:9" x14ac:dyDescent="0.25">
      <c r="A5063" t="s">
        <v>5289</v>
      </c>
      <c r="B5063" s="3">
        <v>28.903717041015621</v>
      </c>
      <c r="C5063" s="3">
        <v>15.439999580383301</v>
      </c>
      <c r="D5063" s="4">
        <v>-1.67818727667105E-2</v>
      </c>
      <c r="E5063" s="4">
        <v>4.9626073442776697E-2</v>
      </c>
      <c r="F5063" s="2">
        <v>2</v>
      </c>
      <c r="G5063" s="4">
        <v>2.7297993640379211E-2</v>
      </c>
      <c r="H5063" s="4">
        <v>-0.71130964038105471</v>
      </c>
      <c r="I5063" s="4">
        <v>0.46273869970755599</v>
      </c>
    </row>
    <row r="5064" spans="1:9" x14ac:dyDescent="0.25">
      <c r="A5064" t="s">
        <v>5290</v>
      </c>
      <c r="B5064" s="3">
        <v>29.397054672241211</v>
      </c>
      <c r="C5064" s="3">
        <v>14.710000038146971</v>
      </c>
      <c r="D5064" s="4">
        <v>4.6505555179661151E-3</v>
      </c>
      <c r="E5064" s="4">
        <v>-1.3413803575581531E-2</v>
      </c>
      <c r="F5064" s="2">
        <v>2</v>
      </c>
      <c r="G5064" s="4">
        <v>5.4069783863527121E-2</v>
      </c>
      <c r="H5064" s="4">
        <v>-0.70638218354323801</v>
      </c>
      <c r="I5064" s="4">
        <v>0.48770517873140279</v>
      </c>
    </row>
    <row r="5065" spans="1:9" x14ac:dyDescent="0.25">
      <c r="A5065" t="s">
        <v>5291</v>
      </c>
      <c r="B5065" s="3">
        <v>29.2609748840332</v>
      </c>
      <c r="C5065" s="3">
        <v>14.909999847412109</v>
      </c>
      <c r="D5065" s="4">
        <v>-4.3414906160874622E-3</v>
      </c>
      <c r="E5065" s="4">
        <v>-4.6728769668419323E-3</v>
      </c>
      <c r="F5065" s="2">
        <v>2</v>
      </c>
      <c r="G5065" s="4">
        <v>5.7573710984541338E-2</v>
      </c>
      <c r="H5065" s="4">
        <v>-0.70774134862705373</v>
      </c>
      <c r="I5065" s="4">
        <v>0.48081854985327599</v>
      </c>
    </row>
    <row r="5066" spans="1:9" x14ac:dyDescent="0.25">
      <c r="A5066" t="s">
        <v>5292</v>
      </c>
      <c r="B5066" s="3">
        <v>29.388565063476559</v>
      </c>
      <c r="C5066" s="3">
        <v>14.97999954223633</v>
      </c>
      <c r="D5066" s="4">
        <v>1.3791593767289889E-2</v>
      </c>
      <c r="E5066" s="4">
        <v>-2.2831075225805519E-2</v>
      </c>
      <c r="F5066" s="2">
        <v>2</v>
      </c>
      <c r="G5066" s="4">
        <v>6.3165449933959561E-2</v>
      </c>
      <c r="H5066" s="4">
        <v>-0.70646697776551082</v>
      </c>
      <c r="I5066" s="4">
        <v>0.48727554266529371</v>
      </c>
    </row>
    <row r="5067" spans="1:9" x14ac:dyDescent="0.25">
      <c r="A5067" t="s">
        <v>5293</v>
      </c>
      <c r="B5067" s="3">
        <v>28.988763809204102</v>
      </c>
      <c r="C5067" s="3">
        <v>15.329999923706049</v>
      </c>
      <c r="D5067" s="4">
        <v>-2.9362770651042419E-4</v>
      </c>
      <c r="E5067" s="4">
        <v>-3.4634772466701991E-2</v>
      </c>
      <c r="F5067" s="2">
        <v>2</v>
      </c>
      <c r="G5067" s="4">
        <v>5.0965219140484803E-2</v>
      </c>
      <c r="H5067" s="4">
        <v>-0.71046019316089537</v>
      </c>
      <c r="I5067" s="4">
        <v>0.46704268590205872</v>
      </c>
    </row>
    <row r="5068" spans="1:9" x14ac:dyDescent="0.25">
      <c r="A5068" t="s">
        <v>5294</v>
      </c>
      <c r="B5068" s="3">
        <v>28.99727821350098</v>
      </c>
      <c r="C5068" s="3">
        <v>15.88000011444092</v>
      </c>
      <c r="D5068" s="4">
        <v>2.352107336530906E-3</v>
      </c>
      <c r="E5068" s="4">
        <v>-7.499992847442627E-3</v>
      </c>
      <c r="F5068" s="2">
        <v>2</v>
      </c>
      <c r="G5068" s="4">
        <v>4.483220268044108E-2</v>
      </c>
      <c r="H5068" s="4">
        <v>-0.71037515128081763</v>
      </c>
      <c r="I5068" s="4">
        <v>0.46747357680277979</v>
      </c>
    </row>
    <row r="5069" spans="1:9" x14ac:dyDescent="0.25">
      <c r="A5069" t="s">
        <v>5295</v>
      </c>
      <c r="B5069" s="3">
        <v>28.929233551025391</v>
      </c>
      <c r="C5069" s="3">
        <v>16</v>
      </c>
      <c r="D5069" s="4">
        <v>1.009842020467233E-2</v>
      </c>
      <c r="E5069" s="4">
        <v>-5.6603722658898133E-2</v>
      </c>
      <c r="F5069" s="2">
        <v>2</v>
      </c>
      <c r="G5069" s="4">
        <v>5.3678867428166972E-2</v>
      </c>
      <c r="H5069" s="4">
        <v>-0.7110547814492264</v>
      </c>
      <c r="I5069" s="4">
        <v>0.46403002104936802</v>
      </c>
    </row>
    <row r="5070" spans="1:9" x14ac:dyDescent="0.25">
      <c r="A5070" t="s">
        <v>5296</v>
      </c>
      <c r="B5070" s="3">
        <v>28.6400146484375</v>
      </c>
      <c r="C5070" s="3">
        <v>16.95999908447266</v>
      </c>
      <c r="D5070" s="4">
        <v>-5.3175404244162339E-3</v>
      </c>
      <c r="E5070" s="4">
        <v>4.4978408060740049E-2</v>
      </c>
      <c r="F5070" s="2">
        <v>3</v>
      </c>
      <c r="G5070" s="4">
        <v>4.0566715885104847E-2</v>
      </c>
      <c r="H5070" s="4">
        <v>-0.71394350018661967</v>
      </c>
      <c r="I5070" s="4">
        <v>0.44939343707984158</v>
      </c>
    </row>
    <row r="5071" spans="1:9" x14ac:dyDescent="0.25">
      <c r="A5071" t="s">
        <v>5297</v>
      </c>
      <c r="B5071" s="3">
        <v>28.793123245239261</v>
      </c>
      <c r="C5071" s="3">
        <v>16.229999542236332</v>
      </c>
      <c r="D5071" s="4">
        <v>1.7738690164180278E-2</v>
      </c>
      <c r="E5071" s="4">
        <v>-4.6416033741467078E-2</v>
      </c>
      <c r="F5071" s="2">
        <v>3</v>
      </c>
      <c r="G5071" s="4">
        <v>5.9218510470735453E-2</v>
      </c>
      <c r="H5071" s="4">
        <v>-0.71241425134264813</v>
      </c>
      <c r="I5071" s="4">
        <v>0.45714184775941069</v>
      </c>
    </row>
    <row r="5072" spans="1:9" x14ac:dyDescent="0.25">
      <c r="A5072" t="s">
        <v>5298</v>
      </c>
      <c r="B5072" s="3">
        <v>28.29127311706543</v>
      </c>
      <c r="C5072" s="3">
        <v>17.020000457763668</v>
      </c>
      <c r="D5072" s="4">
        <v>1.124956358393692E-2</v>
      </c>
      <c r="E5072" s="4">
        <v>-3.1303315117447987E-2</v>
      </c>
      <c r="F5072" s="2">
        <v>3</v>
      </c>
      <c r="G5072" s="4">
        <v>6.7468900941586085E-2</v>
      </c>
      <c r="H5072" s="4">
        <v>-0.71742673100994248</v>
      </c>
      <c r="I5072" s="4">
        <v>0.43174457436058211</v>
      </c>
    </row>
    <row r="5073" spans="1:9" x14ac:dyDescent="0.25">
      <c r="A5073" t="s">
        <v>5299</v>
      </c>
      <c r="B5073" s="3">
        <v>27.97654914855957</v>
      </c>
      <c r="C5073" s="3">
        <v>17.569999694824219</v>
      </c>
      <c r="D5073" s="4">
        <v>1.137797454649481E-2</v>
      </c>
      <c r="E5073" s="4">
        <v>-2.2803106665769901E-2</v>
      </c>
      <c r="F5073" s="2">
        <v>3</v>
      </c>
      <c r="G5073" s="4">
        <v>6.4817387257924963E-2</v>
      </c>
      <c r="H5073" s="4">
        <v>-0.72057019437556169</v>
      </c>
      <c r="I5073" s="4">
        <v>0.41581724820368021</v>
      </c>
    </row>
    <row r="5074" spans="1:9" x14ac:dyDescent="0.25">
      <c r="A5074" t="s">
        <v>5300</v>
      </c>
      <c r="B5074" s="3">
        <v>27.661813735961911</v>
      </c>
      <c r="C5074" s="3">
        <v>17.979999542236332</v>
      </c>
      <c r="D5074" s="4">
        <v>1.5394533255665981E-3</v>
      </c>
      <c r="E5074" s="4">
        <v>-5.7652011837957318E-2</v>
      </c>
      <c r="F5074" s="2">
        <v>3</v>
      </c>
      <c r="G5074" s="4">
        <v>5.3861180111766549E-2</v>
      </c>
      <c r="H5074" s="4">
        <v>-0.72371377204478327</v>
      </c>
      <c r="I5074" s="4">
        <v>0.39988934289234163</v>
      </c>
    </row>
    <row r="5075" spans="1:9" x14ac:dyDescent="0.25">
      <c r="A5075" t="s">
        <v>5301</v>
      </c>
      <c r="B5075" s="3">
        <v>27.619295120239261</v>
      </c>
      <c r="C5075" s="3">
        <v>19.079999923706051</v>
      </c>
      <c r="D5075" s="4">
        <v>-1.3669367931538281E-2</v>
      </c>
      <c r="E5075" s="4">
        <v>5.7649609501048582E-2</v>
      </c>
      <c r="F5075" s="2">
        <v>3</v>
      </c>
      <c r="G5075" s="4">
        <v>5.2582360289261887E-2</v>
      </c>
      <c r="H5075" s="4">
        <v>-0.72413844802836191</v>
      </c>
      <c r="I5075" s="4">
        <v>0.39773759110943901</v>
      </c>
    </row>
    <row r="5076" spans="1:9" x14ac:dyDescent="0.25">
      <c r="A5076" t="s">
        <v>5302</v>
      </c>
      <c r="B5076" s="3">
        <v>28.002065658569339</v>
      </c>
      <c r="C5076" s="3">
        <v>18.04000091552734</v>
      </c>
      <c r="D5076" s="4">
        <v>-8.7322649184267132E-3</v>
      </c>
      <c r="E5076" s="4">
        <v>3.262745418296209E-2</v>
      </c>
      <c r="F5076" s="2">
        <v>3</v>
      </c>
      <c r="G5076" s="4">
        <v>8.3317985067908662E-2</v>
      </c>
      <c r="H5076" s="4">
        <v>-0.7203153354437335</v>
      </c>
      <c r="I5076" s="4">
        <v>0.41710856954549208</v>
      </c>
    </row>
    <row r="5077" spans="1:9" x14ac:dyDescent="0.25">
      <c r="A5077" t="s">
        <v>5303</v>
      </c>
      <c r="B5077" s="3">
        <v>28.24874114990234</v>
      </c>
      <c r="C5077" s="3">
        <v>17.469999313354489</v>
      </c>
      <c r="D5077" s="4">
        <v>1.250004272735916E-2</v>
      </c>
      <c r="E5077" s="4">
        <v>-7.5172055170742547E-2</v>
      </c>
      <c r="F5077" s="2">
        <v>3</v>
      </c>
      <c r="G5077" s="4">
        <v>0.1048545644842076</v>
      </c>
      <c r="H5077" s="4">
        <v>-0.71785154034772369</v>
      </c>
      <c r="I5077" s="4">
        <v>0.42959214689750352</v>
      </c>
    </row>
    <row r="5078" spans="1:9" x14ac:dyDescent="0.25">
      <c r="A5078" t="s">
        <v>5304</v>
      </c>
      <c r="B5078" s="3">
        <v>27.899990081787109</v>
      </c>
      <c r="C5078" s="3">
        <v>18.889999389648441</v>
      </c>
      <c r="D5078" s="4">
        <v>2.4444281340938461E-3</v>
      </c>
      <c r="E5078" s="4">
        <v>-2.3267877941523071E-2</v>
      </c>
      <c r="F5078" s="2">
        <v>3</v>
      </c>
      <c r="G5078" s="4">
        <v>8.2573719081147967E-2</v>
      </c>
      <c r="H5078" s="4">
        <v>-0.72133486642404843</v>
      </c>
      <c r="I5078" s="4">
        <v>0.41194280154954699</v>
      </c>
    </row>
    <row r="5079" spans="1:9" x14ac:dyDescent="0.25">
      <c r="A5079" t="s">
        <v>5305</v>
      </c>
      <c r="B5079" s="3">
        <v>27.83195686340332</v>
      </c>
      <c r="C5079" s="3">
        <v>19.340000152587891</v>
      </c>
      <c r="D5079" s="4">
        <v>-2.6189967407441391E-2</v>
      </c>
      <c r="E5079" s="4">
        <v>5.567688180976571E-2</v>
      </c>
      <c r="F5079" s="2">
        <v>3</v>
      </c>
      <c r="G5079" s="4">
        <v>8.4226864378103672E-2</v>
      </c>
      <c r="H5079" s="4">
        <v>-0.72201438228885495</v>
      </c>
      <c r="I5079" s="4">
        <v>0.40849982495057158</v>
      </c>
    </row>
    <row r="5080" spans="1:9" x14ac:dyDescent="0.25">
      <c r="A5080" t="s">
        <v>5306</v>
      </c>
      <c r="B5080" s="3">
        <v>28.580478668212891</v>
      </c>
      <c r="C5080" s="3">
        <v>18.319999694824219</v>
      </c>
      <c r="D5080" s="4">
        <v>-1.8692027008035291E-2</v>
      </c>
      <c r="E5080" s="4">
        <v>0.13016660885395751</v>
      </c>
      <c r="F5080" s="2">
        <v>3</v>
      </c>
      <c r="G5080" s="4">
        <v>0.1126487257120474</v>
      </c>
      <c r="H5080" s="4">
        <v>-0.71453814562675178</v>
      </c>
      <c r="I5080" s="4">
        <v>0.44638048264993269</v>
      </c>
    </row>
    <row r="5081" spans="1:9" x14ac:dyDescent="0.25">
      <c r="A5081" t="s">
        <v>5307</v>
      </c>
      <c r="B5081" s="3">
        <v>29.124881744384769</v>
      </c>
      <c r="C5081" s="3">
        <v>16.20999908447266</v>
      </c>
      <c r="D5081" s="4">
        <v>2.925577909724808E-4</v>
      </c>
      <c r="E5081" s="4">
        <v>1.1228845297374329E-2</v>
      </c>
      <c r="F5081" s="2">
        <v>3</v>
      </c>
      <c r="G5081" s="4">
        <v>8.9137544446875827E-2</v>
      </c>
      <c r="H5081" s="4">
        <v>-0.70910064706507214</v>
      </c>
      <c r="I5081" s="4">
        <v>0.47393124529497349</v>
      </c>
    </row>
    <row r="5082" spans="1:9" x14ac:dyDescent="0.25">
      <c r="A5082" t="s">
        <v>5308</v>
      </c>
      <c r="B5082" s="3">
        <v>29.116363525390621</v>
      </c>
      <c r="C5082" s="3">
        <v>16.030000686645511</v>
      </c>
      <c r="D5082" s="4">
        <v>-2.088138480602808E-2</v>
      </c>
      <c r="E5082" s="4">
        <v>4.2940846193924243E-2</v>
      </c>
      <c r="F5082" s="2">
        <v>2</v>
      </c>
      <c r="G5082" s="4">
        <v>8.8473363870239075E-2</v>
      </c>
      <c r="H5082" s="4">
        <v>-0.70918572704635074</v>
      </c>
      <c r="I5082" s="4">
        <v>0.4735001613427734</v>
      </c>
    </row>
    <row r="5083" spans="1:9" x14ac:dyDescent="0.25">
      <c r="A5083" t="s">
        <v>5309</v>
      </c>
      <c r="B5083" s="3">
        <v>29.737319946289059</v>
      </c>
      <c r="C5083" s="3">
        <v>15.36999988555908</v>
      </c>
      <c r="D5083" s="4">
        <v>2.0068518056974849E-3</v>
      </c>
      <c r="E5083" s="4">
        <v>3.26372008687148E-3</v>
      </c>
      <c r="F5083" s="2">
        <v>2</v>
      </c>
      <c r="G5083" s="4">
        <v>9.9801172760456636E-2</v>
      </c>
      <c r="H5083" s="4">
        <v>-0.70298361358798545</v>
      </c>
      <c r="I5083" s="4">
        <v>0.504925081064729</v>
      </c>
    </row>
    <row r="5084" spans="1:9" x14ac:dyDescent="0.25">
      <c r="A5084" t="s">
        <v>5310</v>
      </c>
      <c r="B5084" s="3">
        <v>29.677761077880859</v>
      </c>
      <c r="C5084" s="3">
        <v>15.319999694824221</v>
      </c>
      <c r="D5084" s="4">
        <v>3.1626032194673752E-3</v>
      </c>
      <c r="E5084" s="4">
        <v>-2.2959222152102329E-2</v>
      </c>
      <c r="F5084" s="2">
        <v>2</v>
      </c>
      <c r="G5084" s="4">
        <v>0.1108729398381221</v>
      </c>
      <c r="H5084" s="4">
        <v>-0.70357848763532216</v>
      </c>
      <c r="I5084" s="4">
        <v>0.50191096832594728</v>
      </c>
    </row>
    <row r="5085" spans="1:9" x14ac:dyDescent="0.25">
      <c r="A5085" t="s">
        <v>5311</v>
      </c>
      <c r="B5085" s="3">
        <v>29.584197998046879</v>
      </c>
      <c r="C5085" s="3">
        <v>15.680000305175779</v>
      </c>
      <c r="D5085" s="4">
        <v>1.1634622565304341E-2</v>
      </c>
      <c r="E5085" s="4">
        <v>-2.9102125353317129E-2</v>
      </c>
      <c r="F5085" s="2">
        <v>2</v>
      </c>
      <c r="G5085" s="4">
        <v>9.9323423056914439E-2</v>
      </c>
      <c r="H5085" s="4">
        <v>-0.70451299578615956</v>
      </c>
      <c r="I5085" s="4">
        <v>0.49717599470498408</v>
      </c>
    </row>
    <row r="5086" spans="1:9" x14ac:dyDescent="0.25">
      <c r="A5086" t="s">
        <v>5312</v>
      </c>
      <c r="B5086" s="3">
        <v>29.243955612182621</v>
      </c>
      <c r="C5086" s="3">
        <v>16.14999961853027</v>
      </c>
      <c r="D5086" s="4">
        <v>-4.3437476561198904E-3</v>
      </c>
      <c r="E5086" s="4">
        <v>-2.4169162354675588E-2</v>
      </c>
      <c r="F5086" s="2">
        <v>3</v>
      </c>
      <c r="G5086" s="4">
        <v>7.8502369753590262E-2</v>
      </c>
      <c r="H5086" s="4">
        <v>-0.70791133713420751</v>
      </c>
      <c r="I5086" s="4">
        <v>0.47995725068053052</v>
      </c>
    </row>
    <row r="5087" spans="1:9" x14ac:dyDescent="0.25">
      <c r="A5087" t="s">
        <v>5313</v>
      </c>
      <c r="B5087" s="3">
        <v>29.371538162231449</v>
      </c>
      <c r="C5087" s="3">
        <v>16.54999923706055</v>
      </c>
      <c r="D5087" s="4">
        <v>1.379903175500208E-2</v>
      </c>
      <c r="E5087" s="4">
        <v>-4.3352603067942863E-2</v>
      </c>
      <c r="F5087" s="2">
        <v>3</v>
      </c>
      <c r="G5087" s="4">
        <v>8.6273146838565129E-2</v>
      </c>
      <c r="H5087" s="4">
        <v>-0.7066370424750662</v>
      </c>
      <c r="I5087" s="4">
        <v>0.48641385738959059</v>
      </c>
    </row>
    <row r="5088" spans="1:9" x14ac:dyDescent="0.25">
      <c r="A5088" t="s">
        <v>5314</v>
      </c>
      <c r="B5088" s="3">
        <v>28.971755981445309</v>
      </c>
      <c r="C5088" s="3">
        <v>17.29999923706055</v>
      </c>
      <c r="D5088" s="4">
        <v>-4.3849018008261798E-3</v>
      </c>
      <c r="E5088" s="4">
        <v>4.848480224609375E-2</v>
      </c>
      <c r="F5088" s="2">
        <v>3</v>
      </c>
      <c r="G5088" s="4">
        <v>9.2793390379964036E-2</v>
      </c>
      <c r="H5088" s="4">
        <v>-0.710630067364447</v>
      </c>
      <c r="I5088" s="4">
        <v>0.4661819658837496</v>
      </c>
    </row>
    <row r="5089" spans="1:9" x14ac:dyDescent="0.25">
      <c r="A5089" t="s">
        <v>5315</v>
      </c>
      <c r="B5089" s="3">
        <v>29.0993537902832</v>
      </c>
      <c r="C5089" s="3">
        <v>16.5</v>
      </c>
      <c r="D5089" s="4">
        <v>-1.8926656088838371E-2</v>
      </c>
      <c r="E5089" s="4">
        <v>4.7619047619047672E-2</v>
      </c>
      <c r="F5089" s="2">
        <v>3</v>
      </c>
      <c r="G5089" s="4">
        <v>8.3017687120030104E-2</v>
      </c>
      <c r="H5089" s="4">
        <v>-0.7093556203005027</v>
      </c>
      <c r="I5089" s="4">
        <v>0.47263934479872488</v>
      </c>
    </row>
    <row r="5090" spans="1:9" x14ac:dyDescent="0.25">
      <c r="A5090" t="s">
        <v>5316</v>
      </c>
      <c r="B5090" s="3">
        <v>29.660732269287109</v>
      </c>
      <c r="C5090" s="3">
        <v>15.75</v>
      </c>
      <c r="D5090" s="4">
        <v>1.366179311653903E-2</v>
      </c>
      <c r="E5090" s="4">
        <v>-4.0219369503296631E-2</v>
      </c>
      <c r="F5090" s="2">
        <v>2</v>
      </c>
      <c r="G5090" s="4">
        <v>0.1130697947707766</v>
      </c>
      <c r="H5090" s="4">
        <v>-0.70374857139547786</v>
      </c>
      <c r="I5090" s="4">
        <v>0.50104918652450481</v>
      </c>
    </row>
    <row r="5091" spans="1:9" x14ac:dyDescent="0.25">
      <c r="A5091" t="s">
        <v>5317</v>
      </c>
      <c r="B5091" s="3">
        <v>29.2609748840332</v>
      </c>
      <c r="C5091" s="3">
        <v>16.409999847412109</v>
      </c>
      <c r="D5091" s="4">
        <v>-2.9071383152492251E-2</v>
      </c>
      <c r="E5091" s="4">
        <v>0.1580804346547342</v>
      </c>
      <c r="F5091" s="2">
        <v>3</v>
      </c>
      <c r="G5091" s="4">
        <v>0.1144255744371856</v>
      </c>
      <c r="H5091" s="4">
        <v>-0.70774134862705373</v>
      </c>
      <c r="I5091" s="4">
        <v>0.48081854985327599</v>
      </c>
    </row>
    <row r="5092" spans="1:9" x14ac:dyDescent="0.25">
      <c r="A5092" t="s">
        <v>5318</v>
      </c>
      <c r="B5092" s="3">
        <v>30.137102127075199</v>
      </c>
      <c r="C5092" s="3">
        <v>14.170000076293951</v>
      </c>
      <c r="D5092" s="4">
        <v>2.398953387589153E-2</v>
      </c>
      <c r="E5092" s="4">
        <v>-6.5919577783173033E-2</v>
      </c>
      <c r="F5092" s="2">
        <v>2</v>
      </c>
      <c r="G5092" s="4">
        <v>0.13311552893666501</v>
      </c>
      <c r="H5092" s="4">
        <v>-0.69899058869860475</v>
      </c>
      <c r="I5092" s="4">
        <v>0.52515697257057026</v>
      </c>
    </row>
    <row r="5093" spans="1:9" x14ac:dyDescent="0.25">
      <c r="A5093" t="s">
        <v>5319</v>
      </c>
      <c r="B5093" s="3">
        <v>29.431064605712891</v>
      </c>
      <c r="C5093" s="3">
        <v>15.170000076293951</v>
      </c>
      <c r="D5093" s="4">
        <v>-2.019909343058957E-3</v>
      </c>
      <c r="E5093" s="4">
        <v>5.7880049851761539E-2</v>
      </c>
      <c r="F5093" s="2">
        <v>2</v>
      </c>
      <c r="G5093" s="4">
        <v>0.1101181748723357</v>
      </c>
      <c r="H5093" s="4">
        <v>-0.70604249228793603</v>
      </c>
      <c r="I5093" s="4">
        <v>0.48942632919080248</v>
      </c>
    </row>
    <row r="5094" spans="1:9" x14ac:dyDescent="0.25">
      <c r="A5094" t="s">
        <v>5320</v>
      </c>
      <c r="B5094" s="3">
        <v>29.490633010864261</v>
      </c>
      <c r="C5094" s="3">
        <v>14.340000152587891</v>
      </c>
      <c r="D5094" s="4">
        <v>-1.1405206738993369E-2</v>
      </c>
      <c r="E5094" s="4">
        <v>-2.515294932695944E-2</v>
      </c>
      <c r="F5094" s="2">
        <v>2</v>
      </c>
      <c r="G5094" s="4">
        <v>7.8468614374763934E-2</v>
      </c>
      <c r="H5094" s="4">
        <v>-0.70544752298759739</v>
      </c>
      <c r="I5094" s="4">
        <v>0.49244092455828131</v>
      </c>
    </row>
    <row r="5095" spans="1:9" x14ac:dyDescent="0.25">
      <c r="A5095" t="s">
        <v>5321</v>
      </c>
      <c r="B5095" s="3">
        <v>29.83086013793945</v>
      </c>
      <c r="C5095" s="3">
        <v>14.710000038146971</v>
      </c>
      <c r="D5095" s="4">
        <v>-3.410460035515372E-3</v>
      </c>
      <c r="E5095" s="4">
        <v>6.9040682664460729E-2</v>
      </c>
      <c r="F5095" s="2">
        <v>2</v>
      </c>
      <c r="G5095" s="4">
        <v>8.7528981431371111E-2</v>
      </c>
      <c r="H5095" s="4">
        <v>-0.70204933404435255</v>
      </c>
      <c r="I5095" s="4">
        <v>0.5096588963768196</v>
      </c>
    </row>
    <row r="5096" spans="1:9" x14ac:dyDescent="0.25">
      <c r="A5096" t="s">
        <v>5322</v>
      </c>
      <c r="B5096" s="3">
        <v>29.93294525146484</v>
      </c>
      <c r="C5096" s="3">
        <v>13.760000228881839</v>
      </c>
      <c r="D5096" s="4">
        <v>-1.012700991381499E-2</v>
      </c>
      <c r="E5096" s="4">
        <v>-4.8409391937653153E-2</v>
      </c>
      <c r="F5096" s="2">
        <v>2</v>
      </c>
      <c r="G5096" s="4">
        <v>9.2605199256274418E-2</v>
      </c>
      <c r="H5096" s="4">
        <v>-0.70102970781103568</v>
      </c>
      <c r="I5096" s="4">
        <v>0.51482514700146176</v>
      </c>
    </row>
    <row r="5097" spans="1:9" x14ac:dyDescent="0.25">
      <c r="A5097" t="s">
        <v>5323</v>
      </c>
      <c r="B5097" s="3">
        <v>30.239177703857418</v>
      </c>
      <c r="C5097" s="3">
        <v>14.460000038146971</v>
      </c>
      <c r="D5097" s="4">
        <v>-1.4046060243867451E-3</v>
      </c>
      <c r="E5097" s="4">
        <v>-3.3422459807823102E-2</v>
      </c>
      <c r="F5097" s="2">
        <v>2</v>
      </c>
      <c r="G5097" s="4">
        <v>0.1169567278586616</v>
      </c>
      <c r="H5097" s="4">
        <v>-0.69797105771828982</v>
      </c>
      <c r="I5097" s="4">
        <v>0.5303227405665154</v>
      </c>
    </row>
    <row r="5098" spans="1:9" x14ac:dyDescent="0.25">
      <c r="A5098" t="s">
        <v>5324</v>
      </c>
      <c r="B5098" s="3">
        <v>30.281711578369141</v>
      </c>
      <c r="C5098" s="3">
        <v>14.960000038146971</v>
      </c>
      <c r="D5098" s="4">
        <v>-4.1953243462348189E-3</v>
      </c>
      <c r="E5098" s="4">
        <v>-5.1964493580496603E-2</v>
      </c>
      <c r="F5098" s="2">
        <v>2</v>
      </c>
      <c r="G5098" s="4">
        <v>0.1270225954843105</v>
      </c>
      <c r="H5098" s="4">
        <v>-0.69754622932990806</v>
      </c>
      <c r="I5098" s="4">
        <v>0.53247526455533345</v>
      </c>
    </row>
    <row r="5099" spans="1:9" x14ac:dyDescent="0.25">
      <c r="A5099" t="s">
        <v>5325</v>
      </c>
      <c r="B5099" s="3">
        <v>30.40928840637207</v>
      </c>
      <c r="C5099" s="3">
        <v>15.77999973297119</v>
      </c>
      <c r="D5099" s="4">
        <v>1.40023209696527E-3</v>
      </c>
      <c r="E5099" s="4">
        <v>-2.5925988283228559E-2</v>
      </c>
      <c r="F5099" s="2">
        <v>2</v>
      </c>
      <c r="G5099" s="4">
        <v>0.1106820918537776</v>
      </c>
      <c r="H5099" s="4">
        <v>-0.69627199182256794</v>
      </c>
      <c r="I5099" s="4">
        <v>0.53893158168717537</v>
      </c>
    </row>
    <row r="5100" spans="1:9" x14ac:dyDescent="0.25">
      <c r="A5100" t="s">
        <v>5326</v>
      </c>
      <c r="B5100" s="3">
        <v>30.366767883300781</v>
      </c>
      <c r="C5100" s="3">
        <v>16.20000076293945</v>
      </c>
      <c r="D5100" s="4">
        <v>-1.107991515910212E-2</v>
      </c>
      <c r="E5100" s="4">
        <v>2.466795274963118E-2</v>
      </c>
      <c r="F5100" s="2">
        <v>3</v>
      </c>
      <c r="G5100" s="4">
        <v>0.1063800689237213</v>
      </c>
      <c r="H5100" s="4">
        <v>-0.69669668685674702</v>
      </c>
      <c r="I5100" s="4">
        <v>0.53677973337853313</v>
      </c>
    </row>
    <row r="5101" spans="1:9" x14ac:dyDescent="0.25">
      <c r="A5101" t="s">
        <v>5327</v>
      </c>
      <c r="B5101" s="3">
        <v>30.706998825073239</v>
      </c>
      <c r="C5101" s="3">
        <v>15.810000419616699</v>
      </c>
      <c r="D5101" s="4">
        <v>1.9427942106886591E-3</v>
      </c>
      <c r="E5101" s="4">
        <v>-2.7076897254357021E-2</v>
      </c>
      <c r="F5101" s="2">
        <v>2</v>
      </c>
      <c r="G5101" s="4">
        <v>0.13245866735845729</v>
      </c>
      <c r="H5101" s="4">
        <v>-0.69329845981230132</v>
      </c>
      <c r="I5101" s="4">
        <v>0.55399789824855006</v>
      </c>
    </row>
    <row r="5102" spans="1:9" x14ac:dyDescent="0.25">
      <c r="A5102" t="s">
        <v>5328</v>
      </c>
      <c r="B5102" s="3">
        <v>30.647457122802731</v>
      </c>
      <c r="C5102" s="3">
        <v>16.25</v>
      </c>
      <c r="D5102" s="4">
        <v>-2.145544435851476E-2</v>
      </c>
      <c r="E5102" s="4">
        <v>7.7586212348362382E-2</v>
      </c>
      <c r="F5102" s="2">
        <v>3</v>
      </c>
      <c r="G5102" s="4">
        <v>0.178681424990218</v>
      </c>
      <c r="H5102" s="4">
        <v>-0.6938931624042346</v>
      </c>
      <c r="I5102" s="4">
        <v>0.55098465424142296</v>
      </c>
    </row>
    <row r="5103" spans="1:9" x14ac:dyDescent="0.25">
      <c r="A5103" t="s">
        <v>5329</v>
      </c>
      <c r="B5103" s="3">
        <v>31.319429397583011</v>
      </c>
      <c r="C5103" s="3">
        <v>15.079999923706049</v>
      </c>
      <c r="D5103" s="4">
        <v>-5.9399991076682923E-3</v>
      </c>
      <c r="E5103" s="4">
        <v>-7.8947294121632927E-3</v>
      </c>
      <c r="F5103" s="2">
        <v>2</v>
      </c>
      <c r="G5103" s="4">
        <v>0.18935650431018919</v>
      </c>
      <c r="H5103" s="4">
        <v>-0.68718150253761623</v>
      </c>
      <c r="I5103" s="4">
        <v>0.58499134791534813</v>
      </c>
    </row>
    <row r="5104" spans="1:9" x14ac:dyDescent="0.25">
      <c r="A5104" t="s">
        <v>5330</v>
      </c>
      <c r="B5104" s="3">
        <v>31.50657844543457</v>
      </c>
      <c r="C5104" s="3">
        <v>15.19999980926514</v>
      </c>
      <c r="D5104" s="4">
        <v>-1.854818872655328E-2</v>
      </c>
      <c r="E5104" s="4">
        <v>5.9972081417450029E-2</v>
      </c>
      <c r="F5104" s="2">
        <v>2</v>
      </c>
      <c r="G5104" s="4">
        <v>0.2209057137664345</v>
      </c>
      <c r="H5104" s="4">
        <v>-0.68531225762873671</v>
      </c>
      <c r="I5104" s="4">
        <v>0.59446245346614757</v>
      </c>
    </row>
    <row r="5105" spans="1:9" x14ac:dyDescent="0.25">
      <c r="A5105" t="s">
        <v>5331</v>
      </c>
      <c r="B5105" s="3">
        <v>32.102012634277337</v>
      </c>
      <c r="C5105" s="3">
        <v>14.340000152587891</v>
      </c>
      <c r="D5105" s="4">
        <v>9.9013620020584892E-3</v>
      </c>
      <c r="E5105" s="4">
        <v>-7.3044608593141769E-2</v>
      </c>
      <c r="F5105" s="2">
        <v>2</v>
      </c>
      <c r="G5105" s="4">
        <v>0.26059297834723888</v>
      </c>
      <c r="H5105" s="4">
        <v>-0.6793650602540009</v>
      </c>
      <c r="I5105" s="4">
        <v>0.62459576226907298</v>
      </c>
    </row>
    <row r="5106" spans="1:9" x14ac:dyDescent="0.25">
      <c r="A5106" t="s">
        <v>5332</v>
      </c>
      <c r="B5106" s="3">
        <v>31.787275314331051</v>
      </c>
      <c r="C5106" s="3">
        <v>15.47000026702881</v>
      </c>
      <c r="D5106" s="4">
        <v>9.4539506272892648E-3</v>
      </c>
      <c r="E5106" s="4">
        <v>-3.7336617248888697E-2</v>
      </c>
      <c r="F5106" s="2">
        <v>2</v>
      </c>
      <c r="G5106" s="4">
        <v>0.25325507648902401</v>
      </c>
      <c r="H5106" s="4">
        <v>-0.68250865697382279</v>
      </c>
      <c r="I5106" s="4">
        <v>0.60866776043199522</v>
      </c>
    </row>
    <row r="5107" spans="1:9" x14ac:dyDescent="0.25">
      <c r="A5107" t="s">
        <v>5333</v>
      </c>
      <c r="B5107" s="3">
        <v>31.48957443237305</v>
      </c>
      <c r="C5107" s="3">
        <v>16.069999694824219</v>
      </c>
      <c r="D5107" s="4">
        <v>-8.3045513540209726E-3</v>
      </c>
      <c r="E5107" s="4">
        <v>5.7932859693911258E-2</v>
      </c>
      <c r="F5107" s="2">
        <v>2</v>
      </c>
      <c r="G5107" s="4">
        <v>0.22549569923138571</v>
      </c>
      <c r="H5107" s="4">
        <v>-0.68548209373108748</v>
      </c>
      <c r="I5107" s="4">
        <v>0.59360192649931731</v>
      </c>
    </row>
    <row r="5108" spans="1:9" x14ac:dyDescent="0.25">
      <c r="A5108" t="s">
        <v>5334</v>
      </c>
      <c r="B5108" s="3">
        <v>31.75327110290527</v>
      </c>
      <c r="C5108" s="3">
        <v>15.189999580383301</v>
      </c>
      <c r="D5108" s="4">
        <v>7.5578981515440624E-3</v>
      </c>
      <c r="E5108" s="4">
        <v>2.5658281566506291E-2</v>
      </c>
      <c r="F5108" s="2">
        <v>2</v>
      </c>
      <c r="G5108" s="4">
        <v>0.26506102557742839</v>
      </c>
      <c r="H5108" s="4">
        <v>-0.6828482910773237</v>
      </c>
      <c r="I5108" s="4">
        <v>0.60694689954981351</v>
      </c>
    </row>
    <row r="5109" spans="1:9" x14ac:dyDescent="0.25">
      <c r="A5109" t="s">
        <v>5335</v>
      </c>
      <c r="B5109" s="3">
        <v>31.515083312988281</v>
      </c>
      <c r="C5109" s="3">
        <v>14.810000419616699</v>
      </c>
      <c r="D5109" s="4">
        <v>-1.8855041740784011E-3</v>
      </c>
      <c r="E5109" s="4">
        <v>5.93705940313356E-2</v>
      </c>
      <c r="F5109" s="2">
        <v>2</v>
      </c>
      <c r="G5109" s="4">
        <v>0.2488029110301484</v>
      </c>
      <c r="H5109" s="4">
        <v>-0.68522731100166068</v>
      </c>
      <c r="I5109" s="4">
        <v>0.59489286173817191</v>
      </c>
    </row>
    <row r="5110" spans="1:9" x14ac:dyDescent="0.25">
      <c r="A5110" t="s">
        <v>5336</v>
      </c>
      <c r="B5110" s="3">
        <v>31.574617385864261</v>
      </c>
      <c r="C5110" s="3">
        <v>13.97999954223633</v>
      </c>
      <c r="D5110" s="4">
        <v>1.1995373754437599E-2</v>
      </c>
      <c r="E5110" s="4">
        <v>-2.3060857281876349E-2</v>
      </c>
      <c r="F5110" s="2">
        <v>2</v>
      </c>
      <c r="G5110" s="4">
        <v>0.24154150648212999</v>
      </c>
      <c r="H5110" s="4">
        <v>-0.68463268461212901</v>
      </c>
      <c r="I5110" s="4">
        <v>0.59790571964234118</v>
      </c>
    </row>
    <row r="5111" spans="1:9" x14ac:dyDescent="0.25">
      <c r="A5111" t="s">
        <v>5337</v>
      </c>
      <c r="B5111" s="3">
        <v>31.200357437133789</v>
      </c>
      <c r="C5111" s="3">
        <v>14.310000419616699</v>
      </c>
      <c r="D5111" s="4">
        <v>1.4661064001474379E-2</v>
      </c>
      <c r="E5111" s="4">
        <v>-6.2254246069218262E-2</v>
      </c>
      <c r="F5111" s="2">
        <v>2</v>
      </c>
      <c r="G5111" s="4">
        <v>0.20784492066702279</v>
      </c>
      <c r="H5111" s="4">
        <v>-0.68837079341788043</v>
      </c>
      <c r="I5111" s="4">
        <v>0.57896543905553033</v>
      </c>
    </row>
    <row r="5112" spans="1:9" x14ac:dyDescent="0.25">
      <c r="A5112" t="s">
        <v>5338</v>
      </c>
      <c r="B5112" s="3">
        <v>30.74953651428223</v>
      </c>
      <c r="C5112" s="3">
        <v>15.260000228881839</v>
      </c>
      <c r="D5112" s="4">
        <v>-7.9578800876454192E-3</v>
      </c>
      <c r="E5112" s="4">
        <v>1.801203881829894E-2</v>
      </c>
      <c r="F5112" s="2">
        <v>2</v>
      </c>
      <c r="G5112" s="4">
        <v>0.18882762794952021</v>
      </c>
      <c r="H5112" s="4">
        <v>-0.69287359332271881</v>
      </c>
      <c r="I5112" s="4">
        <v>0.55615061528884691</v>
      </c>
    </row>
    <row r="5113" spans="1:9" x14ac:dyDescent="0.25">
      <c r="A5113" t="s">
        <v>5339</v>
      </c>
      <c r="B5113" s="3">
        <v>30.996200561523441</v>
      </c>
      <c r="C5113" s="3">
        <v>14.989999771118161</v>
      </c>
      <c r="D5113" s="4">
        <v>1.3739908426080309E-3</v>
      </c>
      <c r="E5113" s="4">
        <v>-1.0561046299724651E-2</v>
      </c>
      <c r="F5113" s="2">
        <v>2</v>
      </c>
      <c r="G5113" s="4">
        <v>0.1789853503728136</v>
      </c>
      <c r="H5113" s="4">
        <v>-0.69040991253031136</v>
      </c>
      <c r="I5113" s="4">
        <v>0.56863361348642183</v>
      </c>
    </row>
    <row r="5114" spans="1:9" x14ac:dyDescent="0.25">
      <c r="A5114" t="s">
        <v>5340</v>
      </c>
      <c r="B5114" s="3">
        <v>30.953670501708981</v>
      </c>
      <c r="C5114" s="3">
        <v>15.14999961853027</v>
      </c>
      <c r="D5114" s="4">
        <v>-9.2568693015279147E-3</v>
      </c>
      <c r="E5114" s="4">
        <v>2.4340747640687829E-2</v>
      </c>
      <c r="F5114" s="2">
        <v>2</v>
      </c>
      <c r="G5114" s="4">
        <v>0.18349177021326371</v>
      </c>
      <c r="H5114" s="4">
        <v>-0.69083470281749237</v>
      </c>
      <c r="I5114" s="4">
        <v>0.56648128254908259</v>
      </c>
    </row>
    <row r="5115" spans="1:9" x14ac:dyDescent="0.25">
      <c r="A5115" t="s">
        <v>5341</v>
      </c>
      <c r="B5115" s="3">
        <v>31.24288177490234</v>
      </c>
      <c r="C5115" s="3">
        <v>14.789999961853029</v>
      </c>
      <c r="D5115" s="4">
        <v>-1.631069220393244E-3</v>
      </c>
      <c r="E5115" s="4">
        <v>-1.727576249745821E-2</v>
      </c>
      <c r="F5115" s="2">
        <v>2</v>
      </c>
      <c r="G5115" s="4">
        <v>0.18990794418362469</v>
      </c>
      <c r="H5115" s="4">
        <v>-0.6879460602825006</v>
      </c>
      <c r="I5115" s="4">
        <v>0.58111748041565137</v>
      </c>
    </row>
    <row r="5116" spans="1:9" x14ac:dyDescent="0.25">
      <c r="A5116" t="s">
        <v>5342</v>
      </c>
      <c r="B5116" s="3">
        <v>31.293924331665039</v>
      </c>
      <c r="C5116" s="3">
        <v>15.05000019073486</v>
      </c>
      <c r="D5116" s="4">
        <v>1.294026274538607E-2</v>
      </c>
      <c r="E5116" s="4">
        <v>-6.3472278995616582E-2</v>
      </c>
      <c r="F5116" s="2">
        <v>2</v>
      </c>
      <c r="G5116" s="4">
        <v>0.2284505101238983</v>
      </c>
      <c r="H5116" s="4">
        <v>-0.68743624716584217</v>
      </c>
      <c r="I5116" s="4">
        <v>0.58370060572797255</v>
      </c>
    </row>
    <row r="5117" spans="1:9" x14ac:dyDescent="0.25">
      <c r="A5117" t="s">
        <v>5343</v>
      </c>
      <c r="B5117" s="3">
        <v>30.894145965576168</v>
      </c>
      <c r="C5117" s="3">
        <v>16.069999694824219</v>
      </c>
      <c r="D5117" s="4">
        <v>-1.4114880413855E-2</v>
      </c>
      <c r="E5117" s="4">
        <v>6.8484024972317092E-2</v>
      </c>
      <c r="F5117" s="2">
        <v>2</v>
      </c>
      <c r="G5117" s="4">
        <v>0.18545499895304779</v>
      </c>
      <c r="H5117" s="4">
        <v>-0.69142923395402223</v>
      </c>
      <c r="I5117" s="4">
        <v>0.56346890727361032</v>
      </c>
    </row>
    <row r="5118" spans="1:9" x14ac:dyDescent="0.25">
      <c r="A5118" t="s">
        <v>5344</v>
      </c>
      <c r="B5118" s="3">
        <v>31.336456298828121</v>
      </c>
      <c r="C5118" s="3">
        <v>15.039999961853029</v>
      </c>
      <c r="D5118" s="4">
        <v>7.1077251509603654E-3</v>
      </c>
      <c r="E5118" s="4">
        <v>-2.274206456542294E-2</v>
      </c>
      <c r="F5118" s="2">
        <v>2</v>
      </c>
      <c r="G5118" s="4">
        <v>0.20754887833010119</v>
      </c>
      <c r="H5118" s="4">
        <v>-0.68701143782806084</v>
      </c>
      <c r="I5118" s="4">
        <v>0.5858530331910512</v>
      </c>
    </row>
    <row r="5119" spans="1:9" x14ac:dyDescent="0.25">
      <c r="A5119" t="s">
        <v>5345</v>
      </c>
      <c r="B5119" s="3">
        <v>31.115297317504879</v>
      </c>
      <c r="C5119" s="3">
        <v>15.39000034332275</v>
      </c>
      <c r="D5119" s="4">
        <v>-1.4016084469302029E-2</v>
      </c>
      <c r="E5119" s="4">
        <v>2.5316462934472869E-2</v>
      </c>
      <c r="F5119" s="2">
        <v>2</v>
      </c>
      <c r="G5119" s="4">
        <v>0.21253474631160249</v>
      </c>
      <c r="H5119" s="4">
        <v>-0.68922037399224223</v>
      </c>
      <c r="I5119" s="4">
        <v>0.57466077718085185</v>
      </c>
    </row>
    <row r="5120" spans="1:9" x14ac:dyDescent="0.25">
      <c r="A5120" t="s">
        <v>5346</v>
      </c>
      <c r="B5120" s="3">
        <v>31.557611465454102</v>
      </c>
      <c r="C5120" s="3">
        <v>15.010000228881839</v>
      </c>
      <c r="D5120" s="4">
        <v>1.3494539120666451E-3</v>
      </c>
      <c r="E5120" s="4">
        <v>-2.4691364909929181E-2</v>
      </c>
      <c r="F5120" s="2">
        <v>2</v>
      </c>
      <c r="G5120" s="4">
        <v>0.24838555778283489</v>
      </c>
      <c r="H5120" s="4">
        <v>-0.68480253976508021</v>
      </c>
      <c r="I5120" s="4">
        <v>0.59704509614977175</v>
      </c>
    </row>
    <row r="5121" spans="1:9" x14ac:dyDescent="0.25">
      <c r="A5121" t="s">
        <v>5347</v>
      </c>
      <c r="B5121" s="3">
        <v>31.515083312988281</v>
      </c>
      <c r="C5121" s="3">
        <v>15.39000034332275</v>
      </c>
      <c r="D5121" s="4">
        <v>2.3763638012898491E-2</v>
      </c>
      <c r="E5121" s="4">
        <v>-8.2836727440005142E-2</v>
      </c>
      <c r="F5121" s="2">
        <v>2</v>
      </c>
      <c r="G5121" s="4">
        <v>0.23015211229352511</v>
      </c>
      <c r="H5121" s="4">
        <v>-0.68522731100166068</v>
      </c>
      <c r="I5121" s="4">
        <v>0.59489286173817191</v>
      </c>
    </row>
    <row r="5122" spans="1:9" x14ac:dyDescent="0.25">
      <c r="A5122" t="s">
        <v>5348</v>
      </c>
      <c r="B5122" s="3">
        <v>30.783554077148441</v>
      </c>
      <c r="C5122" s="3">
        <v>16.780000686645511</v>
      </c>
      <c r="D5122" s="4">
        <v>5.8359801829823699E-3</v>
      </c>
      <c r="E5122" s="4">
        <v>-1.4679975920144471E-2</v>
      </c>
      <c r="F5122" s="2">
        <v>3</v>
      </c>
      <c r="G5122" s="4">
        <v>0.18159720213983291</v>
      </c>
      <c r="H5122" s="4">
        <v>-0.69253382586501533</v>
      </c>
      <c r="I5122" s="4">
        <v>0.55787215185120442</v>
      </c>
    </row>
    <row r="5123" spans="1:9" x14ac:dyDescent="0.25">
      <c r="A5123" t="s">
        <v>5349</v>
      </c>
      <c r="B5123" s="3">
        <v>30.60494422912598</v>
      </c>
      <c r="C5123" s="3">
        <v>17.030000686645511</v>
      </c>
      <c r="D5123" s="4">
        <v>-1.208033683507481E-2</v>
      </c>
      <c r="E5123" s="4">
        <v>5.9079649716845317E-2</v>
      </c>
      <c r="F5123" s="2">
        <v>3</v>
      </c>
      <c r="G5123" s="4">
        <v>0.18323745252355031</v>
      </c>
      <c r="H5123" s="4">
        <v>-0.69431778123601218</v>
      </c>
      <c r="I5123" s="4">
        <v>0.54883319203573855</v>
      </c>
    </row>
    <row r="5124" spans="1:9" x14ac:dyDescent="0.25">
      <c r="A5124" t="s">
        <v>5350</v>
      </c>
      <c r="B5124" s="3">
        <v>30.979183197021481</v>
      </c>
      <c r="C5124" s="3">
        <v>16.079999923706051</v>
      </c>
      <c r="D5124" s="4">
        <v>-2.1920792721524811E-3</v>
      </c>
      <c r="E5124" s="4">
        <v>-1.3496891021583021E-2</v>
      </c>
      <c r="F5124" s="2">
        <v>3</v>
      </c>
      <c r="G5124" s="4">
        <v>0.2201682932307838</v>
      </c>
      <c r="H5124" s="4">
        <v>-0.69057988198686482</v>
      </c>
      <c r="I5124" s="4">
        <v>0.56777241083941576</v>
      </c>
    </row>
    <row r="5125" spans="1:9" x14ac:dyDescent="0.25">
      <c r="A5125" t="s">
        <v>5351</v>
      </c>
      <c r="B5125" s="3">
        <v>31.0472412109375</v>
      </c>
      <c r="C5125" s="3">
        <v>16.29999923706055</v>
      </c>
      <c r="D5125" s="4">
        <v>-1.3687111526217151E-3</v>
      </c>
      <c r="E5125" s="4">
        <v>5.161285400390625E-2</v>
      </c>
      <c r="F5125" s="2">
        <v>3</v>
      </c>
      <c r="G5125" s="4">
        <v>0.23442416616609041</v>
      </c>
      <c r="H5125" s="4">
        <v>-0.68990011846425336</v>
      </c>
      <c r="I5125" s="4">
        <v>0.57121664227300362</v>
      </c>
    </row>
    <row r="5126" spans="1:9" x14ac:dyDescent="0.25">
      <c r="A5126" t="s">
        <v>5352</v>
      </c>
      <c r="B5126" s="3">
        <v>31.08979415893555</v>
      </c>
      <c r="C5126" s="3">
        <v>15.5</v>
      </c>
      <c r="D5126" s="4">
        <v>3.570493166672462E-3</v>
      </c>
      <c r="E5126" s="4">
        <v>1.4397923486483499E-2</v>
      </c>
      <c r="F5126" s="2">
        <v>2</v>
      </c>
      <c r="G5126" s="4">
        <v>0.22740204939922459</v>
      </c>
      <c r="H5126" s="4">
        <v>-0.68947509956986797</v>
      </c>
      <c r="I5126" s="4">
        <v>0.57337013151921568</v>
      </c>
    </row>
    <row r="5127" spans="1:9" x14ac:dyDescent="0.25">
      <c r="A5127" t="s">
        <v>5353</v>
      </c>
      <c r="B5127" s="3">
        <v>30.979183197021481</v>
      </c>
      <c r="C5127" s="3">
        <v>15.27999973297119</v>
      </c>
      <c r="D5127" s="4">
        <v>6.35498810120394E-3</v>
      </c>
      <c r="E5127" s="4">
        <v>-4.3206043990003717E-2</v>
      </c>
      <c r="F5127" s="2">
        <v>2</v>
      </c>
      <c r="G5127" s="4">
        <v>0.24306432771990491</v>
      </c>
      <c r="H5127" s="4">
        <v>-0.69057988198686482</v>
      </c>
      <c r="I5127" s="4">
        <v>0.56777241083941576</v>
      </c>
    </row>
    <row r="5128" spans="1:9" x14ac:dyDescent="0.25">
      <c r="A5128" t="s">
        <v>5354</v>
      </c>
      <c r="B5128" s="3">
        <v>30.783554077148441</v>
      </c>
      <c r="C5128" s="3">
        <v>15.97000026702881</v>
      </c>
      <c r="D5128" s="4">
        <v>6.3958205334093687E-3</v>
      </c>
      <c r="E5128" s="4">
        <v>6.2658075550969805E-4</v>
      </c>
      <c r="F5128" s="2">
        <v>2</v>
      </c>
      <c r="G5128" s="4">
        <v>0.24029234398371549</v>
      </c>
      <c r="H5128" s="4">
        <v>-0.69253382586501533</v>
      </c>
      <c r="I5128" s="4">
        <v>0.55787215185120442</v>
      </c>
    </row>
    <row r="5129" spans="1:9" x14ac:dyDescent="0.25">
      <c r="A5129" t="s">
        <v>5355</v>
      </c>
      <c r="B5129" s="3">
        <v>30.587919235229489</v>
      </c>
      <c r="C5129" s="3">
        <v>15.960000038146971</v>
      </c>
      <c r="D5129" s="4">
        <v>1.985277938529828E-2</v>
      </c>
      <c r="E5129" s="4">
        <v>-0.117256631333244</v>
      </c>
      <c r="F5129" s="2">
        <v>2</v>
      </c>
      <c r="G5129" s="4">
        <v>0.2362216366242578</v>
      </c>
      <c r="H5129" s="4">
        <v>-0.69448782689496702</v>
      </c>
      <c r="I5129" s="4">
        <v>0.54797160328577488</v>
      </c>
    </row>
    <row r="5130" spans="1:9" x14ac:dyDescent="0.25">
      <c r="A5130" t="s">
        <v>5356</v>
      </c>
      <c r="B5130" s="3">
        <v>29.992485046386719</v>
      </c>
      <c r="C5130" s="3">
        <v>18.079999923706051</v>
      </c>
      <c r="D5130" s="4">
        <v>6.8527481297473436E-3</v>
      </c>
      <c r="E5130" s="4">
        <v>-2.2174140210241559E-2</v>
      </c>
      <c r="F5130" s="2">
        <v>3</v>
      </c>
      <c r="G5130" s="4">
        <v>0.25529438991249331</v>
      </c>
      <c r="H5130" s="4">
        <v>-0.70043502426970283</v>
      </c>
      <c r="I5130" s="4">
        <v>0.51783829448284946</v>
      </c>
    </row>
    <row r="5131" spans="1:9" x14ac:dyDescent="0.25">
      <c r="A5131" t="s">
        <v>5357</v>
      </c>
      <c r="B5131" s="3">
        <v>29.78835296630859</v>
      </c>
      <c r="C5131" s="3">
        <v>18.489999771118161</v>
      </c>
      <c r="D5131" s="4">
        <v>4.8785685414365343E-3</v>
      </c>
      <c r="E5131" s="4">
        <v>-9.6411518179014832E-3</v>
      </c>
      <c r="F5131" s="2">
        <v>3</v>
      </c>
      <c r="G5131" s="4">
        <v>0.24719457253871011</v>
      </c>
      <c r="H5131" s="4">
        <v>-0.70247389572432906</v>
      </c>
      <c r="I5131" s="4">
        <v>0.50750772374835318</v>
      </c>
    </row>
    <row r="5132" spans="1:9" x14ac:dyDescent="0.25">
      <c r="A5132" t="s">
        <v>5358</v>
      </c>
      <c r="B5132" s="3">
        <v>29.643733978271481</v>
      </c>
      <c r="C5132" s="3">
        <v>18.670000076293949</v>
      </c>
      <c r="D5132" s="4">
        <v>4.6120672353058279E-3</v>
      </c>
      <c r="E5132" s="4">
        <v>-1.373482433651874E-2</v>
      </c>
      <c r="F5132" s="2">
        <v>3</v>
      </c>
      <c r="G5132" s="4">
        <v>0.25906854624094589</v>
      </c>
      <c r="H5132" s="4">
        <v>-0.70391835034602757</v>
      </c>
      <c r="I5132" s="4">
        <v>0.50018894913489298</v>
      </c>
    </row>
    <row r="5133" spans="1:9" x14ac:dyDescent="0.25">
      <c r="A5133" t="s">
        <v>5359</v>
      </c>
      <c r="B5133" s="3">
        <v>29.50764274597168</v>
      </c>
      <c r="C5133" s="3">
        <v>18.930000305175781</v>
      </c>
      <c r="D5133" s="4">
        <v>-1.151962976031373E-3</v>
      </c>
      <c r="E5133" s="4">
        <v>-2.069320331655666E-2</v>
      </c>
      <c r="F5133" s="2">
        <v>3</v>
      </c>
      <c r="G5133" s="4">
        <v>0.24967763484992861</v>
      </c>
      <c r="H5133" s="4">
        <v>-0.70527762973344554</v>
      </c>
      <c r="I5133" s="4">
        <v>0.49330174110232972</v>
      </c>
    </row>
    <row r="5134" spans="1:9" x14ac:dyDescent="0.25">
      <c r="A5134" t="s">
        <v>5360</v>
      </c>
      <c r="B5134" s="3">
        <v>29.54167366027832</v>
      </c>
      <c r="C5134" s="3">
        <v>19.329999923706051</v>
      </c>
      <c r="D5134" s="4">
        <v>9.0063931847723655E-3</v>
      </c>
      <c r="E5134" s="4">
        <v>-3.1563085654482403E-2</v>
      </c>
      <c r="F5134" s="2">
        <v>3</v>
      </c>
      <c r="G5134" s="4">
        <v>0.25473370312372162</v>
      </c>
      <c r="H5134" s="4">
        <v>-0.7049377289215395</v>
      </c>
      <c r="I5134" s="4">
        <v>0.49502395334486299</v>
      </c>
    </row>
    <row r="5135" spans="1:9" x14ac:dyDescent="0.25">
      <c r="A5135" t="s">
        <v>5361</v>
      </c>
      <c r="B5135" s="3">
        <v>29.277984619140621</v>
      </c>
      <c r="C5135" s="3">
        <v>19.95999908447266</v>
      </c>
      <c r="D5135" s="4">
        <v>-9.4964498574425793E-3</v>
      </c>
      <c r="E5135" s="4">
        <v>8.0671349567449147E-2</v>
      </c>
      <c r="F5135" s="2">
        <v>4</v>
      </c>
      <c r="G5135" s="4">
        <v>0.1997719587768749</v>
      </c>
      <c r="H5135" s="4">
        <v>-0.70757145537290178</v>
      </c>
      <c r="I5135" s="4">
        <v>0.48167936639732439</v>
      </c>
    </row>
    <row r="5136" spans="1:9" x14ac:dyDescent="0.25">
      <c r="A5136" t="s">
        <v>5362</v>
      </c>
      <c r="B5136" s="3">
        <v>29.558687210083011</v>
      </c>
      <c r="C5136" s="3">
        <v>18.469999313354489</v>
      </c>
      <c r="D5136" s="4">
        <v>-7.4263377162446798E-3</v>
      </c>
      <c r="E5136" s="4">
        <v>-2.0678753148237639E-2</v>
      </c>
      <c r="F5136" s="2">
        <v>3</v>
      </c>
      <c r="G5136" s="4">
        <v>0.20206063348605821</v>
      </c>
      <c r="H5136" s="4">
        <v>-0.70476779756618679</v>
      </c>
      <c r="I5136" s="4">
        <v>0.49588496294039031</v>
      </c>
    </row>
    <row r="5137" spans="1:9" x14ac:dyDescent="0.25">
      <c r="A5137" t="s">
        <v>5363</v>
      </c>
      <c r="B5137" s="3">
        <v>29.779842376708981</v>
      </c>
      <c r="C5137" s="3">
        <v>18.860000610351559</v>
      </c>
      <c r="D5137" s="4">
        <v>-7.0898649894751697E-3</v>
      </c>
      <c r="E5137" s="4">
        <v>3.9691358595854931E-2</v>
      </c>
      <c r="F5137" s="2">
        <v>3</v>
      </c>
      <c r="G5137" s="4">
        <v>0.22460412682718461</v>
      </c>
      <c r="H5137" s="4">
        <v>-0.70255889950320605</v>
      </c>
      <c r="I5137" s="4">
        <v>0.50707702589911063</v>
      </c>
    </row>
    <row r="5138" spans="1:9" x14ac:dyDescent="0.25">
      <c r="A5138" t="s">
        <v>5364</v>
      </c>
      <c r="B5138" s="3">
        <v>29.992485046386719</v>
      </c>
      <c r="C5138" s="3">
        <v>18.139999389648441</v>
      </c>
      <c r="D5138" s="4">
        <v>1.9891057970302661E-3</v>
      </c>
      <c r="E5138" s="4">
        <v>-2.315564417029203E-2</v>
      </c>
      <c r="F5138" s="2">
        <v>3</v>
      </c>
      <c r="G5138" s="4">
        <v>0.23076650939427371</v>
      </c>
      <c r="H5138" s="4">
        <v>-0.70043502426970283</v>
      </c>
      <c r="I5138" s="4">
        <v>0.51783829448284946</v>
      </c>
    </row>
    <row r="5139" spans="1:9" x14ac:dyDescent="0.25">
      <c r="A5139" t="s">
        <v>5365</v>
      </c>
      <c r="B5139" s="3">
        <v>29.93294525146484</v>
      </c>
      <c r="C5139" s="3">
        <v>18.569999694824219</v>
      </c>
      <c r="D5139" s="4">
        <v>1.499839764163902E-2</v>
      </c>
      <c r="E5139" s="4">
        <v>-6.0698064499447812E-2</v>
      </c>
      <c r="F5139" s="2">
        <v>3</v>
      </c>
      <c r="G5139" s="4">
        <v>0.22065670440943469</v>
      </c>
      <c r="H5139" s="4">
        <v>-0.70102970781103568</v>
      </c>
      <c r="I5139" s="4">
        <v>0.51482514700146176</v>
      </c>
    </row>
    <row r="5140" spans="1:9" x14ac:dyDescent="0.25">
      <c r="A5140" t="s">
        <v>5366</v>
      </c>
      <c r="B5140" s="3">
        <v>29.490633010864261</v>
      </c>
      <c r="C5140" s="3">
        <v>19.770000457763668</v>
      </c>
      <c r="D5140" s="4">
        <v>-8.5790797389405649E-3</v>
      </c>
      <c r="E5140" s="4">
        <v>9.0457880469517082E-2</v>
      </c>
      <c r="F5140" s="2">
        <v>4</v>
      </c>
      <c r="G5140" s="4">
        <v>0.2208219126596993</v>
      </c>
      <c r="H5140" s="4">
        <v>-0.70544752298759739</v>
      </c>
      <c r="I5140" s="4">
        <v>0.49244092455828131</v>
      </c>
    </row>
    <row r="5141" spans="1:9" x14ac:dyDescent="0.25">
      <c r="A5141" t="s">
        <v>5367</v>
      </c>
      <c r="B5141" s="3">
        <v>29.74582481384277</v>
      </c>
      <c r="C5141" s="3">
        <v>18.129999160766602</v>
      </c>
      <c r="D5141" s="4">
        <v>-8.2240678677494294E-3</v>
      </c>
      <c r="E5141" s="4">
        <v>6.3343106864106158E-2</v>
      </c>
      <c r="F5141" s="2">
        <v>3</v>
      </c>
      <c r="G5141" s="4">
        <v>0.25976487922262392</v>
      </c>
      <c r="H5141" s="4">
        <v>-0.70289866696090952</v>
      </c>
      <c r="I5141" s="4">
        <v>0.50535548933675334</v>
      </c>
    </row>
    <row r="5142" spans="1:9" x14ac:dyDescent="0.25">
      <c r="A5142" t="s">
        <v>5368</v>
      </c>
      <c r="B5142" s="3">
        <v>29.992485046386719</v>
      </c>
      <c r="C5142" s="3">
        <v>17.04999923706055</v>
      </c>
      <c r="D5142" s="4">
        <v>-7.5991899078011738E-3</v>
      </c>
      <c r="E5142" s="4">
        <v>8.1166692589835776E-2</v>
      </c>
      <c r="F5142" s="2">
        <v>3</v>
      </c>
      <c r="G5142" s="4">
        <v>0.24686365188710571</v>
      </c>
      <c r="H5142" s="4">
        <v>-0.70043502426970283</v>
      </c>
      <c r="I5142" s="4">
        <v>0.51783829448284946</v>
      </c>
    </row>
    <row r="5143" spans="1:9" x14ac:dyDescent="0.25">
      <c r="A5143" t="s">
        <v>5369</v>
      </c>
      <c r="B5143" s="3">
        <v>30.222148895263668</v>
      </c>
      <c r="C5143" s="3">
        <v>15.77000045776367</v>
      </c>
      <c r="D5143" s="4">
        <v>7.9431347176461831E-3</v>
      </c>
      <c r="E5143" s="4">
        <v>-4.7129837779703143E-2</v>
      </c>
      <c r="F5143" s="2">
        <v>2</v>
      </c>
      <c r="G5143" s="4">
        <v>0.24235831450664569</v>
      </c>
      <c r="H5143" s="4">
        <v>-0.69814114147844553</v>
      </c>
      <c r="I5143" s="4">
        <v>0.52946095876507293</v>
      </c>
    </row>
    <row r="5144" spans="1:9" x14ac:dyDescent="0.25">
      <c r="A5144" t="s">
        <v>5370</v>
      </c>
      <c r="B5144" s="3">
        <v>29.983982086181641</v>
      </c>
      <c r="C5144" s="3">
        <v>16.54999923706055</v>
      </c>
      <c r="D5144" s="4">
        <v>4.2734627761422672E-3</v>
      </c>
      <c r="E5144" s="4">
        <v>-4.2118892080682544E-3</v>
      </c>
      <c r="F5144" s="2">
        <v>3</v>
      </c>
      <c r="G5144" s="4">
        <v>0.2482750723940754</v>
      </c>
      <c r="H5144" s="4">
        <v>-0.70051995184617843</v>
      </c>
      <c r="I5144" s="4">
        <v>0.51740798273656452</v>
      </c>
    </row>
    <row r="5145" spans="1:9" x14ac:dyDescent="0.25">
      <c r="A5145" t="s">
        <v>5371</v>
      </c>
      <c r="B5145" s="3">
        <v>29.856391906738281</v>
      </c>
      <c r="C5145" s="3">
        <v>16.620000839233398</v>
      </c>
      <c r="D5145" s="4">
        <v>9.4907302461217924E-3</v>
      </c>
      <c r="E5145" s="4">
        <v>-3.3158794480250831E-2</v>
      </c>
      <c r="F5145" s="2">
        <v>3</v>
      </c>
      <c r="G5145" s="4">
        <v>0.24164462656977939</v>
      </c>
      <c r="H5145" s="4">
        <v>-0.70179432270772124</v>
      </c>
      <c r="I5145" s="4">
        <v>0.51095098992454679</v>
      </c>
    </row>
    <row r="5146" spans="1:9" x14ac:dyDescent="0.25">
      <c r="A5146" t="s">
        <v>5372</v>
      </c>
      <c r="B5146" s="3">
        <v>29.57569694519043</v>
      </c>
      <c r="C5146" s="3">
        <v>17.190000534057621</v>
      </c>
      <c r="D5146" s="4">
        <v>-2.441077144503034E-2</v>
      </c>
      <c r="E5146" s="4">
        <v>3.554217704997753E-2</v>
      </c>
      <c r="F5146" s="2">
        <v>3</v>
      </c>
      <c r="G5146" s="4">
        <v>0.25617878584859111</v>
      </c>
      <c r="H5146" s="4">
        <v>-0.70459790431203484</v>
      </c>
      <c r="I5146" s="4">
        <v>0.49674577948443849</v>
      </c>
    </row>
    <row r="5147" spans="1:9" x14ac:dyDescent="0.25">
      <c r="A5147" t="s">
        <v>5373</v>
      </c>
      <c r="B5147" s="3">
        <v>30.315727233886719</v>
      </c>
      <c r="C5147" s="3">
        <v>16.60000038146973</v>
      </c>
      <c r="D5147" s="4">
        <v>-1.546918171285072E-2</v>
      </c>
      <c r="E5147" s="4">
        <v>1.9030045949653521E-2</v>
      </c>
      <c r="F5147" s="2">
        <v>3</v>
      </c>
      <c r="G5147" s="4">
        <v>0.29886796881116218</v>
      </c>
      <c r="H5147" s="4">
        <v>-0.69720648092280491</v>
      </c>
      <c r="I5147" s="4">
        <v>0.53419670459195134</v>
      </c>
    </row>
    <row r="5148" spans="1:9" x14ac:dyDescent="0.25">
      <c r="A5148" t="s">
        <v>5374</v>
      </c>
      <c r="B5148" s="3">
        <v>30.792055130004879</v>
      </c>
      <c r="C5148" s="3">
        <v>16.29000091552734</v>
      </c>
      <c r="D5148" s="4">
        <v>-1.8172132758699559E-2</v>
      </c>
      <c r="E5148" s="4">
        <v>8.0955623451149261E-2</v>
      </c>
      <c r="F5148" s="2">
        <v>3</v>
      </c>
      <c r="G5148" s="4">
        <v>0.30595543125824021</v>
      </c>
      <c r="H5148" s="4">
        <v>-0.69244891733914016</v>
      </c>
      <c r="I5148" s="4">
        <v>0.55830236707174974</v>
      </c>
    </row>
    <row r="5149" spans="1:9" x14ac:dyDescent="0.25">
      <c r="A5149" t="s">
        <v>5375</v>
      </c>
      <c r="B5149" s="3">
        <v>31.361968994140621</v>
      </c>
      <c r="C5149" s="3">
        <v>15.069999694824221</v>
      </c>
      <c r="D5149" s="4">
        <v>-1.89493442392985E-3</v>
      </c>
      <c r="E5149" s="4">
        <v>2.0311389828214569E-2</v>
      </c>
      <c r="F5149" s="2">
        <v>2</v>
      </c>
      <c r="G5149" s="4">
        <v>0.34222703661089532</v>
      </c>
      <c r="H5149" s="4">
        <v>-0.68675661699743329</v>
      </c>
      <c r="I5149" s="4">
        <v>0.58714416148138437</v>
      </c>
    </row>
    <row r="5150" spans="1:9" x14ac:dyDescent="0.25">
      <c r="A5150" t="s">
        <v>5376</v>
      </c>
      <c r="B5150" s="3">
        <v>31.421510696411129</v>
      </c>
      <c r="C5150" s="3">
        <v>14.77000045776367</v>
      </c>
      <c r="D5150" s="4">
        <v>-7.2560326328330316E-3</v>
      </c>
      <c r="E5150" s="4">
        <v>5.4246981903332443E-2</v>
      </c>
      <c r="F5150" s="2">
        <v>2</v>
      </c>
      <c r="G5150" s="4">
        <v>0.37122184909412281</v>
      </c>
      <c r="H5150" s="4">
        <v>-0.68616191440550012</v>
      </c>
      <c r="I5150" s="4">
        <v>0.59015740548851148</v>
      </c>
    </row>
    <row r="5151" spans="1:9" x14ac:dyDescent="0.25">
      <c r="A5151" t="s">
        <v>5377</v>
      </c>
      <c r="B5151" s="3">
        <v>31.65117263793945</v>
      </c>
      <c r="C5151" s="3">
        <v>14.010000228881839</v>
      </c>
      <c r="D5151" s="4">
        <v>7.8545987598910294E-3</v>
      </c>
      <c r="E5151" s="4">
        <v>-4.1067723606768913E-2</v>
      </c>
      <c r="F5151" s="2">
        <v>2</v>
      </c>
      <c r="G5151" s="4">
        <v>0.35460435099015819</v>
      </c>
      <c r="H5151" s="4">
        <v>-0.68386805066484313</v>
      </c>
      <c r="I5151" s="4">
        <v>0.60177997324499555</v>
      </c>
    </row>
    <row r="5152" spans="1:9" x14ac:dyDescent="0.25">
      <c r="A5152" t="s">
        <v>5378</v>
      </c>
      <c r="B5152" s="3">
        <v>31.40450286865234</v>
      </c>
      <c r="C5152" s="3">
        <v>14.60999965667725</v>
      </c>
      <c r="D5152" s="4">
        <v>2.5841096037892971E-2</v>
      </c>
      <c r="E5152" s="4">
        <v>-6.3461583370756913E-2</v>
      </c>
      <c r="F5152" s="2">
        <v>2</v>
      </c>
      <c r="G5152" s="4">
        <v>0.33675067288107408</v>
      </c>
      <c r="H5152" s="4">
        <v>-0.68633178860905164</v>
      </c>
      <c r="I5152" s="4">
        <v>0.58929668547020242</v>
      </c>
    </row>
    <row r="5153" spans="1:9" x14ac:dyDescent="0.25">
      <c r="A5153" t="s">
        <v>5379</v>
      </c>
      <c r="B5153" s="3">
        <v>30.613418579101559</v>
      </c>
      <c r="C5153" s="3">
        <v>15.60000038146973</v>
      </c>
      <c r="D5153" s="4">
        <v>8.6878418291294057E-3</v>
      </c>
      <c r="E5153" s="4">
        <v>-6.4187143966834337E-2</v>
      </c>
      <c r="F5153" s="2">
        <v>2</v>
      </c>
      <c r="G5153" s="4">
        <v>0.31257882506955742</v>
      </c>
      <c r="H5153" s="4">
        <v>-0.69423313941854214</v>
      </c>
      <c r="I5153" s="4">
        <v>0.54926205589593202</v>
      </c>
    </row>
    <row r="5154" spans="1:9" x14ac:dyDescent="0.25">
      <c r="A5154" t="s">
        <v>5380</v>
      </c>
      <c r="B5154" s="3">
        <v>30.34974479675293</v>
      </c>
      <c r="C5154" s="3">
        <v>16.670000076293949</v>
      </c>
      <c r="D5154" s="4">
        <v>-2.326892570616701E-2</v>
      </c>
      <c r="E5154" s="4">
        <v>8.1063553425119395E-2</v>
      </c>
      <c r="F5154" s="2">
        <v>3</v>
      </c>
      <c r="G5154" s="4">
        <v>0.3259263314587717</v>
      </c>
      <c r="H5154" s="4">
        <v>-0.69686671346510143</v>
      </c>
      <c r="I5154" s="4">
        <v>0.53591824115430886</v>
      </c>
    </row>
    <row r="5155" spans="1:9" x14ac:dyDescent="0.25">
      <c r="A5155" t="s">
        <v>5381</v>
      </c>
      <c r="B5155" s="3">
        <v>31.072774887084961</v>
      </c>
      <c r="C5155" s="3">
        <v>15.420000076293951</v>
      </c>
      <c r="D5155" s="4">
        <v>1.219247377747679E-2</v>
      </c>
      <c r="E5155" s="4">
        <v>3.2128548152096308E-2</v>
      </c>
      <c r="F5155" s="2">
        <v>2</v>
      </c>
      <c r="G5155" s="4">
        <v>0.36257557337910068</v>
      </c>
      <c r="H5155" s="4">
        <v>-0.68964508807702174</v>
      </c>
      <c r="I5155" s="4">
        <v>0.57250883234647021</v>
      </c>
    </row>
    <row r="5156" spans="1:9" x14ac:dyDescent="0.25">
      <c r="A5156" t="s">
        <v>5382</v>
      </c>
      <c r="B5156" s="3">
        <v>30.698484420776371</v>
      </c>
      <c r="C5156" s="3">
        <v>14.939999580383301</v>
      </c>
      <c r="D5156" s="4">
        <v>-1.6602557076640381E-3</v>
      </c>
      <c r="E5156" s="4">
        <v>-5.0825934076746959E-2</v>
      </c>
      <c r="F5156" s="2">
        <v>2</v>
      </c>
      <c r="G5156" s="4">
        <v>0.3769674909386207</v>
      </c>
      <c r="H5156" s="4">
        <v>-0.69338350169237906</v>
      </c>
      <c r="I5156" s="4">
        <v>0.55356700734782893</v>
      </c>
    </row>
    <row r="5157" spans="1:9" x14ac:dyDescent="0.25">
      <c r="A5157" t="s">
        <v>5383</v>
      </c>
      <c r="B5157" s="3">
        <v>30.74953651428223</v>
      </c>
      <c r="C5157" s="3">
        <v>15.739999771118161</v>
      </c>
      <c r="D5157" s="4">
        <v>-1.7929760616308021E-2</v>
      </c>
      <c r="E5157" s="4">
        <v>7.6824511164064191E-3</v>
      </c>
      <c r="F5157" s="2">
        <v>2</v>
      </c>
      <c r="G5157" s="4">
        <v>0.37610846951844867</v>
      </c>
      <c r="H5157" s="4">
        <v>-0.69287359332271881</v>
      </c>
      <c r="I5157" s="4">
        <v>0.55615061528884691</v>
      </c>
    </row>
    <row r="5158" spans="1:9" x14ac:dyDescent="0.25">
      <c r="A5158" t="s">
        <v>5384</v>
      </c>
      <c r="B5158" s="3">
        <v>31.310934066772461</v>
      </c>
      <c r="C5158" s="3">
        <v>15.61999988555908</v>
      </c>
      <c r="D5158" s="4">
        <v>4.9136001684655373E-3</v>
      </c>
      <c r="E5158" s="4">
        <v>-9.5017399859501528E-2</v>
      </c>
      <c r="F5158" s="2">
        <v>2</v>
      </c>
      <c r="G5158" s="4">
        <v>0.41469026490712269</v>
      </c>
      <c r="H5158" s="4">
        <v>-0.68726635391169033</v>
      </c>
      <c r="I5158" s="4">
        <v>0.58456142227202101</v>
      </c>
    </row>
    <row r="5159" spans="1:9" x14ac:dyDescent="0.25">
      <c r="A5159" t="s">
        <v>5385</v>
      </c>
      <c r="B5159" s="3">
        <v>31.1578369140625</v>
      </c>
      <c r="C5159" s="3">
        <v>17.260000228881839</v>
      </c>
      <c r="D5159" s="4">
        <v>-1.452731977308586E-2</v>
      </c>
      <c r="E5159" s="4">
        <v>0.12958118655186879</v>
      </c>
      <c r="F5159" s="2">
        <v>3</v>
      </c>
      <c r="G5159" s="4">
        <v>0.43646907296950332</v>
      </c>
      <c r="H5159" s="4">
        <v>-0.68879548845205951</v>
      </c>
      <c r="I5159" s="4">
        <v>0.57681359074688809</v>
      </c>
    </row>
    <row r="5160" spans="1:9" x14ac:dyDescent="0.25">
      <c r="A5160" t="s">
        <v>5386</v>
      </c>
      <c r="B5160" s="3">
        <v>31.61714935302734</v>
      </c>
      <c r="C5160" s="3">
        <v>15.27999973297119</v>
      </c>
      <c r="D5160" s="4">
        <v>6.2262651374860312E-3</v>
      </c>
      <c r="E5160" s="4">
        <v>-6.0270632356444698E-2</v>
      </c>
      <c r="F5160" s="2">
        <v>2</v>
      </c>
      <c r="G5160" s="4">
        <v>0.44293800477610851</v>
      </c>
      <c r="H5160" s="4">
        <v>-0.68420787527434768</v>
      </c>
      <c r="I5160" s="4">
        <v>0.60005814710541983</v>
      </c>
    </row>
    <row r="5161" spans="1:9" x14ac:dyDescent="0.25">
      <c r="A5161" t="s">
        <v>5387</v>
      </c>
      <c r="B5161" s="3">
        <v>31.421510696411129</v>
      </c>
      <c r="C5161" s="3">
        <v>16.260000228881839</v>
      </c>
      <c r="D5161" s="4">
        <v>0</v>
      </c>
      <c r="E5161" s="4">
        <v>3.172588786411934E-2</v>
      </c>
      <c r="F5161" s="2">
        <v>3</v>
      </c>
      <c r="G5161" s="4">
        <v>0.45147057035472132</v>
      </c>
      <c r="H5161" s="4">
        <v>-0.68616191440550012</v>
      </c>
      <c r="I5161" s="4">
        <v>0.59015740548851148</v>
      </c>
    </row>
    <row r="5162" spans="1:9" x14ac:dyDescent="0.25">
      <c r="A5162" t="s">
        <v>5388</v>
      </c>
      <c r="B5162" s="3">
        <v>31.421510696411129</v>
      </c>
      <c r="C5162" s="3">
        <v>15.760000228881839</v>
      </c>
      <c r="D5162" s="4">
        <v>-1.0819339883835211E-3</v>
      </c>
      <c r="E5162" s="4">
        <v>2.872066206412982E-2</v>
      </c>
      <c r="F5162" s="2">
        <v>2</v>
      </c>
      <c r="G5162" s="4">
        <v>0.41805258285391123</v>
      </c>
      <c r="H5162" s="4">
        <v>-0.68616191440550012</v>
      </c>
      <c r="I5162" s="4">
        <v>0.59015740548851148</v>
      </c>
    </row>
    <row r="5163" spans="1:9" x14ac:dyDescent="0.25">
      <c r="A5163" t="s">
        <v>5389</v>
      </c>
      <c r="B5163" s="3">
        <v>31.45554351806641</v>
      </c>
      <c r="C5163" s="3">
        <v>15.319999694824221</v>
      </c>
      <c r="D5163" s="4">
        <v>-1.255016879155235E-2</v>
      </c>
      <c r="E5163" s="4">
        <v>2.3380054879910569E-2</v>
      </c>
      <c r="F5163" s="2">
        <v>2</v>
      </c>
      <c r="G5163" s="4">
        <v>0.41795550107887219</v>
      </c>
      <c r="H5163" s="4">
        <v>-0.68582199454299364</v>
      </c>
      <c r="I5163" s="4">
        <v>0.59187971425678421</v>
      </c>
    </row>
    <row r="5164" spans="1:9" x14ac:dyDescent="0.25">
      <c r="A5164" t="s">
        <v>5390</v>
      </c>
      <c r="B5164" s="3">
        <v>31.85533332824707</v>
      </c>
      <c r="C5164" s="3">
        <v>14.97000026702881</v>
      </c>
      <c r="D5164" s="4">
        <v>9.4342331047101435E-3</v>
      </c>
      <c r="E5164" s="4">
        <v>-4.2838878618055243E-2</v>
      </c>
      <c r="F5164" s="2">
        <v>2</v>
      </c>
      <c r="G5164" s="4">
        <v>0.43818201482945512</v>
      </c>
      <c r="H5164" s="4">
        <v>-0.68182889345121134</v>
      </c>
      <c r="I5164" s="4">
        <v>0.61211199186558285</v>
      </c>
    </row>
    <row r="5165" spans="1:9" x14ac:dyDescent="0.25">
      <c r="A5165" t="s">
        <v>5391</v>
      </c>
      <c r="B5165" s="3">
        <v>31.557611465454102</v>
      </c>
      <c r="C5165" s="3">
        <v>15.64000034332275</v>
      </c>
      <c r="D5165" s="4">
        <v>2.5995162989733919E-2</v>
      </c>
      <c r="E5165" s="4">
        <v>-6.0660618519381981E-2</v>
      </c>
      <c r="F5165" s="2">
        <v>2</v>
      </c>
      <c r="G5165" s="4">
        <v>0.40160452016455372</v>
      </c>
      <c r="H5165" s="4">
        <v>-0.68480253976508021</v>
      </c>
      <c r="I5165" s="4">
        <v>0.59704509614977175</v>
      </c>
    </row>
    <row r="5166" spans="1:9" x14ac:dyDescent="0.25">
      <c r="A5166" t="s">
        <v>5392</v>
      </c>
      <c r="B5166" s="3">
        <v>30.758050918579102</v>
      </c>
      <c r="C5166" s="3">
        <v>16.64999961853027</v>
      </c>
      <c r="D5166" s="4">
        <v>8.9294775051593778E-3</v>
      </c>
      <c r="E5166" s="4">
        <v>-5.3763532746977649E-3</v>
      </c>
      <c r="F5166" s="2">
        <v>3</v>
      </c>
      <c r="G5166" s="4">
        <v>0.38333250982293499</v>
      </c>
      <c r="H5166" s="4">
        <v>-0.69278855144264107</v>
      </c>
      <c r="I5166" s="4">
        <v>0.55658150618956825</v>
      </c>
    </row>
    <row r="5167" spans="1:9" x14ac:dyDescent="0.25">
      <c r="A5167" t="s">
        <v>5393</v>
      </c>
      <c r="B5167" s="3">
        <v>30.4858283996582</v>
      </c>
      <c r="C5167" s="3">
        <v>16.739999771118161</v>
      </c>
      <c r="D5167" s="4">
        <v>-1.950471413879495E-3</v>
      </c>
      <c r="E5167" s="4">
        <v>2.8255470827467159E-2</v>
      </c>
      <c r="F5167" s="2">
        <v>3</v>
      </c>
      <c r="G5167" s="4">
        <v>0.40880132727423207</v>
      </c>
      <c r="H5167" s="4">
        <v>-0.69550751028008495</v>
      </c>
      <c r="I5167" s="4">
        <v>0.5428050630839143</v>
      </c>
    </row>
    <row r="5168" spans="1:9" x14ac:dyDescent="0.25">
      <c r="A5168" t="s">
        <v>5394</v>
      </c>
      <c r="B5168" s="3">
        <v>30.545406341552731</v>
      </c>
      <c r="C5168" s="3">
        <v>16.280000686645511</v>
      </c>
      <c r="D5168" s="4">
        <v>3.3536615546008171E-3</v>
      </c>
      <c r="E5168" s="4">
        <v>-1.3333291718454101E-2</v>
      </c>
      <c r="F5168" s="2">
        <v>3</v>
      </c>
      <c r="G5168" s="4">
        <v>0.42273439405199192</v>
      </c>
      <c r="H5168" s="4">
        <v>-0.6949124457267446</v>
      </c>
      <c r="I5168" s="4">
        <v>0.54582014108009025</v>
      </c>
    </row>
    <row r="5169" spans="1:9" x14ac:dyDescent="0.25">
      <c r="A5169" t="s">
        <v>5395</v>
      </c>
      <c r="B5169" s="3">
        <v>30.44330978393555</v>
      </c>
      <c r="C5169" s="3">
        <v>16.5</v>
      </c>
      <c r="D5169" s="4">
        <v>1.6183944559776231E-2</v>
      </c>
      <c r="E5169" s="4">
        <v>-4.7893821544146793E-2</v>
      </c>
      <c r="F5169" s="2">
        <v>3</v>
      </c>
      <c r="G5169" s="4">
        <v>0.37285215830512541</v>
      </c>
      <c r="H5169" s="4">
        <v>-0.6959321862636636</v>
      </c>
      <c r="I5169" s="4">
        <v>0.54065331130101146</v>
      </c>
    </row>
    <row r="5170" spans="1:9" x14ac:dyDescent="0.25">
      <c r="A5170" t="s">
        <v>5396</v>
      </c>
      <c r="B5170" s="3">
        <v>29.958463668823239</v>
      </c>
      <c r="C5170" s="3">
        <v>17.329999923706051</v>
      </c>
      <c r="D5170" s="4">
        <v>-3.3959830296024229E-3</v>
      </c>
      <c r="E5170" s="4">
        <v>-3.076058517202784E-2</v>
      </c>
      <c r="F5170" s="2">
        <v>3</v>
      </c>
      <c r="G5170" s="4">
        <v>0.33613035342559622</v>
      </c>
      <c r="H5170" s="4">
        <v>-0.70077482982860706</v>
      </c>
      <c r="I5170" s="4">
        <v>0.51611656486901314</v>
      </c>
    </row>
    <row r="5171" spans="1:9" x14ac:dyDescent="0.25">
      <c r="A5171" t="s">
        <v>5397</v>
      </c>
      <c r="B5171" s="3">
        <v>30.060548782348629</v>
      </c>
      <c r="C5171" s="3">
        <v>17.879999160766602</v>
      </c>
      <c r="D5171" s="4">
        <v>2.672875791786589E-2</v>
      </c>
      <c r="E5171" s="4">
        <v>-9.7425560686857371E-2</v>
      </c>
      <c r="F5171" s="2">
        <v>3</v>
      </c>
      <c r="G5171" s="4">
        <v>0.33109223754010708</v>
      </c>
      <c r="H5171" s="4">
        <v>-0.69975520359529031</v>
      </c>
      <c r="I5171" s="4">
        <v>0.52128281549365529</v>
      </c>
    </row>
    <row r="5172" spans="1:9" x14ac:dyDescent="0.25">
      <c r="A5172" t="s">
        <v>5398</v>
      </c>
      <c r="B5172" s="3">
        <v>29.277984619140621</v>
      </c>
      <c r="C5172" s="3">
        <v>19.809999465942379</v>
      </c>
      <c r="D5172" s="4">
        <v>1.146086718620065E-2</v>
      </c>
      <c r="E5172" s="4">
        <v>-4.1606221924395781E-2</v>
      </c>
      <c r="F5172" s="2">
        <v>4</v>
      </c>
      <c r="G5172" s="4">
        <v>0.3038034043240645</v>
      </c>
      <c r="H5172" s="4">
        <v>-0.70757145537290178</v>
      </c>
      <c r="I5172" s="4">
        <v>0.48167936639732439</v>
      </c>
    </row>
    <row r="5173" spans="1:9" x14ac:dyDescent="0.25">
      <c r="A5173" t="s">
        <v>5399</v>
      </c>
      <c r="B5173" s="3">
        <v>28.946235656738281</v>
      </c>
      <c r="C5173" s="3">
        <v>20.670000076293949</v>
      </c>
      <c r="D5173" s="4">
        <v>-8.1608863819269128E-3</v>
      </c>
      <c r="E5173" s="4">
        <v>-4.2168667777077062E-2</v>
      </c>
      <c r="F5173" s="2">
        <v>4</v>
      </c>
      <c r="G5173" s="4">
        <v>0.30734566815918057</v>
      </c>
      <c r="H5173" s="4">
        <v>-0.71088496439747595</v>
      </c>
      <c r="I5173" s="4">
        <v>0.46489045149045882</v>
      </c>
    </row>
    <row r="5174" spans="1:9" x14ac:dyDescent="0.25">
      <c r="A5174" t="s">
        <v>5400</v>
      </c>
      <c r="B5174" s="3">
        <v>29.184406280517582</v>
      </c>
      <c r="C5174" s="3">
        <v>21.579999923706051</v>
      </c>
      <c r="D5174" s="4">
        <v>-1.2662298799175241E-2</v>
      </c>
      <c r="E5174" s="4">
        <v>0.1268929688554363</v>
      </c>
      <c r="F5174" s="2">
        <v>4</v>
      </c>
      <c r="G5174" s="4">
        <v>0.26328268490030071</v>
      </c>
      <c r="H5174" s="4">
        <v>-0.70850611592854229</v>
      </c>
      <c r="I5174" s="4">
        <v>0.47694362057044581</v>
      </c>
    </row>
    <row r="5175" spans="1:9" x14ac:dyDescent="0.25">
      <c r="A5175" t="s">
        <v>5401</v>
      </c>
      <c r="B5175" s="3">
        <v>29.558687210083011</v>
      </c>
      <c r="C5175" s="3">
        <v>19.14999961853027</v>
      </c>
      <c r="D5175" s="4">
        <v>-1.6695023630450612E-2</v>
      </c>
      <c r="E5175" s="4">
        <v>3.3459196379393319E-2</v>
      </c>
      <c r="F5175" s="2">
        <v>3</v>
      </c>
      <c r="G5175" s="4">
        <v>0.29714858186594362</v>
      </c>
      <c r="H5175" s="4">
        <v>-0.70476779756618679</v>
      </c>
      <c r="I5175" s="4">
        <v>0.49588496294039031</v>
      </c>
    </row>
    <row r="5176" spans="1:9" x14ac:dyDescent="0.25">
      <c r="A5176" t="s">
        <v>5402</v>
      </c>
      <c r="B5176" s="3">
        <v>30.060548782348629</v>
      </c>
      <c r="C5176" s="3">
        <v>18.530000686645511</v>
      </c>
      <c r="D5176" s="4">
        <v>-4.5070222544725258E-3</v>
      </c>
      <c r="E5176" s="4">
        <v>2.319161027823902E-2</v>
      </c>
      <c r="F5176" s="2">
        <v>3</v>
      </c>
      <c r="G5176" s="4">
        <v>0.32411324386713608</v>
      </c>
      <c r="H5176" s="4">
        <v>-0.69975520359529031</v>
      </c>
      <c r="I5176" s="4">
        <v>0.52128281549365529</v>
      </c>
    </row>
    <row r="5177" spans="1:9" x14ac:dyDescent="0.25">
      <c r="A5177" t="s">
        <v>5403</v>
      </c>
      <c r="B5177" s="3">
        <v>30.196645736694339</v>
      </c>
      <c r="C5177" s="3">
        <v>18.110000610351559</v>
      </c>
      <c r="D5177" s="4">
        <v>1.573673661220942E-2</v>
      </c>
      <c r="E5177" s="4">
        <v>-0.1096361615293597</v>
      </c>
      <c r="F5177" s="2">
        <v>3</v>
      </c>
      <c r="G5177" s="4">
        <v>0.31874770879218223</v>
      </c>
      <c r="H5177" s="4">
        <v>-0.69839586705607104</v>
      </c>
      <c r="I5177" s="4">
        <v>0.52817031310343676</v>
      </c>
    </row>
    <row r="5178" spans="1:9" x14ac:dyDescent="0.25">
      <c r="A5178" t="s">
        <v>5404</v>
      </c>
      <c r="B5178" s="3">
        <v>29.728811264038089</v>
      </c>
      <c r="C5178" s="3">
        <v>20.340000152587891</v>
      </c>
      <c r="D5178" s="4">
        <v>1.7201495093670529E-3</v>
      </c>
      <c r="E5178" s="4">
        <v>-3.7387555113847393E-2</v>
      </c>
      <c r="F5178" s="2">
        <v>4</v>
      </c>
      <c r="G5178" s="4">
        <v>0.31442373543569713</v>
      </c>
      <c r="H5178" s="4">
        <v>-0.70306859831626223</v>
      </c>
      <c r="I5178" s="4">
        <v>0.50449447974122608</v>
      </c>
    </row>
    <row r="5179" spans="1:9" x14ac:dyDescent="0.25">
      <c r="A5179" t="s">
        <v>5405</v>
      </c>
      <c r="B5179" s="3">
        <v>29.677761077880859</v>
      </c>
      <c r="C5179" s="3">
        <v>21.129999160766602</v>
      </c>
      <c r="D5179" s="4">
        <v>-1.745987924369696E-2</v>
      </c>
      <c r="E5179" s="4">
        <v>0.15464481102134869</v>
      </c>
      <c r="F5179" s="2">
        <v>4</v>
      </c>
      <c r="G5179" s="4">
        <v>0.35706138451241548</v>
      </c>
      <c r="H5179" s="4">
        <v>-0.70357848763532216</v>
      </c>
      <c r="I5179" s="4">
        <v>0.50191096832594728</v>
      </c>
    </row>
    <row r="5180" spans="1:9" x14ac:dyDescent="0.25">
      <c r="A5180" t="s">
        <v>5406</v>
      </c>
      <c r="B5180" s="3">
        <v>30.20513916015625</v>
      </c>
      <c r="C5180" s="3">
        <v>18.29999923706055</v>
      </c>
      <c r="D5180" s="4">
        <v>1.8354465625680438E-2</v>
      </c>
      <c r="E5180" s="4">
        <v>-0.1146589661579881</v>
      </c>
      <c r="F5180" s="2">
        <v>3</v>
      </c>
      <c r="G5180" s="4">
        <v>0.38656768769088501</v>
      </c>
      <c r="H5180" s="4">
        <v>-0.69831103473259737</v>
      </c>
      <c r="I5180" s="4">
        <v>0.52860014222102447</v>
      </c>
    </row>
    <row r="5181" spans="1:9" x14ac:dyDescent="0.25">
      <c r="A5181" t="s">
        <v>5407</v>
      </c>
      <c r="B5181" s="3">
        <v>29.660732269287109</v>
      </c>
      <c r="C5181" s="3">
        <v>20.670000076293949</v>
      </c>
      <c r="D5181" s="4">
        <v>-9.0940928094742635E-3</v>
      </c>
      <c r="E5181" s="4">
        <v>0.1071237274679757</v>
      </c>
      <c r="F5181" s="2">
        <v>4</v>
      </c>
      <c r="G5181" s="4">
        <v>0.43968605095330288</v>
      </c>
      <c r="H5181" s="4">
        <v>-0.70374857139547786</v>
      </c>
      <c r="I5181" s="4">
        <v>0.50104918652450481</v>
      </c>
    </row>
    <row r="5182" spans="1:9" x14ac:dyDescent="0.25">
      <c r="A5182" t="s">
        <v>5408</v>
      </c>
      <c r="B5182" s="3">
        <v>29.93294525146484</v>
      </c>
      <c r="C5182" s="3">
        <v>18.670000076293949</v>
      </c>
      <c r="D5182" s="4">
        <v>-1.3180329963506489E-2</v>
      </c>
      <c r="E5182" s="4">
        <v>0.12469877393104881</v>
      </c>
      <c r="F5182" s="2">
        <v>3</v>
      </c>
      <c r="G5182" s="4">
        <v>0.47914900611754829</v>
      </c>
      <c r="H5182" s="4">
        <v>-0.70102970781103568</v>
      </c>
      <c r="I5182" s="4">
        <v>0.51482514700146176</v>
      </c>
    </row>
    <row r="5183" spans="1:9" x14ac:dyDescent="0.25">
      <c r="A5183" t="s">
        <v>5409</v>
      </c>
      <c r="B5183" s="3">
        <v>30.33274078369141</v>
      </c>
      <c r="C5183" s="3">
        <v>16.60000038146973</v>
      </c>
      <c r="D5183" s="4">
        <v>-3.0753221352607381E-3</v>
      </c>
      <c r="E5183" s="4">
        <v>5.1298316755767903E-2</v>
      </c>
      <c r="F5183" s="2">
        <v>3</v>
      </c>
      <c r="G5183" s="4">
        <v>0.48579552010437038</v>
      </c>
      <c r="H5183" s="4">
        <v>-0.69703654956745231</v>
      </c>
      <c r="I5183" s="4">
        <v>0.53505771418747861</v>
      </c>
    </row>
    <row r="5184" spans="1:9" x14ac:dyDescent="0.25">
      <c r="A5184" t="s">
        <v>5410</v>
      </c>
      <c r="B5184" s="3">
        <v>30.426311492919918</v>
      </c>
      <c r="C5184" s="3">
        <v>15.789999961853029</v>
      </c>
      <c r="D5184" s="4">
        <v>-2.3478055397755049E-2</v>
      </c>
      <c r="E5184" s="4">
        <v>9.0469645098785634E-2</v>
      </c>
      <c r="F5184" s="2">
        <v>2</v>
      </c>
      <c r="G5184" s="4">
        <v>0.45819004776368472</v>
      </c>
      <c r="H5184" s="4">
        <v>-0.6961019652142133</v>
      </c>
      <c r="I5184" s="4">
        <v>0.53979307391139963</v>
      </c>
    </row>
    <row r="5185" spans="1:9" x14ac:dyDescent="0.25">
      <c r="A5185" t="s">
        <v>5411</v>
      </c>
      <c r="B5185" s="3">
        <v>31.1578369140625</v>
      </c>
      <c r="C5185" s="3">
        <v>14.47999954223633</v>
      </c>
      <c r="D5185" s="4">
        <v>-3.53606448448418E-3</v>
      </c>
      <c r="E5185" s="4">
        <v>5.5555504045368131E-3</v>
      </c>
      <c r="F5185" s="2">
        <v>2</v>
      </c>
      <c r="G5185" s="4">
        <v>0.49629806445620689</v>
      </c>
      <c r="H5185" s="4">
        <v>-0.68879548845205951</v>
      </c>
      <c r="I5185" s="4">
        <v>0.57681359074688809</v>
      </c>
    </row>
    <row r="5186" spans="1:9" x14ac:dyDescent="0.25">
      <c r="A5186" t="s">
        <v>5412</v>
      </c>
      <c r="B5186" s="3">
        <v>31.268404006958011</v>
      </c>
      <c r="C5186" s="3">
        <v>14.39999961853027</v>
      </c>
      <c r="D5186" s="4">
        <v>9.3359727432817952E-3</v>
      </c>
      <c r="E5186" s="4">
        <v>-1.0309317542147371E-2</v>
      </c>
      <c r="F5186" s="2">
        <v>2</v>
      </c>
      <c r="G5186" s="4">
        <v>0.49793702590543559</v>
      </c>
      <c r="H5186" s="4">
        <v>-0.68769114419887112</v>
      </c>
      <c r="I5186" s="4">
        <v>0.58240909133468177</v>
      </c>
    </row>
    <row r="5187" spans="1:9" x14ac:dyDescent="0.25">
      <c r="A5187" t="s">
        <v>5413</v>
      </c>
      <c r="B5187" s="3">
        <v>30.979183197021481</v>
      </c>
      <c r="C5187" s="3">
        <v>14.55000019073486</v>
      </c>
      <c r="D5187" s="4">
        <v>-5.4617505094999297E-3</v>
      </c>
      <c r="E5187" s="4">
        <v>-2.0861337355622789E-2</v>
      </c>
      <c r="F5187" s="2">
        <v>2</v>
      </c>
      <c r="G5187" s="4">
        <v>0.48711062035221109</v>
      </c>
      <c r="H5187" s="4">
        <v>-0.69057988198686482</v>
      </c>
      <c r="I5187" s="4">
        <v>0.56777241083941576</v>
      </c>
    </row>
    <row r="5188" spans="1:9" x14ac:dyDescent="0.25">
      <c r="A5188" t="s">
        <v>5414</v>
      </c>
      <c r="B5188" s="3">
        <v>31.149312973022461</v>
      </c>
      <c r="C5188" s="3">
        <v>14.85999965667725</v>
      </c>
      <c r="D5188" s="4">
        <v>-1.1606199365973961E-2</v>
      </c>
      <c r="E5188" s="4">
        <v>2.9085878704907531E-2</v>
      </c>
      <c r="F5188" s="2">
        <v>2</v>
      </c>
      <c r="G5188" s="4">
        <v>0.48617820257663991</v>
      </c>
      <c r="H5188" s="4">
        <v>-0.68888062558513918</v>
      </c>
      <c r="I5188" s="4">
        <v>0.57638221721746996</v>
      </c>
    </row>
    <row r="5189" spans="1:9" x14ac:dyDescent="0.25">
      <c r="A5189" t="s">
        <v>5415</v>
      </c>
      <c r="B5189" s="3">
        <v>31.515083312988281</v>
      </c>
      <c r="C5189" s="3">
        <v>14.439999580383301</v>
      </c>
      <c r="D5189" s="4">
        <v>1.3125581123846651E-2</v>
      </c>
      <c r="E5189" s="4">
        <v>-7.5601793064998812E-3</v>
      </c>
      <c r="F5189" s="2">
        <v>2</v>
      </c>
      <c r="G5189" s="4">
        <v>0.4731511787675533</v>
      </c>
      <c r="H5189" s="4">
        <v>-0.68522731100166068</v>
      </c>
      <c r="I5189" s="4">
        <v>0.59489286173817191</v>
      </c>
    </row>
    <row r="5190" spans="1:9" x14ac:dyDescent="0.25">
      <c r="A5190" t="s">
        <v>5416</v>
      </c>
      <c r="B5190" s="3">
        <v>31.10678863525391</v>
      </c>
      <c r="C5190" s="3">
        <v>14.55000019073486</v>
      </c>
      <c r="D5190" s="4">
        <v>-2.7270593174689721E-3</v>
      </c>
      <c r="E5190" s="4">
        <v>-1.8880629427624359E-2</v>
      </c>
      <c r="F5190" s="2">
        <v>2</v>
      </c>
      <c r="G5190" s="4">
        <v>0.47695948542245531</v>
      </c>
      <c r="H5190" s="4">
        <v>-0.68930535872051901</v>
      </c>
      <c r="I5190" s="4">
        <v>0.57423017585734892</v>
      </c>
    </row>
    <row r="5191" spans="1:9" x14ac:dyDescent="0.25">
      <c r="A5191" t="s">
        <v>5417</v>
      </c>
      <c r="B5191" s="3">
        <v>31.191850662231449</v>
      </c>
      <c r="C5191" s="3">
        <v>14.829999923706049</v>
      </c>
      <c r="D5191" s="4">
        <v>2.4603121720290222E-3</v>
      </c>
      <c r="E5191" s="4">
        <v>-6.6979490573124689E-3</v>
      </c>
      <c r="F5191" s="2">
        <v>2</v>
      </c>
      <c r="G5191" s="4">
        <v>0.5146297081319624</v>
      </c>
      <c r="H5191" s="4">
        <v>-0.68845575909555667</v>
      </c>
      <c r="I5191" s="4">
        <v>0.57853493425776681</v>
      </c>
    </row>
    <row r="5192" spans="1:9" x14ac:dyDescent="0.25">
      <c r="A5192" t="s">
        <v>5418</v>
      </c>
      <c r="B5192" s="3">
        <v>31.115297317504879</v>
      </c>
      <c r="C5192" s="3">
        <v>14.930000305175779</v>
      </c>
      <c r="D5192" s="4">
        <v>6.0506569612435168E-3</v>
      </c>
      <c r="E5192" s="4">
        <v>-6.1006247586574143E-2</v>
      </c>
      <c r="F5192" s="2">
        <v>2</v>
      </c>
      <c r="G5192" s="4">
        <v>0.47736348016155811</v>
      </c>
      <c r="H5192" s="4">
        <v>-0.68922037399224223</v>
      </c>
      <c r="I5192" s="4">
        <v>0.57466077718085185</v>
      </c>
    </row>
    <row r="5193" spans="1:9" x14ac:dyDescent="0.25">
      <c r="A5193" t="s">
        <v>5419</v>
      </c>
      <c r="B5193" s="3">
        <v>30.92816162109375</v>
      </c>
      <c r="C5193" s="3">
        <v>15.89999961853027</v>
      </c>
      <c r="D5193" s="4">
        <v>-2.4693326600803141E-3</v>
      </c>
      <c r="E5193" s="4">
        <v>-2.3941146413646201E-2</v>
      </c>
      <c r="F5193" s="2">
        <v>2</v>
      </c>
      <c r="G5193" s="4">
        <v>0.47025882118262552</v>
      </c>
      <c r="H5193" s="4">
        <v>-0.69108948554691918</v>
      </c>
      <c r="I5193" s="4">
        <v>0.56519034731022821</v>
      </c>
    </row>
    <row r="5194" spans="1:9" x14ac:dyDescent="0.25">
      <c r="A5194" t="s">
        <v>5420</v>
      </c>
      <c r="B5194" s="3">
        <v>31.00472259521484</v>
      </c>
      <c r="C5194" s="3">
        <v>16.29000091552734</v>
      </c>
      <c r="D5194" s="4">
        <v>-1.112278240442122E-2</v>
      </c>
      <c r="E5194" s="4">
        <v>1.558603402310221E-2</v>
      </c>
      <c r="F5194" s="2">
        <v>3</v>
      </c>
      <c r="G5194" s="4">
        <v>0.4487182526476885</v>
      </c>
      <c r="H5194" s="4">
        <v>-0.69032479444783212</v>
      </c>
      <c r="I5194" s="4">
        <v>0.56906489049010078</v>
      </c>
    </row>
    <row r="5195" spans="1:9" x14ac:dyDescent="0.25">
      <c r="A5195" t="s">
        <v>5421</v>
      </c>
      <c r="B5195" s="3">
        <v>31.353460311889648</v>
      </c>
      <c r="C5195" s="3">
        <v>16.04000091552734</v>
      </c>
      <c r="D5195" s="4">
        <v>-3.245316874532E-3</v>
      </c>
      <c r="E5195" s="4">
        <v>1.518991910729328E-2</v>
      </c>
      <c r="F5195" s="2">
        <v>2</v>
      </c>
      <c r="G5195" s="4">
        <v>0.47615666857252509</v>
      </c>
      <c r="H5195" s="4">
        <v>-0.68684160172571007</v>
      </c>
      <c r="I5195" s="4">
        <v>0.58671356015788145</v>
      </c>
    </row>
    <row r="5196" spans="1:9" x14ac:dyDescent="0.25">
      <c r="A5196" t="s">
        <v>5422</v>
      </c>
      <c r="B5196" s="3">
        <v>31.45554351806641</v>
      </c>
      <c r="C5196" s="3">
        <v>15.80000019073486</v>
      </c>
      <c r="D5196" s="4">
        <v>-1.5179306574076731E-2</v>
      </c>
      <c r="E5196" s="4">
        <v>1.347017550298824E-2</v>
      </c>
      <c r="F5196" s="2">
        <v>2</v>
      </c>
      <c r="G5196" s="4">
        <v>0.47505790928389269</v>
      </c>
      <c r="H5196" s="4">
        <v>-0.68582199454299364</v>
      </c>
      <c r="I5196" s="4">
        <v>0.59187971425678421</v>
      </c>
    </row>
    <row r="5197" spans="1:9" x14ac:dyDescent="0.25">
      <c r="A5197" t="s">
        <v>5423</v>
      </c>
      <c r="B5197" s="3">
        <v>31.940376281738281</v>
      </c>
      <c r="C5197" s="3">
        <v>15.590000152587891</v>
      </c>
      <c r="D5197" s="4">
        <v>2.9377901436098419E-3</v>
      </c>
      <c r="E5197" s="4">
        <v>1.233769732234258E-2</v>
      </c>
      <c r="F5197" s="2">
        <v>2</v>
      </c>
      <c r="G5197" s="4">
        <v>0.48770886813095538</v>
      </c>
      <c r="H5197" s="4">
        <v>-0.68097948433225286</v>
      </c>
      <c r="I5197" s="4">
        <v>0.61641578500860672</v>
      </c>
    </row>
    <row r="5198" spans="1:9" x14ac:dyDescent="0.25">
      <c r="A5198" t="s">
        <v>5424</v>
      </c>
      <c r="B5198" s="3">
        <v>31.846817016601559</v>
      </c>
      <c r="C5198" s="3">
        <v>15.39999961853027</v>
      </c>
      <c r="D5198" s="4">
        <v>1.3535514708368449E-2</v>
      </c>
      <c r="E5198" s="4">
        <v>-1.1553293071709049E-2</v>
      </c>
      <c r="F5198" s="2">
        <v>2</v>
      </c>
      <c r="G5198" s="4">
        <v>0.52938507228417175</v>
      </c>
      <c r="H5198" s="4">
        <v>-0.68191395438188951</v>
      </c>
      <c r="I5198" s="4">
        <v>0.61168100443912232</v>
      </c>
    </row>
    <row r="5199" spans="1:9" x14ac:dyDescent="0.25">
      <c r="A5199" t="s">
        <v>5425</v>
      </c>
      <c r="B5199" s="3">
        <v>31.421510696411129</v>
      </c>
      <c r="C5199" s="3">
        <v>15.579999923706049</v>
      </c>
      <c r="D5199" s="4">
        <v>-8.322330859424576E-3</v>
      </c>
      <c r="E5199" s="4">
        <v>1.763549945716569E-2</v>
      </c>
      <c r="F5199" s="2">
        <v>2</v>
      </c>
      <c r="G5199" s="4">
        <v>0.5436270217919128</v>
      </c>
      <c r="H5199" s="4">
        <v>-0.68616191440550012</v>
      </c>
      <c r="I5199" s="4">
        <v>0.59015740548851148</v>
      </c>
    </row>
    <row r="5200" spans="1:9" x14ac:dyDescent="0.25">
      <c r="A5200" t="s">
        <v>5426</v>
      </c>
      <c r="B5200" s="3">
        <v>31.68520545959473</v>
      </c>
      <c r="C5200" s="3">
        <v>15.310000419616699</v>
      </c>
      <c r="D5200" s="4">
        <v>-8.7813704868979769E-3</v>
      </c>
      <c r="E5200" s="4">
        <v>-5.1981755634439297E-3</v>
      </c>
      <c r="F5200" s="2">
        <v>2</v>
      </c>
      <c r="G5200" s="4">
        <v>0.56442330149019848</v>
      </c>
      <c r="H5200" s="4">
        <v>-0.68352813080233665</v>
      </c>
      <c r="I5200" s="4">
        <v>0.60350228201326828</v>
      </c>
    </row>
    <row r="5201" spans="1:9" x14ac:dyDescent="0.25">
      <c r="A5201" t="s">
        <v>5427</v>
      </c>
      <c r="B5201" s="3">
        <v>31.965909957885739</v>
      </c>
      <c r="C5201" s="3">
        <v>15.39000034332275</v>
      </c>
      <c r="D5201" s="4">
        <v>1.075866925389213E-2</v>
      </c>
      <c r="E5201" s="4">
        <v>-3.4504344513120788E-2</v>
      </c>
      <c r="F5201" s="2">
        <v>2</v>
      </c>
      <c r="G5201" s="4">
        <v>0.55671615131242547</v>
      </c>
      <c r="H5201" s="4">
        <v>-0.68072445394502124</v>
      </c>
      <c r="I5201" s="4">
        <v>0.61770797508207331</v>
      </c>
    </row>
    <row r="5202" spans="1:9" x14ac:dyDescent="0.25">
      <c r="A5202" t="s">
        <v>5428</v>
      </c>
      <c r="B5202" s="3">
        <v>31.62565994262695</v>
      </c>
      <c r="C5202" s="3">
        <v>15.939999580383301</v>
      </c>
      <c r="D5202" s="4">
        <v>1.6165692885179439E-3</v>
      </c>
      <c r="E5202" s="4">
        <v>-2.7455755095960991E-2</v>
      </c>
      <c r="F5202" s="2">
        <v>2</v>
      </c>
      <c r="G5202" s="4">
        <v>0.54848163674617534</v>
      </c>
      <c r="H5202" s="4">
        <v>-0.68412287149547057</v>
      </c>
      <c r="I5202" s="4">
        <v>0.60048884495466237</v>
      </c>
    </row>
    <row r="5203" spans="1:9" x14ac:dyDescent="0.25">
      <c r="A5203" t="s">
        <v>5429</v>
      </c>
      <c r="B5203" s="3">
        <v>31.574617385864261</v>
      </c>
      <c r="C5203" s="3">
        <v>16.389999389648441</v>
      </c>
      <c r="D5203" s="4">
        <v>-2.6988895600377211E-4</v>
      </c>
      <c r="E5203" s="4">
        <v>2.437496185302734E-2</v>
      </c>
      <c r="F5203" s="2">
        <v>3</v>
      </c>
      <c r="G5203" s="4">
        <v>0.55961804594780551</v>
      </c>
      <c r="H5203" s="4">
        <v>-0.68463268461212901</v>
      </c>
      <c r="I5203" s="4">
        <v>0.59790571964234118</v>
      </c>
    </row>
    <row r="5204" spans="1:9" x14ac:dyDescent="0.25">
      <c r="A5204" t="s">
        <v>5430</v>
      </c>
      <c r="B5204" s="3">
        <v>31.5831413269043</v>
      </c>
      <c r="C5204" s="3">
        <v>16</v>
      </c>
      <c r="D5204" s="4">
        <v>1.8097030273495521E-2</v>
      </c>
      <c r="E5204" s="4">
        <v>-9.6555571590735356E-2</v>
      </c>
      <c r="F5204" s="2">
        <v>2</v>
      </c>
      <c r="G5204" s="4">
        <v>0.5342638246394884</v>
      </c>
      <c r="H5204" s="4">
        <v>-0.68454754747904922</v>
      </c>
      <c r="I5204" s="4">
        <v>0.59833709317175954</v>
      </c>
    </row>
    <row r="5205" spans="1:9" x14ac:dyDescent="0.25">
      <c r="A5205" t="s">
        <v>5431</v>
      </c>
      <c r="B5205" s="3">
        <v>31.0217399597168</v>
      </c>
      <c r="C5205" s="3">
        <v>17.70999908447266</v>
      </c>
      <c r="D5205" s="4">
        <v>3.8539342798693528E-3</v>
      </c>
      <c r="E5205" s="4">
        <v>-8.9536512169300364E-3</v>
      </c>
      <c r="F5205" s="2">
        <v>3</v>
      </c>
      <c r="G5205" s="4">
        <v>0.51512740173714477</v>
      </c>
      <c r="H5205" s="4">
        <v>-0.69015482499127856</v>
      </c>
      <c r="I5205" s="4">
        <v>0.56992609313710685</v>
      </c>
    </row>
    <row r="5206" spans="1:9" x14ac:dyDescent="0.25">
      <c r="A5206" t="s">
        <v>5432</v>
      </c>
      <c r="B5206" s="3">
        <v>30.902643203735352</v>
      </c>
      <c r="C5206" s="3">
        <v>17.870000839233398</v>
      </c>
      <c r="D5206" s="4">
        <v>-1.6246917097418431E-2</v>
      </c>
      <c r="E5206" s="4">
        <v>3.0565206573334839E-2</v>
      </c>
      <c r="F5206" s="2">
        <v>3</v>
      </c>
      <c r="G5206" s="4">
        <v>0.50244754541152581</v>
      </c>
      <c r="H5206" s="4">
        <v>-0.69134436352934769</v>
      </c>
      <c r="I5206" s="4">
        <v>0.56389892944267683</v>
      </c>
    </row>
    <row r="5207" spans="1:9" x14ac:dyDescent="0.25">
      <c r="A5207" t="s">
        <v>5433</v>
      </c>
      <c r="B5207" s="3">
        <v>31.413007736206051</v>
      </c>
      <c r="C5207" s="3">
        <v>17.340000152587891</v>
      </c>
      <c r="D5207" s="4">
        <v>-1.0821053581592239E-3</v>
      </c>
      <c r="E5207" s="4">
        <v>1.344240409302966E-2</v>
      </c>
      <c r="F5207" s="2">
        <v>3</v>
      </c>
      <c r="G5207" s="4">
        <v>0.50855217594450397</v>
      </c>
      <c r="H5207" s="4">
        <v>-0.68624684198197572</v>
      </c>
      <c r="I5207" s="4">
        <v>0.58972709374222676</v>
      </c>
    </row>
    <row r="5208" spans="1:9" x14ac:dyDescent="0.25">
      <c r="A5208" t="s">
        <v>5434</v>
      </c>
      <c r="B5208" s="3">
        <v>31.447036743164059</v>
      </c>
      <c r="C5208" s="3">
        <v>17.110000610351559</v>
      </c>
      <c r="D5208" s="4">
        <v>-2.6977535496064409E-3</v>
      </c>
      <c r="E5208" s="4">
        <v>2.8863588322805001E-2</v>
      </c>
      <c r="F5208" s="2">
        <v>3</v>
      </c>
      <c r="G5208" s="4">
        <v>0.51327531098349422</v>
      </c>
      <c r="H5208" s="4">
        <v>-0.68590696022066999</v>
      </c>
      <c r="I5208" s="4">
        <v>0.59144920945902046</v>
      </c>
    </row>
    <row r="5209" spans="1:9" x14ac:dyDescent="0.25">
      <c r="A5209" t="s">
        <v>5435</v>
      </c>
      <c r="B5209" s="3">
        <v>31.532102584838871</v>
      </c>
      <c r="C5209" s="3">
        <v>16.629999160766602</v>
      </c>
      <c r="D5209" s="4">
        <v>-4.5651061413068961E-3</v>
      </c>
      <c r="E5209" s="4">
        <v>-2.9754973573093979E-2</v>
      </c>
      <c r="F5209" s="2">
        <v>3</v>
      </c>
      <c r="G5209" s="4">
        <v>0.51365271116824429</v>
      </c>
      <c r="H5209" s="4">
        <v>-0.6850573224945069</v>
      </c>
      <c r="I5209" s="4">
        <v>0.59575416091091737</v>
      </c>
    </row>
    <row r="5210" spans="1:9" x14ac:dyDescent="0.25">
      <c r="A5210" t="s">
        <v>5436</v>
      </c>
      <c r="B5210" s="3">
        <v>31.67671012878418</v>
      </c>
      <c r="C5210" s="3">
        <v>17.139999389648441</v>
      </c>
      <c r="D5210" s="4">
        <v>3.774007530970902E-3</v>
      </c>
      <c r="E5210" s="4">
        <v>2.145403386600786E-2</v>
      </c>
      <c r="F5210" s="2">
        <v>3</v>
      </c>
      <c r="G5210" s="4">
        <v>0.48129507766985702</v>
      </c>
      <c r="H5210" s="4">
        <v>-0.68361298217641076</v>
      </c>
      <c r="I5210" s="4">
        <v>0.60307235636994116</v>
      </c>
    </row>
    <row r="5211" spans="1:9" x14ac:dyDescent="0.25">
      <c r="A5211" t="s">
        <v>5437</v>
      </c>
      <c r="B5211" s="3">
        <v>31.557611465454102</v>
      </c>
      <c r="C5211" s="3">
        <v>16.780000686645511</v>
      </c>
      <c r="D5211" s="4">
        <v>-1.6958474692080561E-2</v>
      </c>
      <c r="E5211" s="4">
        <v>9.3159626686527996E-2</v>
      </c>
      <c r="F5211" s="2">
        <v>3</v>
      </c>
      <c r="G5211" s="4">
        <v>0.49776014150857989</v>
      </c>
      <c r="H5211" s="4">
        <v>-0.68480253976508021</v>
      </c>
      <c r="I5211" s="4">
        <v>0.59704509614977175</v>
      </c>
    </row>
    <row r="5212" spans="1:9" x14ac:dyDescent="0.25">
      <c r="A5212" t="s">
        <v>5438</v>
      </c>
      <c r="B5212" s="3">
        <v>32.102012634277337</v>
      </c>
      <c r="C5212" s="3">
        <v>15.35000038146973</v>
      </c>
      <c r="D5212" s="4">
        <v>-2.2026214650449068E-2</v>
      </c>
      <c r="E5212" s="4">
        <v>5.4982830257575221E-2</v>
      </c>
      <c r="F5212" s="2">
        <v>2</v>
      </c>
      <c r="G5212" s="4">
        <v>0.53912572881385068</v>
      </c>
      <c r="H5212" s="4">
        <v>-0.6793650602540009</v>
      </c>
      <c r="I5212" s="4">
        <v>0.62459576226907298</v>
      </c>
    </row>
    <row r="5213" spans="1:9" x14ac:dyDescent="0.25">
      <c r="A5213" t="s">
        <v>5439</v>
      </c>
      <c r="B5213" s="3">
        <v>32.825023651123047</v>
      </c>
      <c r="C5213" s="3">
        <v>14.55000019073486</v>
      </c>
      <c r="D5213" s="4">
        <v>1.525882195811112E-2</v>
      </c>
      <c r="E5213" s="4">
        <v>-1.954177620425801E-2</v>
      </c>
      <c r="F5213" s="2">
        <v>2</v>
      </c>
      <c r="G5213" s="4">
        <v>0.555401750551199</v>
      </c>
      <c r="H5213" s="4">
        <v>-0.67214362537192485</v>
      </c>
      <c r="I5213" s="4">
        <v>0.66118538820384032</v>
      </c>
    </row>
    <row r="5214" spans="1:9" x14ac:dyDescent="0.25">
      <c r="A5214" t="s">
        <v>5440</v>
      </c>
      <c r="B5214" s="3">
        <v>32.331680297851563</v>
      </c>
      <c r="C5214" s="3">
        <v>14.840000152587891</v>
      </c>
      <c r="D5214" s="4">
        <v>-3.669195672293402E-3</v>
      </c>
      <c r="E5214" s="4">
        <v>8.8375332497478976E-3</v>
      </c>
      <c r="F5214" s="2">
        <v>2</v>
      </c>
      <c r="G5214" s="4">
        <v>0.4905867487880653</v>
      </c>
      <c r="H5214" s="4">
        <v>-0.67707113936154273</v>
      </c>
      <c r="I5214" s="4">
        <v>0.63621861960277526</v>
      </c>
    </row>
    <row r="5215" spans="1:9" x14ac:dyDescent="0.25">
      <c r="A5215" t="s">
        <v>5441</v>
      </c>
      <c r="B5215" s="3">
        <v>32.450748443603523</v>
      </c>
      <c r="C5215" s="3">
        <v>14.710000038146971</v>
      </c>
      <c r="D5215" s="4">
        <v>-5.9928329517825452E-3</v>
      </c>
      <c r="E5215" s="4">
        <v>2.5801944325105849E-2</v>
      </c>
      <c r="F5215" s="2">
        <v>2</v>
      </c>
      <c r="G5215" s="4">
        <v>0.53088170256951983</v>
      </c>
      <c r="H5215" s="4">
        <v>-0.67588188658247927</v>
      </c>
      <c r="I5215" s="4">
        <v>0.64224433541111425</v>
      </c>
    </row>
    <row r="5216" spans="1:9" x14ac:dyDescent="0.25">
      <c r="A5216" t="s">
        <v>5442</v>
      </c>
      <c r="B5216" s="3">
        <v>32.646392822265618</v>
      </c>
      <c r="C5216" s="3">
        <v>14.340000152587891</v>
      </c>
      <c r="D5216" s="4">
        <v>-4.1516295477611598E-3</v>
      </c>
      <c r="E5216" s="4">
        <v>-5.7199203377850449E-2</v>
      </c>
      <c r="F5216" s="2">
        <v>2</v>
      </c>
      <c r="G5216" s="4">
        <v>0.53395910138331448</v>
      </c>
      <c r="H5216" s="4">
        <v>-0.67392779029952576</v>
      </c>
      <c r="I5216" s="4">
        <v>0.65214536660524081</v>
      </c>
    </row>
    <row r="5217" spans="1:9" x14ac:dyDescent="0.25">
      <c r="A5217" t="s">
        <v>5443</v>
      </c>
      <c r="B5217" s="3">
        <v>32.782493591308587</v>
      </c>
      <c r="C5217" s="3">
        <v>15.210000038146971</v>
      </c>
      <c r="D5217" s="4">
        <v>-7.7740389422842338E-4</v>
      </c>
      <c r="E5217" s="4">
        <v>1.4000002543131501E-2</v>
      </c>
      <c r="F5217" s="2">
        <v>2</v>
      </c>
      <c r="G5217" s="4">
        <v>0.52331372291299427</v>
      </c>
      <c r="H5217" s="4">
        <v>-0.67256841565910586</v>
      </c>
      <c r="I5217" s="4">
        <v>0.65903305726650108</v>
      </c>
    </row>
    <row r="5218" spans="1:9" x14ac:dyDescent="0.25">
      <c r="A5218" t="s">
        <v>5444</v>
      </c>
      <c r="B5218" s="3">
        <v>32.807998657226563</v>
      </c>
      <c r="C5218" s="3">
        <v>15</v>
      </c>
      <c r="D5218" s="4">
        <v>1.0213938768050211E-2</v>
      </c>
      <c r="E5218" s="4">
        <v>-3.5989743220745662E-2</v>
      </c>
      <c r="F5218" s="2">
        <v>2</v>
      </c>
      <c r="G5218" s="4">
        <v>0.45934439609423849</v>
      </c>
      <c r="H5218" s="4">
        <v>-0.6723136710308798</v>
      </c>
      <c r="I5218" s="4">
        <v>0.66032379945387665</v>
      </c>
    </row>
    <row r="5219" spans="1:9" x14ac:dyDescent="0.25">
      <c r="A5219" t="s">
        <v>5445</v>
      </c>
      <c r="B5219" s="3">
        <v>32.476287841796882</v>
      </c>
      <c r="C5219" s="3">
        <v>15.560000419616699</v>
      </c>
      <c r="D5219" s="4">
        <v>2.6262594857431321E-3</v>
      </c>
      <c r="E5219" s="4">
        <v>-7.1044751067659728E-2</v>
      </c>
      <c r="F5219" s="2">
        <v>2</v>
      </c>
      <c r="G5219" s="4">
        <v>0.42838226949569269</v>
      </c>
      <c r="H5219" s="4">
        <v>-0.67562679904344647</v>
      </c>
      <c r="I5219" s="4">
        <v>0.64353681506179905</v>
      </c>
    </row>
    <row r="5220" spans="1:9" x14ac:dyDescent="0.25">
      <c r="A5220" t="s">
        <v>5446</v>
      </c>
      <c r="B5220" s="3">
        <v>32.391220092773438</v>
      </c>
      <c r="C5220" s="3">
        <v>16.75</v>
      </c>
      <c r="D5220" s="4">
        <v>3.4260707534661261E-3</v>
      </c>
      <c r="E5220" s="4">
        <v>-7.1507807652992805E-2</v>
      </c>
      <c r="F5220" s="2">
        <v>3</v>
      </c>
      <c r="G5220" s="4">
        <v>0.40675301300430311</v>
      </c>
      <c r="H5220" s="4">
        <v>-0.67647645582020988</v>
      </c>
      <c r="I5220" s="4">
        <v>0.63923176708416296</v>
      </c>
    </row>
    <row r="5221" spans="1:9" x14ac:dyDescent="0.25">
      <c r="A5221" t="s">
        <v>5447</v>
      </c>
      <c r="B5221" s="3">
        <v>32.280624389648438</v>
      </c>
      <c r="C5221" s="3">
        <v>18.04000091552734</v>
      </c>
      <c r="D5221" s="4">
        <v>-9.9142286309855665E-3</v>
      </c>
      <c r="E5221" s="4">
        <v>7.2532773058167077E-2</v>
      </c>
      <c r="F5221" s="2">
        <v>3</v>
      </c>
      <c r="G5221" s="4">
        <v>0.40923613776227291</v>
      </c>
      <c r="H5221" s="4">
        <v>-0.67758108583240384</v>
      </c>
      <c r="I5221" s="4">
        <v>0.63363481861027848</v>
      </c>
    </row>
    <row r="5222" spans="1:9" x14ac:dyDescent="0.25">
      <c r="A5222" t="s">
        <v>5448</v>
      </c>
      <c r="B5222" s="3">
        <v>32.603866577148438</v>
      </c>
      <c r="C5222" s="3">
        <v>16.819999694824219</v>
      </c>
      <c r="D5222" s="4">
        <v>1.590290873237787E-2</v>
      </c>
      <c r="E5222" s="4">
        <v>4.1790862581623234E-3</v>
      </c>
      <c r="F5222" s="2">
        <v>3</v>
      </c>
      <c r="G5222" s="4">
        <v>0.41494381841110539</v>
      </c>
      <c r="H5222" s="4">
        <v>-0.67435254248550591</v>
      </c>
      <c r="I5222" s="4">
        <v>0.64999322871938037</v>
      </c>
    </row>
    <row r="5223" spans="1:9" x14ac:dyDescent="0.25">
      <c r="A5223" t="s">
        <v>5449</v>
      </c>
      <c r="B5223" s="3">
        <v>32.093486785888672</v>
      </c>
      <c r="C5223" s="3">
        <v>16.75</v>
      </c>
      <c r="D5223" s="4">
        <v>-6.583053740607081E-3</v>
      </c>
      <c r="E5223" s="4">
        <v>7.3030132504526613E-2</v>
      </c>
      <c r="F5223" s="2">
        <v>3</v>
      </c>
      <c r="G5223" s="4">
        <v>0.41366051573959162</v>
      </c>
      <c r="H5223" s="4">
        <v>-0.679450216437681</v>
      </c>
      <c r="I5223" s="4">
        <v>0.62416429221391523</v>
      </c>
    </row>
    <row r="5224" spans="1:9" x14ac:dyDescent="0.25">
      <c r="A5224" t="s">
        <v>5450</v>
      </c>
      <c r="B5224" s="3">
        <v>32.306159973144531</v>
      </c>
      <c r="C5224" s="3">
        <v>15.60999965667725</v>
      </c>
      <c r="D5224" s="4">
        <v>7.961822291459919E-3</v>
      </c>
      <c r="E5224" s="4">
        <v>7.0967520436933107E-3</v>
      </c>
      <c r="F5224" s="2">
        <v>2</v>
      </c>
      <c r="G5224" s="4">
        <v>0.46698241325456641</v>
      </c>
      <c r="H5224" s="4">
        <v>-0.67732603639457178</v>
      </c>
      <c r="I5224" s="4">
        <v>0.63492710520948448</v>
      </c>
    </row>
    <row r="5225" spans="1:9" x14ac:dyDescent="0.25">
      <c r="A5225" t="s">
        <v>5451</v>
      </c>
      <c r="B5225" s="3">
        <v>32.050975799560547</v>
      </c>
      <c r="C5225" s="3">
        <v>15.5</v>
      </c>
      <c r="D5225" s="4">
        <v>9.1060060990952874E-3</v>
      </c>
      <c r="E5225" s="4">
        <v>-7.3520596287590334E-2</v>
      </c>
      <c r="F5225" s="2">
        <v>2</v>
      </c>
      <c r="G5225" s="4">
        <v>0.4144366808029456</v>
      </c>
      <c r="H5225" s="4">
        <v>-0.67987481621885815</v>
      </c>
      <c r="I5225" s="4">
        <v>0.62201292653397022</v>
      </c>
    </row>
    <row r="5226" spans="1:9" x14ac:dyDescent="0.25">
      <c r="A5226" t="s">
        <v>5452</v>
      </c>
      <c r="B5226" s="3">
        <v>31.761753082275391</v>
      </c>
      <c r="C5226" s="3">
        <v>16.729999542236332</v>
      </c>
      <c r="D5226" s="4">
        <v>6.7394441512305106E-3</v>
      </c>
      <c r="E5226" s="4">
        <v>-4.3453415599058458E-2</v>
      </c>
      <c r="F5226" s="2">
        <v>3</v>
      </c>
      <c r="G5226" s="4">
        <v>0.41924711568381579</v>
      </c>
      <c r="H5226" s="4">
        <v>-0.68276357305745217</v>
      </c>
      <c r="I5226" s="4">
        <v>0.60737614951296481</v>
      </c>
    </row>
    <row r="5227" spans="1:9" x14ac:dyDescent="0.25">
      <c r="A5227" t="s">
        <v>5453</v>
      </c>
      <c r="B5227" s="3">
        <v>31.549129486083981</v>
      </c>
      <c r="C5227" s="3">
        <v>17.489999771118161</v>
      </c>
      <c r="D5227" s="4">
        <v>2.007774896541914E-2</v>
      </c>
      <c r="E5227" s="4">
        <v>-4.0065838076144722E-2</v>
      </c>
      <c r="F5227" s="2">
        <v>3</v>
      </c>
      <c r="G5227" s="4">
        <v>0.44488048799918373</v>
      </c>
      <c r="H5227" s="4">
        <v>-0.68488725778495163</v>
      </c>
      <c r="I5227" s="4">
        <v>0.59661584618662045</v>
      </c>
    </row>
    <row r="5228" spans="1:9" x14ac:dyDescent="0.25">
      <c r="A5228" t="s">
        <v>5454</v>
      </c>
      <c r="B5228" s="3">
        <v>30.92816162109375</v>
      </c>
      <c r="C5228" s="3">
        <v>18.219999313354489</v>
      </c>
      <c r="D5228" s="4">
        <v>-2.742705041740789E-3</v>
      </c>
      <c r="E5228" s="4">
        <v>-4.9153552819756197E-3</v>
      </c>
      <c r="F5228" s="2">
        <v>3</v>
      </c>
      <c r="G5228" s="4">
        <v>0.43205556726714289</v>
      </c>
      <c r="H5228" s="4">
        <v>-0.69108948554691918</v>
      </c>
      <c r="I5228" s="4">
        <v>0.56519034731022821</v>
      </c>
    </row>
    <row r="5229" spans="1:9" x14ac:dyDescent="0.25">
      <c r="A5229" t="s">
        <v>5455</v>
      </c>
      <c r="B5229" s="3">
        <v>31.01322174072266</v>
      </c>
      <c r="C5229" s="3">
        <v>18.309999465942379</v>
      </c>
      <c r="D5229" s="4">
        <v>-2.735203186171931E-3</v>
      </c>
      <c r="E5229" s="4">
        <v>3.5633436079872238E-2</v>
      </c>
      <c r="F5229" s="2">
        <v>3</v>
      </c>
      <c r="G5229" s="4">
        <v>0.49668636676348271</v>
      </c>
      <c r="H5229" s="4">
        <v>-0.69023990497255716</v>
      </c>
      <c r="I5229" s="4">
        <v>0.5694950091849067</v>
      </c>
    </row>
    <row r="5230" spans="1:9" x14ac:dyDescent="0.25">
      <c r="A5230" t="s">
        <v>5456</v>
      </c>
      <c r="B5230" s="3">
        <v>31.098281860351559</v>
      </c>
      <c r="C5230" s="3">
        <v>17.680000305175781</v>
      </c>
      <c r="D5230" s="4">
        <v>3.2933487646495951E-3</v>
      </c>
      <c r="E5230" s="4">
        <v>3.4523121551789382E-2</v>
      </c>
      <c r="F5230" s="2">
        <v>3</v>
      </c>
      <c r="G5230" s="4">
        <v>0.48494788210040302</v>
      </c>
      <c r="H5230" s="4">
        <v>-0.68939032439819536</v>
      </c>
      <c r="I5230" s="4">
        <v>0.57379967105958518</v>
      </c>
    </row>
    <row r="5231" spans="1:9" x14ac:dyDescent="0.25">
      <c r="A5231" t="s">
        <v>5457</v>
      </c>
      <c r="B5231" s="3">
        <v>30.996200561523441</v>
      </c>
      <c r="C5231" s="3">
        <v>17.090000152587891</v>
      </c>
      <c r="D5231" s="4">
        <v>1.645696021816612E-2</v>
      </c>
      <c r="E5231" s="4">
        <v>-2.0630406568012068E-2</v>
      </c>
      <c r="F5231" s="2">
        <v>3</v>
      </c>
      <c r="G5231" s="4">
        <v>0.46874363675226621</v>
      </c>
      <c r="H5231" s="4">
        <v>-0.69040991253031136</v>
      </c>
      <c r="I5231" s="4">
        <v>0.56863361348642183</v>
      </c>
    </row>
    <row r="5232" spans="1:9" x14ac:dyDescent="0.25">
      <c r="A5232" t="s">
        <v>5458</v>
      </c>
      <c r="B5232" s="3">
        <v>30.494356155395511</v>
      </c>
      <c r="C5232" s="3">
        <v>17.45000076293945</v>
      </c>
      <c r="D5232" s="4">
        <v>-1.3927438283890541E-3</v>
      </c>
      <c r="E5232" s="4">
        <v>4.7419022974964697E-2</v>
      </c>
      <c r="F5232" s="2">
        <v>3</v>
      </c>
      <c r="G5232" s="4">
        <v>0.41867113391468602</v>
      </c>
      <c r="H5232" s="4">
        <v>-0.69542233504580442</v>
      </c>
      <c r="I5232" s="4">
        <v>0.54323662966481145</v>
      </c>
    </row>
    <row r="5233" spans="1:9" x14ac:dyDescent="0.25">
      <c r="A5233" t="s">
        <v>5459</v>
      </c>
      <c r="B5233" s="3">
        <v>30.536886215209961</v>
      </c>
      <c r="C5233" s="3">
        <v>16.659999847412109</v>
      </c>
      <c r="D5233" s="4">
        <v>2.066331274324984E-3</v>
      </c>
      <c r="E5233" s="4">
        <v>1.030928312028823E-2</v>
      </c>
      <c r="F5233" s="2">
        <v>3</v>
      </c>
      <c r="G5233" s="4">
        <v>0.41672737782059088</v>
      </c>
      <c r="H5233" s="4">
        <v>-0.69499754475862363</v>
      </c>
      <c r="I5233" s="4">
        <v>0.5453889606021507</v>
      </c>
    </row>
    <row r="5234" spans="1:9" x14ac:dyDescent="0.25">
      <c r="A5234" t="s">
        <v>5460</v>
      </c>
      <c r="B5234" s="3">
        <v>30.473917007446289</v>
      </c>
      <c r="C5234" s="3">
        <v>16.489999771118161</v>
      </c>
      <c r="D5234" s="4">
        <v>7.5899504545602348E-3</v>
      </c>
      <c r="E5234" s="4">
        <v>-2.6564388946430869E-2</v>
      </c>
      <c r="F5234" s="2">
        <v>3</v>
      </c>
      <c r="G5234" s="4">
        <v>0.39618121656652933</v>
      </c>
      <c r="H5234" s="4">
        <v>-0.69562648127943216</v>
      </c>
      <c r="I5234" s="4">
        <v>0.54220225984130588</v>
      </c>
    </row>
    <row r="5235" spans="1:9" x14ac:dyDescent="0.25">
      <c r="A5235" t="s">
        <v>5461</v>
      </c>
      <c r="B5235" s="3">
        <v>30.244363784790039</v>
      </c>
      <c r="C5235" s="3">
        <v>16.940000534057621</v>
      </c>
      <c r="D5235" s="4">
        <v>3.1020918892794569E-3</v>
      </c>
      <c r="E5235" s="4">
        <v>3.1668724442602818E-2</v>
      </c>
      <c r="F5235" s="2">
        <v>3</v>
      </c>
      <c r="G5235" s="4">
        <v>0.40481839628889071</v>
      </c>
      <c r="H5235" s="4">
        <v>-0.69791925913586783</v>
      </c>
      <c r="I5235" s="4">
        <v>0.53058519405196813</v>
      </c>
    </row>
    <row r="5236" spans="1:9" x14ac:dyDescent="0.25">
      <c r="A5236" t="s">
        <v>5462</v>
      </c>
      <c r="B5236" s="3">
        <v>30.150833129882809</v>
      </c>
      <c r="C5236" s="3">
        <v>16.420000076293949</v>
      </c>
      <c r="D5236" s="4">
        <v>-2.812398930300497E-3</v>
      </c>
      <c r="E5236" s="4">
        <v>1.608912322628964E-2</v>
      </c>
      <c r="F5236" s="2">
        <v>3</v>
      </c>
      <c r="G5236" s="4">
        <v>0.41500450521496762</v>
      </c>
      <c r="H5236" s="4">
        <v>-0.69885344342649891</v>
      </c>
      <c r="I5236" s="4">
        <v>0.52585186136857476</v>
      </c>
    </row>
    <row r="5237" spans="1:9" x14ac:dyDescent="0.25">
      <c r="A5237" t="s">
        <v>5463</v>
      </c>
      <c r="B5237" s="3">
        <v>30.235868453979489</v>
      </c>
      <c r="C5237" s="3">
        <v>16.159999847412109</v>
      </c>
      <c r="D5237" s="4">
        <v>1.8619915913415049E-2</v>
      </c>
      <c r="E5237" s="4">
        <v>3.7227209662789917E-2</v>
      </c>
      <c r="F5237" s="2">
        <v>3</v>
      </c>
      <c r="G5237" s="4">
        <v>0.40110344951934551</v>
      </c>
      <c r="H5237" s="4">
        <v>-0.69800411050994193</v>
      </c>
      <c r="I5237" s="4">
        <v>0.53015526840864102</v>
      </c>
    </row>
    <row r="5238" spans="1:9" x14ac:dyDescent="0.25">
      <c r="A5238" t="s">
        <v>5464</v>
      </c>
      <c r="B5238" s="3">
        <v>29.683170318603519</v>
      </c>
      <c r="C5238" s="3">
        <v>15.579999923706049</v>
      </c>
      <c r="D5238" s="4">
        <v>1.7215738838800561E-3</v>
      </c>
      <c r="E5238" s="4">
        <v>-2.197114719175541E-2</v>
      </c>
      <c r="F5238" s="2">
        <v>2</v>
      </c>
      <c r="G5238" s="4">
        <v>0.34631636872724841</v>
      </c>
      <c r="H5238" s="4">
        <v>-0.70352446013265624</v>
      </c>
      <c r="I5238" s="4">
        <v>0.50218471532291087</v>
      </c>
    </row>
    <row r="5239" spans="1:9" x14ac:dyDescent="0.25">
      <c r="A5239" t="s">
        <v>5465</v>
      </c>
      <c r="B5239" s="3">
        <v>29.632156372070309</v>
      </c>
      <c r="C5239" s="3">
        <v>15.930000305175779</v>
      </c>
      <c r="D5239" s="4">
        <v>2.0125019824785979E-3</v>
      </c>
      <c r="E5239" s="4">
        <v>-7.5449754590754758E-2</v>
      </c>
      <c r="F5239" s="2">
        <v>2</v>
      </c>
      <c r="G5239" s="4">
        <v>0.34816204931811262</v>
      </c>
      <c r="H5239" s="4">
        <v>-0.70403398749030899</v>
      </c>
      <c r="I5239" s="4">
        <v>0.49960303789668092</v>
      </c>
    </row>
    <row r="5240" spans="1:9" x14ac:dyDescent="0.25">
      <c r="A5240" t="s">
        <v>5466</v>
      </c>
      <c r="B5240" s="3">
        <v>29.572641372680661</v>
      </c>
      <c r="C5240" s="3">
        <v>17.229999542236332</v>
      </c>
      <c r="D5240" s="4">
        <v>-1.3053884767537551E-2</v>
      </c>
      <c r="E5240" s="4">
        <v>4.9969512641618641E-2</v>
      </c>
      <c r="F5240" s="2">
        <v>3</v>
      </c>
      <c r="G5240" s="4">
        <v>0.38897751829190841</v>
      </c>
      <c r="H5240" s="4">
        <v>-0.70462842337383691</v>
      </c>
      <c r="I5240" s="4">
        <v>0.49659114524990572</v>
      </c>
    </row>
    <row r="5241" spans="1:9" x14ac:dyDescent="0.25">
      <c r="A5241" t="s">
        <v>5467</v>
      </c>
      <c r="B5241" s="3">
        <v>29.963785171508789</v>
      </c>
      <c r="C5241" s="3">
        <v>16.409999847412109</v>
      </c>
      <c r="D5241" s="4">
        <v>-1.6991189402957301E-3</v>
      </c>
      <c r="E5241" s="4">
        <v>-1.9127298480573929E-2</v>
      </c>
      <c r="F5241" s="2">
        <v>3</v>
      </c>
      <c r="G5241" s="4">
        <v>0.36272296973647239</v>
      </c>
      <c r="H5241" s="4">
        <v>-0.70072167865355839</v>
      </c>
      <c r="I5241" s="4">
        <v>0.51638587168196382</v>
      </c>
    </row>
    <row r="5242" spans="1:9" x14ac:dyDescent="0.25">
      <c r="A5242" t="s">
        <v>5468</v>
      </c>
      <c r="B5242" s="3">
        <v>30.01478385925293</v>
      </c>
      <c r="C5242" s="3">
        <v>16.729999542236332</v>
      </c>
      <c r="D5242" s="4">
        <v>2.1412256889185018E-2</v>
      </c>
      <c r="E5242" s="4">
        <v>-6.3794137854443211E-2</v>
      </c>
      <c r="F5242" s="2">
        <v>3</v>
      </c>
      <c r="G5242" s="4">
        <v>0.37247227083570639</v>
      </c>
      <c r="H5242" s="4">
        <v>-0.70021230370070864</v>
      </c>
      <c r="I5242" s="4">
        <v>0.51896677690227855</v>
      </c>
    </row>
    <row r="5243" spans="1:9" x14ac:dyDescent="0.25">
      <c r="A5243" t="s">
        <v>5469</v>
      </c>
      <c r="B5243" s="3">
        <v>29.38557243347168</v>
      </c>
      <c r="C5243" s="3">
        <v>17.870000839233398</v>
      </c>
      <c r="D5243" s="4">
        <v>3.7754694171536758E-3</v>
      </c>
      <c r="E5243" s="4">
        <v>1.361325524058388E-2</v>
      </c>
      <c r="F5243" s="2">
        <v>3</v>
      </c>
      <c r="G5243" s="4">
        <v>0.34999957939851889</v>
      </c>
      <c r="H5243" s="4">
        <v>-0.70649686815750057</v>
      </c>
      <c r="I5243" s="4">
        <v>0.4871240937801613</v>
      </c>
    </row>
    <row r="5244" spans="1:9" x14ac:dyDescent="0.25">
      <c r="A5244" t="s">
        <v>5470</v>
      </c>
      <c r="B5244" s="3">
        <v>29.275045394897461</v>
      </c>
      <c r="C5244" s="3">
        <v>17.629999160766602</v>
      </c>
      <c r="D5244" s="4">
        <v>-2.2985740041489119E-2</v>
      </c>
      <c r="E5244" s="4">
        <v>6.5900736693188078E-2</v>
      </c>
      <c r="F5244" s="2">
        <v>3</v>
      </c>
      <c r="G5244" s="4">
        <v>0.36518656430331647</v>
      </c>
      <c r="H5244" s="4">
        <v>-0.70760081234808103</v>
      </c>
      <c r="I5244" s="4">
        <v>0.48153062023289528</v>
      </c>
    </row>
    <row r="5245" spans="1:9" x14ac:dyDescent="0.25">
      <c r="A5245" t="s">
        <v>5471</v>
      </c>
      <c r="B5245" s="3">
        <v>29.963785171508789</v>
      </c>
      <c r="C5245" s="3">
        <v>16.54000091552734</v>
      </c>
      <c r="D5245" s="4">
        <v>5.7084658836434876E-3</v>
      </c>
      <c r="E5245" s="4">
        <v>-3.218251797249172E-2</v>
      </c>
      <c r="F5245" s="2">
        <v>3</v>
      </c>
      <c r="G5245" s="4">
        <v>0.33131907906277802</v>
      </c>
      <c r="H5245" s="4">
        <v>-0.70072167865355839</v>
      </c>
      <c r="I5245" s="4">
        <v>0.51638587168196382</v>
      </c>
    </row>
    <row r="5246" spans="1:9" x14ac:dyDescent="0.25">
      <c r="A5246" t="s">
        <v>5472</v>
      </c>
      <c r="B5246" s="3">
        <v>29.793708801269531</v>
      </c>
      <c r="C5246" s="3">
        <v>17.090000152587891</v>
      </c>
      <c r="D5246" s="4">
        <v>-1.6559813723816211E-2</v>
      </c>
      <c r="E5246" s="4">
        <v>4.8466316104552647E-2</v>
      </c>
      <c r="F5246" s="2">
        <v>3</v>
      </c>
      <c r="G5246" s="4">
        <v>0.3374042131037065</v>
      </c>
      <c r="H5246" s="4">
        <v>-0.70242040163847363</v>
      </c>
      <c r="I5246" s="4">
        <v>0.5077787680246133</v>
      </c>
    </row>
    <row r="5247" spans="1:9" x14ac:dyDescent="0.25">
      <c r="A5247" t="s">
        <v>5473</v>
      </c>
      <c r="B5247" s="3">
        <v>30.295394897460941</v>
      </c>
      <c r="C5247" s="3">
        <v>16.29999923706055</v>
      </c>
      <c r="D5247" s="4">
        <v>1.0780698077389459E-2</v>
      </c>
      <c r="E5247" s="4">
        <v>-1.984365245697595E-2</v>
      </c>
      <c r="F5247" s="2">
        <v>3</v>
      </c>
      <c r="G5247" s="4">
        <v>0.34098697613765139</v>
      </c>
      <c r="H5247" s="4">
        <v>-0.69740956032281165</v>
      </c>
      <c r="I5247" s="4">
        <v>0.53316774020985269</v>
      </c>
    </row>
    <row r="5248" spans="1:9" x14ac:dyDescent="0.25">
      <c r="A5248" t="s">
        <v>5474</v>
      </c>
      <c r="B5248" s="3">
        <v>29.972272872924801</v>
      </c>
      <c r="C5248" s="3">
        <v>16.629999160766602</v>
      </c>
      <c r="D5248" s="4">
        <v>-1.2605068682060129E-2</v>
      </c>
      <c r="E5248" s="4">
        <v>2.2126533059262821E-2</v>
      </c>
      <c r="F5248" s="2">
        <v>3</v>
      </c>
      <c r="G5248" s="4">
        <v>0.29738645300963767</v>
      </c>
      <c r="H5248" s="4">
        <v>-0.70063690348188579</v>
      </c>
      <c r="I5248" s="4">
        <v>0.51681541122233332</v>
      </c>
    </row>
    <row r="5249" spans="1:9" x14ac:dyDescent="0.25">
      <c r="A5249" t="s">
        <v>5475</v>
      </c>
      <c r="B5249" s="3">
        <v>30.354898452758789</v>
      </c>
      <c r="C5249" s="3">
        <v>16.270000457763668</v>
      </c>
      <c r="D5249" s="4">
        <v>-5.5709664152399094E-3</v>
      </c>
      <c r="E5249" s="4">
        <v>-2.981514528036433E-2</v>
      </c>
      <c r="F5249" s="2">
        <v>3</v>
      </c>
      <c r="G5249" s="4">
        <v>0.2749996635189127</v>
      </c>
      <c r="H5249" s="4">
        <v>-0.69681523874288587</v>
      </c>
      <c r="I5249" s="4">
        <v>0.53617905370219154</v>
      </c>
    </row>
    <row r="5250" spans="1:9" x14ac:dyDescent="0.25">
      <c r="A5250" t="s">
        <v>5476</v>
      </c>
      <c r="B5250" s="3">
        <v>30.52495193481445</v>
      </c>
      <c r="C5250" s="3">
        <v>16.770000457763668</v>
      </c>
      <c r="D5250" s="4">
        <v>1.4697770461319809E-2</v>
      </c>
      <c r="E5250" s="4">
        <v>2.7573576676117591E-2</v>
      </c>
      <c r="F5250" s="2">
        <v>3</v>
      </c>
      <c r="G5250" s="4">
        <v>0.29509375953636469</v>
      </c>
      <c r="H5250" s="4">
        <v>-0.69511674436517534</v>
      </c>
      <c r="I5250" s="4">
        <v>0.54478499905066946</v>
      </c>
    </row>
    <row r="5251" spans="1:9" x14ac:dyDescent="0.25">
      <c r="A5251" t="s">
        <v>5477</v>
      </c>
      <c r="B5251" s="3">
        <v>30.08280181884766</v>
      </c>
      <c r="C5251" s="3">
        <v>16.319999694824219</v>
      </c>
      <c r="D5251" s="4">
        <v>1.131188186843213E-3</v>
      </c>
      <c r="E5251" s="4">
        <v>5.54529606446863E-3</v>
      </c>
      <c r="F5251" s="2">
        <v>3</v>
      </c>
      <c r="G5251" s="4">
        <v>0.26764552819260251</v>
      </c>
      <c r="H5251" s="4">
        <v>-0.69953294024070511</v>
      </c>
      <c r="I5251" s="4">
        <v>0.52240898129533875</v>
      </c>
    </row>
    <row r="5252" spans="1:9" x14ac:dyDescent="0.25">
      <c r="A5252" t="s">
        <v>5478</v>
      </c>
      <c r="B5252" s="3">
        <v>30.048810958862301</v>
      </c>
      <c r="C5252" s="3">
        <v>16.229999542236332</v>
      </c>
      <c r="D5252" s="4">
        <v>4.5483297094286454E-3</v>
      </c>
      <c r="E5252" s="4">
        <v>-2.8725288362364761E-2</v>
      </c>
      <c r="F5252" s="2">
        <v>3</v>
      </c>
      <c r="G5252" s="4">
        <v>0.30647025837612302</v>
      </c>
      <c r="H5252" s="4">
        <v>-0.69987244099000323</v>
      </c>
      <c r="I5252" s="4">
        <v>0.52068879609333307</v>
      </c>
    </row>
    <row r="5253" spans="1:9" x14ac:dyDescent="0.25">
      <c r="A5253" t="s">
        <v>5479</v>
      </c>
      <c r="B5253" s="3">
        <v>29.91275787353516</v>
      </c>
      <c r="C5253" s="3">
        <v>16.70999908447266</v>
      </c>
      <c r="D5253" s="4">
        <v>0</v>
      </c>
      <c r="E5253" s="4">
        <v>-4.1857880001745507E-2</v>
      </c>
      <c r="F5253" s="2">
        <v>3</v>
      </c>
      <c r="G5253" s="4">
        <v>0.256877789233803</v>
      </c>
      <c r="H5253" s="4">
        <v>-0.70123133936541382</v>
      </c>
      <c r="I5253" s="4">
        <v>0.51380351857555806</v>
      </c>
    </row>
    <row r="5254" spans="1:9" x14ac:dyDescent="0.25">
      <c r="A5254" t="s">
        <v>5480</v>
      </c>
      <c r="B5254" s="3">
        <v>29.91275787353516</v>
      </c>
      <c r="C5254" s="3">
        <v>17.440000534057621</v>
      </c>
      <c r="D5254" s="4">
        <v>2.775365420754539E-2</v>
      </c>
      <c r="E5254" s="4">
        <v>-8.1137989742925964E-2</v>
      </c>
      <c r="F5254" s="2">
        <v>3</v>
      </c>
      <c r="G5254" s="4">
        <v>0.26911996897704937</v>
      </c>
      <c r="H5254" s="4">
        <v>-0.70123133936541382</v>
      </c>
      <c r="I5254" s="4">
        <v>0.51380351857555806</v>
      </c>
    </row>
    <row r="5255" spans="1:9" x14ac:dyDescent="0.25">
      <c r="A5255" t="s">
        <v>5481</v>
      </c>
      <c r="B5255" s="3">
        <v>29.104988098144531</v>
      </c>
      <c r="C5255" s="3">
        <v>18.979999542236332</v>
      </c>
      <c r="D5255" s="4">
        <v>1.0330341440948351E-2</v>
      </c>
      <c r="E5255" s="4">
        <v>-2.566735173252466E-2</v>
      </c>
      <c r="F5255" s="2">
        <v>3</v>
      </c>
      <c r="G5255" s="4">
        <v>0.23440339149172809</v>
      </c>
      <c r="H5255" s="4">
        <v>-0.70929934482699242</v>
      </c>
      <c r="I5255" s="4">
        <v>0.47292448183293878</v>
      </c>
    </row>
    <row r="5256" spans="1:9" x14ac:dyDescent="0.25">
      <c r="A5256" t="s">
        <v>5482</v>
      </c>
      <c r="B5256" s="3">
        <v>28.80739784240723</v>
      </c>
      <c r="C5256" s="3">
        <v>19.479999542236332</v>
      </c>
      <c r="D5256" s="4">
        <v>-9.6461869205183293E-3</v>
      </c>
      <c r="E5256" s="4">
        <v>3.6170230466567872E-2</v>
      </c>
      <c r="F5256" s="2">
        <v>3</v>
      </c>
      <c r="G5256" s="4">
        <v>0.26701599976108242</v>
      </c>
      <c r="H5256" s="4">
        <v>-0.71227167664943525</v>
      </c>
      <c r="I5256" s="4">
        <v>0.45786424639314682</v>
      </c>
    </row>
    <row r="5257" spans="1:9" x14ac:dyDescent="0.25">
      <c r="A5257" t="s">
        <v>5483</v>
      </c>
      <c r="B5257" s="3">
        <v>29.087985992431641</v>
      </c>
      <c r="C5257" s="3">
        <v>18.79999923706055</v>
      </c>
      <c r="D5257" s="4">
        <v>9.7401421523524156E-3</v>
      </c>
      <c r="E5257" s="4">
        <v>-1.622194470904903E-2</v>
      </c>
      <c r="F5257" s="2">
        <v>3</v>
      </c>
      <c r="G5257" s="4">
        <v>0.33372343875333249</v>
      </c>
      <c r="H5257" s="4">
        <v>-0.70946916187874276</v>
      </c>
      <c r="I5257" s="4">
        <v>0.47206405139184809</v>
      </c>
    </row>
    <row r="5258" spans="1:9" x14ac:dyDescent="0.25">
      <c r="A5258" t="s">
        <v>5484</v>
      </c>
      <c r="B5258" s="3">
        <v>28.80739784240723</v>
      </c>
      <c r="C5258" s="3">
        <v>19.110000610351559</v>
      </c>
      <c r="D5258" s="4">
        <v>-2.3067596774592029E-2</v>
      </c>
      <c r="E5258" s="4">
        <v>2.7419366581837409E-2</v>
      </c>
      <c r="F5258" s="2">
        <v>3</v>
      </c>
      <c r="G5258" s="4">
        <v>0.30057598343350128</v>
      </c>
      <c r="H5258" s="4">
        <v>-0.71227167664943525</v>
      </c>
      <c r="I5258" s="4">
        <v>0.45786424639314682</v>
      </c>
    </row>
    <row r="5259" spans="1:9" x14ac:dyDescent="0.25">
      <c r="A5259" t="s">
        <v>5485</v>
      </c>
      <c r="B5259" s="3">
        <v>29.487606048583981</v>
      </c>
      <c r="C5259" s="3">
        <v>18.60000038146973</v>
      </c>
      <c r="D5259" s="4">
        <v>-1.027407345380593E-2</v>
      </c>
      <c r="E5259" s="4">
        <v>9.799290407781891E-2</v>
      </c>
      <c r="F5259" s="2">
        <v>3</v>
      </c>
      <c r="G5259" s="4">
        <v>0.31164881743729578</v>
      </c>
      <c r="H5259" s="4">
        <v>-0.705477756290394</v>
      </c>
      <c r="I5259" s="4">
        <v>0.4922877382098394</v>
      </c>
    </row>
    <row r="5260" spans="1:9" x14ac:dyDescent="0.25">
      <c r="A5260" t="s">
        <v>5486</v>
      </c>
      <c r="B5260" s="3">
        <v>29.793708801269531</v>
      </c>
      <c r="C5260" s="3">
        <v>16.940000534057621</v>
      </c>
      <c r="D5260" s="4">
        <v>-2.0408608648307399E-2</v>
      </c>
      <c r="E5260" s="4">
        <v>2.8536808761250532E-2</v>
      </c>
      <c r="F5260" s="2">
        <v>3</v>
      </c>
      <c r="G5260" s="4">
        <v>0.34252778804601142</v>
      </c>
      <c r="H5260" s="4">
        <v>-0.70242040163847363</v>
      </c>
      <c r="I5260" s="4">
        <v>0.5077787680246133</v>
      </c>
    </row>
    <row r="5261" spans="1:9" x14ac:dyDescent="0.25">
      <c r="A5261" t="s">
        <v>5487</v>
      </c>
      <c r="B5261" s="3">
        <v>30.414424896240231</v>
      </c>
      <c r="C5261" s="3">
        <v>16.469999313354489</v>
      </c>
      <c r="D5261" s="4">
        <v>-1.116905628928744E-3</v>
      </c>
      <c r="E5261" s="4">
        <v>-1.6716458904209471E-2</v>
      </c>
      <c r="F5261" s="2">
        <v>3</v>
      </c>
      <c r="G5261" s="4">
        <v>0.41775746353652382</v>
      </c>
      <c r="H5261" s="4">
        <v>-0.6962206885557557</v>
      </c>
      <c r="I5261" s="4">
        <v>0.53919152550340343</v>
      </c>
    </row>
    <row r="5262" spans="1:9" x14ac:dyDescent="0.25">
      <c r="A5262" t="s">
        <v>5488</v>
      </c>
      <c r="B5262" s="3">
        <v>30.448432922363281</v>
      </c>
      <c r="C5262" s="3">
        <v>16.75</v>
      </c>
      <c r="D5262" s="4">
        <v>2.1392182592282261E-2</v>
      </c>
      <c r="E5262" s="4">
        <v>-4.503995862554333E-2</v>
      </c>
      <c r="F5262" s="2">
        <v>3</v>
      </c>
      <c r="G5262" s="4">
        <v>0.43642137911766299</v>
      </c>
      <c r="H5262" s="4">
        <v>-0.69588101635105404</v>
      </c>
      <c r="I5262" s="4">
        <v>0.54091257943706372</v>
      </c>
    </row>
    <row r="5263" spans="1:9" x14ac:dyDescent="0.25">
      <c r="A5263" t="s">
        <v>5489</v>
      </c>
      <c r="B5263" s="3">
        <v>29.81071662902832</v>
      </c>
      <c r="C5263" s="3">
        <v>17.54000091552734</v>
      </c>
      <c r="D5263" s="4">
        <v>-3.6940589905841699E-3</v>
      </c>
      <c r="E5263" s="4">
        <v>-4.5402905729676757E-3</v>
      </c>
      <c r="F5263" s="2">
        <v>3</v>
      </c>
      <c r="G5263" s="4">
        <v>0.44220450745398238</v>
      </c>
      <c r="H5263" s="4">
        <v>-0.702250527434922</v>
      </c>
      <c r="I5263" s="4">
        <v>0.50863948804292236</v>
      </c>
    </row>
    <row r="5264" spans="1:9" x14ac:dyDescent="0.25">
      <c r="A5264" t="s">
        <v>5490</v>
      </c>
      <c r="B5264" s="3">
        <v>29.921247482299801</v>
      </c>
      <c r="C5264" s="3">
        <v>17.620000839233398</v>
      </c>
      <c r="D5264" s="4">
        <v>-1.234997650393688E-2</v>
      </c>
      <c r="E5264" s="4">
        <v>4.075608515179252E-2</v>
      </c>
      <c r="F5264" s="2">
        <v>3</v>
      </c>
      <c r="G5264" s="4">
        <v>0.40366908939642848</v>
      </c>
      <c r="H5264" s="4">
        <v>-0.7011465451431409</v>
      </c>
      <c r="I5264" s="4">
        <v>0.51423315464166697</v>
      </c>
    </row>
    <row r="5265" spans="1:9" x14ac:dyDescent="0.25">
      <c r="A5265" t="s">
        <v>5491</v>
      </c>
      <c r="B5265" s="3">
        <v>30.295394897460941</v>
      </c>
      <c r="C5265" s="3">
        <v>16.930000305175781</v>
      </c>
      <c r="D5265" s="4">
        <v>-8.6249285188124691E-3</v>
      </c>
      <c r="E5265" s="4">
        <v>1.135009179542701E-2</v>
      </c>
      <c r="F5265" s="2">
        <v>3</v>
      </c>
      <c r="G5265" s="4">
        <v>0.39506740163787568</v>
      </c>
      <c r="H5265" s="4">
        <v>-0.69740956032281165</v>
      </c>
      <c r="I5265" s="4">
        <v>0.53316774020985269</v>
      </c>
    </row>
    <row r="5266" spans="1:9" x14ac:dyDescent="0.25">
      <c r="A5266" t="s">
        <v>5492</v>
      </c>
      <c r="B5266" s="3">
        <v>30.558963775634769</v>
      </c>
      <c r="C5266" s="3">
        <v>16.739999771118161</v>
      </c>
      <c r="D5266" s="4">
        <v>2.7908052702150239E-3</v>
      </c>
      <c r="E5266" s="4">
        <v>-7.1174872413540813E-3</v>
      </c>
      <c r="F5266" s="2">
        <v>3</v>
      </c>
      <c r="G5266" s="4">
        <v>0.35776342267916128</v>
      </c>
      <c r="H5266" s="4">
        <v>-0.69477703405927294</v>
      </c>
      <c r="I5266" s="4">
        <v>0.54650624603580855</v>
      </c>
    </row>
    <row r="5267" spans="1:9" x14ac:dyDescent="0.25">
      <c r="A5267" t="s">
        <v>5493</v>
      </c>
      <c r="B5267" s="3">
        <v>30.473917007446289</v>
      </c>
      <c r="C5267" s="3">
        <v>16.860000610351559</v>
      </c>
      <c r="D5267" s="4">
        <v>9.0084508696695043E-3</v>
      </c>
      <c r="E5267" s="4">
        <v>1.8731201666573272E-2</v>
      </c>
      <c r="F5267" s="2">
        <v>3</v>
      </c>
      <c r="G5267" s="4">
        <v>0.37317850107205519</v>
      </c>
      <c r="H5267" s="4">
        <v>-0.69562648127943216</v>
      </c>
      <c r="I5267" s="4">
        <v>0.54220225984130588</v>
      </c>
    </row>
    <row r="5268" spans="1:9" x14ac:dyDescent="0.25">
      <c r="A5268" t="s">
        <v>5494</v>
      </c>
      <c r="B5268" s="3">
        <v>30.201845169067379</v>
      </c>
      <c r="C5268" s="3">
        <v>16.54999923706055</v>
      </c>
      <c r="D5268" s="4">
        <v>-6.7111833170017121E-3</v>
      </c>
      <c r="E5268" s="4">
        <v>0</v>
      </c>
      <c r="F5268" s="2">
        <v>3</v>
      </c>
      <c r="G5268" s="4">
        <v>0.37142810373283552</v>
      </c>
      <c r="H5268" s="4">
        <v>-0.69834393511944648</v>
      </c>
      <c r="I5268" s="4">
        <v>0.5284334422690653</v>
      </c>
    </row>
    <row r="5269" spans="1:9" x14ac:dyDescent="0.25">
      <c r="A5269" t="s">
        <v>5495</v>
      </c>
      <c r="B5269" s="3">
        <v>30.405904769897461</v>
      </c>
      <c r="C5269" s="3">
        <v>16.54999923706055</v>
      </c>
      <c r="D5269" s="4">
        <v>1.6486172837931749E-2</v>
      </c>
      <c r="E5269" s="4">
        <v>2.7950238815444228E-2</v>
      </c>
      <c r="F5269" s="2">
        <v>3</v>
      </c>
      <c r="G5269" s="4">
        <v>0.41623673342836232</v>
      </c>
      <c r="H5269" s="4">
        <v>-0.69630578758763462</v>
      </c>
      <c r="I5269" s="4">
        <v>0.53876034502546388</v>
      </c>
    </row>
    <row r="5270" spans="1:9" x14ac:dyDescent="0.25">
      <c r="A5270" t="s">
        <v>5496</v>
      </c>
      <c r="B5270" s="3">
        <v>29.91275787353516</v>
      </c>
      <c r="C5270" s="3">
        <v>16.10000038146973</v>
      </c>
      <c r="D5270" s="4">
        <v>-5.9336939664677013E-3</v>
      </c>
      <c r="E5270" s="4">
        <v>-1.408447907598831E-2</v>
      </c>
      <c r="F5270" s="2">
        <v>3</v>
      </c>
      <c r="G5270" s="4">
        <v>0.43299375163957432</v>
      </c>
      <c r="H5270" s="4">
        <v>-0.70123133936541382</v>
      </c>
      <c r="I5270" s="4">
        <v>0.51380351857555806</v>
      </c>
    </row>
    <row r="5271" spans="1:9" x14ac:dyDescent="0.25">
      <c r="A5271" t="s">
        <v>5497</v>
      </c>
      <c r="B5271" s="3">
        <v>30.091310501098629</v>
      </c>
      <c r="C5271" s="3">
        <v>16.329999923706051</v>
      </c>
      <c r="D5271" s="4">
        <v>1.9818602468748558E-3</v>
      </c>
      <c r="E5271" s="4">
        <v>-6.0864503720200469E-3</v>
      </c>
      <c r="F5271" s="2">
        <v>3</v>
      </c>
      <c r="G5271" s="4">
        <v>0.44096114901954619</v>
      </c>
      <c r="H5271" s="4">
        <v>-0.69944795551242844</v>
      </c>
      <c r="I5271" s="4">
        <v>0.52283958261884167</v>
      </c>
    </row>
    <row r="5272" spans="1:9" x14ac:dyDescent="0.25">
      <c r="A5272" t="s">
        <v>5498</v>
      </c>
      <c r="B5272" s="3">
        <v>30.031791687011719</v>
      </c>
      <c r="C5272" s="3">
        <v>16.430000305175781</v>
      </c>
      <c r="D5272" s="4">
        <v>-1.131183325859153E-3</v>
      </c>
      <c r="E5272" s="4">
        <v>-2.31866466542473E-2</v>
      </c>
      <c r="F5272" s="2">
        <v>3</v>
      </c>
      <c r="G5272" s="4">
        <v>0.47658867330001042</v>
      </c>
      <c r="H5272" s="4">
        <v>-0.70004242949715711</v>
      </c>
      <c r="I5272" s="4">
        <v>0.51982749692058761</v>
      </c>
    </row>
    <row r="5273" spans="1:9" x14ac:dyDescent="0.25">
      <c r="A5273" t="s">
        <v>5499</v>
      </c>
      <c r="B5273" s="3">
        <v>30.065801620483398</v>
      </c>
      <c r="C5273" s="3">
        <v>16.819999694824219</v>
      </c>
      <c r="D5273" s="4">
        <v>3.3615789979621669E-2</v>
      </c>
      <c r="E5273" s="4">
        <v>-6.8144021840780611E-2</v>
      </c>
      <c r="F5273" s="2">
        <v>3</v>
      </c>
      <c r="G5273" s="4">
        <v>0.44385506911583411</v>
      </c>
      <c r="H5273" s="4">
        <v>-0.69970273824185514</v>
      </c>
      <c r="I5273" s="4">
        <v>0.5215486473799873</v>
      </c>
    </row>
    <row r="5274" spans="1:9" x14ac:dyDescent="0.25">
      <c r="A5274" t="s">
        <v>5500</v>
      </c>
      <c r="B5274" s="3">
        <v>29.087985992431641</v>
      </c>
      <c r="C5274" s="3">
        <v>18.04999923706055</v>
      </c>
      <c r="D5274" s="4">
        <v>2.9194483469163762E-4</v>
      </c>
      <c r="E5274" s="4">
        <v>1.9198202719614251E-2</v>
      </c>
      <c r="F5274" s="2">
        <v>3</v>
      </c>
      <c r="G5274" s="4">
        <v>0.38502029376578029</v>
      </c>
      <c r="H5274" s="4">
        <v>-0.70946916187874276</v>
      </c>
      <c r="I5274" s="4">
        <v>0.47206405139184809</v>
      </c>
    </row>
    <row r="5275" spans="1:9" x14ac:dyDescent="0.25">
      <c r="A5275" t="s">
        <v>5501</v>
      </c>
      <c r="B5275" s="3">
        <v>29.079496383666989</v>
      </c>
      <c r="C5275" s="3">
        <v>17.70999908447266</v>
      </c>
      <c r="D5275" s="4">
        <v>8.783106185317191E-4</v>
      </c>
      <c r="E5275" s="4">
        <v>1.696763505603105E-3</v>
      </c>
      <c r="F5275" s="2">
        <v>3</v>
      </c>
      <c r="G5275" s="4">
        <v>0.42618906611185792</v>
      </c>
      <c r="H5275" s="4">
        <v>-0.70955395610101579</v>
      </c>
      <c r="I5275" s="4">
        <v>0.47163441532573919</v>
      </c>
    </row>
    <row r="5276" spans="1:9" x14ac:dyDescent="0.25">
      <c r="A5276" t="s">
        <v>5502</v>
      </c>
      <c r="B5276" s="3">
        <v>29.05397796630859</v>
      </c>
      <c r="C5276" s="3">
        <v>17.680000305175781</v>
      </c>
      <c r="D5276" s="4">
        <v>-1.1570784419850599E-2</v>
      </c>
      <c r="E5276" s="4">
        <v>5.6594390711128817E-4</v>
      </c>
      <c r="F5276" s="2">
        <v>3</v>
      </c>
      <c r="G5276" s="4">
        <v>0.38902445907919603</v>
      </c>
      <c r="H5276" s="4">
        <v>-0.70980883408344431</v>
      </c>
      <c r="I5276" s="4">
        <v>0.47034299745818758</v>
      </c>
    </row>
    <row r="5277" spans="1:9" x14ac:dyDescent="0.25">
      <c r="A5277" t="s">
        <v>5503</v>
      </c>
      <c r="B5277" s="3">
        <v>29.39409065246582</v>
      </c>
      <c r="C5277" s="3">
        <v>17.670000076293949</v>
      </c>
      <c r="D5277" s="4">
        <v>-1.9290569751260981E-2</v>
      </c>
      <c r="E5277" s="4">
        <v>6.7673769840748577E-2</v>
      </c>
      <c r="F5277" s="2">
        <v>3</v>
      </c>
      <c r="G5277" s="4">
        <v>0.43206305587686922</v>
      </c>
      <c r="H5277" s="4">
        <v>-0.70641178817622197</v>
      </c>
      <c r="I5277" s="4">
        <v>0.48755517773236151</v>
      </c>
    </row>
    <row r="5278" spans="1:9" x14ac:dyDescent="0.25">
      <c r="A5278" t="s">
        <v>5504</v>
      </c>
      <c r="B5278" s="3">
        <v>29.972272872924801</v>
      </c>
      <c r="C5278" s="3">
        <v>16.54999923706055</v>
      </c>
      <c r="D5278" s="4">
        <v>5.9933482214764577E-3</v>
      </c>
      <c r="E5278" s="4">
        <v>-2.8755965501169212E-2</v>
      </c>
      <c r="F5278" s="2">
        <v>3</v>
      </c>
      <c r="G5278" s="4">
        <v>0.45121447680847199</v>
      </c>
      <c r="H5278" s="4">
        <v>-0.70063690348188579</v>
      </c>
      <c r="I5278" s="4">
        <v>0.51681541122233332</v>
      </c>
    </row>
    <row r="5279" spans="1:9" x14ac:dyDescent="0.25">
      <c r="A5279" t="s">
        <v>5505</v>
      </c>
      <c r="B5279" s="3">
        <v>29.793708801269531</v>
      </c>
      <c r="C5279" s="3">
        <v>17.04000091552734</v>
      </c>
      <c r="D5279" s="4">
        <v>1.2424500717457491E-2</v>
      </c>
      <c r="E5279" s="4">
        <v>-3.2917133716282472E-2</v>
      </c>
      <c r="F5279" s="2">
        <v>3</v>
      </c>
      <c r="G5279" s="4">
        <v>0.47165064058628298</v>
      </c>
      <c r="H5279" s="4">
        <v>-0.70242040163847363</v>
      </c>
      <c r="I5279" s="4">
        <v>0.5077787680246133</v>
      </c>
    </row>
    <row r="5280" spans="1:9" x14ac:dyDescent="0.25">
      <c r="A5280" t="s">
        <v>5506</v>
      </c>
      <c r="B5280" s="3">
        <v>29.428079605102539</v>
      </c>
      <c r="C5280" s="3">
        <v>17.620000839233398</v>
      </c>
      <c r="D5280" s="4">
        <v>-2.3971262142801101E-2</v>
      </c>
      <c r="E5280" s="4">
        <v>2.501456031509974E-2</v>
      </c>
      <c r="F5280" s="2">
        <v>3</v>
      </c>
      <c r="G5280" s="4">
        <v>0.469638159639997</v>
      </c>
      <c r="H5280" s="4">
        <v>-0.70607230647752417</v>
      </c>
      <c r="I5280" s="4">
        <v>0.48927526640862767</v>
      </c>
    </row>
    <row r="5281" spans="1:9" x14ac:dyDescent="0.25">
      <c r="A5281" t="s">
        <v>5507</v>
      </c>
      <c r="B5281" s="3">
        <v>30.150833129882809</v>
      </c>
      <c r="C5281" s="3">
        <v>17.190000534057621</v>
      </c>
      <c r="D5281" s="4">
        <v>7.9589871771164056E-3</v>
      </c>
      <c r="E5281" s="4">
        <v>-2.8264555393165521E-2</v>
      </c>
      <c r="F5281" s="2">
        <v>3</v>
      </c>
      <c r="G5281" s="4">
        <v>0.55662853574769966</v>
      </c>
      <c r="H5281" s="4">
        <v>-0.69885344342649891</v>
      </c>
      <c r="I5281" s="4">
        <v>0.52585186136857476</v>
      </c>
    </row>
    <row r="5282" spans="1:9" x14ac:dyDescent="0.25">
      <c r="A5282" t="s">
        <v>5508</v>
      </c>
      <c r="B5282" s="3">
        <v>29.91275787353516</v>
      </c>
      <c r="C5282" s="3">
        <v>17.690000534057621</v>
      </c>
      <c r="D5282" s="4">
        <v>-4.245523393807904E-3</v>
      </c>
      <c r="E5282" s="4">
        <v>1.8422549186148499E-2</v>
      </c>
      <c r="F5282" s="2">
        <v>3</v>
      </c>
      <c r="G5282" s="4">
        <v>0.49320891718859811</v>
      </c>
      <c r="H5282" s="4">
        <v>-0.70123133936541382</v>
      </c>
      <c r="I5282" s="4">
        <v>0.51380351857555806</v>
      </c>
    </row>
    <row r="5283" spans="1:9" x14ac:dyDescent="0.25">
      <c r="A5283" t="s">
        <v>5509</v>
      </c>
      <c r="B5283" s="3">
        <v>30.0402946472168</v>
      </c>
      <c r="C5283" s="3">
        <v>17.370000839233398</v>
      </c>
      <c r="D5283" s="4">
        <v>2.55339821955336E-3</v>
      </c>
      <c r="E5283" s="4">
        <v>-1.0256319410375969E-2</v>
      </c>
      <c r="F5283" s="2">
        <v>3</v>
      </c>
      <c r="G5283" s="4">
        <v>0.57161899318296383</v>
      </c>
      <c r="H5283" s="4">
        <v>-0.69995750192068151</v>
      </c>
      <c r="I5283" s="4">
        <v>0.52025780866687232</v>
      </c>
    </row>
    <row r="5284" spans="1:9" x14ac:dyDescent="0.25">
      <c r="A5284" t="s">
        <v>5510</v>
      </c>
      <c r="B5284" s="3">
        <v>29.963785171508789</v>
      </c>
      <c r="C5284" s="3">
        <v>17.54999923706055</v>
      </c>
      <c r="D5284" s="4">
        <v>6.5698877358251204E-3</v>
      </c>
      <c r="E5284" s="4">
        <v>-4.8780568491180842E-2</v>
      </c>
      <c r="F5284" s="2">
        <v>3</v>
      </c>
      <c r="G5284" s="4">
        <v>0.58595879586018262</v>
      </c>
      <c r="H5284" s="4">
        <v>-0.70072167865355839</v>
      </c>
      <c r="I5284" s="4">
        <v>0.51638587168196382</v>
      </c>
    </row>
    <row r="5285" spans="1:9" x14ac:dyDescent="0.25">
      <c r="A5285" t="s">
        <v>5511</v>
      </c>
      <c r="B5285" s="3">
        <v>29.76821136474609</v>
      </c>
      <c r="C5285" s="3">
        <v>18.45000076293945</v>
      </c>
      <c r="D5285" s="4">
        <v>9.2246991343571949E-3</v>
      </c>
      <c r="E5285" s="4">
        <v>-1.9659879802576219E-2</v>
      </c>
      <c r="F5285" s="2">
        <v>3</v>
      </c>
      <c r="G5285" s="4">
        <v>0.66081542270668026</v>
      </c>
      <c r="H5285" s="4">
        <v>-0.70267507006429808</v>
      </c>
      <c r="I5285" s="4">
        <v>0.50648841194019534</v>
      </c>
    </row>
    <row r="5286" spans="1:9" x14ac:dyDescent="0.25">
      <c r="A5286" t="s">
        <v>5512</v>
      </c>
      <c r="B5286" s="3">
        <v>29.49611854553223</v>
      </c>
      <c r="C5286" s="3">
        <v>18.819999694824219</v>
      </c>
      <c r="D5286" s="4">
        <v>7.5515903614380431E-3</v>
      </c>
      <c r="E5286" s="4">
        <v>-1.87695831399135E-2</v>
      </c>
      <c r="F5286" s="2">
        <v>3</v>
      </c>
      <c r="G5286" s="4">
        <v>0.72931241416736992</v>
      </c>
      <c r="H5286" s="4">
        <v>-0.70539273346091647</v>
      </c>
      <c r="I5286" s="4">
        <v>0.49271853258482129</v>
      </c>
    </row>
    <row r="5287" spans="1:9" x14ac:dyDescent="0.25">
      <c r="A5287" t="s">
        <v>5513</v>
      </c>
      <c r="B5287" s="3">
        <v>29.275045394897461</v>
      </c>
      <c r="C5287" s="3">
        <v>19.180000305175781</v>
      </c>
      <c r="D5287" s="4">
        <v>-6.3493456922742997E-3</v>
      </c>
      <c r="E5287" s="4">
        <v>-1.184953859064519E-2</v>
      </c>
      <c r="F5287" s="2">
        <v>3</v>
      </c>
      <c r="G5287" s="4">
        <v>0.70445527699061916</v>
      </c>
      <c r="H5287" s="4">
        <v>-0.70760081234808103</v>
      </c>
      <c r="I5287" s="4">
        <v>0.48153062023289528</v>
      </c>
    </row>
    <row r="5288" spans="1:9" x14ac:dyDescent="0.25">
      <c r="A5288" t="s">
        <v>5514</v>
      </c>
      <c r="B5288" s="3">
        <v>29.46211051940918</v>
      </c>
      <c r="C5288" s="3">
        <v>19.409999847412109</v>
      </c>
      <c r="D5288" s="4">
        <v>6.0975645500249698E-3</v>
      </c>
      <c r="E5288" s="4">
        <v>-5.1255961197627098E-3</v>
      </c>
      <c r="F5288" s="2">
        <v>3</v>
      </c>
      <c r="G5288" s="4">
        <v>0.71875033728791471</v>
      </c>
      <c r="H5288" s="4">
        <v>-0.70573240566561801</v>
      </c>
      <c r="I5288" s="4">
        <v>0.49099747865116078</v>
      </c>
    </row>
    <row r="5289" spans="1:9" x14ac:dyDescent="0.25">
      <c r="A5289" t="s">
        <v>5515</v>
      </c>
      <c r="B5289" s="3">
        <v>29.283552169799801</v>
      </c>
      <c r="C5289" s="3">
        <v>19.510000228881839</v>
      </c>
      <c r="D5289" s="4">
        <v>7.3122412298212147E-3</v>
      </c>
      <c r="E5289" s="4">
        <v>5.1283225035048119E-4</v>
      </c>
      <c r="F5289" s="2">
        <v>3</v>
      </c>
      <c r="G5289" s="4">
        <v>0.6923830820500203</v>
      </c>
      <c r="H5289" s="4">
        <v>-0.70751584667040457</v>
      </c>
      <c r="I5289" s="4">
        <v>0.48196112503065902</v>
      </c>
    </row>
    <row r="5290" spans="1:9" x14ac:dyDescent="0.25">
      <c r="A5290" t="s">
        <v>5516</v>
      </c>
      <c r="B5290" s="3">
        <v>29.070978164672852</v>
      </c>
      <c r="C5290" s="3">
        <v>19.5</v>
      </c>
      <c r="D5290" s="4">
        <v>2.7961388231266589E-2</v>
      </c>
      <c r="E5290" s="4">
        <v>-6.2499965612703663E-2</v>
      </c>
      <c r="F5290" s="2">
        <v>3</v>
      </c>
      <c r="G5290" s="4">
        <v>0.64850540581786942</v>
      </c>
      <c r="H5290" s="4">
        <v>-0.70963903608229439</v>
      </c>
      <c r="I5290" s="4">
        <v>0.47120333137353909</v>
      </c>
    </row>
    <row r="5291" spans="1:9" x14ac:dyDescent="0.25">
      <c r="A5291" t="s">
        <v>5517</v>
      </c>
      <c r="B5291" s="3">
        <v>28.28022384643555</v>
      </c>
      <c r="C5291" s="3">
        <v>20.79999923706055</v>
      </c>
      <c r="D5291" s="4">
        <v>3.3185272562665791E-3</v>
      </c>
      <c r="E5291" s="4">
        <v>-1.281445000827397E-2</v>
      </c>
      <c r="F5291" s="2">
        <v>4</v>
      </c>
      <c r="G5291" s="4">
        <v>0.56517642379290622</v>
      </c>
      <c r="H5291" s="4">
        <v>-0.71753709113791975</v>
      </c>
      <c r="I5291" s="4">
        <v>0.43118540075218648</v>
      </c>
    </row>
    <row r="5292" spans="1:9" x14ac:dyDescent="0.25">
      <c r="A5292" t="s">
        <v>5518</v>
      </c>
      <c r="B5292" s="3">
        <v>28.186685562133789</v>
      </c>
      <c r="C5292" s="3">
        <v>21.069999694824219</v>
      </c>
      <c r="D5292" s="4">
        <v>2.2517123666806249E-2</v>
      </c>
      <c r="E5292" s="4">
        <v>-7.2623224841403378E-2</v>
      </c>
      <c r="F5292" s="2">
        <v>4</v>
      </c>
      <c r="G5292" s="4">
        <v>0.50818877928786632</v>
      </c>
      <c r="H5292" s="4">
        <v>-0.71847135163095244</v>
      </c>
      <c r="I5292" s="4">
        <v>0.42645168196583549</v>
      </c>
    </row>
    <row r="5293" spans="1:9" x14ac:dyDescent="0.25">
      <c r="A5293" t="s">
        <v>5519</v>
      </c>
      <c r="B5293" s="3">
        <v>27.56597900390625</v>
      </c>
      <c r="C5293" s="3">
        <v>22.719999313354489</v>
      </c>
      <c r="D5293" s="4">
        <v>-2.1726222467225779E-2</v>
      </c>
      <c r="E5293" s="4">
        <v>4.845404860931235E-2</v>
      </c>
      <c r="F5293" s="2">
        <v>4</v>
      </c>
      <c r="G5293" s="4">
        <v>0.56467129425734441</v>
      </c>
      <c r="H5293" s="4">
        <v>-0.72467096946066833</v>
      </c>
      <c r="I5293" s="4">
        <v>0.39503940711574242</v>
      </c>
    </row>
    <row r="5294" spans="1:9" x14ac:dyDescent="0.25">
      <c r="A5294" t="s">
        <v>5520</v>
      </c>
      <c r="B5294" s="3">
        <v>28.17818450927734</v>
      </c>
      <c r="C5294" s="3">
        <v>21.670000076293949</v>
      </c>
      <c r="D5294" s="4">
        <v>1.718835710355715E-2</v>
      </c>
      <c r="E5294" s="4">
        <v>-2.5191159580475912E-2</v>
      </c>
      <c r="F5294" s="2">
        <v>4</v>
      </c>
      <c r="G5294" s="4">
        <v>0.55513893789585111</v>
      </c>
      <c r="H5294" s="4">
        <v>-0.71855626015682761</v>
      </c>
      <c r="I5294" s="4">
        <v>0.42602146674529018</v>
      </c>
    </row>
    <row r="5295" spans="1:9" x14ac:dyDescent="0.25">
      <c r="A5295" t="s">
        <v>5521</v>
      </c>
      <c r="B5295" s="3">
        <v>27.702032089233398</v>
      </c>
      <c r="C5295" s="3">
        <v>22.229999542236332</v>
      </c>
      <c r="D5295" s="4">
        <v>-6.4046681698458618E-3</v>
      </c>
      <c r="E5295" s="4">
        <v>-1.3477397276295819E-3</v>
      </c>
      <c r="F5295" s="2">
        <v>4</v>
      </c>
      <c r="G5295" s="4">
        <v>0.50833242203065643</v>
      </c>
      <c r="H5295" s="4">
        <v>-0.72331207108525786</v>
      </c>
      <c r="I5295" s="4">
        <v>0.40192468463351738</v>
      </c>
    </row>
    <row r="5296" spans="1:9" x14ac:dyDescent="0.25">
      <c r="A5296" t="s">
        <v>5522</v>
      </c>
      <c r="B5296" s="3">
        <v>27.880598068237301</v>
      </c>
      <c r="C5296" s="3">
        <v>22.260000228881839</v>
      </c>
      <c r="D5296" s="4">
        <v>-1.2943821893896651E-2</v>
      </c>
      <c r="E5296" s="4">
        <v>4.9010412308205582E-2</v>
      </c>
      <c r="F5296" s="2">
        <v>4</v>
      </c>
      <c r="G5296" s="4">
        <v>0.4993146265986832</v>
      </c>
      <c r="H5296" s="4">
        <v>-0.7215285538780698</v>
      </c>
      <c r="I5296" s="4">
        <v>0.4109614243569768</v>
      </c>
    </row>
    <row r="5297" spans="1:9" x14ac:dyDescent="0.25">
      <c r="A5297" t="s">
        <v>5523</v>
      </c>
      <c r="B5297" s="3">
        <v>28.246212005615231</v>
      </c>
      <c r="C5297" s="3">
        <v>21.219999313354489</v>
      </c>
      <c r="D5297" s="4">
        <v>-3.7659375288767498E-2</v>
      </c>
      <c r="E5297" s="4">
        <v>8.9881872712736621E-2</v>
      </c>
      <c r="F5297" s="2">
        <v>4</v>
      </c>
      <c r="G5297" s="4">
        <v>0.57964789003568962</v>
      </c>
      <c r="H5297" s="4">
        <v>-0.71787680144382215</v>
      </c>
      <c r="I5297" s="4">
        <v>0.42946415376704739</v>
      </c>
    </row>
    <row r="5298" spans="1:9" x14ac:dyDescent="0.25">
      <c r="A5298" t="s">
        <v>5524</v>
      </c>
      <c r="B5298" s="3">
        <v>29.3515739440918</v>
      </c>
      <c r="C5298" s="3">
        <v>19.469999313354489</v>
      </c>
      <c r="D5298" s="4">
        <v>1.768920923979822E-2</v>
      </c>
      <c r="E5298" s="4">
        <v>-9.1603210519168865E-3</v>
      </c>
      <c r="F5298" s="2">
        <v>3</v>
      </c>
      <c r="G5298" s="4">
        <v>0.64224586329791289</v>
      </c>
      <c r="H5298" s="4">
        <v>-0.70683644510920041</v>
      </c>
      <c r="I5298" s="4">
        <v>0.48540352247519802</v>
      </c>
    </row>
    <row r="5299" spans="1:9" x14ac:dyDescent="0.25">
      <c r="A5299" t="s">
        <v>5525</v>
      </c>
      <c r="B5299" s="3">
        <v>28.84139251708984</v>
      </c>
      <c r="C5299" s="3">
        <v>19.64999961853027</v>
      </c>
      <c r="D5299" s="4">
        <v>-1.9086979733941911E-2</v>
      </c>
      <c r="E5299" s="4">
        <v>0.1202963849981926</v>
      </c>
      <c r="F5299" s="2">
        <v>4</v>
      </c>
      <c r="G5299" s="4">
        <v>0.56529680214039479</v>
      </c>
      <c r="H5299" s="4">
        <v>-0.71193213779893627</v>
      </c>
      <c r="I5299" s="4">
        <v>0.4595846246466313</v>
      </c>
    </row>
    <row r="5300" spans="1:9" x14ac:dyDescent="0.25">
      <c r="A5300" t="s">
        <v>5526</v>
      </c>
      <c r="B5300" s="3">
        <v>29.4025993347168</v>
      </c>
      <c r="C5300" s="3">
        <v>17.54000091552734</v>
      </c>
      <c r="D5300" s="4">
        <v>-5.7499780226244468E-3</v>
      </c>
      <c r="E5300" s="4">
        <v>-1.7073864438206241E-3</v>
      </c>
      <c r="F5300" s="2">
        <v>3</v>
      </c>
      <c r="G5300" s="4">
        <v>0.60241056532382542</v>
      </c>
      <c r="H5300" s="4">
        <v>-0.7063268034479453</v>
      </c>
      <c r="I5300" s="4">
        <v>0.48798577905586438</v>
      </c>
    </row>
    <row r="5301" spans="1:9" x14ac:dyDescent="0.25">
      <c r="A5301" t="s">
        <v>5527</v>
      </c>
      <c r="B5301" s="3">
        <v>29.572641372680661</v>
      </c>
      <c r="C5301" s="3">
        <v>17.569999694824219</v>
      </c>
      <c r="D5301" s="4">
        <v>1.517839107718877E-2</v>
      </c>
      <c r="E5301" s="4">
        <v>-3.1955919333127802E-2</v>
      </c>
      <c r="F5301" s="2">
        <v>3</v>
      </c>
      <c r="G5301" s="4">
        <v>0.58595575467910499</v>
      </c>
      <c r="H5301" s="4">
        <v>-0.70462842337383691</v>
      </c>
      <c r="I5301" s="4">
        <v>0.49659114524990572</v>
      </c>
    </row>
    <row r="5302" spans="1:9" x14ac:dyDescent="0.25">
      <c r="A5302" t="s">
        <v>5528</v>
      </c>
      <c r="B5302" s="3">
        <v>29.130487442016602</v>
      </c>
      <c r="C5302" s="3">
        <v>18.14999961853027</v>
      </c>
      <c r="D5302" s="4">
        <v>-4.0703780228279474E-3</v>
      </c>
      <c r="E5302" s="4">
        <v>6.6555145487956491E-3</v>
      </c>
      <c r="F5302" s="2">
        <v>3</v>
      </c>
      <c r="G5302" s="4">
        <v>0.54463401582604187</v>
      </c>
      <c r="H5302" s="4">
        <v>-0.70904465735056754</v>
      </c>
      <c r="I5302" s="4">
        <v>0.47421493444309609</v>
      </c>
    </row>
    <row r="5303" spans="1:9" x14ac:dyDescent="0.25">
      <c r="A5303" t="s">
        <v>5529</v>
      </c>
      <c r="B5303" s="3">
        <v>29.249544143676761</v>
      </c>
      <c r="C5303" s="3">
        <v>18.030000686645511</v>
      </c>
      <c r="D5303" s="4">
        <v>2.717214313281913E-2</v>
      </c>
      <c r="E5303" s="4">
        <v>-6.4834022587241136E-2</v>
      </c>
      <c r="F5303" s="2">
        <v>3</v>
      </c>
      <c r="G5303" s="4">
        <v>0.51809450798937706</v>
      </c>
      <c r="H5303" s="4">
        <v>-0.70785551887510623</v>
      </c>
      <c r="I5303" s="4">
        <v>0.48024007109699851</v>
      </c>
    </row>
    <row r="5304" spans="1:9" x14ac:dyDescent="0.25">
      <c r="A5304" t="s">
        <v>5530</v>
      </c>
      <c r="B5304" s="3">
        <v>28.475795745849609</v>
      </c>
      <c r="C5304" s="3">
        <v>19.280000686645511</v>
      </c>
      <c r="D5304" s="4">
        <v>-9.7570271216607107E-3</v>
      </c>
      <c r="E5304" s="4">
        <v>3.2119934243442172E-2</v>
      </c>
      <c r="F5304" s="2">
        <v>3</v>
      </c>
      <c r="G5304" s="4">
        <v>0.45672110666762689</v>
      </c>
      <c r="H5304" s="4">
        <v>-0.71558371877778049</v>
      </c>
      <c r="I5304" s="4">
        <v>0.44108276396821561</v>
      </c>
    </row>
    <row r="5305" spans="1:9" x14ac:dyDescent="0.25">
      <c r="A5305" t="s">
        <v>5531</v>
      </c>
      <c r="B5305" s="3">
        <v>28.75637245178223</v>
      </c>
      <c r="C5305" s="3">
        <v>18.680000305175781</v>
      </c>
      <c r="D5305" s="4">
        <v>5.3505572210683638E-3</v>
      </c>
      <c r="E5305" s="4">
        <v>-2.9610373757102289E-2</v>
      </c>
      <c r="F5305" s="2">
        <v>3</v>
      </c>
      <c r="G5305" s="4">
        <v>0.48268289643882611</v>
      </c>
      <c r="H5305" s="4">
        <v>-0.71278131831069036</v>
      </c>
      <c r="I5305" s="4">
        <v>0.45528198981248053</v>
      </c>
    </row>
    <row r="5306" spans="1:9" x14ac:dyDescent="0.25">
      <c r="A5306" t="s">
        <v>5532</v>
      </c>
      <c r="B5306" s="3">
        <v>28.603328704833981</v>
      </c>
      <c r="C5306" s="3">
        <v>19.25</v>
      </c>
      <c r="D5306" s="4">
        <v>1.1120900373618349E-2</v>
      </c>
      <c r="E5306" s="4">
        <v>-3.7981020499183948E-2</v>
      </c>
      <c r="F5306" s="2">
        <v>3</v>
      </c>
      <c r="G5306" s="4">
        <v>0.43454198420341278</v>
      </c>
      <c r="H5306" s="4">
        <v>-0.71430991943424904</v>
      </c>
      <c r="I5306" s="4">
        <v>0.44753686100805101</v>
      </c>
    </row>
    <row r="5307" spans="1:9" x14ac:dyDescent="0.25">
      <c r="A5307" t="s">
        <v>5533</v>
      </c>
      <c r="B5307" s="3">
        <v>28.28873252868652</v>
      </c>
      <c r="C5307" s="3">
        <v>20.010000228881839</v>
      </c>
      <c r="D5307" s="4">
        <v>-2.4053586945042001E-2</v>
      </c>
      <c r="E5307" s="4">
        <v>6.1538452198252047E-2</v>
      </c>
      <c r="F5307" s="2">
        <v>4</v>
      </c>
      <c r="G5307" s="4">
        <v>0.40676604759490598</v>
      </c>
      <c r="H5307" s="4">
        <v>-0.71745210640964308</v>
      </c>
      <c r="I5307" s="4">
        <v>0.4316160020756894</v>
      </c>
    </row>
    <row r="5308" spans="1:9" x14ac:dyDescent="0.25">
      <c r="A5308" t="s">
        <v>5534</v>
      </c>
      <c r="B5308" s="3">
        <v>28.98594856262207</v>
      </c>
      <c r="C5308" s="3">
        <v>18.85000038146973</v>
      </c>
      <c r="D5308" s="4">
        <v>-1.188399713441524E-2</v>
      </c>
      <c r="E5308" s="4">
        <v>3.2311070382939462E-2</v>
      </c>
      <c r="F5308" s="2">
        <v>3</v>
      </c>
      <c r="G5308" s="4">
        <v>0.47703622868162848</v>
      </c>
      <c r="H5308" s="4">
        <v>-0.71048831184705019</v>
      </c>
      <c r="I5308" s="4">
        <v>0.46690021391069098</v>
      </c>
    </row>
    <row r="5309" spans="1:9" x14ac:dyDescent="0.25">
      <c r="A5309" t="s">
        <v>5535</v>
      </c>
      <c r="B5309" s="3">
        <v>29.334560394287109</v>
      </c>
      <c r="C5309" s="3">
        <v>18.260000228881839</v>
      </c>
      <c r="D5309" s="4">
        <v>1.649933929807967E-2</v>
      </c>
      <c r="E5309" s="4">
        <v>4.9532279697297446E-3</v>
      </c>
      <c r="F5309" s="2">
        <v>3</v>
      </c>
      <c r="G5309" s="4">
        <v>0.50984749220497072</v>
      </c>
      <c r="H5309" s="4">
        <v>-0.707006376464553</v>
      </c>
      <c r="I5309" s="4">
        <v>0.48454251287967082</v>
      </c>
    </row>
    <row r="5310" spans="1:9" x14ac:dyDescent="0.25">
      <c r="A5310" t="s">
        <v>5536</v>
      </c>
      <c r="B5310" s="3">
        <v>28.858415603637699</v>
      </c>
      <c r="C5310" s="3">
        <v>18.170000076293949</v>
      </c>
      <c r="D5310" s="4">
        <v>-6.4400947926057661E-3</v>
      </c>
      <c r="E5310" s="4">
        <v>-2.8861519754260882E-2</v>
      </c>
      <c r="F5310" s="2">
        <v>3</v>
      </c>
      <c r="G5310" s="4">
        <v>0.53089773128436835</v>
      </c>
      <c r="H5310" s="4">
        <v>-0.71176211119058175</v>
      </c>
      <c r="I5310" s="4">
        <v>0.46044611687085563</v>
      </c>
    </row>
    <row r="5311" spans="1:9" x14ac:dyDescent="0.25">
      <c r="A5311" t="s">
        <v>5537</v>
      </c>
      <c r="B5311" s="3">
        <v>29.04547119140625</v>
      </c>
      <c r="C5311" s="3">
        <v>18.70999908447266</v>
      </c>
      <c r="D5311" s="4">
        <v>9.1584547664740334E-3</v>
      </c>
      <c r="E5311" s="4">
        <v>-3.7551513864726771E-2</v>
      </c>
      <c r="F5311" s="2">
        <v>3</v>
      </c>
      <c r="G5311" s="4">
        <v>0.50286001669033897</v>
      </c>
      <c r="H5311" s="4">
        <v>-0.70989379976112077</v>
      </c>
      <c r="I5311" s="4">
        <v>0.46991249266042412</v>
      </c>
    </row>
    <row r="5312" spans="1:9" x14ac:dyDescent="0.25">
      <c r="A5312" t="s">
        <v>5538</v>
      </c>
      <c r="B5312" s="3">
        <v>28.78187370300293</v>
      </c>
      <c r="C5312" s="3">
        <v>19.440000534057621</v>
      </c>
      <c r="D5312" s="4">
        <v>-5.9063870111408789E-4</v>
      </c>
      <c r="E5312" s="4">
        <v>2.2082022407234451E-2</v>
      </c>
      <c r="F5312" s="2">
        <v>3</v>
      </c>
      <c r="G5312" s="4">
        <v>0.49514078953587098</v>
      </c>
      <c r="H5312" s="4">
        <v>-0.71252661178366505</v>
      </c>
      <c r="I5312" s="4">
        <v>0.45657253894837718</v>
      </c>
    </row>
    <row r="5313" spans="1:9" x14ac:dyDescent="0.25">
      <c r="A5313" t="s">
        <v>5539</v>
      </c>
      <c r="B5313" s="3">
        <v>28.798883438110352</v>
      </c>
      <c r="C5313" s="3">
        <v>19.020000457763668</v>
      </c>
      <c r="D5313" s="4">
        <v>1.437520553499216E-2</v>
      </c>
      <c r="E5313" s="4">
        <v>2.0934048017478449E-2</v>
      </c>
      <c r="F5313" s="2">
        <v>3</v>
      </c>
      <c r="G5313" s="4">
        <v>0.44188937827540248</v>
      </c>
      <c r="H5313" s="4">
        <v>-0.7123567185295131</v>
      </c>
      <c r="I5313" s="4">
        <v>0.45743335549242548</v>
      </c>
    </row>
    <row r="5314" spans="1:9" x14ac:dyDescent="0.25">
      <c r="A5314" t="s">
        <v>5540</v>
      </c>
      <c r="B5314" s="3">
        <v>28.39076042175293</v>
      </c>
      <c r="C5314" s="3">
        <v>18.629999160766602</v>
      </c>
      <c r="D5314" s="4">
        <v>9.0664525190300438E-3</v>
      </c>
      <c r="E5314" s="4">
        <v>8.1168626756427109E-3</v>
      </c>
      <c r="F5314" s="2">
        <v>3</v>
      </c>
      <c r="G5314" s="4">
        <v>0.40353063279093743</v>
      </c>
      <c r="H5314" s="4">
        <v>-0.71643305169433757</v>
      </c>
      <c r="I5314" s="4">
        <v>0.43677935692814951</v>
      </c>
    </row>
    <row r="5315" spans="1:9" x14ac:dyDescent="0.25">
      <c r="A5315" t="s">
        <v>5541</v>
      </c>
      <c r="B5315" s="3">
        <v>28.13566970825195</v>
      </c>
      <c r="C5315" s="3">
        <v>18.479999542236332</v>
      </c>
      <c r="D5315" s="4">
        <v>8.8411787809794529E-3</v>
      </c>
      <c r="E5315" s="4">
        <v>-3.3978026505267489E-2</v>
      </c>
      <c r="F5315" s="2">
        <v>3</v>
      </c>
      <c r="G5315" s="4">
        <v>0.40928453215206312</v>
      </c>
      <c r="H5315" s="4">
        <v>-0.71898089803920551</v>
      </c>
      <c r="I5315" s="4">
        <v>0.42386990801386609</v>
      </c>
    </row>
    <row r="5316" spans="1:9" x14ac:dyDescent="0.25">
      <c r="A5316" t="s">
        <v>5542</v>
      </c>
      <c r="B5316" s="3">
        <v>27.889097213745121</v>
      </c>
      <c r="C5316" s="3">
        <v>19.129999160766602</v>
      </c>
      <c r="D5316" s="4">
        <v>7.9902037865262621E-3</v>
      </c>
      <c r="E5316" s="4">
        <v>-1.8471042307811599E-2</v>
      </c>
      <c r="F5316" s="2">
        <v>3</v>
      </c>
      <c r="G5316" s="4">
        <v>0.34591729714892588</v>
      </c>
      <c r="H5316" s="4">
        <v>-0.72144366440279495</v>
      </c>
      <c r="I5316" s="4">
        <v>0.41139154305178288</v>
      </c>
    </row>
    <row r="5317" spans="1:9" x14ac:dyDescent="0.25">
      <c r="A5317" t="s">
        <v>5543</v>
      </c>
      <c r="B5317" s="3">
        <v>27.668024063110352</v>
      </c>
      <c r="C5317" s="3">
        <v>19.489999771118161</v>
      </c>
      <c r="D5317" s="4">
        <v>9.2288236275539504E-4</v>
      </c>
      <c r="E5317" s="4">
        <v>-2.048177886378455E-3</v>
      </c>
      <c r="F5317" s="2">
        <v>3</v>
      </c>
      <c r="G5317" s="4">
        <v>0.28871258119410581</v>
      </c>
      <c r="H5317" s="4">
        <v>-0.7236517432899594</v>
      </c>
      <c r="I5317" s="4">
        <v>0.40020363069985693</v>
      </c>
    </row>
    <row r="5318" spans="1:9" x14ac:dyDescent="0.25">
      <c r="A5318" t="s">
        <v>5544</v>
      </c>
      <c r="B5318" s="3">
        <v>27.642513275146481</v>
      </c>
      <c r="C5318" s="3">
        <v>19.530000686645511</v>
      </c>
      <c r="D5318" s="4">
        <v>2.1579468864456608E-3</v>
      </c>
      <c r="E5318" s="4">
        <v>5.2830268996833192E-2</v>
      </c>
      <c r="F5318" s="2">
        <v>3</v>
      </c>
      <c r="G5318" s="4">
        <v>0.29264430183646062</v>
      </c>
      <c r="H5318" s="4">
        <v>-0.72390654506998664</v>
      </c>
      <c r="I5318" s="4">
        <v>0.3989125989352631</v>
      </c>
    </row>
    <row r="5319" spans="1:9" x14ac:dyDescent="0.25">
      <c r="A5319" t="s">
        <v>5545</v>
      </c>
      <c r="B5319" s="3">
        <v>27.582990646362301</v>
      </c>
      <c r="C5319" s="3">
        <v>18.54999923706055</v>
      </c>
      <c r="D5319" s="4">
        <v>-6.1275178532279586E-3</v>
      </c>
      <c r="E5319" s="4">
        <v>3.9798154618830628E-2</v>
      </c>
      <c r="F5319" s="2">
        <v>3</v>
      </c>
      <c r="G5319" s="4">
        <v>0.24006117715779521</v>
      </c>
      <c r="H5319" s="4">
        <v>-0.72450105715591606</v>
      </c>
      <c r="I5319" s="4">
        <v>0.39590032018553017</v>
      </c>
    </row>
    <row r="5320" spans="1:9" x14ac:dyDescent="0.25">
      <c r="A5320" t="s">
        <v>5546</v>
      </c>
      <c r="B5320" s="3">
        <v>27.753047943115231</v>
      </c>
      <c r="C5320" s="3">
        <v>17.840000152587891</v>
      </c>
      <c r="D5320" s="4">
        <v>1.0839090251140601E-2</v>
      </c>
      <c r="E5320" s="4">
        <v>1.1223601630858671E-3</v>
      </c>
      <c r="F5320" s="2">
        <v>3</v>
      </c>
      <c r="G5320" s="4">
        <v>0.26757303320279457</v>
      </c>
      <c r="H5320" s="4">
        <v>-0.72280252467700468</v>
      </c>
      <c r="I5320" s="4">
        <v>0.40450645858548667</v>
      </c>
    </row>
    <row r="5321" spans="1:9" x14ac:dyDescent="0.25">
      <c r="A5321" t="s">
        <v>5547</v>
      </c>
      <c r="B5321" s="3">
        <v>27.4554557800293</v>
      </c>
      <c r="C5321" s="3">
        <v>17.819999694824219</v>
      </c>
      <c r="D5321" s="4">
        <v>-2.4714091508873941E-3</v>
      </c>
      <c r="E5321" s="4">
        <v>-2.2396928421245521E-3</v>
      </c>
      <c r="F5321" s="2">
        <v>3</v>
      </c>
      <c r="G5321" s="4">
        <v>0.28185804937622078</v>
      </c>
      <c r="H5321" s="4">
        <v>-0.72577487555004794</v>
      </c>
      <c r="I5321" s="4">
        <v>0.38944612661995542</v>
      </c>
    </row>
    <row r="5322" spans="1:9" x14ac:dyDescent="0.25">
      <c r="A5322" t="s">
        <v>5548</v>
      </c>
      <c r="B5322" s="3">
        <v>27.523477554321289</v>
      </c>
      <c r="C5322" s="3">
        <v>17.860000610351559</v>
      </c>
      <c r="D5322" s="4">
        <v>1.251179490864107E-2</v>
      </c>
      <c r="E5322" s="4">
        <v>-1.7601743094202042E-2</v>
      </c>
      <c r="F5322" s="2">
        <v>3</v>
      </c>
      <c r="G5322" s="4">
        <v>0.27944666716082273</v>
      </c>
      <c r="H5322" s="4">
        <v>-0.72509547398884366</v>
      </c>
      <c r="I5322" s="4">
        <v>0.39288852406449409</v>
      </c>
    </row>
    <row r="5323" spans="1:9" x14ac:dyDescent="0.25">
      <c r="A5323" t="s">
        <v>5549</v>
      </c>
      <c r="B5323" s="3">
        <v>27.183364868164059</v>
      </c>
      <c r="C5323" s="3">
        <v>18.180000305175781</v>
      </c>
      <c r="D5323" s="4">
        <v>2.566598893033856E-2</v>
      </c>
      <c r="E5323" s="4">
        <v>-4.9261166027856351E-3</v>
      </c>
      <c r="F5323" s="2">
        <v>3</v>
      </c>
      <c r="G5323" s="4">
        <v>0.29433203127376872</v>
      </c>
      <c r="H5323" s="4">
        <v>-0.728492519896066</v>
      </c>
      <c r="I5323" s="4">
        <v>0.37567634379032061</v>
      </c>
    </row>
    <row r="5324" spans="1:9" x14ac:dyDescent="0.25">
      <c r="A5324" t="s">
        <v>5550</v>
      </c>
      <c r="B5324" s="3">
        <v>26.50313568115234</v>
      </c>
      <c r="C5324" s="3">
        <v>18.270000457763668</v>
      </c>
      <c r="D5324" s="4">
        <v>8.7376945701660436E-3</v>
      </c>
      <c r="E5324" s="4">
        <v>-1.0828308772389271E-2</v>
      </c>
      <c r="F5324" s="2">
        <v>3</v>
      </c>
      <c r="G5324" s="4">
        <v>0.27068849189692701</v>
      </c>
      <c r="H5324" s="4">
        <v>-0.73528664981171143</v>
      </c>
      <c r="I5324" s="4">
        <v>0.34125179019049462</v>
      </c>
    </row>
    <row r="5325" spans="1:9" x14ac:dyDescent="0.25">
      <c r="A5325" t="s">
        <v>5551</v>
      </c>
      <c r="B5325" s="3">
        <v>26.273565292358398</v>
      </c>
      <c r="C5325" s="3">
        <v>18.469999313354489</v>
      </c>
      <c r="D5325" s="4">
        <v>9.7162062629019275E-4</v>
      </c>
      <c r="E5325" s="4">
        <v>-1.5983012098707339E-2</v>
      </c>
      <c r="F5325" s="2">
        <v>3</v>
      </c>
      <c r="G5325" s="4">
        <v>0.28535710286652738</v>
      </c>
      <c r="H5325" s="4">
        <v>-0.73757959912355053</v>
      </c>
      <c r="I5325" s="4">
        <v>0.32963385566950199</v>
      </c>
    </row>
    <row r="5326" spans="1:9" x14ac:dyDescent="0.25">
      <c r="A5326" t="s">
        <v>5552</v>
      </c>
      <c r="B5326" s="3">
        <v>26.248062133789059</v>
      </c>
      <c r="C5326" s="3">
        <v>18.770000457763668</v>
      </c>
      <c r="D5326" s="4">
        <v>3.2412389688651899E-4</v>
      </c>
      <c r="E5326" s="4">
        <v>4.626532324401933E-2</v>
      </c>
      <c r="F5326" s="2">
        <v>3</v>
      </c>
      <c r="G5326" s="4">
        <v>0.36592959740566022</v>
      </c>
      <c r="H5326" s="4">
        <v>-0.73783432470117605</v>
      </c>
      <c r="I5326" s="4">
        <v>0.32834321000786582</v>
      </c>
    </row>
    <row r="5327" spans="1:9" x14ac:dyDescent="0.25">
      <c r="A5327" t="s">
        <v>5553</v>
      </c>
      <c r="B5327" s="3">
        <v>26.239557266235352</v>
      </c>
      <c r="C5327" s="3">
        <v>17.940000534057621</v>
      </c>
      <c r="D5327" s="4">
        <v>1.5131692544727571E-2</v>
      </c>
      <c r="E5327" s="4">
        <v>-9.1645542579361194E-2</v>
      </c>
      <c r="F5327" s="2">
        <v>3</v>
      </c>
      <c r="G5327" s="4">
        <v>0.31880319708820171</v>
      </c>
      <c r="H5327" s="4">
        <v>-0.73791927132825208</v>
      </c>
      <c r="I5327" s="4">
        <v>0.3279128017358417</v>
      </c>
    </row>
    <row r="5328" spans="1:9" x14ac:dyDescent="0.25">
      <c r="A5328" t="s">
        <v>5554</v>
      </c>
      <c r="B5328" s="3">
        <v>25.84842681884766</v>
      </c>
      <c r="C5328" s="3">
        <v>19.75</v>
      </c>
      <c r="D5328" s="4">
        <v>1.097433701531747E-2</v>
      </c>
      <c r="E5328" s="4">
        <v>8.1674245107636878E-3</v>
      </c>
      <c r="F5328" s="2">
        <v>4</v>
      </c>
      <c r="G5328" s="4">
        <v>0.30304326304935508</v>
      </c>
      <c r="H5328" s="4">
        <v>-0.74182588269432792</v>
      </c>
      <c r="I5328" s="4">
        <v>0.30811875098395941</v>
      </c>
    </row>
    <row r="5329" spans="1:9" x14ac:dyDescent="0.25">
      <c r="A5329" t="s">
        <v>5555</v>
      </c>
      <c r="B5329" s="3">
        <v>25.567836761474609</v>
      </c>
      <c r="C5329" s="3">
        <v>19.590000152587891</v>
      </c>
      <c r="D5329" s="4">
        <v>-7.9183522793460082E-3</v>
      </c>
      <c r="E5329" s="4">
        <v>-3.3070092237157067E-2</v>
      </c>
      <c r="F5329" s="2">
        <v>4</v>
      </c>
      <c r="G5329" s="4">
        <v>0.27577380174008898</v>
      </c>
      <c r="H5329" s="4">
        <v>-0.74462841651562073</v>
      </c>
      <c r="I5329" s="4">
        <v>0.29391884945951863</v>
      </c>
    </row>
    <row r="5330" spans="1:9" x14ac:dyDescent="0.25">
      <c r="A5330" t="s">
        <v>5556</v>
      </c>
      <c r="B5330" s="3">
        <v>25.771907806396481</v>
      </c>
      <c r="C5330" s="3">
        <v>20.260000228881839</v>
      </c>
      <c r="D5330" s="4">
        <v>3.9752119159466304E-3</v>
      </c>
      <c r="E5330" s="4">
        <v>-5.7674407958984382E-2</v>
      </c>
      <c r="F5330" s="2">
        <v>4</v>
      </c>
      <c r="G5330" s="4">
        <v>0.32938640186839557</v>
      </c>
      <c r="H5330" s="4">
        <v>-0.74259015468020673</v>
      </c>
      <c r="I5330" s="4">
        <v>0.30424633137035362</v>
      </c>
    </row>
    <row r="5331" spans="1:9" x14ac:dyDescent="0.25">
      <c r="A5331" t="s">
        <v>5557</v>
      </c>
      <c r="B5331" s="3">
        <v>25.669864654541019</v>
      </c>
      <c r="C5331" s="3">
        <v>21.5</v>
      </c>
      <c r="D5331" s="4">
        <v>-6.6256661957742047E-4</v>
      </c>
      <c r="E5331" s="4">
        <v>-5.202823145053026E-2</v>
      </c>
      <c r="F5331" s="2">
        <v>4</v>
      </c>
      <c r="G5331" s="4">
        <v>0.3417779672042891</v>
      </c>
      <c r="H5331" s="4">
        <v>-0.74360936180031523</v>
      </c>
      <c r="I5331" s="4">
        <v>0.29908220431197852</v>
      </c>
    </row>
    <row r="5332" spans="1:9" x14ac:dyDescent="0.25">
      <c r="A5332" t="s">
        <v>5558</v>
      </c>
      <c r="B5332" s="3">
        <v>25.686883926391602</v>
      </c>
      <c r="C5332" s="3">
        <v>22.680000305175781</v>
      </c>
      <c r="D5332" s="4">
        <v>-3.9427870313124558E-2</v>
      </c>
      <c r="E5332" s="4">
        <v>6.6290541469991027E-2</v>
      </c>
      <c r="F5332" s="2">
        <v>4</v>
      </c>
      <c r="G5332" s="4">
        <v>0.40904940060085337</v>
      </c>
      <c r="H5332" s="4">
        <v>-0.74343937329316145</v>
      </c>
      <c r="I5332" s="4">
        <v>0.29994350348472398</v>
      </c>
    </row>
    <row r="5333" spans="1:9" x14ac:dyDescent="0.25">
      <c r="A5333" t="s">
        <v>5559</v>
      </c>
      <c r="B5333" s="3">
        <v>26.74123382568359</v>
      </c>
      <c r="C5333" s="3">
        <v>21.270000457763668</v>
      </c>
      <c r="D5333" s="4">
        <v>-3.1744311407988501E-4</v>
      </c>
      <c r="E5333" s="4">
        <v>2.5060263024755169E-2</v>
      </c>
      <c r="F5333" s="2">
        <v>4</v>
      </c>
      <c r="G5333" s="4">
        <v>0.41348376502394651</v>
      </c>
      <c r="H5333" s="4">
        <v>-0.73290852526559203</v>
      </c>
      <c r="I5333" s="4">
        <v>0.35330129129238408</v>
      </c>
    </row>
    <row r="5334" spans="1:9" x14ac:dyDescent="0.25">
      <c r="A5334" t="s">
        <v>5560</v>
      </c>
      <c r="B5334" s="3">
        <v>26.749725341796879</v>
      </c>
      <c r="C5334" s="3">
        <v>20.75</v>
      </c>
      <c r="D5334" s="4">
        <v>-1.0691637475569889E-2</v>
      </c>
      <c r="E5334" s="4">
        <v>6.4648550214402967E-2</v>
      </c>
      <c r="F5334" s="2">
        <v>4</v>
      </c>
      <c r="G5334" s="4">
        <v>0.38407438490890189</v>
      </c>
      <c r="H5334" s="4">
        <v>-0.73282371199271878</v>
      </c>
      <c r="I5334" s="4">
        <v>0.35373102388423239</v>
      </c>
    </row>
    <row r="5335" spans="1:9" x14ac:dyDescent="0.25">
      <c r="A5335" t="s">
        <v>5561</v>
      </c>
      <c r="B5335" s="3">
        <v>27.038814544677731</v>
      </c>
      <c r="C5335" s="3">
        <v>19.489999771118161</v>
      </c>
      <c r="D5335" s="4">
        <v>1.2094117348042889E-2</v>
      </c>
      <c r="E5335" s="4">
        <v>3.3952221575421333E-2</v>
      </c>
      <c r="F5335" s="2">
        <v>3</v>
      </c>
      <c r="G5335" s="4">
        <v>0.33333301981725699</v>
      </c>
      <c r="H5335" s="4">
        <v>-0.72993628869615101</v>
      </c>
      <c r="I5335" s="4">
        <v>0.36836104410347897</v>
      </c>
    </row>
    <row r="5336" spans="1:9" x14ac:dyDescent="0.25">
      <c r="A5336" t="s">
        <v>5562</v>
      </c>
      <c r="B5336" s="3">
        <v>26.71571159362793</v>
      </c>
      <c r="C5336" s="3">
        <v>18.85000038146973</v>
      </c>
      <c r="D5336" s="4">
        <v>-7.2670714126751301E-3</v>
      </c>
      <c r="E5336" s="4">
        <v>9.6411518179013722E-3</v>
      </c>
      <c r="F5336" s="2">
        <v>3</v>
      </c>
      <c r="G5336" s="4">
        <v>0.29247210523790362</v>
      </c>
      <c r="H5336" s="4">
        <v>-0.7331634413492214</v>
      </c>
      <c r="I5336" s="4">
        <v>0.35200968037335389</v>
      </c>
    </row>
    <row r="5337" spans="1:9" x14ac:dyDescent="0.25">
      <c r="A5337" t="s">
        <v>5563</v>
      </c>
      <c r="B5337" s="3">
        <v>26.91127777099609</v>
      </c>
      <c r="C5337" s="3">
        <v>18.670000076293949</v>
      </c>
      <c r="D5337" s="4">
        <v>-7.5256154121137184E-3</v>
      </c>
      <c r="E5337" s="4">
        <v>1.6884501941007771E-2</v>
      </c>
      <c r="F5337" s="2">
        <v>3</v>
      </c>
      <c r="G5337" s="4">
        <v>0.32815760852068609</v>
      </c>
      <c r="H5337" s="4">
        <v>-0.73121012614088332</v>
      </c>
      <c r="I5337" s="4">
        <v>0.36190675401216482</v>
      </c>
    </row>
    <row r="5338" spans="1:9" x14ac:dyDescent="0.25">
      <c r="A5338" t="s">
        <v>5564</v>
      </c>
      <c r="B5338" s="3">
        <v>27.115337371826168</v>
      </c>
      <c r="C5338" s="3">
        <v>18.360000610351559</v>
      </c>
      <c r="D5338" s="4">
        <v>2.830110285419352E-3</v>
      </c>
      <c r="E5338" s="4">
        <v>3.4366231569102013E-2</v>
      </c>
      <c r="F5338" s="2">
        <v>3</v>
      </c>
      <c r="G5338" s="4">
        <v>0.40670508585937548</v>
      </c>
      <c r="H5338" s="4">
        <v>-0.72917197860907146</v>
      </c>
      <c r="I5338" s="4">
        <v>0.37223365676856329</v>
      </c>
    </row>
    <row r="5339" spans="1:9" x14ac:dyDescent="0.25">
      <c r="A5339" t="s">
        <v>5565</v>
      </c>
      <c r="B5339" s="3">
        <v>27.038814544677731</v>
      </c>
      <c r="C5339" s="3">
        <v>17.75</v>
      </c>
      <c r="D5339" s="4">
        <v>1.988425682782546E-2</v>
      </c>
      <c r="E5339" s="4">
        <v>-4.5698944303062539E-2</v>
      </c>
      <c r="F5339" s="2">
        <v>3</v>
      </c>
      <c r="G5339" s="4">
        <v>0.42921323801028177</v>
      </c>
      <c r="H5339" s="4">
        <v>-0.72993628869615101</v>
      </c>
      <c r="I5339" s="4">
        <v>0.36836104410347897</v>
      </c>
    </row>
    <row r="5340" spans="1:9" x14ac:dyDescent="0.25">
      <c r="A5340" t="s">
        <v>5566</v>
      </c>
      <c r="B5340" s="3">
        <v>26.511650085449219</v>
      </c>
      <c r="C5340" s="3">
        <v>18.60000038146973</v>
      </c>
      <c r="D5340" s="4">
        <v>-1.3291285978095811E-2</v>
      </c>
      <c r="E5340" s="4">
        <v>-2.1458696077492072E-3</v>
      </c>
      <c r="F5340" s="2">
        <v>3</v>
      </c>
      <c r="G5340" s="4">
        <v>0.32006782806317258</v>
      </c>
      <c r="H5340" s="4">
        <v>-0.73520160793163369</v>
      </c>
      <c r="I5340" s="4">
        <v>0.34168268109121569</v>
      </c>
    </row>
    <row r="5341" spans="1:9" x14ac:dyDescent="0.25">
      <c r="A5341" t="s">
        <v>5567</v>
      </c>
      <c r="B5341" s="3">
        <v>26.868770599365231</v>
      </c>
      <c r="C5341" s="3">
        <v>18.639999389648441</v>
      </c>
      <c r="D5341" s="4">
        <v>8.296649767687736E-3</v>
      </c>
      <c r="E5341" s="4">
        <v>-2.764740138425548E-2</v>
      </c>
      <c r="F5341" s="2">
        <v>3</v>
      </c>
      <c r="G5341" s="4">
        <v>0.41071472205253512</v>
      </c>
      <c r="H5341" s="4">
        <v>-0.73163468782085972</v>
      </c>
      <c r="I5341" s="4">
        <v>0.35975558138369829</v>
      </c>
    </row>
    <row r="5342" spans="1:9" x14ac:dyDescent="0.25">
      <c r="A5342" t="s">
        <v>5568</v>
      </c>
      <c r="B5342" s="3">
        <v>26.647684097290039</v>
      </c>
      <c r="C5342" s="3">
        <v>19.170000076293949</v>
      </c>
      <c r="D5342" s="4">
        <v>1.489648841972646E-2</v>
      </c>
      <c r="E5342" s="4">
        <v>-3.0839261333464259E-2</v>
      </c>
      <c r="F5342" s="2">
        <v>3</v>
      </c>
      <c r="G5342" s="4">
        <v>0.33931569903902542</v>
      </c>
      <c r="H5342" s="4">
        <v>-0.73384290006222685</v>
      </c>
      <c r="I5342" s="4">
        <v>0.34856699335159669</v>
      </c>
    </row>
    <row r="5343" spans="1:9" x14ac:dyDescent="0.25">
      <c r="A5343" t="s">
        <v>5569</v>
      </c>
      <c r="B5343" s="3">
        <v>26.25655364990234</v>
      </c>
      <c r="C5343" s="3">
        <v>19.780000686645511</v>
      </c>
      <c r="D5343" s="4">
        <v>-1.27880062385276E-2</v>
      </c>
      <c r="E5343" s="4">
        <v>3.5060180789895812E-2</v>
      </c>
      <c r="F5343" s="2">
        <v>4</v>
      </c>
      <c r="G5343" s="4">
        <v>0.28720212520255722</v>
      </c>
      <c r="H5343" s="4">
        <v>-0.73774951142830281</v>
      </c>
      <c r="I5343" s="4">
        <v>0.32877294259971412</v>
      </c>
    </row>
    <row r="5344" spans="1:9" x14ac:dyDescent="0.25">
      <c r="A5344" t="s">
        <v>5570</v>
      </c>
      <c r="B5344" s="3">
        <v>26.596672058105469</v>
      </c>
      <c r="C5344" s="3">
        <v>19.110000610351559</v>
      </c>
      <c r="D5344" s="4">
        <v>3.206966461243077E-3</v>
      </c>
      <c r="E5344" s="4">
        <v>-5.4896080153168943E-2</v>
      </c>
      <c r="F5344" s="2">
        <v>3</v>
      </c>
      <c r="G5344" s="4">
        <v>0.26485997644315179</v>
      </c>
      <c r="H5344" s="4">
        <v>-0.73435240836927929</v>
      </c>
      <c r="I5344" s="4">
        <v>0.34598541245110609</v>
      </c>
    </row>
    <row r="5345" spans="1:9" x14ac:dyDescent="0.25">
      <c r="A5345" t="s">
        <v>5571</v>
      </c>
      <c r="B5345" s="3">
        <v>26.511650085449219</v>
      </c>
      <c r="C5345" s="3">
        <v>20.219999313354489</v>
      </c>
      <c r="D5345" s="4">
        <v>-3.047240383379313E-2</v>
      </c>
      <c r="E5345" s="4">
        <v>2.3279305624718919E-2</v>
      </c>
      <c r="F5345" s="2">
        <v>4</v>
      </c>
      <c r="G5345" s="4">
        <v>0.21559495828244951</v>
      </c>
      <c r="H5345" s="4">
        <v>-0.73520160793163369</v>
      </c>
      <c r="I5345" s="4">
        <v>0.34168268109121569</v>
      </c>
    </row>
    <row r="5346" spans="1:9" x14ac:dyDescent="0.25">
      <c r="A5346" t="s">
        <v>5572</v>
      </c>
      <c r="B5346" s="3">
        <v>27.344915390014648</v>
      </c>
      <c r="C5346" s="3">
        <v>19.760000228881839</v>
      </c>
      <c r="D5346" s="4">
        <v>-3.0998823393695312E-3</v>
      </c>
      <c r="E5346" s="4">
        <v>1.0741739131283181E-2</v>
      </c>
      <c r="F5346" s="2">
        <v>4</v>
      </c>
      <c r="G5346" s="4">
        <v>0.27669706826351481</v>
      </c>
      <c r="H5346" s="4">
        <v>-0.72687895309483097</v>
      </c>
      <c r="I5346" s="4">
        <v>0.38385197739251348</v>
      </c>
    </row>
    <row r="5347" spans="1:9" x14ac:dyDescent="0.25">
      <c r="A5347" t="s">
        <v>5573</v>
      </c>
      <c r="B5347" s="3">
        <v>27.42994499206543</v>
      </c>
      <c r="C5347" s="3">
        <v>19.54999923706055</v>
      </c>
      <c r="D5347" s="4">
        <v>1.241283203751387E-3</v>
      </c>
      <c r="E5347" s="4">
        <v>-2.041904809381045E-3</v>
      </c>
      <c r="F5347" s="2">
        <v>3</v>
      </c>
      <c r="G5347" s="4">
        <v>0.26163458859380267</v>
      </c>
      <c r="H5347" s="4">
        <v>-0.72602967733007517</v>
      </c>
      <c r="I5347" s="4">
        <v>0.38815509485536159</v>
      </c>
    </row>
    <row r="5348" spans="1:9" x14ac:dyDescent="0.25">
      <c r="A5348" t="s">
        <v>5574</v>
      </c>
      <c r="B5348" s="3">
        <v>27.395938873291019</v>
      </c>
      <c r="C5348" s="3">
        <v>19.590000152587891</v>
      </c>
      <c r="D5348" s="4">
        <v>1.193486609338512E-2</v>
      </c>
      <c r="E5348" s="4">
        <v>6.0638921541463997E-2</v>
      </c>
      <c r="F5348" s="2">
        <v>4</v>
      </c>
      <c r="G5348" s="4">
        <v>0.29919346749099712</v>
      </c>
      <c r="H5348" s="4">
        <v>-0.72636933048417629</v>
      </c>
      <c r="I5348" s="4">
        <v>0.38643413744744048</v>
      </c>
    </row>
    <row r="5349" spans="1:9" x14ac:dyDescent="0.25">
      <c r="A5349" t="s">
        <v>5575</v>
      </c>
      <c r="B5349" s="3">
        <v>27.07282829284668</v>
      </c>
      <c r="C5349" s="3">
        <v>18.469999313354489</v>
      </c>
      <c r="D5349" s="4">
        <v>7.5946047745953926E-3</v>
      </c>
      <c r="E5349" s="4">
        <v>-3.7519603995075257E-2</v>
      </c>
      <c r="F5349" s="2">
        <v>3</v>
      </c>
      <c r="G5349" s="4">
        <v>0.2838706432821958</v>
      </c>
      <c r="H5349" s="4">
        <v>-0.72959655933964829</v>
      </c>
      <c r="I5349" s="4">
        <v>0.37008238761435769</v>
      </c>
    </row>
    <row r="5350" spans="1:9" x14ac:dyDescent="0.25">
      <c r="A5350" t="s">
        <v>5576</v>
      </c>
      <c r="B5350" s="3">
        <v>26.868770599365231</v>
      </c>
      <c r="C5350" s="3">
        <v>19.190000534057621</v>
      </c>
      <c r="D5350" s="4">
        <v>-1.8633322291457421E-2</v>
      </c>
      <c r="E5350" s="4">
        <v>1.373482433651874E-2</v>
      </c>
      <c r="F5350" s="2">
        <v>3</v>
      </c>
      <c r="G5350" s="4">
        <v>0.32217592621705959</v>
      </c>
      <c r="H5350" s="4">
        <v>-0.73163468782085972</v>
      </c>
      <c r="I5350" s="4">
        <v>0.35975558138369829</v>
      </c>
    </row>
    <row r="5351" spans="1:9" x14ac:dyDescent="0.25">
      <c r="A5351" t="s">
        <v>5577</v>
      </c>
      <c r="B5351" s="3">
        <v>27.37893104553223</v>
      </c>
      <c r="C5351" s="3">
        <v>18.930000305175781</v>
      </c>
      <c r="D5351" s="4">
        <v>-2.478507636251015E-3</v>
      </c>
      <c r="E5351" s="4">
        <v>-2.8234047740506529E-2</v>
      </c>
      <c r="F5351" s="2">
        <v>3</v>
      </c>
      <c r="G5351" s="4">
        <v>0.30575804709625198</v>
      </c>
      <c r="H5351" s="4">
        <v>-0.72653920468772792</v>
      </c>
      <c r="I5351" s="4">
        <v>0.38557341742913143</v>
      </c>
    </row>
    <row r="5352" spans="1:9" x14ac:dyDescent="0.25">
      <c r="A5352" t="s">
        <v>5578</v>
      </c>
      <c r="B5352" s="3">
        <v>27.446958541870121</v>
      </c>
      <c r="C5352" s="3">
        <v>19.479999542236332</v>
      </c>
      <c r="D5352" s="4">
        <v>1.22300219059237E-2</v>
      </c>
      <c r="E5352" s="4">
        <v>-2.891325718581261E-2</v>
      </c>
      <c r="F5352" s="2">
        <v>3</v>
      </c>
      <c r="G5352" s="4">
        <v>0.27186782646447522</v>
      </c>
      <c r="H5352" s="4">
        <v>-0.72585974597472247</v>
      </c>
      <c r="I5352" s="4">
        <v>0.38901610445088858</v>
      </c>
    </row>
    <row r="5353" spans="1:9" x14ac:dyDescent="0.25">
      <c r="A5353" t="s">
        <v>5579</v>
      </c>
      <c r="B5353" s="3">
        <v>27.115337371826168</v>
      </c>
      <c r="C5353" s="3">
        <v>20.059999465942379</v>
      </c>
      <c r="D5353" s="4">
        <v>4.2838378546421703E-2</v>
      </c>
      <c r="E5353" s="4">
        <v>3.4553898782051062E-2</v>
      </c>
      <c r="F5353" s="2">
        <v>4</v>
      </c>
      <c r="G5353" s="4">
        <v>0.21070645918092401</v>
      </c>
      <c r="H5353" s="4">
        <v>-0.72917197860907146</v>
      </c>
      <c r="I5353" s="4">
        <v>0.37223365676856329</v>
      </c>
    </row>
    <row r="5354" spans="1:9" x14ac:dyDescent="0.25">
      <c r="A5354" t="s">
        <v>5580</v>
      </c>
      <c r="B5354" s="3">
        <v>26.0014762878418</v>
      </c>
      <c r="C5354" s="3">
        <v>19.389999389648441</v>
      </c>
      <c r="D5354" s="4">
        <v>-1.2592964193710591E-2</v>
      </c>
      <c r="E5354" s="4">
        <v>1.891742984831124E-2</v>
      </c>
      <c r="F5354" s="2">
        <v>3</v>
      </c>
      <c r="G5354" s="4">
        <v>0.2355553960385586</v>
      </c>
      <c r="H5354" s="4">
        <v>-0.74029722441896806</v>
      </c>
      <c r="I5354" s="4">
        <v>0.3158641693656068</v>
      </c>
    </row>
    <row r="5355" spans="1:9" x14ac:dyDescent="0.25">
      <c r="A5355" t="s">
        <v>5581</v>
      </c>
      <c r="B5355" s="3">
        <v>26.333087921142582</v>
      </c>
      <c r="C5355" s="3">
        <v>19.030000686645511</v>
      </c>
      <c r="D5355" s="4">
        <v>2.0428719663005749E-2</v>
      </c>
      <c r="E5355" s="4">
        <v>-2.2096527135515021E-2</v>
      </c>
      <c r="F5355" s="2">
        <v>3</v>
      </c>
      <c r="G5355" s="4">
        <v>0.29311039380511361</v>
      </c>
      <c r="H5355" s="4">
        <v>-0.736985087037621</v>
      </c>
      <c r="I5355" s="4">
        <v>0.33264613441923507</v>
      </c>
    </row>
    <row r="5356" spans="1:9" x14ac:dyDescent="0.25">
      <c r="A5356" t="s">
        <v>5582</v>
      </c>
      <c r="B5356" s="3">
        <v>25.805906295776371</v>
      </c>
      <c r="C5356" s="3">
        <v>19.45999908447266</v>
      </c>
      <c r="D5356" s="4">
        <v>1.335528855930246E-2</v>
      </c>
      <c r="E5356" s="4">
        <v>-3.0738407727419759E-3</v>
      </c>
      <c r="F5356" s="2">
        <v>3</v>
      </c>
      <c r="G5356" s="4">
        <v>0.22132729632218709</v>
      </c>
      <c r="H5356" s="4">
        <v>-0.742250577728507</v>
      </c>
      <c r="I5356" s="4">
        <v>0.30596690267531712</v>
      </c>
    </row>
    <row r="5357" spans="1:9" x14ac:dyDescent="0.25">
      <c r="A5357" t="s">
        <v>5583</v>
      </c>
      <c r="B5357" s="3">
        <v>25.465803146362301</v>
      </c>
      <c r="C5357" s="3">
        <v>19.520000457763668</v>
      </c>
      <c r="D5357" s="4">
        <v>4.0227340800114142E-3</v>
      </c>
      <c r="E5357" s="4">
        <v>1.878917605524855E-2</v>
      </c>
      <c r="F5357" s="2">
        <v>3</v>
      </c>
      <c r="G5357" s="4">
        <v>0.14750897905816099</v>
      </c>
      <c r="H5357" s="4">
        <v>-0.74564752838272752</v>
      </c>
      <c r="I5357" s="4">
        <v>0.28875520502984048</v>
      </c>
    </row>
    <row r="5358" spans="1:9" x14ac:dyDescent="0.25">
      <c r="A5358" t="s">
        <v>5584</v>
      </c>
      <c r="B5358" s="3">
        <v>25.363771438598629</v>
      </c>
      <c r="C5358" s="3">
        <v>19.159999847412109</v>
      </c>
      <c r="D5358" s="4">
        <v>-1.2905275012696889E-2</v>
      </c>
      <c r="E5358" s="4">
        <v>-1.2371122465843929E-2</v>
      </c>
      <c r="F5358" s="2">
        <v>3</v>
      </c>
      <c r="G5358" s="4">
        <v>0.13811518002875861</v>
      </c>
      <c r="H5358" s="4">
        <v>-0.74666662119923377</v>
      </c>
      <c r="I5358" s="4">
        <v>0.28359165712590162</v>
      </c>
    </row>
    <row r="5359" spans="1:9" x14ac:dyDescent="0.25">
      <c r="A5359" t="s">
        <v>5585</v>
      </c>
      <c r="B5359" s="3">
        <v>25.695377349853519</v>
      </c>
      <c r="C5359" s="3">
        <v>19.39999961853027</v>
      </c>
      <c r="D5359" s="4">
        <v>2.3712496185331441E-2</v>
      </c>
      <c r="E5359" s="4">
        <v>-6.775588099940677E-2</v>
      </c>
      <c r="F5359" s="2">
        <v>3</v>
      </c>
      <c r="G5359" s="4">
        <v>0.1781677510442943</v>
      </c>
      <c r="H5359" s="4">
        <v>-0.74335454096968778</v>
      </c>
      <c r="I5359" s="4">
        <v>0.30037333260231169</v>
      </c>
    </row>
    <row r="5360" spans="1:9" x14ac:dyDescent="0.25">
      <c r="A5360" t="s">
        <v>5586</v>
      </c>
      <c r="B5360" s="3">
        <v>25.100189208984379</v>
      </c>
      <c r="C5360" s="3">
        <v>20.809999465942379</v>
      </c>
      <c r="D5360" s="4">
        <v>-5.3908777493555382E-3</v>
      </c>
      <c r="E5360" s="4">
        <v>2.89154052734375E-3</v>
      </c>
      <c r="F5360" s="2">
        <v>4</v>
      </c>
      <c r="G5360" s="4">
        <v>0.159466401828259</v>
      </c>
      <c r="H5360" s="4">
        <v>-0.74929928081697517</v>
      </c>
      <c r="I5360" s="4">
        <v>0.27025247561976989</v>
      </c>
    </row>
    <row r="5361" spans="1:9" x14ac:dyDescent="0.25">
      <c r="A5361" t="s">
        <v>5587</v>
      </c>
      <c r="B5361" s="3">
        <v>25.236234664916989</v>
      </c>
      <c r="C5361" s="3">
        <v>20.75</v>
      </c>
      <c r="D5361" s="4">
        <v>-7.6892327491940859E-3</v>
      </c>
      <c r="E5361" s="4">
        <v>8.2604507737691346E-3</v>
      </c>
      <c r="F5361" s="2">
        <v>4</v>
      </c>
      <c r="G5361" s="4">
        <v>0.12723125856963979</v>
      </c>
      <c r="H5361" s="4">
        <v>-0.74794045864396608</v>
      </c>
      <c r="I5361" s="4">
        <v>0.27713736703458741</v>
      </c>
    </row>
    <row r="5362" spans="1:9" x14ac:dyDescent="0.25">
      <c r="A5362" t="s">
        <v>5588</v>
      </c>
      <c r="B5362" s="3">
        <v>25.43178558349609</v>
      </c>
      <c r="C5362" s="3">
        <v>20.579999923706051</v>
      </c>
      <c r="D5362" s="4">
        <v>-1.5471117521260069E-2</v>
      </c>
      <c r="E5362" s="4">
        <v>7.5235140019723312E-2</v>
      </c>
      <c r="F5362" s="2">
        <v>4</v>
      </c>
      <c r="G5362" s="4">
        <v>0.1584043125204653</v>
      </c>
      <c r="H5362" s="4">
        <v>-0.745987295840431</v>
      </c>
      <c r="I5362" s="4">
        <v>0.28703366846748302</v>
      </c>
    </row>
    <row r="5363" spans="1:9" x14ac:dyDescent="0.25">
      <c r="A5363" t="s">
        <v>5589</v>
      </c>
      <c r="B5363" s="3">
        <v>25.831426620483398</v>
      </c>
      <c r="C5363" s="3">
        <v>19.139999389648441</v>
      </c>
      <c r="D5363" s="4">
        <v>-1.3145849688523949E-3</v>
      </c>
      <c r="E5363" s="4">
        <v>-3.3333326911283767E-2</v>
      </c>
      <c r="F5363" s="2">
        <v>3</v>
      </c>
      <c r="G5363" s="4">
        <v>0.1481479848733567</v>
      </c>
      <c r="H5363" s="4">
        <v>-0.74199568069547794</v>
      </c>
      <c r="I5363" s="4">
        <v>0.3072584170686079</v>
      </c>
    </row>
    <row r="5364" spans="1:9" x14ac:dyDescent="0.25">
      <c r="A5364" t="s">
        <v>5590</v>
      </c>
      <c r="B5364" s="3">
        <v>25.86542892456055</v>
      </c>
      <c r="C5364" s="3">
        <v>19.79999923706055</v>
      </c>
      <c r="D5364" s="4">
        <v>-1.6170974805844951E-2</v>
      </c>
      <c r="E5364" s="4">
        <v>2.0242412811437571E-3</v>
      </c>
      <c r="F5364" s="2">
        <v>4</v>
      </c>
      <c r="G5364" s="4">
        <v>0.1126554112968263</v>
      </c>
      <c r="H5364" s="4">
        <v>-0.74165606564257747</v>
      </c>
      <c r="I5364" s="4">
        <v>0.30897918142504999</v>
      </c>
    </row>
    <row r="5365" spans="1:9" x14ac:dyDescent="0.25">
      <c r="A5365" t="s">
        <v>5591</v>
      </c>
      <c r="B5365" s="3">
        <v>26.290573120117191</v>
      </c>
      <c r="C5365" s="3">
        <v>19.760000228881839</v>
      </c>
      <c r="D5365" s="4">
        <v>5.2015291734421876E-3</v>
      </c>
      <c r="E5365" s="4">
        <v>-1.249375298053013E-2</v>
      </c>
      <c r="F5365" s="2">
        <v>4</v>
      </c>
      <c r="G5365" s="4">
        <v>6.5471814819607399E-2</v>
      </c>
      <c r="H5365" s="4">
        <v>-0.7374097249199989</v>
      </c>
      <c r="I5365" s="4">
        <v>0.33049457568781099</v>
      </c>
    </row>
    <row r="5366" spans="1:9" x14ac:dyDescent="0.25">
      <c r="A5366" t="s">
        <v>5592</v>
      </c>
      <c r="B5366" s="3">
        <v>26.1545295715332</v>
      </c>
      <c r="C5366" s="3">
        <v>20.010000228881839</v>
      </c>
      <c r="D5366" s="4">
        <v>-3.8856614515941912E-3</v>
      </c>
      <c r="E5366" s="4">
        <v>-1.038571175093761E-2</v>
      </c>
      <c r="F5366" s="2">
        <v>4</v>
      </c>
      <c r="G5366" s="4">
        <v>7.7031032225304275E-2</v>
      </c>
      <c r="H5366" s="4">
        <v>-0.73876852804240756</v>
      </c>
      <c r="I5366" s="4">
        <v>0.32360978079873298</v>
      </c>
    </row>
    <row r="5367" spans="1:9" x14ac:dyDescent="0.25">
      <c r="A5367" t="s">
        <v>5593</v>
      </c>
      <c r="B5367" s="3">
        <v>26.25655364990234</v>
      </c>
      <c r="C5367" s="3">
        <v>20.219999313354489</v>
      </c>
      <c r="D5367" s="4">
        <v>3.0707315051588191E-2</v>
      </c>
      <c r="E5367" s="4">
        <v>-2.12972186499184E-2</v>
      </c>
      <c r="F5367" s="2">
        <v>4</v>
      </c>
      <c r="G5367" s="4">
        <v>0.1180300963458614</v>
      </c>
      <c r="H5367" s="4">
        <v>-0.73774951142830281</v>
      </c>
      <c r="I5367" s="4">
        <v>0.32877294259971412</v>
      </c>
    </row>
    <row r="5368" spans="1:9" x14ac:dyDescent="0.25">
      <c r="A5368" t="s">
        <v>5594</v>
      </c>
      <c r="B5368" s="3">
        <v>25.474306106567379</v>
      </c>
      <c r="C5368" s="3">
        <v>20.659999847412109</v>
      </c>
      <c r="D5368" s="4">
        <v>-2.2512434797863579E-2</v>
      </c>
      <c r="E5368" s="4">
        <v>1.2248897690790409E-2</v>
      </c>
      <c r="F5368" s="2">
        <v>4</v>
      </c>
      <c r="G5368" s="4">
        <v>8.2369806230784715E-2</v>
      </c>
      <c r="H5368" s="4">
        <v>-0.74556260080625192</v>
      </c>
      <c r="I5368" s="4">
        <v>0.28918551677612531</v>
      </c>
    </row>
    <row r="5369" spans="1:9" x14ac:dyDescent="0.25">
      <c r="A5369" t="s">
        <v>5595</v>
      </c>
      <c r="B5369" s="3">
        <v>26.061002731323239</v>
      </c>
      <c r="C5369" s="3">
        <v>20.409999847412109</v>
      </c>
      <c r="D5369" s="4">
        <v>4.2595217616852032E-3</v>
      </c>
      <c r="E5369" s="4">
        <v>9.8961292429307068E-3</v>
      </c>
      <c r="F5369" s="2">
        <v>4</v>
      </c>
      <c r="G5369" s="4">
        <v>0.10014368284618461</v>
      </c>
      <c r="H5369" s="4">
        <v>-0.73970267423183789</v>
      </c>
      <c r="I5369" s="4">
        <v>0.31887664116681869</v>
      </c>
    </row>
    <row r="5370" spans="1:9" x14ac:dyDescent="0.25">
      <c r="A5370" t="s">
        <v>5596</v>
      </c>
      <c r="B5370" s="3">
        <v>25.950466156005859</v>
      </c>
      <c r="C5370" s="3">
        <v>20.20999908447266</v>
      </c>
      <c r="D5370" s="4">
        <v>1.126598843194415E-2</v>
      </c>
      <c r="E5370" s="4">
        <v>-2.0833348735050831E-2</v>
      </c>
      <c r="F5370" s="2">
        <v>4</v>
      </c>
      <c r="G5370" s="4">
        <v>0.1114348032087833</v>
      </c>
      <c r="H5370" s="4">
        <v>-0.74080671367542017</v>
      </c>
      <c r="I5370" s="4">
        <v>0.31328268499085571</v>
      </c>
    </row>
    <row r="5371" spans="1:9" x14ac:dyDescent="0.25">
      <c r="A5371" t="s">
        <v>5597</v>
      </c>
      <c r="B5371" s="3">
        <v>25.6613655090332</v>
      </c>
      <c r="C5371" s="3">
        <v>20.639999389648441</v>
      </c>
      <c r="D5371" s="4">
        <v>1.513633658657643E-2</v>
      </c>
      <c r="E5371" s="4">
        <v>-6.8171569069400695E-2</v>
      </c>
      <c r="F5371" s="2">
        <v>4</v>
      </c>
      <c r="G5371" s="4">
        <v>6.8318504074936115E-2</v>
      </c>
      <c r="H5371" s="4">
        <v>-0.74369425127559008</v>
      </c>
      <c r="I5371" s="4">
        <v>0.2986520856171726</v>
      </c>
    </row>
    <row r="5372" spans="1:9" x14ac:dyDescent="0.25">
      <c r="A5372" t="s">
        <v>5598</v>
      </c>
      <c r="B5372" s="3">
        <v>25.278738021850589</v>
      </c>
      <c r="C5372" s="3">
        <v>22.14999961853027</v>
      </c>
      <c r="D5372" s="4">
        <v>-1.327587603494307E-2</v>
      </c>
      <c r="E5372" s="4">
        <v>4.2352923224953987E-2</v>
      </c>
      <c r="F5372" s="2">
        <v>4</v>
      </c>
      <c r="G5372" s="4">
        <v>5.0530134375323499E-2</v>
      </c>
      <c r="H5372" s="4">
        <v>-0.74751593506519032</v>
      </c>
      <c r="I5372" s="4">
        <v>0.27928834661157498</v>
      </c>
    </row>
    <row r="5373" spans="1:9" x14ac:dyDescent="0.25">
      <c r="A5373" t="s">
        <v>5599</v>
      </c>
      <c r="B5373" s="3">
        <v>25.618850708007809</v>
      </c>
      <c r="C5373" s="3">
        <v>21.25</v>
      </c>
      <c r="D5373" s="4">
        <v>-1.6644983787258431E-2</v>
      </c>
      <c r="E5373" s="4">
        <v>2.0163229852725669E-2</v>
      </c>
      <c r="F5373" s="2">
        <v>4</v>
      </c>
      <c r="G5373" s="4">
        <v>4.3282415829217991E-2</v>
      </c>
      <c r="H5373" s="4">
        <v>-0.74411888915796798</v>
      </c>
      <c r="I5373" s="4">
        <v>0.29650052688574863</v>
      </c>
    </row>
    <row r="5374" spans="1:9" x14ac:dyDescent="0.25">
      <c r="A5374" t="s">
        <v>5600</v>
      </c>
      <c r="B5374" s="3">
        <v>26.052494049072269</v>
      </c>
      <c r="C5374" s="3">
        <v>20.829999923706051</v>
      </c>
      <c r="D5374" s="4">
        <v>7.2322452126085679E-3</v>
      </c>
      <c r="E5374" s="4">
        <v>1.018424228543657E-2</v>
      </c>
      <c r="F5374" s="2">
        <v>4</v>
      </c>
      <c r="G5374" s="4">
        <v>3.3041028087970943E-2</v>
      </c>
      <c r="H5374" s="4">
        <v>-0.73978765896011467</v>
      </c>
      <c r="I5374" s="4">
        <v>0.31844603984331549</v>
      </c>
    </row>
    <row r="5375" spans="1:9" x14ac:dyDescent="0.25">
      <c r="A5375" t="s">
        <v>5601</v>
      </c>
      <c r="B5375" s="3">
        <v>25.86542892456055</v>
      </c>
      <c r="C5375" s="3">
        <v>20.620000839233398</v>
      </c>
      <c r="D5375" s="4">
        <v>1.8754305555659819E-2</v>
      </c>
      <c r="E5375" s="4">
        <v>-1.055658885526323E-2</v>
      </c>
      <c r="F5375" s="2">
        <v>4</v>
      </c>
      <c r="G5375" s="4">
        <v>3.6103346177022821E-2</v>
      </c>
      <c r="H5375" s="4">
        <v>-0.74165606564257747</v>
      </c>
      <c r="I5375" s="4">
        <v>0.30897918142504999</v>
      </c>
    </row>
    <row r="5376" spans="1:9" x14ac:dyDescent="0.25">
      <c r="A5376" t="s">
        <v>5602</v>
      </c>
      <c r="B5376" s="3">
        <v>25.3892707824707</v>
      </c>
      <c r="C5376" s="3">
        <v>20.840000152587891</v>
      </c>
      <c r="D5376" s="4">
        <v>9.465839566300982E-3</v>
      </c>
      <c r="E5376" s="4">
        <v>-4.7962727572525837E-4</v>
      </c>
      <c r="F5376" s="2">
        <v>4</v>
      </c>
      <c r="G5376" s="4">
        <v>3.0365353355522821E-2</v>
      </c>
      <c r="H5376" s="4">
        <v>-0.7464119337228089</v>
      </c>
      <c r="I5376" s="4">
        <v>0.28488210973605899</v>
      </c>
    </row>
    <row r="5377" spans="1:9" x14ac:dyDescent="0.25">
      <c r="A5377" t="s">
        <v>5603</v>
      </c>
      <c r="B5377" s="3">
        <v>25.151193618774411</v>
      </c>
      <c r="C5377" s="3">
        <v>20.85000038146973</v>
      </c>
      <c r="D5377" s="4">
        <v>-7.04950201003951E-3</v>
      </c>
      <c r="E5377" s="4">
        <v>7.0878331627299618E-2</v>
      </c>
      <c r="F5377" s="2">
        <v>4</v>
      </c>
      <c r="G5377" s="4">
        <v>-1.5313106376528159E-2</v>
      </c>
      <c r="H5377" s="4">
        <v>-0.74878984871232412</v>
      </c>
      <c r="I5377" s="4">
        <v>0.27283367041730289</v>
      </c>
    </row>
    <row r="5378" spans="1:9" x14ac:dyDescent="0.25">
      <c r="A5378" t="s">
        <v>5604</v>
      </c>
      <c r="B5378" s="3">
        <v>25.329755783081051</v>
      </c>
      <c r="C5378" s="3">
        <v>19.469999313354489</v>
      </c>
      <c r="D5378" s="4">
        <v>1.6376566275392301E-2</v>
      </c>
      <c r="E5378" s="4">
        <v>-4.6989768843913371E-2</v>
      </c>
      <c r="F5378" s="2">
        <v>3</v>
      </c>
      <c r="G5378" s="4">
        <v>-2.4558202313676999E-2</v>
      </c>
      <c r="H5378" s="4">
        <v>-0.74700636960633693</v>
      </c>
      <c r="I5378" s="4">
        <v>0.28187021708928373</v>
      </c>
    </row>
    <row r="5379" spans="1:9" x14ac:dyDescent="0.25">
      <c r="A5379" t="s">
        <v>5605</v>
      </c>
      <c r="B5379" s="3">
        <v>24.921625137329102</v>
      </c>
      <c r="C5379" s="3">
        <v>20.430000305175781</v>
      </c>
      <c r="D5379" s="4">
        <v>4.1108567255039308E-3</v>
      </c>
      <c r="E5379" s="4">
        <v>1.9970025203092549E-2</v>
      </c>
      <c r="F5379" s="2">
        <v>4</v>
      </c>
      <c r="G5379" s="4">
        <v>-3.2034673405178182E-2</v>
      </c>
      <c r="H5379" s="4">
        <v>-0.75108277897356279</v>
      </c>
      <c r="I5379" s="4">
        <v>0.26121583242204988</v>
      </c>
    </row>
    <row r="5380" spans="1:9" x14ac:dyDescent="0.25">
      <c r="A5380" t="s">
        <v>5606</v>
      </c>
      <c r="B5380" s="3">
        <v>24.819595336914059</v>
      </c>
      <c r="C5380" s="3">
        <v>20.030000686645511</v>
      </c>
      <c r="D5380" s="4">
        <v>3.092774366072248E-3</v>
      </c>
      <c r="E5380" s="4">
        <v>2.0010463224284791E-3</v>
      </c>
      <c r="F5380" s="2">
        <v>4</v>
      </c>
      <c r="G5380" s="4">
        <v>-6.141463623280119E-2</v>
      </c>
      <c r="H5380" s="4">
        <v>-0.75210185273946872</v>
      </c>
      <c r="I5380" s="4">
        <v>0.25605238104385059</v>
      </c>
    </row>
    <row r="5381" spans="1:9" x14ac:dyDescent="0.25">
      <c r="A5381" t="s">
        <v>5607</v>
      </c>
      <c r="B5381" s="3">
        <v>24.743070602416989</v>
      </c>
      <c r="C5381" s="3">
        <v>19.989999771118161</v>
      </c>
      <c r="D5381" s="4">
        <v>3.5587336907404898E-2</v>
      </c>
      <c r="E5381" s="4">
        <v>4.2775153446047653E-2</v>
      </c>
      <c r="F5381" s="2">
        <v>4</v>
      </c>
      <c r="G5381" s="4">
        <v>-6.8501784082759198E-2</v>
      </c>
      <c r="H5381" s="4">
        <v>-0.7528661818771486</v>
      </c>
      <c r="I5381" s="4">
        <v>0.25217967185302692</v>
      </c>
    </row>
    <row r="5382" spans="1:9" x14ac:dyDescent="0.25">
      <c r="A5382" t="s">
        <v>5608</v>
      </c>
      <c r="B5382" s="3">
        <v>23.892789840698239</v>
      </c>
      <c r="C5382" s="3">
        <v>19.170000076293949</v>
      </c>
      <c r="D5382" s="4">
        <v>3.5600645092004329E-4</v>
      </c>
      <c r="E5382" s="4">
        <v>-3.0839261333464259E-2</v>
      </c>
      <c r="F5382" s="2">
        <v>3</v>
      </c>
      <c r="G5382" s="4">
        <v>-0.1226977623885374</v>
      </c>
      <c r="H5382" s="4">
        <v>-0.76135878711990435</v>
      </c>
      <c r="I5382" s="4">
        <v>0.20914926943046239</v>
      </c>
    </row>
    <row r="5383" spans="1:9" x14ac:dyDescent="0.25">
      <c r="A5383" t="s">
        <v>5609</v>
      </c>
      <c r="B5383" s="3">
        <v>23.884286880493161</v>
      </c>
      <c r="C5383" s="3">
        <v>19.780000686645511</v>
      </c>
      <c r="D5383" s="4">
        <v>1.444556150269816E-2</v>
      </c>
      <c r="E5383" s="4">
        <v>-6.7420955188725928E-2</v>
      </c>
      <c r="F5383" s="2">
        <v>4</v>
      </c>
      <c r="G5383" s="4">
        <v>-0.10541430930470221</v>
      </c>
      <c r="H5383" s="4">
        <v>-0.76144371469637995</v>
      </c>
      <c r="I5383" s="4">
        <v>0.2087189576841777</v>
      </c>
    </row>
    <row r="5384" spans="1:9" x14ac:dyDescent="0.25">
      <c r="A5384" t="s">
        <v>5610</v>
      </c>
      <c r="B5384" s="3">
        <v>23.5441780090332</v>
      </c>
      <c r="C5384" s="3">
        <v>21.20999908447266</v>
      </c>
      <c r="D5384" s="4">
        <v>-2.8809504672809849E-3</v>
      </c>
      <c r="E5384" s="4">
        <v>-3.7577185351993499E-3</v>
      </c>
      <c r="F5384" s="2">
        <v>4</v>
      </c>
      <c r="G5384" s="4">
        <v>-0.1161825571652841</v>
      </c>
      <c r="H5384" s="4">
        <v>-0.76484072250240154</v>
      </c>
      <c r="I5384" s="4">
        <v>0.19150697046148291</v>
      </c>
    </row>
    <row r="5385" spans="1:9" x14ac:dyDescent="0.25">
      <c r="A5385" t="s">
        <v>5611</v>
      </c>
      <c r="B5385" s="3">
        <v>23.612203598022461</v>
      </c>
      <c r="C5385" s="3">
        <v>21.29000091552734</v>
      </c>
      <c r="D5385" s="4">
        <v>2.889274323493396E-3</v>
      </c>
      <c r="E5385" s="4">
        <v>3.8030262210681183E-2</v>
      </c>
      <c r="F5385" s="2">
        <v>4</v>
      </c>
      <c r="G5385" s="4">
        <v>-0.13784540937107739</v>
      </c>
      <c r="H5385" s="4">
        <v>-0.7641612828399964</v>
      </c>
      <c r="I5385" s="4">
        <v>0.19494956095750049</v>
      </c>
    </row>
    <row r="5386" spans="1:9" x14ac:dyDescent="0.25">
      <c r="A5386" t="s">
        <v>5612</v>
      </c>
      <c r="B5386" s="3">
        <v>23.5441780090332</v>
      </c>
      <c r="C5386" s="3">
        <v>20.510000228881839</v>
      </c>
      <c r="D5386" s="4">
        <v>-3.5191631693728187E-2</v>
      </c>
      <c r="E5386" s="4">
        <v>0.1146739485921848</v>
      </c>
      <c r="F5386" s="2">
        <v>4</v>
      </c>
      <c r="G5386" s="4">
        <v>-0.1591258455962645</v>
      </c>
      <c r="H5386" s="4">
        <v>-0.76484072250240154</v>
      </c>
      <c r="I5386" s="4">
        <v>0.19150697046148291</v>
      </c>
    </row>
    <row r="5387" spans="1:9" x14ac:dyDescent="0.25">
      <c r="A5387" t="s">
        <v>5613</v>
      </c>
      <c r="B5387" s="3">
        <v>24.402957916259769</v>
      </c>
      <c r="C5387" s="3">
        <v>18.39999961853027</v>
      </c>
      <c r="D5387" s="4">
        <v>-7.606973771604908E-3</v>
      </c>
      <c r="E5387" s="4">
        <v>-4.365905210918164E-2</v>
      </c>
      <c r="F5387" s="2">
        <v>3</v>
      </c>
      <c r="G5387" s="4">
        <v>-0.12659762009695899</v>
      </c>
      <c r="H5387" s="4">
        <v>-0.75626322778437094</v>
      </c>
      <c r="I5387" s="4">
        <v>0.2349674915788531</v>
      </c>
    </row>
    <row r="5388" spans="1:9" x14ac:dyDescent="0.25">
      <c r="A5388" t="s">
        <v>5614</v>
      </c>
      <c r="B5388" s="3">
        <v>24.59001350402832</v>
      </c>
      <c r="C5388" s="3">
        <v>19.239999771118161</v>
      </c>
      <c r="D5388" s="4">
        <v>1.118842856337232E-2</v>
      </c>
      <c r="E5388" s="4">
        <v>-3.8000011444091819E-2</v>
      </c>
      <c r="F5388" s="2">
        <v>3</v>
      </c>
      <c r="G5388" s="4">
        <v>-0.11856157113433791</v>
      </c>
      <c r="H5388" s="4">
        <v>-0.75439491635490996</v>
      </c>
      <c r="I5388" s="4">
        <v>0.24443386736842171</v>
      </c>
    </row>
    <row r="5389" spans="1:9" x14ac:dyDescent="0.25">
      <c r="A5389" t="s">
        <v>5615</v>
      </c>
      <c r="B5389" s="3">
        <v>24.317934036254879</v>
      </c>
      <c r="C5389" s="3">
        <v>20</v>
      </c>
      <c r="D5389" s="4">
        <v>-2.093399623538716E-3</v>
      </c>
      <c r="E5389" s="4">
        <v>4.5203492354415342E-3</v>
      </c>
      <c r="F5389" s="2">
        <v>4</v>
      </c>
      <c r="G5389" s="4">
        <v>-0.1218912341133961</v>
      </c>
      <c r="H5389" s="4">
        <v>-0.75711244639732578</v>
      </c>
      <c r="I5389" s="4">
        <v>0.2306646636932235</v>
      </c>
    </row>
    <row r="5390" spans="1:9" x14ac:dyDescent="0.25">
      <c r="A5390" t="s">
        <v>5616</v>
      </c>
      <c r="B5390" s="3">
        <v>24.368947982788089</v>
      </c>
      <c r="C5390" s="3">
        <v>19.909999847412109</v>
      </c>
      <c r="D5390" s="4">
        <v>-6.2414678976721039E-3</v>
      </c>
      <c r="E5390" s="4">
        <v>1.9979476460172171E-2</v>
      </c>
      <c r="F5390" s="2">
        <v>4</v>
      </c>
      <c r="G5390" s="4">
        <v>-6.827045326361203E-2</v>
      </c>
      <c r="H5390" s="4">
        <v>-0.75660291903967292</v>
      </c>
      <c r="I5390" s="4">
        <v>0.23324634111945339</v>
      </c>
    </row>
    <row r="5391" spans="1:9" x14ac:dyDescent="0.25">
      <c r="A5391" t="s">
        <v>5617</v>
      </c>
      <c r="B5391" s="3">
        <v>24.522001266479489</v>
      </c>
      <c r="C5391" s="3">
        <v>19.520000457763668</v>
      </c>
      <c r="D5391" s="4">
        <v>1.513577132638577E-2</v>
      </c>
      <c r="E5391" s="4">
        <v>-8.6338279168605148E-3</v>
      </c>
      <c r="F5391" s="2">
        <v>3</v>
      </c>
      <c r="G5391" s="4">
        <v>-2.43572406424255E-2</v>
      </c>
      <c r="H5391" s="4">
        <v>-0.75507422266311242</v>
      </c>
      <c r="I5391" s="4">
        <v>0.24099195255257971</v>
      </c>
    </row>
    <row r="5392" spans="1:9" x14ac:dyDescent="0.25">
      <c r="A5392" t="s">
        <v>5618</v>
      </c>
      <c r="B5392" s="3">
        <v>24.156375885009769</v>
      </c>
      <c r="C5392" s="3">
        <v>19.690000534057621</v>
      </c>
      <c r="D5392" s="4">
        <v>2.3046230510771929E-2</v>
      </c>
      <c r="E5392" s="4">
        <v>-7.2975482757217991E-2</v>
      </c>
      <c r="F5392" s="2">
        <v>4</v>
      </c>
      <c r="G5392" s="4">
        <v>-8.2067720537271183E-2</v>
      </c>
      <c r="H5392" s="4">
        <v>-0.7587260894009622</v>
      </c>
      <c r="I5392" s="4">
        <v>0.22248864398807289</v>
      </c>
    </row>
    <row r="5393" spans="1:9" x14ac:dyDescent="0.25">
      <c r="A5393" t="s">
        <v>5619</v>
      </c>
      <c r="B5393" s="3">
        <v>23.612203598022461</v>
      </c>
      <c r="C5393" s="3">
        <v>21.239999771118161</v>
      </c>
      <c r="D5393" s="4">
        <v>-1.838082567022881E-2</v>
      </c>
      <c r="E5393" s="4">
        <v>1.1428560529436421E-2</v>
      </c>
      <c r="F5393" s="2">
        <v>4</v>
      </c>
      <c r="G5393" s="4">
        <v>-0.12590475877112309</v>
      </c>
      <c r="H5393" s="4">
        <v>-0.7641612828399964</v>
      </c>
      <c r="I5393" s="4">
        <v>0.19494956095750049</v>
      </c>
    </row>
    <row r="5394" spans="1:9" x14ac:dyDescent="0.25">
      <c r="A5394" t="s">
        <v>5620</v>
      </c>
      <c r="B5394" s="3">
        <v>24.054342269897461</v>
      </c>
      <c r="C5394" s="3">
        <v>21</v>
      </c>
      <c r="D5394" s="4">
        <v>-1.1185067529095431E-2</v>
      </c>
      <c r="E5394" s="4">
        <v>9.6154216478576693E-3</v>
      </c>
      <c r="F5394" s="2">
        <v>4</v>
      </c>
      <c r="G5394" s="4">
        <v>-1.4285794679423701E-2</v>
      </c>
      <c r="H5394" s="4">
        <v>-0.75974520126806888</v>
      </c>
      <c r="I5394" s="4">
        <v>0.21732499955839479</v>
      </c>
    </row>
    <row r="5395" spans="1:9" x14ac:dyDescent="0.25">
      <c r="A5395" t="s">
        <v>5621</v>
      </c>
      <c r="B5395" s="3">
        <v>24.326435089111332</v>
      </c>
      <c r="C5395" s="3">
        <v>20.79999923706055</v>
      </c>
      <c r="D5395" s="4">
        <v>1.274348532727654E-2</v>
      </c>
      <c r="E5395" s="4">
        <v>-1.5617602310121549E-2</v>
      </c>
      <c r="F5395" s="2">
        <v>4</v>
      </c>
      <c r="G5395" s="4">
        <v>-1.242684120888504E-2</v>
      </c>
      <c r="H5395" s="4">
        <v>-0.7570275378714505</v>
      </c>
      <c r="I5395" s="4">
        <v>0.23109487891376879</v>
      </c>
    </row>
    <row r="5396" spans="1:9" x14ac:dyDescent="0.25">
      <c r="A5396" t="s">
        <v>5622</v>
      </c>
      <c r="B5396" s="3">
        <v>24.020332336425781</v>
      </c>
      <c r="C5396" s="3">
        <v>21.129999160766602</v>
      </c>
      <c r="D5396" s="4">
        <v>-1.0609229974553049E-3</v>
      </c>
      <c r="E5396" s="4">
        <v>2.4236549701411651E-2</v>
      </c>
      <c r="F5396" s="2">
        <v>4</v>
      </c>
      <c r="G5396" s="4">
        <v>-5.0100491831446492E-2</v>
      </c>
      <c r="H5396" s="4">
        <v>-0.76008489252337086</v>
      </c>
      <c r="I5396" s="4">
        <v>0.21560384909899491</v>
      </c>
    </row>
    <row r="5397" spans="1:9" x14ac:dyDescent="0.25">
      <c r="A5397" t="s">
        <v>5623</v>
      </c>
      <c r="B5397" s="3">
        <v>24.045843124389648</v>
      </c>
      <c r="C5397" s="3">
        <v>20.629999160766602</v>
      </c>
      <c r="D5397" s="4">
        <v>2.130739561873729E-2</v>
      </c>
      <c r="E5397" s="4">
        <v>-4.446507573119296E-2</v>
      </c>
      <c r="F5397" s="2">
        <v>4</v>
      </c>
      <c r="G5397" s="4">
        <v>-7.3090915480784946E-2</v>
      </c>
      <c r="H5397" s="4">
        <v>-0.75983009074334373</v>
      </c>
      <c r="I5397" s="4">
        <v>0.21689488086358871</v>
      </c>
    </row>
    <row r="5398" spans="1:9" x14ac:dyDescent="0.25">
      <c r="A5398" t="s">
        <v>5624</v>
      </c>
      <c r="B5398" s="3">
        <v>23.5441780090332</v>
      </c>
      <c r="C5398" s="3">
        <v>21.590000152587891</v>
      </c>
      <c r="D5398" s="4">
        <v>8.7430340031031673E-3</v>
      </c>
      <c r="E5398" s="4">
        <v>1.7916128454405381E-2</v>
      </c>
      <c r="F5398" s="2">
        <v>4</v>
      </c>
      <c r="G5398" s="4">
        <v>-0.12262357509038579</v>
      </c>
      <c r="H5398" s="4">
        <v>-0.76484072250240154</v>
      </c>
      <c r="I5398" s="4">
        <v>0.19150697046148291</v>
      </c>
    </row>
    <row r="5399" spans="1:9" x14ac:dyDescent="0.25">
      <c r="A5399" t="s">
        <v>5625</v>
      </c>
      <c r="B5399" s="3">
        <v>23.340114593505859</v>
      </c>
      <c r="C5399" s="3">
        <v>21.20999908447266</v>
      </c>
      <c r="D5399" s="4">
        <v>-1.0096945758038659E-2</v>
      </c>
      <c r="E5399" s="4">
        <v>2.167624521336808E-2</v>
      </c>
      <c r="F5399" s="2">
        <v>4</v>
      </c>
      <c r="G5399" s="4">
        <v>-0.13488786080090939</v>
      </c>
      <c r="H5399" s="4">
        <v>-0.76687890813541415</v>
      </c>
      <c r="I5399" s="4">
        <v>0.1811798746536053</v>
      </c>
    </row>
    <row r="5400" spans="1:9" x14ac:dyDescent="0.25">
      <c r="A5400" t="s">
        <v>5626</v>
      </c>
      <c r="B5400" s="3">
        <v>23.578182220458981</v>
      </c>
      <c r="C5400" s="3">
        <v>20.760000228881839</v>
      </c>
      <c r="D5400" s="4">
        <v>9.0971538282893505E-3</v>
      </c>
      <c r="E5400" s="4">
        <v>-3.8387679040453588E-3</v>
      </c>
      <c r="F5400" s="2">
        <v>4</v>
      </c>
      <c r="G5400" s="4">
        <v>-0.1089334664745332</v>
      </c>
      <c r="H5400" s="4">
        <v>-0.76450108839890074</v>
      </c>
      <c r="I5400" s="4">
        <v>0.19322783134366439</v>
      </c>
    </row>
    <row r="5401" spans="1:9" x14ac:dyDescent="0.25">
      <c r="A5401" t="s">
        <v>5627</v>
      </c>
      <c r="B5401" s="3">
        <v>23.365621566772461</v>
      </c>
      <c r="C5401" s="3">
        <v>20.840000152587891</v>
      </c>
      <c r="D5401" s="4">
        <v>1.9666149078016559E-2</v>
      </c>
      <c r="E5401" s="4">
        <v>1.9231210093542119E-3</v>
      </c>
      <c r="F5401" s="2">
        <v>4</v>
      </c>
      <c r="G5401" s="4">
        <v>-0.1146907759438256</v>
      </c>
      <c r="H5401" s="4">
        <v>-0.76662414445658777</v>
      </c>
      <c r="I5401" s="4">
        <v>0.1824707133667203</v>
      </c>
    </row>
    <row r="5402" spans="1:9" x14ac:dyDescent="0.25">
      <c r="A5402" t="s">
        <v>5628</v>
      </c>
      <c r="B5402" s="3">
        <v>22.914972305297852</v>
      </c>
      <c r="C5402" s="3">
        <v>20.79999923706055</v>
      </c>
      <c r="D5402" s="4">
        <v>-1.928685099117855E-2</v>
      </c>
      <c r="E5402" s="4">
        <v>2.3118510335381041E-2</v>
      </c>
      <c r="F5402" s="2">
        <v>4</v>
      </c>
      <c r="G5402" s="4">
        <v>-0.16872271062636041</v>
      </c>
      <c r="H5402" s="4">
        <v>-0.77112522980739229</v>
      </c>
      <c r="I5402" s="4">
        <v>0.15966457691658359</v>
      </c>
    </row>
    <row r="5403" spans="1:9" x14ac:dyDescent="0.25">
      <c r="A5403" t="s">
        <v>5629</v>
      </c>
      <c r="B5403" s="3">
        <v>23.365621566772461</v>
      </c>
      <c r="C5403" s="3">
        <v>20.329999923706051</v>
      </c>
      <c r="D5403" s="4">
        <v>-5.4289194673068364E-3</v>
      </c>
      <c r="E5403" s="4">
        <v>-2.2596121663171379E-2</v>
      </c>
      <c r="F5403" s="2">
        <v>4</v>
      </c>
      <c r="G5403" s="4">
        <v>-0.15446137157747711</v>
      </c>
      <c r="H5403" s="4">
        <v>-0.76662414445658777</v>
      </c>
      <c r="I5403" s="4">
        <v>0.1824707133667203</v>
      </c>
    </row>
    <row r="5404" spans="1:9" x14ac:dyDescent="0.25">
      <c r="A5404" t="s">
        <v>5630</v>
      </c>
      <c r="B5404" s="3">
        <v>23.4931640625</v>
      </c>
      <c r="C5404" s="3">
        <v>20.79999923706055</v>
      </c>
      <c r="D5404" s="4">
        <v>7.291283155596906E-3</v>
      </c>
      <c r="E5404" s="4">
        <v>4.8308439823889771E-3</v>
      </c>
      <c r="F5404" s="2">
        <v>4</v>
      </c>
      <c r="G5404" s="4">
        <v>-0.1629807768430814</v>
      </c>
      <c r="H5404" s="4">
        <v>-0.76535024986005429</v>
      </c>
      <c r="I5404" s="4">
        <v>0.18892529303525271</v>
      </c>
    </row>
    <row r="5405" spans="1:9" x14ac:dyDescent="0.25">
      <c r="A5405" t="s">
        <v>5631</v>
      </c>
      <c r="B5405" s="3">
        <v>23.3231086730957</v>
      </c>
      <c r="C5405" s="3">
        <v>20.70000076293945</v>
      </c>
      <c r="D5405" s="4">
        <v>1.8945105740745261E-2</v>
      </c>
      <c r="E5405" s="4">
        <v>-5.6947606221067197E-2</v>
      </c>
      <c r="F5405" s="2">
        <v>4</v>
      </c>
      <c r="G5405" s="4">
        <v>-0.18338792316917471</v>
      </c>
      <c r="H5405" s="4">
        <v>-0.76704876328836524</v>
      </c>
      <c r="I5405" s="4">
        <v>0.18031925116103559</v>
      </c>
    </row>
    <row r="5406" spans="1:9" x14ac:dyDescent="0.25">
      <c r="A5406" t="s">
        <v>213</v>
      </c>
      <c r="B5406" s="3">
        <v>22.88946533203125</v>
      </c>
      <c r="C5406" s="3">
        <v>21.95000076293945</v>
      </c>
      <c r="D5406" s="4">
        <v>3.7283912514913808E-3</v>
      </c>
      <c r="E5406" s="4">
        <v>2.093026804369558E-2</v>
      </c>
      <c r="F5406" s="2">
        <v>4</v>
      </c>
      <c r="G5406" s="4">
        <v>-0.2188041537763008</v>
      </c>
      <c r="H5406" s="4">
        <v>-0.77137999348621866</v>
      </c>
      <c r="I5406" s="4">
        <v>0.1583737382034687</v>
      </c>
    </row>
    <row r="5407" spans="1:9" x14ac:dyDescent="0.25">
      <c r="A5407" t="s">
        <v>5632</v>
      </c>
      <c r="B5407" s="3">
        <v>22.804441452026371</v>
      </c>
      <c r="C5407" s="3">
        <v>21.5</v>
      </c>
      <c r="D5407" s="4">
        <v>2.2883543631933231E-2</v>
      </c>
      <c r="E5407" s="4">
        <v>-4.5293092230468068E-2</v>
      </c>
      <c r="F5407" s="2">
        <v>4</v>
      </c>
      <c r="G5407" s="4">
        <v>-0.21921352910133801</v>
      </c>
      <c r="H5407" s="4">
        <v>-0.7722292120991735</v>
      </c>
      <c r="I5407" s="4">
        <v>0.15407091031783901</v>
      </c>
    </row>
    <row r="5408" spans="1:9" x14ac:dyDescent="0.25">
      <c r="A5408" t="s">
        <v>5633</v>
      </c>
      <c r="B5408" s="3">
        <v>22.294269561767582</v>
      </c>
      <c r="C5408" s="3">
        <v>22.520000457763668</v>
      </c>
      <c r="D5408" s="4">
        <v>-2.2830701390865742E-3</v>
      </c>
      <c r="E5408" s="4">
        <v>-1.773005723652354E-3</v>
      </c>
      <c r="F5408" s="2">
        <v>4</v>
      </c>
      <c r="G5408" s="4">
        <v>-0.25128510424381301</v>
      </c>
      <c r="H5408" s="4">
        <v>-0.77732480953590755</v>
      </c>
      <c r="I5408" s="4">
        <v>0.1282524951179693</v>
      </c>
    </row>
    <row r="5409" spans="1:9" x14ac:dyDescent="0.25">
      <c r="A5409" t="s">
        <v>5634</v>
      </c>
      <c r="B5409" s="3">
        <v>22.345285415649411</v>
      </c>
      <c r="C5409" s="3">
        <v>22.559999465942379</v>
      </c>
      <c r="D5409" s="4">
        <v>9.6044300906694691E-3</v>
      </c>
      <c r="E5409" s="4">
        <v>-3.6309286074757918E-2</v>
      </c>
      <c r="F5409" s="2">
        <v>4</v>
      </c>
      <c r="G5409" s="4">
        <v>-0.25340937210657349</v>
      </c>
      <c r="H5409" s="4">
        <v>-0.77681526312765437</v>
      </c>
      <c r="I5409" s="4">
        <v>0.13083426906993889</v>
      </c>
    </row>
    <row r="5410" spans="1:9" x14ac:dyDescent="0.25">
      <c r="A5410" t="s">
        <v>5635</v>
      </c>
      <c r="B5410" s="3">
        <v>22.13271331787109</v>
      </c>
      <c r="C5410" s="3">
        <v>23.409999847412109</v>
      </c>
      <c r="D5410" s="4">
        <v>2.0383997442162679E-2</v>
      </c>
      <c r="E5410" s="4">
        <v>-4.2144053360808287E-2</v>
      </c>
      <c r="F5410" s="2">
        <v>4</v>
      </c>
      <c r="G5410" s="4">
        <v>-0.22965389275222811</v>
      </c>
      <c r="H5410" s="4">
        <v>-0.77893843348894376</v>
      </c>
      <c r="I5410" s="4">
        <v>0.1200765719385584</v>
      </c>
    </row>
    <row r="5411" spans="1:9" x14ac:dyDescent="0.25">
      <c r="A5411" t="s">
        <v>5636</v>
      </c>
      <c r="B5411" s="3">
        <v>21.690572738647461</v>
      </c>
      <c r="C5411" s="3">
        <v>24.440000534057621</v>
      </c>
      <c r="D5411" s="4">
        <v>-1.008938533675185E-2</v>
      </c>
      <c r="E5411" s="4">
        <v>-4.5312493364326738E-2</v>
      </c>
      <c r="F5411" s="2">
        <v>5</v>
      </c>
      <c r="G5411" s="4">
        <v>-0.2389618042993836</v>
      </c>
      <c r="H5411" s="4">
        <v>-0.7833545341114716</v>
      </c>
      <c r="I5411" s="4">
        <v>9.7701036811924657E-2</v>
      </c>
    </row>
    <row r="5412" spans="1:9" x14ac:dyDescent="0.25">
      <c r="A5412" t="s">
        <v>5637</v>
      </c>
      <c r="B5412" s="3">
        <v>21.911647796630859</v>
      </c>
      <c r="C5412" s="3">
        <v>25.60000038146973</v>
      </c>
      <c r="D5412" s="4">
        <v>1.217641099669131E-2</v>
      </c>
      <c r="E5412" s="4">
        <v>-5.5699011246250762E-2</v>
      </c>
      <c r="F5412" s="2">
        <v>5</v>
      </c>
      <c r="G5412" s="4">
        <v>-0.21909057471070589</v>
      </c>
      <c r="H5412" s="4">
        <v>-0.78114643617370672</v>
      </c>
      <c r="I5412" s="4">
        <v>0.1088890456895901</v>
      </c>
    </row>
    <row r="5413" spans="1:9" x14ac:dyDescent="0.25">
      <c r="A5413" t="s">
        <v>5638</v>
      </c>
      <c r="B5413" s="3">
        <v>21.648052215576168</v>
      </c>
      <c r="C5413" s="3">
        <v>27.110000610351559</v>
      </c>
      <c r="D5413" s="4">
        <v>-2.3023537771518891E-2</v>
      </c>
      <c r="E5413" s="4">
        <v>-7.3713789287388476E-4</v>
      </c>
      <c r="F5413" s="2">
        <v>5</v>
      </c>
      <c r="G5413" s="4">
        <v>-0.2476364127140526</v>
      </c>
      <c r="H5413" s="4">
        <v>-0.78377922914565068</v>
      </c>
      <c r="I5413" s="4">
        <v>9.5549188503282423E-2</v>
      </c>
    </row>
    <row r="5414" spans="1:9" x14ac:dyDescent="0.25">
      <c r="A5414" t="s">
        <v>5639</v>
      </c>
      <c r="B5414" s="3">
        <v>22.158212661743161</v>
      </c>
      <c r="C5414" s="3">
        <v>27.129999160766602</v>
      </c>
      <c r="D5414" s="4">
        <v>-1.150321254229314E-3</v>
      </c>
      <c r="E5414" s="4">
        <v>-4.6397243120371301E-2</v>
      </c>
      <c r="F5414" s="2">
        <v>5</v>
      </c>
      <c r="G5414" s="4">
        <v>-0.22417443085371311</v>
      </c>
      <c r="H5414" s="4">
        <v>-0.77868374601251888</v>
      </c>
      <c r="I5414" s="4">
        <v>0.1213670245487157</v>
      </c>
    </row>
    <row r="5415" spans="1:9" x14ac:dyDescent="0.25">
      <c r="A5415" t="s">
        <v>5640</v>
      </c>
      <c r="B5415" s="3">
        <v>22.183731079101559</v>
      </c>
      <c r="C5415" s="3">
        <v>28.45000076293945</v>
      </c>
      <c r="D5415" s="4">
        <v>1.5353702636238249E-3</v>
      </c>
      <c r="E5415" s="4">
        <v>-2.3343577666249841E-2</v>
      </c>
      <c r="F5415" s="2">
        <v>5</v>
      </c>
      <c r="G5415" s="4">
        <v>-0.25028741102022323</v>
      </c>
      <c r="H5415" s="4">
        <v>-0.77842886803009015</v>
      </c>
      <c r="I5415" s="4">
        <v>0.1226584424162671</v>
      </c>
    </row>
    <row r="5416" spans="1:9" x14ac:dyDescent="0.25">
      <c r="A5416" t="s">
        <v>5641</v>
      </c>
      <c r="B5416" s="3">
        <v>22.149723052978519</v>
      </c>
      <c r="C5416" s="3">
        <v>29.129999160766602</v>
      </c>
      <c r="D5416" s="4">
        <v>-1.6238856181095329E-2</v>
      </c>
      <c r="E5416" s="4">
        <v>3.261255250448869E-2</v>
      </c>
      <c r="F5416" s="2">
        <v>5</v>
      </c>
      <c r="G5416" s="4">
        <v>-0.24207126550780389</v>
      </c>
      <c r="H5416" s="4">
        <v>-0.77876854023479181</v>
      </c>
      <c r="I5416" s="4">
        <v>0.1209373884826066</v>
      </c>
    </row>
    <row r="5417" spans="1:9" x14ac:dyDescent="0.25">
      <c r="A5417" t="s">
        <v>5642</v>
      </c>
      <c r="B5417" s="3">
        <v>22.515346527099609</v>
      </c>
      <c r="C5417" s="3">
        <v>28.20999908447266</v>
      </c>
      <c r="D5417" s="4">
        <v>1.2619782160911971E-2</v>
      </c>
      <c r="E5417" s="4">
        <v>6.7808216846885214E-3</v>
      </c>
      <c r="F5417" s="2">
        <v>5</v>
      </c>
      <c r="G5417" s="4">
        <v>-0.23820462045352689</v>
      </c>
      <c r="H5417" s="4">
        <v>-0.77511669254754234</v>
      </c>
      <c r="I5417" s="4">
        <v>0.13944060052137419</v>
      </c>
    </row>
    <row r="5418" spans="1:9" x14ac:dyDescent="0.25">
      <c r="A5418" t="s">
        <v>5643</v>
      </c>
      <c r="B5418" s="3">
        <v>22.234748840332031</v>
      </c>
      <c r="C5418" s="3">
        <v>28.020000457763668</v>
      </c>
      <c r="D5418" s="4">
        <v>2.7505084238424571E-2</v>
      </c>
      <c r="E5418" s="4">
        <v>-1.198872162449072E-2</v>
      </c>
      <c r="F5418" s="2">
        <v>5</v>
      </c>
      <c r="G5418" s="4">
        <v>-0.25349688838888967</v>
      </c>
      <c r="H5418" s="4">
        <v>-0.77791930257123665</v>
      </c>
      <c r="I5418" s="4">
        <v>0.12524031289397591</v>
      </c>
    </row>
    <row r="5419" spans="1:9" x14ac:dyDescent="0.25">
      <c r="A5419" t="s">
        <v>5644</v>
      </c>
      <c r="B5419" s="3">
        <v>21.63955116271973</v>
      </c>
      <c r="C5419" s="3">
        <v>28.360000610351559</v>
      </c>
      <c r="D5419" s="4">
        <v>7.9202537622582447E-3</v>
      </c>
      <c r="E5419" s="4">
        <v>-2.7101167016020059E-2</v>
      </c>
      <c r="F5419" s="2">
        <v>5</v>
      </c>
      <c r="G5419" s="4">
        <v>-0.27472222799343471</v>
      </c>
      <c r="H5419" s="4">
        <v>-0.78386413767152585</v>
      </c>
      <c r="I5419" s="4">
        <v>9.5118973282737107E-2</v>
      </c>
    </row>
    <row r="5420" spans="1:9" x14ac:dyDescent="0.25">
      <c r="A5420" t="s">
        <v>5645</v>
      </c>
      <c r="B5420" s="3">
        <v>21.46950721740723</v>
      </c>
      <c r="C5420" s="3">
        <v>29.14999961853027</v>
      </c>
      <c r="D5420" s="4">
        <v>-3.1824741450478311E-2</v>
      </c>
      <c r="E5420" s="4">
        <v>5.0450436703793677E-2</v>
      </c>
      <c r="F5420" s="2">
        <v>5</v>
      </c>
      <c r="G5420" s="4">
        <v>-0.31292494293401102</v>
      </c>
      <c r="H5420" s="4">
        <v>-0.78556253679623467</v>
      </c>
      <c r="I5420" s="4">
        <v>8.6513510562956419E-2</v>
      </c>
    </row>
    <row r="5421" spans="1:9" x14ac:dyDescent="0.25">
      <c r="A5421" t="s">
        <v>5646</v>
      </c>
      <c r="B5421" s="3">
        <v>22.175228118896481</v>
      </c>
      <c r="C5421" s="3">
        <v>27.75</v>
      </c>
      <c r="D5421" s="4">
        <v>-1.0997502698101741E-2</v>
      </c>
      <c r="E5421" s="4">
        <v>-7.5106971154830227E-3</v>
      </c>
      <c r="F5421" s="2">
        <v>5</v>
      </c>
      <c r="G5421" s="4">
        <v>-0.27676103173380251</v>
      </c>
      <c r="H5421" s="4">
        <v>-0.77851379560656575</v>
      </c>
      <c r="I5421" s="4">
        <v>0.1222281306699822</v>
      </c>
    </row>
    <row r="5422" spans="1:9" x14ac:dyDescent="0.25">
      <c r="A5422" t="s">
        <v>5647</v>
      </c>
      <c r="B5422" s="3">
        <v>22.421812057495121</v>
      </c>
      <c r="C5422" s="3">
        <v>27.95999908447266</v>
      </c>
      <c r="D5422" s="4">
        <v>-7.1538547945598774E-3</v>
      </c>
      <c r="E5422" s="4">
        <v>-9.5643096755885226E-3</v>
      </c>
      <c r="F5422" s="2">
        <v>5</v>
      </c>
      <c r="G5422" s="4">
        <v>-0.2594778965356781</v>
      </c>
      <c r="H5422" s="4">
        <v>-0.77605091493937417</v>
      </c>
      <c r="I5422" s="4">
        <v>0.13470707478650201</v>
      </c>
    </row>
    <row r="5423" spans="1:9" x14ac:dyDescent="0.25">
      <c r="A5423" t="s">
        <v>5648</v>
      </c>
      <c r="B5423" s="3">
        <v>22.583370208740231</v>
      </c>
      <c r="C5423" s="3">
        <v>28.229999542236332</v>
      </c>
      <c r="D5423" s="4">
        <v>5.6797058366113706E-3</v>
      </c>
      <c r="E5423" s="4">
        <v>-1.8086972443953849E-2</v>
      </c>
      <c r="F5423" s="2">
        <v>5</v>
      </c>
      <c r="G5423" s="4">
        <v>-0.25996111358064572</v>
      </c>
      <c r="H5423" s="4">
        <v>-0.77443727193573764</v>
      </c>
      <c r="I5423" s="4">
        <v>0.1428830944916526</v>
      </c>
    </row>
    <row r="5424" spans="1:9" x14ac:dyDescent="0.25">
      <c r="A5424" t="s">
        <v>5649</v>
      </c>
      <c r="B5424" s="3">
        <v>22.455827713012699</v>
      </c>
      <c r="C5424" s="3">
        <v>28.75</v>
      </c>
      <c r="D5424" s="4">
        <v>1.4208874469036511E-2</v>
      </c>
      <c r="E5424" s="4">
        <v>-5.3965101105170173E-2</v>
      </c>
      <c r="F5424" s="2">
        <v>5</v>
      </c>
      <c r="G5424" s="4">
        <v>-0.25731163478265578</v>
      </c>
      <c r="H5424" s="4">
        <v>-0.77571116653227101</v>
      </c>
      <c r="I5424" s="4">
        <v>0.13642851482311991</v>
      </c>
    </row>
    <row r="5425" spans="1:9" x14ac:dyDescent="0.25">
      <c r="A5425" t="s">
        <v>5650</v>
      </c>
      <c r="B5425" s="3">
        <v>22.141225814819339</v>
      </c>
      <c r="C5425" s="3">
        <v>30.389999389648441</v>
      </c>
      <c r="D5425" s="4">
        <v>-4.1589987287116159E-2</v>
      </c>
      <c r="E5425" s="4">
        <v>5.9992999957355853E-2</v>
      </c>
      <c r="F5425" s="2">
        <v>5</v>
      </c>
      <c r="G5425" s="4">
        <v>-0.29007622196869598</v>
      </c>
      <c r="H5425" s="4">
        <v>-0.77885341065946623</v>
      </c>
      <c r="I5425" s="4">
        <v>0.1205073663135401</v>
      </c>
    </row>
    <row r="5426" spans="1:9" x14ac:dyDescent="0.25">
      <c r="A5426" t="s">
        <v>5651</v>
      </c>
      <c r="B5426" s="3">
        <v>23.1020393371582</v>
      </c>
      <c r="C5426" s="3">
        <v>28.670000076293949</v>
      </c>
      <c r="D5426" s="4">
        <v>1.380610550876527E-2</v>
      </c>
      <c r="E5426" s="4">
        <v>-5.8147188788098658E-2</v>
      </c>
      <c r="F5426" s="2">
        <v>5</v>
      </c>
      <c r="G5426" s="4">
        <v>-0.26607246928133388</v>
      </c>
      <c r="H5426" s="4">
        <v>-0.76925680407432906</v>
      </c>
      <c r="I5426" s="4">
        <v>0.1691315318605886</v>
      </c>
    </row>
    <row r="5427" spans="1:9" x14ac:dyDescent="0.25">
      <c r="A5427" t="s">
        <v>5652</v>
      </c>
      <c r="B5427" s="3">
        <v>22.787433624267582</v>
      </c>
      <c r="C5427" s="3">
        <v>30.440000534057621</v>
      </c>
      <c r="D5427" s="4">
        <v>3.7455694539241251E-3</v>
      </c>
      <c r="E5427" s="4">
        <v>-3.4876358577662248E-2</v>
      </c>
      <c r="F5427" s="2">
        <v>5</v>
      </c>
      <c r="G5427" s="4">
        <v>-0.25679411749519898</v>
      </c>
      <c r="H5427" s="4">
        <v>-0.77239908630272502</v>
      </c>
      <c r="I5427" s="4">
        <v>0.15321019029953001</v>
      </c>
    </row>
    <row r="5428" spans="1:9" x14ac:dyDescent="0.25">
      <c r="A5428" t="s">
        <v>5653</v>
      </c>
      <c r="B5428" s="3">
        <v>22.702400207519531</v>
      </c>
      <c r="C5428" s="3">
        <v>31.54000091552734</v>
      </c>
      <c r="D5428" s="4">
        <v>-8.5409313734269299E-3</v>
      </c>
      <c r="E5428" s="4">
        <v>3.6477180388419628E-2</v>
      </c>
      <c r="F5428" s="2">
        <v>5</v>
      </c>
      <c r="G5428" s="4">
        <v>-0.28571435429818559</v>
      </c>
      <c r="H5428" s="4">
        <v>-0.77324840016868168</v>
      </c>
      <c r="I5428" s="4">
        <v>0.14890687978520309</v>
      </c>
    </row>
    <row r="5429" spans="1:9" x14ac:dyDescent="0.25">
      <c r="A5429" t="s">
        <v>5654</v>
      </c>
      <c r="B5429" s="3">
        <v>22.897970199584961</v>
      </c>
      <c r="C5429" s="3">
        <v>30.430000305175781</v>
      </c>
      <c r="D5429" s="4">
        <v>1.2406290191690591E-2</v>
      </c>
      <c r="E5429" s="4">
        <v>-4.1574793537770723E-2</v>
      </c>
      <c r="F5429" s="2">
        <v>5</v>
      </c>
      <c r="G5429" s="4">
        <v>-0.28071558102837801</v>
      </c>
      <c r="H5429" s="4">
        <v>-0.77129504685914274</v>
      </c>
      <c r="I5429" s="4">
        <v>0.15880414647549301</v>
      </c>
    </row>
    <row r="5430" spans="1:9" x14ac:dyDescent="0.25">
      <c r="A5430" t="s">
        <v>5655</v>
      </c>
      <c r="B5430" s="3">
        <v>22.617372512817379</v>
      </c>
      <c r="C5430" s="3">
        <v>31.75</v>
      </c>
      <c r="D5430" s="4">
        <v>3.4214231179080963E-2</v>
      </c>
      <c r="E5430" s="4">
        <v>2.485476014013166E-2</v>
      </c>
      <c r="F5430" s="2">
        <v>5</v>
      </c>
      <c r="G5430" s="4">
        <v>-0.2855226477487699</v>
      </c>
      <c r="H5430" s="4">
        <v>-0.77409765688283716</v>
      </c>
      <c r="I5430" s="4">
        <v>0.14460385884809471</v>
      </c>
    </row>
    <row r="5431" spans="1:9" x14ac:dyDescent="0.25">
      <c r="A5431" t="s">
        <v>5656</v>
      </c>
      <c r="B5431" s="3">
        <v>21.869136810302731</v>
      </c>
      <c r="C5431" s="3">
        <v>30.979999542236332</v>
      </c>
      <c r="D5431" s="4">
        <v>3.903286062536981E-3</v>
      </c>
      <c r="E5431" s="4">
        <v>-2.4559215397492059E-2</v>
      </c>
      <c r="F5431" s="2">
        <v>5</v>
      </c>
      <c r="G5431" s="4">
        <v>-0.30222439091363201</v>
      </c>
      <c r="H5431" s="4">
        <v>-0.78157103595488397</v>
      </c>
      <c r="I5431" s="4">
        <v>0.1067376800096449</v>
      </c>
    </row>
    <row r="5432" spans="1:9" x14ac:dyDescent="0.25">
      <c r="A5432" t="s">
        <v>5657</v>
      </c>
      <c r="B5432" s="3">
        <v>21.78410720825195</v>
      </c>
      <c r="C5432" s="3">
        <v>31.760000228881839</v>
      </c>
      <c r="D5432" s="4">
        <v>5.7366857819165513E-2</v>
      </c>
      <c r="E5432" s="4">
        <v>-5.2223162647156429E-2</v>
      </c>
      <c r="F5432" s="2">
        <v>5</v>
      </c>
      <c r="G5432" s="4">
        <v>-0.30906156502784288</v>
      </c>
      <c r="H5432" s="4">
        <v>-0.78242031171963977</v>
      </c>
      <c r="I5432" s="4">
        <v>0.1024345625467968</v>
      </c>
    </row>
    <row r="5433" spans="1:9" x14ac:dyDescent="0.25">
      <c r="A5433" t="s">
        <v>5658</v>
      </c>
      <c r="B5433" s="3">
        <v>20.60222244262695</v>
      </c>
      <c r="C5433" s="3">
        <v>33.509998321533203</v>
      </c>
      <c r="D5433" s="4">
        <v>1.8067436859825699E-2</v>
      </c>
      <c r="E5433" s="4">
        <v>-2.975373014053484E-3</v>
      </c>
      <c r="F5433" s="2">
        <v>5</v>
      </c>
      <c r="G5433" s="4">
        <v>-0.36236827499556379</v>
      </c>
      <c r="H5433" s="4">
        <v>-0.79422497814134108</v>
      </c>
      <c r="I5433" s="4">
        <v>4.262258117356188E-2</v>
      </c>
    </row>
    <row r="5434" spans="1:9" x14ac:dyDescent="0.25">
      <c r="A5434" t="s">
        <v>5659</v>
      </c>
      <c r="B5434" s="3">
        <v>20.236598968505859</v>
      </c>
      <c r="C5434" s="3">
        <v>33.610000610351563</v>
      </c>
      <c r="D5434" s="4">
        <v>-8.7460838447975808E-3</v>
      </c>
      <c r="E5434" s="4">
        <v>9.0062811375652974E-3</v>
      </c>
      <c r="F5434" s="2">
        <v>5</v>
      </c>
      <c r="G5434" s="4">
        <v>-0.38229946459929021</v>
      </c>
      <c r="H5434" s="4">
        <v>-0.79787682582859065</v>
      </c>
      <c r="I5434" s="4">
        <v>2.4119369134794511E-2</v>
      </c>
    </row>
    <row r="5435" spans="1:9" x14ac:dyDescent="0.25">
      <c r="A5435" t="s">
        <v>5660</v>
      </c>
      <c r="B5435" s="3">
        <v>20.415151596069339</v>
      </c>
      <c r="C5435" s="3">
        <v>33.310001373291023</v>
      </c>
      <c r="D5435" s="4">
        <v>-2.1597774416318161E-2</v>
      </c>
      <c r="E5435" s="4">
        <v>7.175036856689454E-2</v>
      </c>
      <c r="F5435" s="2">
        <v>5</v>
      </c>
      <c r="G5435" s="4">
        <v>-0.37910557112452148</v>
      </c>
      <c r="H5435" s="4">
        <v>-0.79609344197560516</v>
      </c>
      <c r="I5435" s="4">
        <v>3.315543317807812E-2</v>
      </c>
    </row>
    <row r="5436" spans="1:9" x14ac:dyDescent="0.25">
      <c r="A5436" t="s">
        <v>5661</v>
      </c>
      <c r="B5436" s="3">
        <v>20.86580657958984</v>
      </c>
      <c r="C5436" s="3">
        <v>31.079999923706051</v>
      </c>
      <c r="D5436" s="4">
        <v>2.042153454710816E-3</v>
      </c>
      <c r="E5436" s="4">
        <v>-9.2445300532044694E-3</v>
      </c>
      <c r="F5436" s="2">
        <v>5</v>
      </c>
      <c r="G5436" s="4">
        <v>-0.34872597927818699</v>
      </c>
      <c r="H5436" s="4">
        <v>-0.79159229947299947</v>
      </c>
      <c r="I5436" s="4">
        <v>5.5961859205432951E-2</v>
      </c>
    </row>
    <row r="5437" spans="1:9" x14ac:dyDescent="0.25">
      <c r="A5437" t="s">
        <v>5662</v>
      </c>
      <c r="B5437" s="3">
        <v>20.823282241821289</v>
      </c>
      <c r="C5437" s="3">
        <v>31.370000839233398</v>
      </c>
      <c r="D5437" s="4">
        <v>-2.4445934636684319E-3</v>
      </c>
      <c r="E5437" s="4">
        <v>3.2587284589043357E-2</v>
      </c>
      <c r="F5437" s="2">
        <v>5</v>
      </c>
      <c r="G5437" s="4">
        <v>-0.34867068503010079</v>
      </c>
      <c r="H5437" s="4">
        <v>-0.7920170326083793</v>
      </c>
      <c r="I5437" s="4">
        <v>5.3809817845311907E-2</v>
      </c>
    </row>
    <row r="5438" spans="1:9" x14ac:dyDescent="0.25">
      <c r="A5438" t="s">
        <v>5663</v>
      </c>
      <c r="B5438" s="3">
        <v>20.874311447143551</v>
      </c>
      <c r="C5438" s="3">
        <v>30.379999160766602</v>
      </c>
      <c r="D5438" s="4">
        <v>2.0409527314944049E-3</v>
      </c>
      <c r="E5438" s="4">
        <v>-4.5554532403863868E-2</v>
      </c>
      <c r="F5438" s="2">
        <v>5</v>
      </c>
      <c r="G5438" s="4">
        <v>-0.34393365812485349</v>
      </c>
      <c r="H5438" s="4">
        <v>-0.79150735284592344</v>
      </c>
      <c r="I5438" s="4">
        <v>5.639226747745707E-2</v>
      </c>
    </row>
    <row r="5439" spans="1:9" x14ac:dyDescent="0.25">
      <c r="A5439" t="s">
        <v>5664</v>
      </c>
      <c r="B5439" s="3">
        <v>20.831794738769531</v>
      </c>
      <c r="C5439" s="3">
        <v>31.829999923706051</v>
      </c>
      <c r="D5439" s="4">
        <v>-6.0853256017756596E-3</v>
      </c>
      <c r="E5439" s="4">
        <v>4.6007216710153953E-2</v>
      </c>
      <c r="F5439" s="2">
        <v>5</v>
      </c>
      <c r="G5439" s="4">
        <v>-0.34051143685693452</v>
      </c>
      <c r="H5439" s="4">
        <v>-0.79193200977890177</v>
      </c>
      <c r="I5439" s="4">
        <v>5.4240612220293638E-2</v>
      </c>
    </row>
    <row r="5440" spans="1:9" x14ac:dyDescent="0.25">
      <c r="A5440" t="s">
        <v>5665</v>
      </c>
      <c r="B5440" s="3">
        <v>20.9593391418457</v>
      </c>
      <c r="C5440" s="3">
        <v>30.430000305175781</v>
      </c>
      <c r="D5440" s="4">
        <v>-2.0269917856320371E-2</v>
      </c>
      <c r="E5440" s="4">
        <v>2.6999701892279179E-2</v>
      </c>
      <c r="F5440" s="2">
        <v>5</v>
      </c>
      <c r="G5440" s="4">
        <v>-0.31029697500457087</v>
      </c>
      <c r="H5440" s="4">
        <v>-0.79065809613176796</v>
      </c>
      <c r="I5440" s="4">
        <v>6.0695288414565729E-2</v>
      </c>
    </row>
    <row r="5441" spans="1:9" x14ac:dyDescent="0.25">
      <c r="A5441" t="s">
        <v>5666</v>
      </c>
      <c r="B5441" s="3">
        <v>21.392972946166989</v>
      </c>
      <c r="C5441" s="3">
        <v>29.629999160766602</v>
      </c>
      <c r="D5441" s="4">
        <v>1.574465576360851E-2</v>
      </c>
      <c r="E5441" s="4">
        <v>-2.9479250102755091E-2</v>
      </c>
      <c r="F5441" s="2">
        <v>5</v>
      </c>
      <c r="G5441" s="4">
        <v>-0.25518074390158629</v>
      </c>
      <c r="H5441" s="4">
        <v>-0.78632696118691636</v>
      </c>
      <c r="I5441" s="4">
        <v>8.2640318743435692E-2</v>
      </c>
    </row>
    <row r="5442" spans="1:9" x14ac:dyDescent="0.25">
      <c r="A5442" t="s">
        <v>5667</v>
      </c>
      <c r="B5442" s="3">
        <v>21.061368942260739</v>
      </c>
      <c r="C5442" s="3">
        <v>30.530000686645511</v>
      </c>
      <c r="D5442" s="4">
        <v>2.2708637564176071E-2</v>
      </c>
      <c r="E5442" s="4">
        <v>-4.414526687025655E-2</v>
      </c>
      <c r="F5442" s="2">
        <v>5</v>
      </c>
      <c r="G5442" s="4">
        <v>-0.27994197657217701</v>
      </c>
      <c r="H5442" s="4">
        <v>-0.78963902236586203</v>
      </c>
      <c r="I5442" s="4">
        <v>6.585873979276502E-2</v>
      </c>
    </row>
    <row r="5443" spans="1:9" x14ac:dyDescent="0.25">
      <c r="A5443" t="s">
        <v>5668</v>
      </c>
      <c r="B5443" s="3">
        <v>20.59371376037598</v>
      </c>
      <c r="C5443" s="3">
        <v>31.940000534057621</v>
      </c>
      <c r="D5443" s="4">
        <v>-2.220440576141236E-2</v>
      </c>
      <c r="E5443" s="4">
        <v>6.3012213100721581E-3</v>
      </c>
      <c r="F5443" s="2">
        <v>5</v>
      </c>
      <c r="G5443" s="4">
        <v>-0.30561949789586768</v>
      </c>
      <c r="H5443" s="4">
        <v>-0.79430996286961786</v>
      </c>
      <c r="I5443" s="4">
        <v>4.2191979850058743E-2</v>
      </c>
    </row>
    <row r="5444" spans="1:9" x14ac:dyDescent="0.25">
      <c r="A5444" t="s">
        <v>5669</v>
      </c>
      <c r="B5444" s="3">
        <v>21.061368942260739</v>
      </c>
      <c r="C5444" s="3">
        <v>31.739999771118161</v>
      </c>
      <c r="D5444" s="4">
        <v>1.212547092398486E-3</v>
      </c>
      <c r="E5444" s="4">
        <v>-7.5046833819116809E-3</v>
      </c>
      <c r="F5444" s="2">
        <v>5</v>
      </c>
      <c r="G5444" s="4">
        <v>-0.29248792666114609</v>
      </c>
      <c r="H5444" s="4">
        <v>-0.78963902236586203</v>
      </c>
      <c r="I5444" s="4">
        <v>6.585873979276502E-2</v>
      </c>
    </row>
    <row r="5445" spans="1:9" x14ac:dyDescent="0.25">
      <c r="A5445" t="s">
        <v>5670</v>
      </c>
      <c r="B5445" s="3">
        <v>21.035861968994141</v>
      </c>
      <c r="C5445" s="3">
        <v>31.979999542236332</v>
      </c>
      <c r="D5445" s="4">
        <v>-1.7084023213851829E-2</v>
      </c>
      <c r="E5445" s="4">
        <v>5.7190067511944782E-2</v>
      </c>
      <c r="F5445" s="2">
        <v>5</v>
      </c>
      <c r="G5445" s="4">
        <v>-0.26478470144746519</v>
      </c>
      <c r="H5445" s="4">
        <v>-0.78989378604468841</v>
      </c>
      <c r="I5445" s="4">
        <v>6.4567901079650047E-2</v>
      </c>
    </row>
    <row r="5446" spans="1:9" x14ac:dyDescent="0.25">
      <c r="A5446" t="s">
        <v>5671</v>
      </c>
      <c r="B5446" s="3">
        <v>21.401485443115231</v>
      </c>
      <c r="C5446" s="3">
        <v>30.25</v>
      </c>
      <c r="D5446" s="4">
        <v>7.6063420097938206E-3</v>
      </c>
      <c r="E5446" s="4">
        <v>-2.9204103076646452E-2</v>
      </c>
      <c r="F5446" s="2">
        <v>5</v>
      </c>
      <c r="G5446" s="4">
        <v>-0.24820740969041979</v>
      </c>
      <c r="H5446" s="4">
        <v>-0.78624193835743894</v>
      </c>
      <c r="I5446" s="4">
        <v>8.3071113118417417E-2</v>
      </c>
    </row>
    <row r="5447" spans="1:9" x14ac:dyDescent="0.25">
      <c r="A5447" t="s">
        <v>5672</v>
      </c>
      <c r="B5447" s="3">
        <v>21.239927291870121</v>
      </c>
      <c r="C5447" s="3">
        <v>31.159999847412109</v>
      </c>
      <c r="D5447" s="4">
        <v>-3.9872391175356237E-3</v>
      </c>
      <c r="E5447" s="4">
        <v>-4.7907895588895633E-3</v>
      </c>
      <c r="F5447" s="2">
        <v>5</v>
      </c>
      <c r="G5447" s="4">
        <v>-0.28933187870603688</v>
      </c>
      <c r="H5447" s="4">
        <v>-0.78785558136107547</v>
      </c>
      <c r="I5447" s="4">
        <v>7.4895093413266833E-2</v>
      </c>
    </row>
    <row r="5448" spans="1:9" x14ac:dyDescent="0.25">
      <c r="A5448" t="s">
        <v>5673</v>
      </c>
      <c r="B5448" s="3">
        <v>21.324954986572269</v>
      </c>
      <c r="C5448" s="3">
        <v>31.309999465942379</v>
      </c>
      <c r="D5448" s="4">
        <v>-6.7329086490517387E-3</v>
      </c>
      <c r="E5448" s="4">
        <v>6.4287641165867706E-3</v>
      </c>
      <c r="F5448" s="2">
        <v>5</v>
      </c>
      <c r="G5448" s="4">
        <v>-0.27681633594001748</v>
      </c>
      <c r="H5448" s="4">
        <v>-0.78700632464692</v>
      </c>
      <c r="I5448" s="4">
        <v>7.9198114350375493E-2</v>
      </c>
    </row>
    <row r="5449" spans="1:9" x14ac:dyDescent="0.25">
      <c r="A5449" t="s">
        <v>5674</v>
      </c>
      <c r="B5449" s="3">
        <v>21.46950721740723</v>
      </c>
      <c r="C5449" s="3">
        <v>31.110000610351559</v>
      </c>
      <c r="D5449" s="4">
        <v>3.103377114526484E-2</v>
      </c>
      <c r="E5449" s="4">
        <v>-4.6290569312595453E-2</v>
      </c>
      <c r="F5449" s="2">
        <v>5</v>
      </c>
      <c r="G5449" s="4">
        <v>-0.29429823293765389</v>
      </c>
      <c r="H5449" s="4">
        <v>-0.78556253679623467</v>
      </c>
      <c r="I5449" s="4">
        <v>8.6513510562956419E-2</v>
      </c>
    </row>
    <row r="5450" spans="1:9" x14ac:dyDescent="0.25">
      <c r="A5450" t="s">
        <v>5675</v>
      </c>
      <c r="B5450" s="3">
        <v>20.823282241821289</v>
      </c>
      <c r="C5450" s="3">
        <v>32.619998931884773</v>
      </c>
      <c r="D5450" s="4">
        <v>2.297376664790152E-2</v>
      </c>
      <c r="E5450" s="4">
        <v>-3.2047531353245118E-2</v>
      </c>
      <c r="F5450" s="2">
        <v>5</v>
      </c>
      <c r="G5450" s="4">
        <v>-0.33595472759076211</v>
      </c>
      <c r="H5450" s="4">
        <v>-0.7920170326083793</v>
      </c>
      <c r="I5450" s="4">
        <v>5.3809817845311907E-2</v>
      </c>
    </row>
    <row r="5451" spans="1:9" x14ac:dyDescent="0.25">
      <c r="A5451" t="s">
        <v>5676</v>
      </c>
      <c r="B5451" s="3">
        <v>20.355636596679691</v>
      </c>
      <c r="C5451" s="3">
        <v>33.700000762939453</v>
      </c>
      <c r="D5451" s="4">
        <v>5.0378953395513459E-3</v>
      </c>
      <c r="E5451" s="4">
        <v>-1.8351326376724542E-2</v>
      </c>
      <c r="F5451" s="2">
        <v>5</v>
      </c>
      <c r="G5451" s="4">
        <v>-0.35209755688291661</v>
      </c>
      <c r="H5451" s="4">
        <v>-0.79668787785913309</v>
      </c>
      <c r="I5451" s="4">
        <v>3.0143540531302859E-2</v>
      </c>
    </row>
    <row r="5452" spans="1:9" x14ac:dyDescent="0.25">
      <c r="A5452" t="s">
        <v>5677</v>
      </c>
      <c r="B5452" s="3">
        <v>20.25360107421875</v>
      </c>
      <c r="C5452" s="3">
        <v>34.330001831054688</v>
      </c>
      <c r="D5452" s="4">
        <v>-1.3664620966091671E-2</v>
      </c>
      <c r="E5452" s="4">
        <v>1.9299332541247601E-2</v>
      </c>
      <c r="F5452" s="2">
        <v>5</v>
      </c>
      <c r="G5452" s="4">
        <v>-0.34434355599422178</v>
      </c>
      <c r="H5452" s="4">
        <v>-0.7977070087768402</v>
      </c>
      <c r="I5452" s="4">
        <v>2.4979799575885139E-2</v>
      </c>
    </row>
    <row r="5453" spans="1:9" x14ac:dyDescent="0.25">
      <c r="A5453" t="s">
        <v>5678</v>
      </c>
      <c r="B5453" s="3">
        <v>20.53419303894043</v>
      </c>
      <c r="C5453" s="3">
        <v>33.680000305175781</v>
      </c>
      <c r="D5453" s="4">
        <v>5.4120895463984908E-3</v>
      </c>
      <c r="E5453" s="4">
        <v>-9.120369461099731E-3</v>
      </c>
      <c r="F5453" s="2">
        <v>5</v>
      </c>
      <c r="G5453" s="4">
        <v>-0.34070448234293033</v>
      </c>
      <c r="H5453" s="4">
        <v>-0.79490445590494696</v>
      </c>
      <c r="I5453" s="4">
        <v>3.9179797626065271E-2</v>
      </c>
    </row>
    <row r="5454" spans="1:9" x14ac:dyDescent="0.25">
      <c r="A5454" t="s">
        <v>5679</v>
      </c>
      <c r="B5454" s="3">
        <v>20.42365837097168</v>
      </c>
      <c r="C5454" s="3">
        <v>33.990001678466797</v>
      </c>
      <c r="D5454" s="4">
        <v>8.8200205365216444E-3</v>
      </c>
      <c r="E5454" s="4">
        <v>-5.8796365931446104E-4</v>
      </c>
      <c r="F5454" s="2">
        <v>5</v>
      </c>
      <c r="G5454" s="4">
        <v>-0.33591365341110607</v>
      </c>
      <c r="H5454" s="4">
        <v>-0.79600847629792881</v>
      </c>
      <c r="I5454" s="4">
        <v>3.358593797584164E-2</v>
      </c>
    </row>
    <row r="5455" spans="1:9" x14ac:dyDescent="0.25">
      <c r="A5455" t="s">
        <v>5680</v>
      </c>
      <c r="B5455" s="3">
        <v>20.245096206665039</v>
      </c>
      <c r="C5455" s="3">
        <v>34.009998321533203</v>
      </c>
      <c r="D5455" s="4">
        <v>-1.6522187747913471E-2</v>
      </c>
      <c r="E5455" s="4">
        <v>1.9790101277643361E-2</v>
      </c>
      <c r="F5455" s="2">
        <v>5</v>
      </c>
      <c r="G5455" s="4">
        <v>-0.32338729464267102</v>
      </c>
      <c r="H5455" s="4">
        <v>-0.79779195540391612</v>
      </c>
      <c r="I5455" s="4">
        <v>2.454939130386102E-2</v>
      </c>
    </row>
    <row r="5456" spans="1:9" x14ac:dyDescent="0.25">
      <c r="A5456" t="s">
        <v>5681</v>
      </c>
      <c r="B5456" s="3">
        <v>20.585208892822269</v>
      </c>
      <c r="C5456" s="3">
        <v>33.349998474121087</v>
      </c>
      <c r="D5456" s="4">
        <v>5.3986044786282772E-3</v>
      </c>
      <c r="E5456" s="4">
        <v>9.3824924335297322E-3</v>
      </c>
      <c r="F5456" s="2">
        <v>5</v>
      </c>
      <c r="G5456" s="4">
        <v>-0.32861907163416332</v>
      </c>
      <c r="H5456" s="4">
        <v>-0.79439490949669378</v>
      </c>
      <c r="I5456" s="4">
        <v>4.1761571578034618E-2</v>
      </c>
    </row>
    <row r="5457" spans="1:9" x14ac:dyDescent="0.25">
      <c r="A5457" t="s">
        <v>5682</v>
      </c>
      <c r="B5457" s="3">
        <v>20.474674224853519</v>
      </c>
      <c r="C5457" s="3">
        <v>33.040000915527337</v>
      </c>
      <c r="D5457" s="4">
        <v>-4.5471570369283176E-3</v>
      </c>
      <c r="E5457" s="4">
        <v>8.5470881666711573E-3</v>
      </c>
      <c r="F5457" s="2">
        <v>5</v>
      </c>
      <c r="G5457" s="4">
        <v>-0.33682180717071653</v>
      </c>
      <c r="H5457" s="4">
        <v>-0.79549892988967574</v>
      </c>
      <c r="I5457" s="4">
        <v>3.6167711927811208E-2</v>
      </c>
    </row>
    <row r="5458" spans="1:9" x14ac:dyDescent="0.25">
      <c r="A5458" t="s">
        <v>5683</v>
      </c>
      <c r="B5458" s="3">
        <v>20.56820106506348</v>
      </c>
      <c r="C5458" s="3">
        <v>32.759998321533203</v>
      </c>
      <c r="D5458" s="4">
        <v>-1.2249806432797159E-2</v>
      </c>
      <c r="E5458" s="4">
        <v>5.6092773632891557E-2</v>
      </c>
      <c r="F5458" s="2">
        <v>5</v>
      </c>
      <c r="G5458" s="4">
        <v>-0.34479983838211992</v>
      </c>
      <c r="H5458" s="4">
        <v>-0.79456478370024541</v>
      </c>
      <c r="I5458" s="4">
        <v>4.090085155972556E-2</v>
      </c>
    </row>
    <row r="5459" spans="1:9" x14ac:dyDescent="0.25">
      <c r="A5459" t="s">
        <v>5684</v>
      </c>
      <c r="B5459" s="3">
        <v>20.823282241821289</v>
      </c>
      <c r="C5459" s="3">
        <v>31.020000457763668</v>
      </c>
      <c r="D5459" s="4">
        <v>2.045412658447265E-3</v>
      </c>
      <c r="E5459" s="4">
        <v>-4.8123072878769602E-3</v>
      </c>
      <c r="F5459" s="2">
        <v>5</v>
      </c>
      <c r="G5459" s="4">
        <v>-0.35789203568054262</v>
      </c>
      <c r="H5459" s="4">
        <v>-0.7920170326083793</v>
      </c>
      <c r="I5459" s="4">
        <v>5.3809817845311907E-2</v>
      </c>
    </row>
    <row r="5460" spans="1:9" x14ac:dyDescent="0.25">
      <c r="A5460" t="s">
        <v>5685</v>
      </c>
      <c r="B5460" s="3">
        <v>20.780776977539059</v>
      </c>
      <c r="C5460" s="3">
        <v>31.170000076293949</v>
      </c>
      <c r="D5460" s="4">
        <v>-2.4490334063977941E-3</v>
      </c>
      <c r="E5460" s="4">
        <v>-4.7892598975682876E-3</v>
      </c>
      <c r="F5460" s="2">
        <v>5</v>
      </c>
      <c r="G5460" s="4">
        <v>-0.36535987482310939</v>
      </c>
      <c r="H5460" s="4">
        <v>-0.79244157523775527</v>
      </c>
      <c r="I5460" s="4">
        <v>5.165874174258489E-2</v>
      </c>
    </row>
    <row r="5461" spans="1:9" x14ac:dyDescent="0.25">
      <c r="A5461" t="s">
        <v>5686</v>
      </c>
      <c r="B5461" s="3">
        <v>20.831794738769531</v>
      </c>
      <c r="C5461" s="3">
        <v>31.319999694824219</v>
      </c>
      <c r="D5461" s="4">
        <v>-2.5844701671595919E-2</v>
      </c>
      <c r="E5461" s="4">
        <v>1.919368698114932E-3</v>
      </c>
      <c r="F5461" s="2">
        <v>5</v>
      </c>
      <c r="G5461" s="4">
        <v>-0.35981182141791601</v>
      </c>
      <c r="H5461" s="4">
        <v>-0.79193200977890177</v>
      </c>
      <c r="I5461" s="4">
        <v>5.4240612220293638E-2</v>
      </c>
    </row>
    <row r="5462" spans="1:9" x14ac:dyDescent="0.25">
      <c r="A5462" t="s">
        <v>5687</v>
      </c>
      <c r="B5462" s="3">
        <v>21.384469985961911</v>
      </c>
      <c r="C5462" s="3">
        <v>31.260000228881839</v>
      </c>
      <c r="D5462" s="4">
        <v>1.493127346858958E-2</v>
      </c>
      <c r="E5462" s="4">
        <v>-2.0983403378963979E-2</v>
      </c>
      <c r="F5462" s="2">
        <v>5</v>
      </c>
      <c r="G5462" s="4">
        <v>-0.33780968720549792</v>
      </c>
      <c r="H5462" s="4">
        <v>-0.78641188876339196</v>
      </c>
      <c r="I5462" s="4">
        <v>8.2210006997150753E-2</v>
      </c>
    </row>
    <row r="5463" spans="1:9" x14ac:dyDescent="0.25">
      <c r="A5463" t="s">
        <v>5688</v>
      </c>
      <c r="B5463" s="3">
        <v>21.069869995117191</v>
      </c>
      <c r="C5463" s="3">
        <v>31.930000305175781</v>
      </c>
      <c r="D5463" s="4">
        <v>1.019146000899473E-2</v>
      </c>
      <c r="E5463" s="4">
        <v>-7.9561788146286894E-2</v>
      </c>
      <c r="F5463" s="2">
        <v>5</v>
      </c>
      <c r="G5463" s="4">
        <v>-0.36542910172327719</v>
      </c>
      <c r="H5463" s="4">
        <v>-0.78955411383998686</v>
      </c>
      <c r="I5463" s="4">
        <v>6.6288955013310336E-2</v>
      </c>
    </row>
    <row r="5464" spans="1:9" x14ac:dyDescent="0.25">
      <c r="A5464" t="s">
        <v>5689</v>
      </c>
      <c r="B5464" s="3">
        <v>20.857303619384769</v>
      </c>
      <c r="C5464" s="3">
        <v>34.689998626708977</v>
      </c>
      <c r="D5464" s="4">
        <v>-1.168428982201208E-2</v>
      </c>
      <c r="E5464" s="4">
        <v>0.10092029116878209</v>
      </c>
      <c r="F5464" s="2">
        <v>5</v>
      </c>
      <c r="G5464" s="4">
        <v>-0.36827202439093709</v>
      </c>
      <c r="H5464" s="4">
        <v>-0.79167722704947496</v>
      </c>
      <c r="I5464" s="4">
        <v>5.5531547459148227E-2</v>
      </c>
    </row>
    <row r="5465" spans="1:9" x14ac:dyDescent="0.25">
      <c r="A5465" t="s">
        <v>5690</v>
      </c>
      <c r="B5465" s="3">
        <v>21.103887557983398</v>
      </c>
      <c r="C5465" s="3">
        <v>31.510000228881839</v>
      </c>
      <c r="D5465" s="4">
        <v>-2.7047934037201741E-2</v>
      </c>
      <c r="E5465" s="4">
        <v>0.144569540245852</v>
      </c>
      <c r="F5465" s="2">
        <v>5</v>
      </c>
      <c r="G5465" s="4">
        <v>-0.36260877890651239</v>
      </c>
      <c r="H5465" s="4">
        <v>-0.78921434638228338</v>
      </c>
      <c r="I5465" s="4">
        <v>6.8010491575667853E-2</v>
      </c>
    </row>
    <row r="5466" spans="1:9" x14ac:dyDescent="0.25">
      <c r="A5466" t="s">
        <v>5691</v>
      </c>
      <c r="B5466" s="3">
        <v>21.690572738647461</v>
      </c>
      <c r="C5466" s="3">
        <v>27.530000686645511</v>
      </c>
      <c r="D5466" s="4">
        <v>2.326456295937707E-2</v>
      </c>
      <c r="E5466" s="4">
        <v>-5.1016874545311668E-2</v>
      </c>
      <c r="F5466" s="2">
        <v>5</v>
      </c>
      <c r="G5466" s="4">
        <v>-0.3361953752655602</v>
      </c>
      <c r="H5466" s="4">
        <v>-0.7833545341114716</v>
      </c>
      <c r="I5466" s="4">
        <v>9.7701036811924657E-2</v>
      </c>
    </row>
    <row r="5467" spans="1:9" x14ac:dyDescent="0.25">
      <c r="A5467" t="s">
        <v>5692</v>
      </c>
      <c r="B5467" s="3">
        <v>21.19742393493652</v>
      </c>
      <c r="C5467" s="3">
        <v>29.010000228881839</v>
      </c>
      <c r="D5467" s="4">
        <v>-3.9946664888590444E-3</v>
      </c>
      <c r="E5467" s="4">
        <v>5.1467925641194727E-2</v>
      </c>
      <c r="F5467" s="2">
        <v>5</v>
      </c>
      <c r="G5467" s="4">
        <v>-0.33342216195551089</v>
      </c>
      <c r="H5467" s="4">
        <v>-0.78828010493985112</v>
      </c>
      <c r="I5467" s="4">
        <v>7.2744113836279434E-2</v>
      </c>
    </row>
    <row r="5468" spans="1:9" x14ac:dyDescent="0.25">
      <c r="A5468" t="s">
        <v>5693</v>
      </c>
      <c r="B5468" s="3">
        <v>21.282440185546879</v>
      </c>
      <c r="C5468" s="3">
        <v>27.590000152587891</v>
      </c>
      <c r="D5468" s="4">
        <v>-1.1062623975810589E-2</v>
      </c>
      <c r="E5468" s="4">
        <v>7.3540830098880905E-2</v>
      </c>
      <c r="F5468" s="2">
        <v>5</v>
      </c>
      <c r="G5468" s="4">
        <v>-0.3513863420202078</v>
      </c>
      <c r="H5468" s="4">
        <v>-0.7874309625292979</v>
      </c>
      <c r="I5468" s="4">
        <v>7.7046555618951462E-2</v>
      </c>
    </row>
    <row r="5469" spans="1:9" x14ac:dyDescent="0.25">
      <c r="A5469" t="s">
        <v>5694</v>
      </c>
      <c r="B5469" s="3">
        <v>21.520513534545898</v>
      </c>
      <c r="C5469" s="3">
        <v>25.70000076293945</v>
      </c>
      <c r="D5469" s="4">
        <v>-4.2738292090485068E-2</v>
      </c>
      <c r="E5469" s="4">
        <v>2.7588985515513809E-2</v>
      </c>
      <c r="F5469" s="2">
        <v>5</v>
      </c>
      <c r="G5469" s="4">
        <v>-0.36166460864815853</v>
      </c>
      <c r="H5469" s="4">
        <v>-0.78505308564098342</v>
      </c>
      <c r="I5469" s="4">
        <v>8.9094801886228758E-2</v>
      </c>
    </row>
    <row r="5470" spans="1:9" x14ac:dyDescent="0.25">
      <c r="A5470" t="s">
        <v>5695</v>
      </c>
      <c r="B5470" s="3">
        <v>22.481327056884769</v>
      </c>
      <c r="C5470" s="3">
        <v>25.010000228881839</v>
      </c>
      <c r="D5470" s="4">
        <v>-1.121922803442965E-2</v>
      </c>
      <c r="E5470" s="4">
        <v>-1.9600156625397162E-2</v>
      </c>
      <c r="F5470" s="2">
        <v>5</v>
      </c>
      <c r="G5470" s="4">
        <v>-0.31820535035749609</v>
      </c>
      <c r="H5470" s="4">
        <v>-0.77545647905584614</v>
      </c>
      <c r="I5470" s="4">
        <v>0.1377189674332773</v>
      </c>
    </row>
    <row r="5471" spans="1:9" x14ac:dyDescent="0.25">
      <c r="A5471" t="s">
        <v>5696</v>
      </c>
      <c r="B5471" s="3">
        <v>22.73641204833984</v>
      </c>
      <c r="C5471" s="3">
        <v>25.510000228881839</v>
      </c>
      <c r="D5471" s="4">
        <v>-1.2555993188869021E-2</v>
      </c>
      <c r="E5471" s="4">
        <v>3.8258060469395623E-2</v>
      </c>
      <c r="F5471" s="2">
        <v>5</v>
      </c>
      <c r="G5471" s="4">
        <v>-0.33713444165813639</v>
      </c>
      <c r="H5471" s="4">
        <v>-0.77290868986277927</v>
      </c>
      <c r="I5471" s="4">
        <v>0.1506281267703424</v>
      </c>
    </row>
    <row r="5472" spans="1:9" x14ac:dyDescent="0.25">
      <c r="A5472" t="s">
        <v>5697</v>
      </c>
      <c r="B5472" s="3">
        <v>23.025520324707031</v>
      </c>
      <c r="C5472" s="3">
        <v>24.569999694824219</v>
      </c>
      <c r="D5472" s="4">
        <v>5.1972644854481054E-3</v>
      </c>
      <c r="E5472" s="4">
        <v>-1.3253009187215951E-2</v>
      </c>
      <c r="F5472" s="2">
        <v>5</v>
      </c>
      <c r="G5472" s="4">
        <v>-0.32232192908700869</v>
      </c>
      <c r="H5472" s="4">
        <v>-0.77002107606020775</v>
      </c>
      <c r="I5472" s="4">
        <v>0.16525911224698309</v>
      </c>
    </row>
    <row r="5473" spans="1:9" x14ac:dyDescent="0.25">
      <c r="A5473" t="s">
        <v>5698</v>
      </c>
      <c r="B5473" s="3">
        <v>22.90646934509277</v>
      </c>
      <c r="C5473" s="3">
        <v>24.89999961853027</v>
      </c>
      <c r="D5473" s="4">
        <v>-5.9041885486322832E-3</v>
      </c>
      <c r="E5473" s="4">
        <v>2.3848681372701241E-2</v>
      </c>
      <c r="F5473" s="2">
        <v>5</v>
      </c>
      <c r="G5473" s="4">
        <v>-0.34051385237611531</v>
      </c>
      <c r="H5473" s="4">
        <v>-0.77121015738386789</v>
      </c>
      <c r="I5473" s="4">
        <v>0.1592342651702989</v>
      </c>
    </row>
    <row r="5474" spans="1:9" x14ac:dyDescent="0.25">
      <c r="A5474" t="s">
        <v>5699</v>
      </c>
      <c r="B5474" s="3">
        <v>23.04251670837402</v>
      </c>
      <c r="C5474" s="3">
        <v>24.319999694824219</v>
      </c>
      <c r="D5474" s="4">
        <v>1.498152167812794E-2</v>
      </c>
      <c r="E5474" s="4">
        <v>2.8865853535759989E-3</v>
      </c>
      <c r="F5474" s="2">
        <v>4</v>
      </c>
      <c r="G5474" s="4">
        <v>-0.34509420008827552</v>
      </c>
      <c r="H5474" s="4">
        <v>-0.76985131616025848</v>
      </c>
      <c r="I5474" s="4">
        <v>0.16611925311085571</v>
      </c>
    </row>
    <row r="5475" spans="1:9" x14ac:dyDescent="0.25">
      <c r="A5475" t="s">
        <v>5700</v>
      </c>
      <c r="B5475" s="3">
        <v>22.702400207519531</v>
      </c>
      <c r="C5475" s="3">
        <v>24.25</v>
      </c>
      <c r="D5475" s="4">
        <v>3.088766572018908E-2</v>
      </c>
      <c r="E5475" s="4">
        <v>-5.013711916251784E-2</v>
      </c>
      <c r="F5475" s="2">
        <v>4</v>
      </c>
      <c r="G5475" s="4">
        <v>-0.35052321678658988</v>
      </c>
      <c r="H5475" s="4">
        <v>-0.77324840016868168</v>
      </c>
      <c r="I5475" s="4">
        <v>0.14890687978520309</v>
      </c>
    </row>
    <row r="5476" spans="1:9" x14ac:dyDescent="0.25">
      <c r="A5476" t="s">
        <v>5701</v>
      </c>
      <c r="B5476" s="3">
        <v>22.022186279296879</v>
      </c>
      <c r="C5476" s="3">
        <v>25.530000686645511</v>
      </c>
      <c r="D5476" s="4">
        <v>-2.8142286222064831E-2</v>
      </c>
      <c r="E5476" s="4">
        <v>1.591729165289402E-2</v>
      </c>
      <c r="F5476" s="2">
        <v>5</v>
      </c>
      <c r="G5476" s="4">
        <v>-0.37575338546324238</v>
      </c>
      <c r="H5476" s="4">
        <v>-0.78004237767952411</v>
      </c>
      <c r="I5476" s="4">
        <v>0.1144830983912923</v>
      </c>
    </row>
    <row r="5477" spans="1:9" x14ac:dyDescent="0.25">
      <c r="A5477" t="s">
        <v>5702</v>
      </c>
      <c r="B5477" s="3">
        <v>22.65988731384277</v>
      </c>
      <c r="C5477" s="3">
        <v>25.129999160766602</v>
      </c>
      <c r="D5477" s="4">
        <v>1.253792977310453E-2</v>
      </c>
      <c r="E5477" s="4">
        <v>8.8317669491013717E-3</v>
      </c>
      <c r="F5477" s="2">
        <v>5</v>
      </c>
      <c r="G5477" s="4">
        <v>-0.35331211584166922</v>
      </c>
      <c r="H5477" s="4">
        <v>-0.77367301900045926</v>
      </c>
      <c r="I5477" s="4">
        <v>0.14675541757951871</v>
      </c>
    </row>
    <row r="5478" spans="1:9" x14ac:dyDescent="0.25">
      <c r="A5478" t="s">
        <v>5703</v>
      </c>
      <c r="B5478" s="3">
        <v>22.37929725646973</v>
      </c>
      <c r="C5478" s="3">
        <v>24.909999847412109</v>
      </c>
      <c r="D5478" s="4">
        <v>2.492241363647163E-2</v>
      </c>
      <c r="E5478" s="4">
        <v>9.3192682087646084E-3</v>
      </c>
      <c r="F5478" s="2">
        <v>5</v>
      </c>
      <c r="G5478" s="4">
        <v>-0.36837039606650968</v>
      </c>
      <c r="H5478" s="4">
        <v>-0.77647555282175207</v>
      </c>
      <c r="I5478" s="4">
        <v>0.13255551605507801</v>
      </c>
    </row>
    <row r="5479" spans="1:9" x14ac:dyDescent="0.25">
      <c r="A5479" t="s">
        <v>5704</v>
      </c>
      <c r="B5479" s="3">
        <v>21.835113525390621</v>
      </c>
      <c r="C5479" s="3">
        <v>24.680000305175781</v>
      </c>
      <c r="D5479" s="4">
        <v>1.1023424832967031E-2</v>
      </c>
      <c r="E5479" s="4">
        <v>-2.7963729875555839E-2</v>
      </c>
      <c r="F5479" s="2">
        <v>5</v>
      </c>
      <c r="G5479" s="4">
        <v>-0.38120474258665438</v>
      </c>
      <c r="H5479" s="4">
        <v>-0.78191086056438852</v>
      </c>
      <c r="I5479" s="4">
        <v>0.1050158538700692</v>
      </c>
    </row>
    <row r="5480" spans="1:9" x14ac:dyDescent="0.25">
      <c r="A5480" t="s">
        <v>5705</v>
      </c>
      <c r="B5480" s="3">
        <v>21.597040176391602</v>
      </c>
      <c r="C5480" s="3">
        <v>25.389999389648441</v>
      </c>
      <c r="D5480" s="4">
        <v>4.2265001188338758E-2</v>
      </c>
      <c r="E5480" s="4">
        <v>-0.1128581885000209</v>
      </c>
      <c r="F5480" s="2">
        <v>5</v>
      </c>
      <c r="G5480" s="4">
        <v>-0.36674168631919818</v>
      </c>
      <c r="H5480" s="4">
        <v>-0.78428873745270311</v>
      </c>
      <c r="I5480" s="4">
        <v>9.296760760279188E-2</v>
      </c>
    </row>
    <row r="5481" spans="1:9" x14ac:dyDescent="0.25">
      <c r="A5481" t="s">
        <v>5706</v>
      </c>
      <c r="B5481" s="3">
        <v>20.721256256103519</v>
      </c>
      <c r="C5481" s="3">
        <v>28.620000839233398</v>
      </c>
      <c r="D5481" s="4">
        <v>-1.0556733322604541E-2</v>
      </c>
      <c r="E5481" s="4">
        <v>-3.3760971359441783E-2</v>
      </c>
      <c r="F5481" s="2">
        <v>5</v>
      </c>
      <c r="G5481" s="4">
        <v>-0.37368282871818209</v>
      </c>
      <c r="H5481" s="4">
        <v>-0.79303606827308437</v>
      </c>
      <c r="I5481" s="4">
        <v>4.8646559518591433E-2</v>
      </c>
    </row>
    <row r="5482" spans="1:9" x14ac:dyDescent="0.25">
      <c r="A5482" t="s">
        <v>5707</v>
      </c>
      <c r="B5482" s="3">
        <v>20.942338943481449</v>
      </c>
      <c r="C5482" s="3">
        <v>29.620000839233398</v>
      </c>
      <c r="D5482" s="4">
        <v>-7.654922063913383E-3</v>
      </c>
      <c r="E5482" s="4">
        <v>2.368920608466718E-3</v>
      </c>
      <c r="F5482" s="2">
        <v>5</v>
      </c>
      <c r="G5482" s="4">
        <v>-0.38928830544370108</v>
      </c>
      <c r="H5482" s="4">
        <v>-0.79082789413291799</v>
      </c>
      <c r="I5482" s="4">
        <v>5.9834954499214277E-2</v>
      </c>
    </row>
    <row r="5483" spans="1:9" x14ac:dyDescent="0.25">
      <c r="A5483" t="s">
        <v>5708</v>
      </c>
      <c r="B5483" s="3">
        <v>21.103887557983398</v>
      </c>
      <c r="C5483" s="3">
        <v>29.54999923706055</v>
      </c>
      <c r="D5483" s="4">
        <v>-1.8196156058372329E-2</v>
      </c>
      <c r="E5483" s="4">
        <v>7.96491900249503E-2</v>
      </c>
      <c r="F5483" s="2">
        <v>5</v>
      </c>
      <c r="G5483" s="4">
        <v>-0.37965503383369031</v>
      </c>
      <c r="H5483" s="4">
        <v>-0.78921434638228338</v>
      </c>
      <c r="I5483" s="4">
        <v>6.8010491575667853E-2</v>
      </c>
    </row>
    <row r="5484" spans="1:9" x14ac:dyDescent="0.25">
      <c r="A5484" t="s">
        <v>5709</v>
      </c>
      <c r="B5484" s="3">
        <v>21.495014190673832</v>
      </c>
      <c r="C5484" s="3">
        <v>27.370000839233398</v>
      </c>
      <c r="D5484" s="4">
        <v>-2.7609601072634549E-3</v>
      </c>
      <c r="E5484" s="4">
        <v>3.3220123658690648E-2</v>
      </c>
      <c r="F5484" s="2">
        <v>5</v>
      </c>
      <c r="G5484" s="4">
        <v>-0.36306360808192339</v>
      </c>
      <c r="H5484" s="4">
        <v>-0.78530777311740829</v>
      </c>
      <c r="I5484" s="4">
        <v>8.7804349276071392E-2</v>
      </c>
    </row>
    <row r="5485" spans="1:9" x14ac:dyDescent="0.25">
      <c r="A5485" t="s">
        <v>5710</v>
      </c>
      <c r="B5485" s="3">
        <v>21.554525375366211</v>
      </c>
      <c r="C5485" s="3">
        <v>26.489999771118161</v>
      </c>
      <c r="D5485" s="4">
        <v>-1.2466186944741661E-2</v>
      </c>
      <c r="E5485" s="4">
        <v>1.106866411198437E-2</v>
      </c>
      <c r="F5485" s="2">
        <v>5</v>
      </c>
      <c r="G5485" s="4">
        <v>-0.35529012454707981</v>
      </c>
      <c r="H5485" s="4">
        <v>-0.78471337533508101</v>
      </c>
      <c r="I5485" s="4">
        <v>9.0816048871368071E-2</v>
      </c>
    </row>
    <row r="5486" spans="1:9" x14ac:dyDescent="0.25">
      <c r="A5486" t="s">
        <v>5711</v>
      </c>
      <c r="B5486" s="3">
        <v>21.826620101928711</v>
      </c>
      <c r="C5486" s="3">
        <v>26.20000076293945</v>
      </c>
      <c r="D5486" s="4">
        <v>1.382319251888409E-2</v>
      </c>
      <c r="E5486" s="4">
        <v>-1.909391010910522E-2</v>
      </c>
      <c r="F5486" s="2">
        <v>5</v>
      </c>
      <c r="G5486" s="4">
        <v>-0.34979707144232969</v>
      </c>
      <c r="H5486" s="4">
        <v>-0.78199569288786219</v>
      </c>
      <c r="I5486" s="4">
        <v>0.10458602475248149</v>
      </c>
    </row>
    <row r="5487" spans="1:9" x14ac:dyDescent="0.25">
      <c r="A5487" t="s">
        <v>5712</v>
      </c>
      <c r="B5487" s="3">
        <v>21.529020309448239</v>
      </c>
      <c r="C5487" s="3">
        <v>26.70999908447266</v>
      </c>
      <c r="D5487" s="4">
        <v>1.037542145198422E-2</v>
      </c>
      <c r="E5487" s="4">
        <v>-0.11585568043922689</v>
      </c>
      <c r="F5487" s="2">
        <v>5</v>
      </c>
      <c r="G5487" s="4">
        <v>-0.34725427585946872</v>
      </c>
      <c r="H5487" s="4">
        <v>-0.78496811996330695</v>
      </c>
      <c r="I5487" s="4">
        <v>8.95253066839925E-2</v>
      </c>
    </row>
    <row r="5488" spans="1:9" x14ac:dyDescent="0.25">
      <c r="A5488" t="s">
        <v>5713</v>
      </c>
      <c r="B5488" s="3">
        <v>21.307941436767582</v>
      </c>
      <c r="C5488" s="3">
        <v>30.20999908447266</v>
      </c>
      <c r="D5488" s="4">
        <v>-1.2608806171666711E-2</v>
      </c>
      <c r="E5488" s="4">
        <v>6.7868437851180685E-2</v>
      </c>
      <c r="F5488" s="2">
        <v>5</v>
      </c>
      <c r="G5488" s="4">
        <v>-0.38138717921030851</v>
      </c>
      <c r="H5488" s="4">
        <v>-0.7871762560022727</v>
      </c>
      <c r="I5488" s="4">
        <v>7.833710475484823E-2</v>
      </c>
    </row>
    <row r="5489" spans="1:9" x14ac:dyDescent="0.25">
      <c r="A5489" t="s">
        <v>5714</v>
      </c>
      <c r="B5489" s="3">
        <v>21.58003997802734</v>
      </c>
      <c r="C5489" s="3">
        <v>28.29000091552734</v>
      </c>
      <c r="D5489" s="4">
        <v>-2.1210984259396829E-2</v>
      </c>
      <c r="E5489" s="4">
        <v>6.1140325485540492E-2</v>
      </c>
      <c r="F5489" s="2">
        <v>5</v>
      </c>
      <c r="G5489" s="4">
        <v>-0.3848762321062561</v>
      </c>
      <c r="H5489" s="4">
        <v>-0.78445853545385313</v>
      </c>
      <c r="I5489" s="4">
        <v>9.2107273687440649E-2</v>
      </c>
    </row>
    <row r="5490" spans="1:9" x14ac:dyDescent="0.25">
      <c r="A5490" t="s">
        <v>5715</v>
      </c>
      <c r="B5490" s="3">
        <v>22.04769325256348</v>
      </c>
      <c r="C5490" s="3">
        <v>26.659999847412109</v>
      </c>
      <c r="D5490" s="4">
        <v>3.094845508078814E-3</v>
      </c>
      <c r="E5490" s="4">
        <v>1.6006100608134451E-2</v>
      </c>
      <c r="F5490" s="2">
        <v>5</v>
      </c>
      <c r="G5490" s="4">
        <v>-0.36446078735921822</v>
      </c>
      <c r="H5490" s="4">
        <v>-0.77978761400069774</v>
      </c>
      <c r="I5490" s="4">
        <v>0.1157739371044073</v>
      </c>
    </row>
    <row r="5491" spans="1:9" x14ac:dyDescent="0.25">
      <c r="A5491" t="s">
        <v>5716</v>
      </c>
      <c r="B5491" s="3">
        <v>21.979669570922852</v>
      </c>
      <c r="C5491" s="3">
        <v>26.239999771118161</v>
      </c>
      <c r="D5491" s="4">
        <v>3.2348328604142378E-2</v>
      </c>
      <c r="E5491" s="4">
        <v>-6.8843169377159286E-2</v>
      </c>
      <c r="F5491" s="2">
        <v>5</v>
      </c>
      <c r="G5491" s="4">
        <v>-0.35552240612308911</v>
      </c>
      <c r="H5491" s="4">
        <v>-0.78046703461250244</v>
      </c>
      <c r="I5491" s="4">
        <v>0.11233144313412891</v>
      </c>
    </row>
    <row r="5492" spans="1:9" x14ac:dyDescent="0.25">
      <c r="A5492" t="s">
        <v>5717</v>
      </c>
      <c r="B5492" s="3">
        <v>21.29094314575195</v>
      </c>
      <c r="C5492" s="3">
        <v>28.180000305175781</v>
      </c>
      <c r="D5492" s="4">
        <v>-3.1709208099073072E-2</v>
      </c>
      <c r="E5492" s="4">
        <v>3.2612655177378443E-2</v>
      </c>
      <c r="F5492" s="2">
        <v>5</v>
      </c>
      <c r="G5492" s="4">
        <v>-0.37022113657551442</v>
      </c>
      <c r="H5492" s="4">
        <v>-0.78734603495282229</v>
      </c>
      <c r="I5492" s="4">
        <v>7.7476867365236401E-2</v>
      </c>
    </row>
    <row r="5493" spans="1:9" x14ac:dyDescent="0.25">
      <c r="A5493" t="s">
        <v>5718</v>
      </c>
      <c r="B5493" s="3">
        <v>21.9881706237793</v>
      </c>
      <c r="C5493" s="3">
        <v>27.29000091552734</v>
      </c>
      <c r="D5493" s="4">
        <v>5.4430046557889522E-3</v>
      </c>
      <c r="E5493" s="4">
        <v>-1.693081086020665E-2</v>
      </c>
      <c r="F5493" s="2">
        <v>5</v>
      </c>
      <c r="G5493" s="4">
        <v>-0.37776722503600679</v>
      </c>
      <c r="H5493" s="4">
        <v>-0.78038212608662716</v>
      </c>
      <c r="I5493" s="4">
        <v>0.1127616583546744</v>
      </c>
    </row>
    <row r="5494" spans="1:9" x14ac:dyDescent="0.25">
      <c r="A5494" t="s">
        <v>5719</v>
      </c>
      <c r="B5494" s="3">
        <v>21.869136810302731</v>
      </c>
      <c r="C5494" s="3">
        <v>27.760000228881839</v>
      </c>
      <c r="D5494" s="4">
        <v>4.6877787580128496E-3</v>
      </c>
      <c r="E5494" s="4">
        <v>-3.4770514326900592E-2</v>
      </c>
      <c r="F5494" s="2">
        <v>5</v>
      </c>
      <c r="G5494" s="4">
        <v>-0.37618214567349179</v>
      </c>
      <c r="H5494" s="4">
        <v>-0.78157103595488397</v>
      </c>
      <c r="I5494" s="4">
        <v>0.1067376800096449</v>
      </c>
    </row>
    <row r="5495" spans="1:9" x14ac:dyDescent="0.25">
      <c r="A5495" t="s">
        <v>5720</v>
      </c>
      <c r="B5495" s="3">
        <v>21.767097473144531</v>
      </c>
      <c r="C5495" s="3">
        <v>28.760000228881839</v>
      </c>
      <c r="D5495" s="4">
        <v>1.5067563973684139E-2</v>
      </c>
      <c r="E5495" s="4">
        <v>-6.5627043947406039E-2</v>
      </c>
      <c r="F5495" s="2">
        <v>5</v>
      </c>
      <c r="G5495" s="4">
        <v>-0.37560981054305431</v>
      </c>
      <c r="H5495" s="4">
        <v>-0.78259020497379173</v>
      </c>
      <c r="I5495" s="4">
        <v>0.10157374600274841</v>
      </c>
    </row>
    <row r="5496" spans="1:9" x14ac:dyDescent="0.25">
      <c r="A5496" t="s">
        <v>5721</v>
      </c>
      <c r="B5496" s="3">
        <v>21.443988800048832</v>
      </c>
      <c r="C5496" s="3">
        <v>30.780000686645511</v>
      </c>
      <c r="D5496" s="4">
        <v>-4.7223464682316203E-2</v>
      </c>
      <c r="E5496" s="4">
        <v>6.5789528431152267E-2</v>
      </c>
      <c r="F5496" s="2">
        <v>5</v>
      </c>
      <c r="G5496" s="4">
        <v>-0.39563868320623607</v>
      </c>
      <c r="H5496" s="4">
        <v>-0.78581741477866329</v>
      </c>
      <c r="I5496" s="4">
        <v>8.5222092695405038E-2</v>
      </c>
    </row>
    <row r="5497" spans="1:9" x14ac:dyDescent="0.25">
      <c r="A5497" t="s">
        <v>5722</v>
      </c>
      <c r="B5497" s="3">
        <v>22.506839752197269</v>
      </c>
      <c r="C5497" s="3">
        <v>28.879999160766602</v>
      </c>
      <c r="D5497" s="4">
        <v>1.0305313414219469E-2</v>
      </c>
      <c r="E5497" s="4">
        <v>-4.0531601503041359E-2</v>
      </c>
      <c r="F5497" s="2">
        <v>5</v>
      </c>
      <c r="G5497" s="4">
        <v>-0.38312745937342002</v>
      </c>
      <c r="H5497" s="4">
        <v>-0.77520165822521858</v>
      </c>
      <c r="I5497" s="4">
        <v>0.13901009572361039</v>
      </c>
    </row>
    <row r="5498" spans="1:9" x14ac:dyDescent="0.25">
      <c r="A5498" t="s">
        <v>5723</v>
      </c>
      <c r="B5498" s="3">
        <v>22.277265548706051</v>
      </c>
      <c r="C5498" s="3">
        <v>30.10000038146973</v>
      </c>
      <c r="D5498" s="4">
        <v>-1.392528250956993E-2</v>
      </c>
      <c r="E5498" s="4">
        <v>4.0802223446155583E-2</v>
      </c>
      <c r="F5498" s="2">
        <v>5</v>
      </c>
      <c r="G5498" s="4">
        <v>-0.38856489915199971</v>
      </c>
      <c r="H5498" s="4">
        <v>-0.77749464563825832</v>
      </c>
      <c r="I5498" s="4">
        <v>0.12739196815113929</v>
      </c>
    </row>
    <row r="5499" spans="1:9" x14ac:dyDescent="0.25">
      <c r="A5499" t="s">
        <v>5724</v>
      </c>
      <c r="B5499" s="3">
        <v>22.591863632202148</v>
      </c>
      <c r="C5499" s="3">
        <v>28.920000076293949</v>
      </c>
      <c r="D5499" s="4">
        <v>-2.208357874862887E-2</v>
      </c>
      <c r="E5499" s="4">
        <v>2.0825984969177199E-2</v>
      </c>
      <c r="F5499" s="2">
        <v>5</v>
      </c>
      <c r="G5499" s="4">
        <v>-0.34925336316217998</v>
      </c>
      <c r="H5499" s="4">
        <v>-0.77435243961226385</v>
      </c>
      <c r="I5499" s="4">
        <v>0.14331292360924031</v>
      </c>
    </row>
    <row r="5500" spans="1:9" x14ac:dyDescent="0.25">
      <c r="A5500" t="s">
        <v>5725</v>
      </c>
      <c r="B5500" s="3">
        <v>23.1020393371582</v>
      </c>
      <c r="C5500" s="3">
        <v>28.329999923706051</v>
      </c>
      <c r="D5500" s="4">
        <v>-2.9642862178628548E-2</v>
      </c>
      <c r="E5500" s="4">
        <v>3.1682478814259778E-2</v>
      </c>
      <c r="F5500" s="2">
        <v>5</v>
      </c>
      <c r="G5500" s="4">
        <v>-0.30279672861152501</v>
      </c>
      <c r="H5500" s="4">
        <v>-0.76925680407432906</v>
      </c>
      <c r="I5500" s="4">
        <v>0.1691315318605886</v>
      </c>
    </row>
    <row r="5501" spans="1:9" x14ac:dyDescent="0.25">
      <c r="A5501" t="s">
        <v>5726</v>
      </c>
      <c r="B5501" s="3">
        <v>23.807769775390621</v>
      </c>
      <c r="C5501" s="3">
        <v>27.45999908447266</v>
      </c>
      <c r="D5501" s="4">
        <v>1.0101314178344589E-2</v>
      </c>
      <c r="E5501" s="4">
        <v>-1.4545787464488309E-3</v>
      </c>
      <c r="F5501" s="2">
        <v>5</v>
      </c>
      <c r="G5501" s="4">
        <v>-0.29382066034841969</v>
      </c>
      <c r="H5501" s="4">
        <v>-0.76220796763165832</v>
      </c>
      <c r="I5501" s="4">
        <v>0.20484663459631161</v>
      </c>
    </row>
    <row r="5502" spans="1:9" x14ac:dyDescent="0.25">
      <c r="A5502" t="s">
        <v>5727</v>
      </c>
      <c r="B5502" s="3">
        <v>23.569684982299801</v>
      </c>
      <c r="C5502" s="3">
        <v>27.5</v>
      </c>
      <c r="D5502" s="4">
        <v>-6.8077452146980688E-3</v>
      </c>
      <c r="E5502" s="4">
        <v>9.1743119266054496E-3</v>
      </c>
      <c r="F5502" s="2">
        <v>5</v>
      </c>
      <c r="G5502" s="4">
        <v>-0.30613241052011558</v>
      </c>
      <c r="H5502" s="4">
        <v>-0.76458595882357516</v>
      </c>
      <c r="I5502" s="4">
        <v>0.19279780917459791</v>
      </c>
    </row>
    <row r="5503" spans="1:9" x14ac:dyDescent="0.25">
      <c r="A5503" t="s">
        <v>5728</v>
      </c>
      <c r="B5503" s="3">
        <v>23.731241226196289</v>
      </c>
      <c r="C5503" s="3">
        <v>27.25</v>
      </c>
      <c r="D5503" s="4">
        <v>3.1793267920662949E-2</v>
      </c>
      <c r="E5503" s="4">
        <v>4.9287667327249318E-2</v>
      </c>
      <c r="F5503" s="2">
        <v>5</v>
      </c>
      <c r="G5503" s="4">
        <v>-0.27974231202509148</v>
      </c>
      <c r="H5503" s="4">
        <v>-0.76297233487053895</v>
      </c>
      <c r="I5503" s="4">
        <v>0.20097373235400881</v>
      </c>
    </row>
    <row r="5504" spans="1:9" x14ac:dyDescent="0.25">
      <c r="A5504" t="s">
        <v>5729</v>
      </c>
      <c r="B5504" s="3">
        <v>22.999996185302731</v>
      </c>
      <c r="C5504" s="3">
        <v>25.969999313354489</v>
      </c>
      <c r="D5504" s="4">
        <v>-3.358344690292614E-2</v>
      </c>
      <c r="E5504" s="4">
        <v>7.8936420549221342E-2</v>
      </c>
      <c r="F5504" s="2">
        <v>5</v>
      </c>
      <c r="G5504" s="4">
        <v>-0.32711436345333572</v>
      </c>
      <c r="H5504" s="4">
        <v>-0.77027601119443756</v>
      </c>
      <c r="I5504" s="4">
        <v>0.1639674048022135</v>
      </c>
    </row>
    <row r="5505" spans="1:9" x14ac:dyDescent="0.25">
      <c r="A5505" t="s">
        <v>5730</v>
      </c>
      <c r="B5505" s="3">
        <v>23.799257278442379</v>
      </c>
      <c r="C5505" s="3">
        <v>24.069999694824219</v>
      </c>
      <c r="D5505" s="4">
        <v>9.7401512287915715E-3</v>
      </c>
      <c r="E5505" s="4">
        <v>3.9291876226579259E-2</v>
      </c>
      <c r="F5505" s="2">
        <v>4</v>
      </c>
      <c r="G5505" s="4">
        <v>-0.30459620855986019</v>
      </c>
      <c r="H5505" s="4">
        <v>-0.76229299046113574</v>
      </c>
      <c r="I5505" s="4">
        <v>0.20441584022132961</v>
      </c>
    </row>
    <row r="5506" spans="1:9" x14ac:dyDescent="0.25">
      <c r="A5506" t="s">
        <v>5731</v>
      </c>
      <c r="B5506" s="3">
        <v>23.569684982299801</v>
      </c>
      <c r="C5506" s="3">
        <v>23.159999847412109</v>
      </c>
      <c r="D5506" s="4">
        <v>-3.6038563447038369E-4</v>
      </c>
      <c r="E5506" s="4">
        <v>-2.729943860183737E-2</v>
      </c>
      <c r="F5506" s="2">
        <v>4</v>
      </c>
      <c r="G5506" s="4">
        <v>-0.29429722533176128</v>
      </c>
      <c r="H5506" s="4">
        <v>-0.76458595882357516</v>
      </c>
      <c r="I5506" s="4">
        <v>0.19279780917459791</v>
      </c>
    </row>
    <row r="5507" spans="1:9" x14ac:dyDescent="0.25">
      <c r="A5507" t="s">
        <v>5732</v>
      </c>
      <c r="B5507" s="3">
        <v>23.578182220458981</v>
      </c>
      <c r="C5507" s="3">
        <v>23.809999465942379</v>
      </c>
      <c r="D5507" s="4">
        <v>3.7022999509749077E-2</v>
      </c>
      <c r="E5507" s="4">
        <v>-5.9636660627231497E-2</v>
      </c>
      <c r="F5507" s="2">
        <v>4</v>
      </c>
      <c r="G5507" s="4">
        <v>-0.27824043226549122</v>
      </c>
      <c r="H5507" s="4">
        <v>-0.76450108839890074</v>
      </c>
      <c r="I5507" s="4">
        <v>0.19322783134366439</v>
      </c>
    </row>
    <row r="5508" spans="1:9" x14ac:dyDescent="0.25">
      <c r="A5508" t="s">
        <v>5733</v>
      </c>
      <c r="B5508" s="3">
        <v>22.73641204833984</v>
      </c>
      <c r="C5508" s="3">
        <v>25.319999694824219</v>
      </c>
      <c r="D5508" s="4">
        <v>4.2495196123736312E-2</v>
      </c>
      <c r="E5508" s="4">
        <v>-7.6249549953398388E-2</v>
      </c>
      <c r="F5508" s="2">
        <v>5</v>
      </c>
      <c r="G5508" s="4">
        <v>-0.30761268779750672</v>
      </c>
      <c r="H5508" s="4">
        <v>-0.77290868986277927</v>
      </c>
      <c r="I5508" s="4">
        <v>0.1506281267703424</v>
      </c>
    </row>
    <row r="5509" spans="1:9" x14ac:dyDescent="0.25">
      <c r="A5509" t="s">
        <v>5734</v>
      </c>
      <c r="B5509" s="3">
        <v>21.80960845947266</v>
      </c>
      <c r="C5509" s="3">
        <v>27.409999847412109</v>
      </c>
      <c r="D5509" s="4">
        <v>-1.535525264547832E-2</v>
      </c>
      <c r="E5509" s="4">
        <v>-9.0383225372067111E-3</v>
      </c>
      <c r="F5509" s="2">
        <v>5</v>
      </c>
      <c r="G5509" s="4">
        <v>-0.36651035310495639</v>
      </c>
      <c r="H5509" s="4">
        <v>-0.78216560519261447</v>
      </c>
      <c r="I5509" s="4">
        <v>0.1037251116826936</v>
      </c>
    </row>
    <row r="5510" spans="1:9" x14ac:dyDescent="0.25">
      <c r="A5510" t="s">
        <v>5735</v>
      </c>
      <c r="B5510" s="3">
        <v>22.149723052978519</v>
      </c>
      <c r="C5510" s="3">
        <v>27.659999847412109</v>
      </c>
      <c r="D5510" s="4">
        <v>-1.475019704429315E-2</v>
      </c>
      <c r="E5510" s="4">
        <v>3.7898695810095313E-2</v>
      </c>
      <c r="F5510" s="2">
        <v>5</v>
      </c>
      <c r="G5510" s="4">
        <v>-0.33832878595242749</v>
      </c>
      <c r="H5510" s="4">
        <v>-0.77876854023479181</v>
      </c>
      <c r="I5510" s="4">
        <v>0.1209373884826066</v>
      </c>
    </row>
    <row r="5511" spans="1:9" x14ac:dyDescent="0.25">
      <c r="A5511" t="s">
        <v>5736</v>
      </c>
      <c r="B5511" s="3">
        <v>22.481327056884769</v>
      </c>
      <c r="C5511" s="3">
        <v>26.64999961853027</v>
      </c>
      <c r="D5511" s="4">
        <v>1.3026155532955389E-2</v>
      </c>
      <c r="E5511" s="4">
        <v>-7.0456939392683382E-2</v>
      </c>
      <c r="F5511" s="2">
        <v>5</v>
      </c>
      <c r="G5511" s="4">
        <v>-0.3302937137318116</v>
      </c>
      <c r="H5511" s="4">
        <v>-0.77545647905584614</v>
      </c>
      <c r="I5511" s="4">
        <v>0.1377189674332773</v>
      </c>
    </row>
    <row r="5512" spans="1:9" x14ac:dyDescent="0.25">
      <c r="A5512" t="s">
        <v>5737</v>
      </c>
      <c r="B5512" s="3">
        <v>22.19224739074707</v>
      </c>
      <c r="C5512" s="3">
        <v>28.670000076293949</v>
      </c>
      <c r="D5512" s="4">
        <v>3.4483620131512627E-2</v>
      </c>
      <c r="E5512" s="4">
        <v>-8.2266316058050015E-2</v>
      </c>
      <c r="F5512" s="2">
        <v>5</v>
      </c>
      <c r="G5512" s="4">
        <v>-0.34157391459649089</v>
      </c>
      <c r="H5512" s="4">
        <v>-0.77834380709941198</v>
      </c>
      <c r="I5512" s="4">
        <v>0.1230894298427276</v>
      </c>
    </row>
    <row r="5513" spans="1:9" x14ac:dyDescent="0.25">
      <c r="A5513" t="s">
        <v>5738</v>
      </c>
      <c r="B5513" s="3">
        <v>21.452487945556641</v>
      </c>
      <c r="C5513" s="3">
        <v>31.239999771118161</v>
      </c>
      <c r="D5513" s="4">
        <v>1.2032783389293479E-2</v>
      </c>
      <c r="E5513" s="4">
        <v>2.158272887700274E-2</v>
      </c>
      <c r="F5513" s="2">
        <v>5</v>
      </c>
      <c r="G5513" s="4">
        <v>-0.3589943091155483</v>
      </c>
      <c r="H5513" s="4">
        <v>-0.78573252530338844</v>
      </c>
      <c r="I5513" s="4">
        <v>8.5652211390210953E-2</v>
      </c>
    </row>
    <row r="5514" spans="1:9" x14ac:dyDescent="0.25">
      <c r="A5514" t="s">
        <v>5739</v>
      </c>
      <c r="B5514" s="3">
        <v>21.19742393493652</v>
      </c>
      <c r="C5514" s="3">
        <v>30.579999923706051</v>
      </c>
      <c r="D5514" s="4">
        <v>2.5504375685142518E-2</v>
      </c>
      <c r="E5514" s="4">
        <v>-2.3003173511326521E-2</v>
      </c>
      <c r="F5514" s="2">
        <v>5</v>
      </c>
      <c r="G5514" s="4">
        <v>-0.34394699276140428</v>
      </c>
      <c r="H5514" s="4">
        <v>-0.78828010493985112</v>
      </c>
      <c r="I5514" s="4">
        <v>7.2744113836279434E-2</v>
      </c>
    </row>
    <row r="5515" spans="1:9" x14ac:dyDescent="0.25">
      <c r="A5515" t="s">
        <v>5740</v>
      </c>
      <c r="B5515" s="3">
        <v>20.670242309570309</v>
      </c>
      <c r="C5515" s="3">
        <v>31.29999923706055</v>
      </c>
      <c r="D5515" s="4">
        <v>-3.031515589576594E-2</v>
      </c>
      <c r="E5515" s="4">
        <v>6.4263835411571657E-2</v>
      </c>
      <c r="F5515" s="2">
        <v>5</v>
      </c>
      <c r="G5515" s="4">
        <v>-0.35568487777813318</v>
      </c>
      <c r="H5515" s="4">
        <v>-0.79354559563073712</v>
      </c>
      <c r="I5515" s="4">
        <v>4.6064882092361481E-2</v>
      </c>
    </row>
    <row r="5516" spans="1:9" x14ac:dyDescent="0.25">
      <c r="A5516" t="s">
        <v>5741</v>
      </c>
      <c r="B5516" s="3">
        <v>21.31645393371582</v>
      </c>
      <c r="C5516" s="3">
        <v>29.409999847412109</v>
      </c>
      <c r="D5516" s="4">
        <v>-1.8402298365988942E-2</v>
      </c>
      <c r="E5516" s="4">
        <v>-6.3971999490807119E-2</v>
      </c>
      <c r="F5516" s="2">
        <v>5</v>
      </c>
      <c r="G5516" s="4">
        <v>-0.33589407592392517</v>
      </c>
      <c r="H5516" s="4">
        <v>-0.78709123317279517</v>
      </c>
      <c r="I5516" s="4">
        <v>7.8767899129830177E-2</v>
      </c>
    </row>
    <row r="5517" spans="1:9" x14ac:dyDescent="0.25">
      <c r="A5517" t="s">
        <v>5742</v>
      </c>
      <c r="B5517" s="3">
        <v>21.716079711914059</v>
      </c>
      <c r="C5517" s="3">
        <v>31.420000076293949</v>
      </c>
      <c r="D5517" s="4">
        <v>-3.5134210266281607E-2</v>
      </c>
      <c r="E5517" s="4">
        <v>2.2453646089686918E-2</v>
      </c>
      <c r="F5517" s="2">
        <v>5</v>
      </c>
      <c r="G5517" s="4">
        <v>-0.33036168002318722</v>
      </c>
      <c r="H5517" s="4">
        <v>-0.78309977043264523</v>
      </c>
      <c r="I5517" s="4">
        <v>9.899187552503963E-2</v>
      </c>
    </row>
    <row r="5518" spans="1:9" x14ac:dyDescent="0.25">
      <c r="A5518" t="s">
        <v>5743</v>
      </c>
      <c r="B5518" s="3">
        <v>22.506839752197269</v>
      </c>
      <c r="C5518" s="3">
        <v>30.729999542236332</v>
      </c>
      <c r="D5518" s="4">
        <v>1.417577750964338E-2</v>
      </c>
      <c r="E5518" s="4">
        <v>-1.6010246792472319E-2</v>
      </c>
      <c r="F5518" s="2">
        <v>5</v>
      </c>
      <c r="G5518" s="4">
        <v>-0.30688682793949418</v>
      </c>
      <c r="H5518" s="4">
        <v>-0.77520165822521858</v>
      </c>
      <c r="I5518" s="4">
        <v>0.13901009572361039</v>
      </c>
    </row>
    <row r="5519" spans="1:9" x14ac:dyDescent="0.25">
      <c r="A5519" t="s">
        <v>5744</v>
      </c>
      <c r="B5519" s="3">
        <v>22.19224739074707</v>
      </c>
      <c r="C5519" s="3">
        <v>31.229999542236332</v>
      </c>
      <c r="D5519" s="4">
        <v>7.722262871333152E-3</v>
      </c>
      <c r="E5519" s="4">
        <v>1.330304514834113E-2</v>
      </c>
      <c r="F5519" s="2">
        <v>5</v>
      </c>
      <c r="G5519" s="4">
        <v>-0.28998875100794852</v>
      </c>
      <c r="H5519" s="4">
        <v>-0.77834380709941198</v>
      </c>
      <c r="I5519" s="4">
        <v>0.1230894298427276</v>
      </c>
    </row>
    <row r="5520" spans="1:9" x14ac:dyDescent="0.25">
      <c r="A5520" t="s">
        <v>5745</v>
      </c>
      <c r="B5520" s="3">
        <v>22.022186279296879</v>
      </c>
      <c r="C5520" s="3">
        <v>30.819999694824219</v>
      </c>
      <c r="D5520" s="4">
        <v>2.5742512685225542E-2</v>
      </c>
      <c r="E5520" s="4">
        <v>5.1877150079958863E-2</v>
      </c>
      <c r="F5520" s="2">
        <v>5</v>
      </c>
      <c r="G5520" s="4">
        <v>-0.27247188161561092</v>
      </c>
      <c r="H5520" s="4">
        <v>-0.78004237767952411</v>
      </c>
      <c r="I5520" s="4">
        <v>0.1144830983912923</v>
      </c>
    </row>
    <row r="5521" spans="1:9" x14ac:dyDescent="0.25">
      <c r="A5521" t="s">
        <v>5746</v>
      </c>
      <c r="B5521" s="3">
        <v>21.46950721740723</v>
      </c>
      <c r="C5521" s="3">
        <v>29.29999923706055</v>
      </c>
      <c r="D5521" s="4">
        <v>2.8513312727501679E-2</v>
      </c>
      <c r="E5521" s="4">
        <v>-5.9087995782027607E-2</v>
      </c>
      <c r="F5521" s="2">
        <v>5</v>
      </c>
      <c r="G5521" s="4">
        <v>-0.28551225381930728</v>
      </c>
      <c r="H5521" s="4">
        <v>-0.78556253679623467</v>
      </c>
      <c r="I5521" s="4">
        <v>8.6513510562956419E-2</v>
      </c>
    </row>
    <row r="5522" spans="1:9" x14ac:dyDescent="0.25">
      <c r="A5522" t="s">
        <v>5747</v>
      </c>
      <c r="B5522" s="3">
        <v>20.874311447143551</v>
      </c>
      <c r="C5522" s="3">
        <v>31.139999389648441</v>
      </c>
      <c r="D5522" s="4">
        <v>-4.0671851863494091E-4</v>
      </c>
      <c r="E5522" s="4">
        <v>-2.8818493085845942E-3</v>
      </c>
      <c r="F5522" s="2">
        <v>5</v>
      </c>
      <c r="G5522" s="4">
        <v>-0.2758110189285724</v>
      </c>
      <c r="H5522" s="4">
        <v>-0.79150735284592344</v>
      </c>
      <c r="I5522" s="4">
        <v>5.639226747745707E-2</v>
      </c>
    </row>
    <row r="5523" spans="1:9" x14ac:dyDescent="0.25">
      <c r="A5523" t="s">
        <v>5748</v>
      </c>
      <c r="B5523" s="3">
        <v>20.882804870605469</v>
      </c>
      <c r="C5523" s="3">
        <v>31.229999542236332</v>
      </c>
      <c r="D5523" s="4">
        <v>2.6755694766160461E-2</v>
      </c>
      <c r="E5523" s="4">
        <v>-3.2228103525704599E-2</v>
      </c>
      <c r="F5523" s="2">
        <v>5</v>
      </c>
      <c r="G5523" s="4">
        <v>-0.26423020770506322</v>
      </c>
      <c r="H5523" s="4">
        <v>-0.79142252052244977</v>
      </c>
      <c r="I5523" s="4">
        <v>5.682209659504478E-2</v>
      </c>
    </row>
    <row r="5524" spans="1:9" x14ac:dyDescent="0.25">
      <c r="A5524" t="s">
        <v>5749</v>
      </c>
      <c r="B5524" s="3">
        <v>20.338630676269531</v>
      </c>
      <c r="C5524" s="3">
        <v>32.270000457763672</v>
      </c>
      <c r="D5524" s="4">
        <v>-2.3274503986618789E-2</v>
      </c>
      <c r="E5524" s="4">
        <v>3.8622490335568083E-2</v>
      </c>
      <c r="F5524" s="2">
        <v>5</v>
      </c>
      <c r="G5524" s="4">
        <v>-0.29729733648058998</v>
      </c>
      <c r="H5524" s="4">
        <v>-0.79685773301208429</v>
      </c>
      <c r="I5524" s="4">
        <v>2.9282917038733199E-2</v>
      </c>
    </row>
    <row r="5525" spans="1:9" x14ac:dyDescent="0.25">
      <c r="A5525" t="s">
        <v>5750</v>
      </c>
      <c r="B5525" s="3">
        <v>20.823282241821289</v>
      </c>
      <c r="C5525" s="3">
        <v>31.069999694824219</v>
      </c>
      <c r="D5525" s="4">
        <v>-8.5023935572889897E-3</v>
      </c>
      <c r="E5525" s="4">
        <v>3.5666656494140581E-2</v>
      </c>
      <c r="F5525" s="2">
        <v>5</v>
      </c>
      <c r="G5525" s="4">
        <v>-0.31991131572347481</v>
      </c>
      <c r="H5525" s="4">
        <v>-0.7920170326083793</v>
      </c>
      <c r="I5525" s="4">
        <v>5.3809817845311907E-2</v>
      </c>
    </row>
    <row r="5526" spans="1:9" x14ac:dyDescent="0.25">
      <c r="A5526" t="s">
        <v>5751</v>
      </c>
      <c r="B5526" s="3">
        <v>21.001848220825199</v>
      </c>
      <c r="C5526" s="3">
        <v>30</v>
      </c>
      <c r="D5526" s="4">
        <v>3.002493253305016E-2</v>
      </c>
      <c r="E5526" s="4">
        <v>-0.11842488756563339</v>
      </c>
      <c r="F5526" s="2">
        <v>5</v>
      </c>
      <c r="G5526" s="4">
        <v>-0.3288046767935261</v>
      </c>
      <c r="H5526" s="4">
        <v>-0.79023351540119113</v>
      </c>
      <c r="I5526" s="4">
        <v>6.2846557568771555E-2</v>
      </c>
    </row>
    <row r="5527" spans="1:9" x14ac:dyDescent="0.25">
      <c r="A5527" t="s">
        <v>5752</v>
      </c>
      <c r="B5527" s="3">
        <v>20.389650344848629</v>
      </c>
      <c r="C5527" s="3">
        <v>34.029998779296882</v>
      </c>
      <c r="D5527" s="4">
        <v>-2.520325877889806E-2</v>
      </c>
      <c r="E5527" s="4">
        <v>2.499993967722847E-2</v>
      </c>
      <c r="F5527" s="2">
        <v>5</v>
      </c>
      <c r="G5527" s="4">
        <v>-0.32221571422665862</v>
      </c>
      <c r="H5527" s="4">
        <v>-0.79634814850263047</v>
      </c>
      <c r="I5527" s="4">
        <v>3.1864884042181352E-2</v>
      </c>
    </row>
    <row r="5528" spans="1:9" x14ac:dyDescent="0.25">
      <c r="A5528" t="s">
        <v>5753</v>
      </c>
      <c r="B5528" s="3">
        <v>20.91682243347168</v>
      </c>
      <c r="C5528" s="3">
        <v>33.200000762939453</v>
      </c>
      <c r="D5528" s="4">
        <v>1.9055462795835702E-2</v>
      </c>
      <c r="E5528" s="4">
        <v>-2.6107344842029149E-2</v>
      </c>
      <c r="F5528" s="2">
        <v>5</v>
      </c>
      <c r="G5528" s="4">
        <v>-0.28963323196685731</v>
      </c>
      <c r="H5528" s="4">
        <v>-0.79108275306474629</v>
      </c>
      <c r="I5528" s="4">
        <v>5.8543633157402297E-2</v>
      </c>
    </row>
    <row r="5529" spans="1:9" x14ac:dyDescent="0.25">
      <c r="A5529" t="s">
        <v>5754</v>
      </c>
      <c r="B5529" s="3">
        <v>20.52569580078125</v>
      </c>
      <c r="C5529" s="3">
        <v>34.090000152587891</v>
      </c>
      <c r="D5529" s="4">
        <v>-6.1752400643391159E-3</v>
      </c>
      <c r="E5529" s="4">
        <v>2.9598294296918182E-2</v>
      </c>
      <c r="F5529" s="2">
        <v>5</v>
      </c>
      <c r="G5529" s="4">
        <v>-0.29927439243755888</v>
      </c>
      <c r="H5529" s="4">
        <v>-0.79498932632962138</v>
      </c>
      <c r="I5529" s="4">
        <v>3.8749775456998758E-2</v>
      </c>
    </row>
    <row r="5530" spans="1:9" x14ac:dyDescent="0.25">
      <c r="A5530" t="s">
        <v>5755</v>
      </c>
      <c r="B5530" s="3">
        <v>20.65323448181152</v>
      </c>
      <c r="C5530" s="3">
        <v>33.110000610351563</v>
      </c>
      <c r="D5530" s="4">
        <v>2.0159858514879229E-2</v>
      </c>
      <c r="E5530" s="4">
        <v>-1.2526041879984851E-2</v>
      </c>
      <c r="F5530" s="2">
        <v>5</v>
      </c>
      <c r="G5530" s="4">
        <v>-0.27600606354716167</v>
      </c>
      <c r="H5530" s="4">
        <v>-0.79371546983428876</v>
      </c>
      <c r="I5530" s="4">
        <v>4.5204162074052423E-2</v>
      </c>
    </row>
    <row r="5531" spans="1:9" x14ac:dyDescent="0.25">
      <c r="A5531" t="s">
        <v>5756</v>
      </c>
      <c r="B5531" s="3">
        <v>20.245096206665039</v>
      </c>
      <c r="C5531" s="3">
        <v>33.529998779296882</v>
      </c>
      <c r="D5531" s="4">
        <v>1.104001111030772E-2</v>
      </c>
      <c r="E5531" s="4">
        <v>-1.6715534320530741E-2</v>
      </c>
      <c r="F5531" s="2">
        <v>5</v>
      </c>
      <c r="G5531" s="4">
        <v>-0.28562864748478012</v>
      </c>
      <c r="H5531" s="4">
        <v>-0.79779195540391612</v>
      </c>
      <c r="I5531" s="4">
        <v>2.454939130386102E-2</v>
      </c>
    </row>
    <row r="5532" spans="1:9" x14ac:dyDescent="0.25">
      <c r="A5532" t="s">
        <v>5757</v>
      </c>
      <c r="B5532" s="3">
        <v>20.024030685424801</v>
      </c>
      <c r="C5532" s="3">
        <v>34.099998474121087</v>
      </c>
      <c r="D5532" s="4">
        <v>3.3801534814867917E-2</v>
      </c>
      <c r="E5532" s="4">
        <v>-5.2777820163302902E-2</v>
      </c>
      <c r="F5532" s="2">
        <v>5</v>
      </c>
      <c r="G5532" s="4">
        <v>-0.27426796928968561</v>
      </c>
      <c r="H5532" s="4">
        <v>-0.79999995808867919</v>
      </c>
      <c r="I5532" s="4">
        <v>1.3361865054892791E-2</v>
      </c>
    </row>
    <row r="5533" spans="1:9" x14ac:dyDescent="0.25">
      <c r="A5533" t="s">
        <v>5758</v>
      </c>
      <c r="B5533" s="3">
        <v>19.369318008422852</v>
      </c>
      <c r="C5533" s="3">
        <v>36</v>
      </c>
      <c r="D5533" s="4">
        <v>-3.3106927408142028E-2</v>
      </c>
      <c r="E5533" s="4">
        <v>5.8201043962198939E-2</v>
      </c>
      <c r="F5533" s="2">
        <v>5</v>
      </c>
      <c r="G5533" s="4">
        <v>-0.34839834634064032</v>
      </c>
      <c r="H5533" s="4">
        <v>-0.80653922907249642</v>
      </c>
      <c r="I5533" s="4">
        <v>-1.9771367203121341E-2</v>
      </c>
    </row>
    <row r="5534" spans="1:9" x14ac:dyDescent="0.25">
      <c r="A5534" t="s">
        <v>5759</v>
      </c>
      <c r="B5534" s="3">
        <v>20.032533645629879</v>
      </c>
      <c r="C5534" s="3">
        <v>34.020000457763672</v>
      </c>
      <c r="D5534" s="4">
        <v>4.80426616576346E-2</v>
      </c>
      <c r="E5534" s="4">
        <v>-5.604884590592174E-2</v>
      </c>
      <c r="F5534" s="2">
        <v>5</v>
      </c>
      <c r="G5534" s="4">
        <v>-0.3151163810544183</v>
      </c>
      <c r="H5534" s="4">
        <v>-0.79991503051220358</v>
      </c>
      <c r="I5534" s="4">
        <v>1.3792176801177501E-2</v>
      </c>
    </row>
    <row r="5535" spans="1:9" x14ac:dyDescent="0.25">
      <c r="A5535" t="s">
        <v>5760</v>
      </c>
      <c r="B5535" s="3">
        <v>19.11423492431641</v>
      </c>
      <c r="C5535" s="3">
        <v>36.040000915527337</v>
      </c>
      <c r="D5535" s="4">
        <v>1.1700919321170339E-2</v>
      </c>
      <c r="E5535" s="4">
        <v>9.523813594448205E-3</v>
      </c>
      <c r="F5535" s="2">
        <v>5</v>
      </c>
      <c r="G5535" s="4">
        <v>-0.34934877508529377</v>
      </c>
      <c r="H5535" s="4">
        <v>-0.80908699921496285</v>
      </c>
      <c r="I5535" s="4">
        <v>-3.2680430014446982E-2</v>
      </c>
    </row>
    <row r="5536" spans="1:9" x14ac:dyDescent="0.25">
      <c r="A5536" t="s">
        <v>5761</v>
      </c>
      <c r="B5536" s="3">
        <v>18.893167495727539</v>
      </c>
      <c r="C5536" s="3">
        <v>35.700000762939453</v>
      </c>
      <c r="D5536" s="4">
        <v>5.4079587658574242E-2</v>
      </c>
      <c r="E5536" s="4">
        <v>-4.9267603507570978E-2</v>
      </c>
      <c r="F5536" s="2">
        <v>5</v>
      </c>
      <c r="G5536" s="4">
        <v>-0.35965383741174878</v>
      </c>
      <c r="H5536" s="4">
        <v>-0.81129502095032624</v>
      </c>
      <c r="I5536" s="4">
        <v>-4.3868052789154732E-2</v>
      </c>
    </row>
    <row r="5537" spans="1:9" x14ac:dyDescent="0.25">
      <c r="A5537" t="s">
        <v>5762</v>
      </c>
      <c r="B5537" s="3">
        <v>17.92385292053223</v>
      </c>
      <c r="C5537" s="3">
        <v>37.549999237060547</v>
      </c>
      <c r="D5537" s="4">
        <v>5.0848141844120683E-2</v>
      </c>
      <c r="E5537" s="4">
        <v>-0.1087111729157044</v>
      </c>
      <c r="F5537" s="2">
        <v>5</v>
      </c>
      <c r="G5537" s="4">
        <v>-0.35138425608905022</v>
      </c>
      <c r="H5537" s="4">
        <v>-0.82097653606133869</v>
      </c>
      <c r="I5537" s="4">
        <v>-9.2922433556748563E-2</v>
      </c>
    </row>
    <row r="5538" spans="1:9" x14ac:dyDescent="0.25">
      <c r="A5538" t="s">
        <v>5763</v>
      </c>
      <c r="B5538" s="3">
        <v>17.056558609008789</v>
      </c>
      <c r="C5538" s="3">
        <v>42.130001068115227</v>
      </c>
      <c r="D5538" s="4">
        <v>-6.9309565104217494E-3</v>
      </c>
      <c r="E5538" s="4">
        <v>2.7059985323366179E-2</v>
      </c>
      <c r="F5538" s="2">
        <v>5</v>
      </c>
      <c r="G5538" s="4">
        <v>-0.35477670778684472</v>
      </c>
      <c r="H5538" s="4">
        <v>-0.82963907265944703</v>
      </c>
      <c r="I5538" s="4">
        <v>-0.13681384557484019</v>
      </c>
    </row>
    <row r="5539" spans="1:9" x14ac:dyDescent="0.25">
      <c r="A5539" t="s">
        <v>5764</v>
      </c>
      <c r="B5539" s="3">
        <v>17.175601959228519</v>
      </c>
      <c r="C5539" s="3">
        <v>41.020000457763672</v>
      </c>
      <c r="D5539" s="4">
        <v>1.9842821884497042E-3</v>
      </c>
      <c r="E5539" s="4">
        <v>-3.7992470803788203E-2</v>
      </c>
      <c r="F5539" s="2">
        <v>5</v>
      </c>
      <c r="G5539" s="4">
        <v>-0.36597606935047089</v>
      </c>
      <c r="H5539" s="4">
        <v>-0.82845006753818851</v>
      </c>
      <c r="I5539" s="4">
        <v>-0.1307893846011137</v>
      </c>
    </row>
    <row r="5540" spans="1:9" x14ac:dyDescent="0.25">
      <c r="A5540" t="s">
        <v>5765</v>
      </c>
      <c r="B5540" s="3">
        <v>17.14158821105957</v>
      </c>
      <c r="C5540" s="3">
        <v>42.639999389648438</v>
      </c>
      <c r="D5540" s="4">
        <v>-9.3369233469050572E-3</v>
      </c>
      <c r="E5540" s="4">
        <v>8.0587946755100059E-2</v>
      </c>
      <c r="F5540" s="2">
        <v>5</v>
      </c>
      <c r="G5540" s="4">
        <v>-0.36523931730480258</v>
      </c>
      <c r="H5540" s="4">
        <v>-0.82878979689469112</v>
      </c>
      <c r="I5540" s="4">
        <v>-0.13644393543379971</v>
      </c>
    </row>
    <row r="5541" spans="1:9" x14ac:dyDescent="0.25">
      <c r="A5541" t="s">
        <v>5766</v>
      </c>
      <c r="B5541" s="3">
        <v>17.303146362304691</v>
      </c>
      <c r="C5541" s="3">
        <v>39.459999084472663</v>
      </c>
      <c r="D5541" s="4">
        <v>-1.8803902835992651E-2</v>
      </c>
      <c r="E5541" s="4">
        <v>5.7625238060718731E-2</v>
      </c>
      <c r="F5541" s="2">
        <v>5</v>
      </c>
      <c r="G5541" s="4">
        <v>-0.3498400477996817</v>
      </c>
      <c r="H5541" s="4">
        <v>-0.8271761538910547</v>
      </c>
      <c r="I5541" s="4">
        <v>-0.13957504539318891</v>
      </c>
    </row>
    <row r="5542" spans="1:9" x14ac:dyDescent="0.25">
      <c r="A5542" t="s">
        <v>5767</v>
      </c>
      <c r="B5542" s="3">
        <v>17.634748458862301</v>
      </c>
      <c r="C5542" s="3">
        <v>37.310001373291023</v>
      </c>
      <c r="D5542" s="4">
        <v>-2.400021028092136E-2</v>
      </c>
      <c r="E5542" s="4">
        <v>1.303284057487053E-2</v>
      </c>
      <c r="F5542" s="2">
        <v>5</v>
      </c>
      <c r="G5542" s="4">
        <v>-0.33096771350439558</v>
      </c>
      <c r="H5542" s="4">
        <v>-0.82386411176270935</v>
      </c>
      <c r="I5542" s="4">
        <v>-0.13850761844640069</v>
      </c>
    </row>
    <row r="5543" spans="1:9" x14ac:dyDescent="0.25">
      <c r="A5543" t="s">
        <v>5768</v>
      </c>
      <c r="B5543" s="3">
        <v>18.068393707275391</v>
      </c>
      <c r="C5543" s="3">
        <v>36.830001831054688</v>
      </c>
      <c r="D5543" s="4">
        <v>-3.3212025266396217E-2</v>
      </c>
      <c r="E5543" s="4">
        <v>7.9425644314351285E-2</v>
      </c>
      <c r="F5543" s="2">
        <v>5</v>
      </c>
      <c r="G5543" s="4">
        <v>-0.26266470688230531</v>
      </c>
      <c r="H5543" s="4">
        <v>-0.8195328625142555</v>
      </c>
      <c r="I5543" s="4">
        <v>-0.1173231893814628</v>
      </c>
    </row>
    <row r="5544" spans="1:9" x14ac:dyDescent="0.25">
      <c r="A5544" t="s">
        <v>5769</v>
      </c>
      <c r="B5544" s="3">
        <v>18.689096450805661</v>
      </c>
      <c r="C5544" s="3">
        <v>34.119998931884773</v>
      </c>
      <c r="D5544" s="4">
        <v>6.081096296411781E-2</v>
      </c>
      <c r="E5544" s="4">
        <v>-0.14033761369485021</v>
      </c>
      <c r="F5544" s="2">
        <v>5</v>
      </c>
      <c r="G5544" s="4">
        <v>-0.23494587177094761</v>
      </c>
      <c r="H5544" s="4">
        <v>-0.81333328278574035</v>
      </c>
      <c r="I5544" s="4">
        <v>-8.700063127930735E-2</v>
      </c>
    </row>
    <row r="5545" spans="1:9" x14ac:dyDescent="0.25">
      <c r="A5545" t="s">
        <v>5770</v>
      </c>
      <c r="B5545" s="3">
        <v>17.617744445800781</v>
      </c>
      <c r="C5545" s="3">
        <v>39.689998626708977</v>
      </c>
      <c r="D5545" s="4">
        <v>-2.768610317876696E-2</v>
      </c>
      <c r="E5545" s="4">
        <v>7.357309483892216E-2</v>
      </c>
      <c r="F5545" s="2">
        <v>5</v>
      </c>
      <c r="G5545" s="4">
        <v>-0.28502422788141502</v>
      </c>
      <c r="H5545" s="4">
        <v>-0.82403394786506023</v>
      </c>
      <c r="I5545" s="4">
        <v>-0.1401783971401499</v>
      </c>
    </row>
    <row r="5546" spans="1:9" x14ac:dyDescent="0.25">
      <c r="A5546" t="s">
        <v>5771</v>
      </c>
      <c r="B5546" s="3">
        <v>18.119400024414059</v>
      </c>
      <c r="C5546" s="3">
        <v>36.970001220703118</v>
      </c>
      <c r="D5546" s="4">
        <v>-1.3426941513476899E-2</v>
      </c>
      <c r="E5546" s="4">
        <v>6.8497192228336834E-2</v>
      </c>
      <c r="F5546" s="2">
        <v>5</v>
      </c>
      <c r="G5546" s="4">
        <v>-0.25175614855797918</v>
      </c>
      <c r="H5546" s="4">
        <v>-0.81902341135900425</v>
      </c>
      <c r="I5546" s="4">
        <v>-0.1225471981048066</v>
      </c>
    </row>
    <row r="5547" spans="1:9" x14ac:dyDescent="0.25">
      <c r="A5547" t="s">
        <v>5772</v>
      </c>
      <c r="B5547" s="3">
        <v>18.365999221801761</v>
      </c>
      <c r="C5547" s="3">
        <v>34.599998474121087</v>
      </c>
      <c r="D5547" s="4">
        <v>-1.2345029401718889E-2</v>
      </c>
      <c r="E5547" s="4">
        <v>-7.313161593960904E-2</v>
      </c>
      <c r="F5547" s="2">
        <v>5</v>
      </c>
      <c r="G5547" s="4">
        <v>-0.24659910026039819</v>
      </c>
      <c r="H5547" s="4">
        <v>-0.81656037828700967</v>
      </c>
      <c r="I5547" s="4">
        <v>-0.11060534813177279</v>
      </c>
    </row>
    <row r="5548" spans="1:9" x14ac:dyDescent="0.25">
      <c r="A5548" t="s">
        <v>5773</v>
      </c>
      <c r="B5548" s="3">
        <v>18.595561981201168</v>
      </c>
      <c r="C5548" s="3">
        <v>37.330001831054688</v>
      </c>
      <c r="D5548" s="4">
        <v>3.9942638743658783E-2</v>
      </c>
      <c r="E5548" s="4">
        <v>-7.8726520006684231E-2</v>
      </c>
      <c r="F5548" s="2">
        <v>5</v>
      </c>
      <c r="G5548" s="4">
        <v>-0.26363649340870809</v>
      </c>
      <c r="H5548" s="4">
        <v>-0.81426750517757218</v>
      </c>
      <c r="I5548" s="4">
        <v>-9.9488507277528115E-2</v>
      </c>
    </row>
    <row r="5549" spans="1:9" x14ac:dyDescent="0.25">
      <c r="A5549" t="s">
        <v>5774</v>
      </c>
      <c r="B5549" s="3">
        <v>17.88133430480957</v>
      </c>
      <c r="C5549" s="3">
        <v>40.520000457763672</v>
      </c>
      <c r="D5549" s="4">
        <v>4.7606810644640341E-4</v>
      </c>
      <c r="E5549" s="4">
        <v>2.116935852135882E-2</v>
      </c>
      <c r="F5549" s="2">
        <v>5</v>
      </c>
      <c r="G5549" s="4">
        <v>-0.28976684350962562</v>
      </c>
      <c r="H5549" s="4">
        <v>-0.82140121204491734</v>
      </c>
      <c r="I5549" s="4">
        <v>-0.13407580459402249</v>
      </c>
    </row>
    <row r="5550" spans="1:9" x14ac:dyDescent="0.25">
      <c r="A5550" t="s">
        <v>5775</v>
      </c>
      <c r="B5550" s="3">
        <v>17.87282562255859</v>
      </c>
      <c r="C5550" s="3">
        <v>39.680000305175781</v>
      </c>
      <c r="D5550" s="4">
        <v>-2.999562952355184E-2</v>
      </c>
      <c r="E5550" s="4">
        <v>1.795794692560149E-2</v>
      </c>
      <c r="F5550" s="2">
        <v>5</v>
      </c>
      <c r="G5550" s="4">
        <v>-0.25434550960095481</v>
      </c>
      <c r="H5550" s="4">
        <v>-0.82148619677319412</v>
      </c>
      <c r="I5550" s="4">
        <v>-0.14114242761950879</v>
      </c>
    </row>
    <row r="5551" spans="1:9" x14ac:dyDescent="0.25">
      <c r="A5551" t="s">
        <v>5776</v>
      </c>
      <c r="B5551" s="3">
        <v>18.425510406494141</v>
      </c>
      <c r="C5551" s="3">
        <v>38.979999542236328</v>
      </c>
      <c r="D5551" s="4">
        <v>4.1708289371786833E-3</v>
      </c>
      <c r="E5551" s="4">
        <v>-4.1082458080091588E-2</v>
      </c>
      <c r="F5551" s="2">
        <v>5</v>
      </c>
      <c r="G5551" s="4">
        <v>-0.25198495185080078</v>
      </c>
      <c r="H5551" s="4">
        <v>-0.81596598050468239</v>
      </c>
      <c r="I5551" s="4">
        <v>-0.13495253209047031</v>
      </c>
    </row>
    <row r="5552" spans="1:9" x14ac:dyDescent="0.25">
      <c r="A5552" t="s">
        <v>5777</v>
      </c>
      <c r="B5552" s="3">
        <v>18.348979949951168</v>
      </c>
      <c r="C5552" s="3">
        <v>40.650001525878913</v>
      </c>
      <c r="D5552" s="4">
        <v>-1.5959718397021368E-2</v>
      </c>
      <c r="E5552" s="4">
        <v>8.3422202290180714E-2</v>
      </c>
      <c r="F5552" s="2">
        <v>5</v>
      </c>
      <c r="G5552" s="4">
        <v>-0.27994678575352772</v>
      </c>
      <c r="H5552" s="4">
        <v>-0.81673036679416344</v>
      </c>
      <c r="I5552" s="4">
        <v>-0.1385455113995874</v>
      </c>
    </row>
    <row r="5553" spans="1:9" x14ac:dyDescent="0.25">
      <c r="A5553" t="s">
        <v>5778</v>
      </c>
      <c r="B5553" s="3">
        <v>18.646574020385739</v>
      </c>
      <c r="C5553" s="3">
        <v>37.520000457763672</v>
      </c>
      <c r="D5553" s="4">
        <v>-1.127186533229863E-2</v>
      </c>
      <c r="E5553" s="4">
        <v>-1.289128875051648E-2</v>
      </c>
      <c r="F5553" s="2">
        <v>5</v>
      </c>
      <c r="G5553" s="4">
        <v>-0.28098384890340228</v>
      </c>
      <c r="H5553" s="4">
        <v>-0.81375799687051975</v>
      </c>
      <c r="I5553" s="4">
        <v>-0.1245739582965818</v>
      </c>
    </row>
    <row r="5554" spans="1:9" x14ac:dyDescent="0.25">
      <c r="A5554" t="s">
        <v>5779</v>
      </c>
      <c r="B5554" s="3">
        <v>18.859151840209961</v>
      </c>
      <c r="C5554" s="3">
        <v>38.009998321533203</v>
      </c>
      <c r="D5554" s="4">
        <v>-2.1182186863250681E-2</v>
      </c>
      <c r="E5554" s="4">
        <v>3.45671362288138E-2</v>
      </c>
      <c r="F5554" s="2">
        <v>5</v>
      </c>
      <c r="G5554" s="4">
        <v>-0.28910247455307142</v>
      </c>
      <c r="H5554" s="4">
        <v>-0.81163476935742929</v>
      </c>
      <c r="I5554" s="4">
        <v>-0.11459377860463379</v>
      </c>
    </row>
    <row r="5555" spans="1:9" x14ac:dyDescent="0.25">
      <c r="A5555" t="s">
        <v>5780</v>
      </c>
      <c r="B5555" s="3">
        <v>19.267274856567379</v>
      </c>
      <c r="C5555" s="3">
        <v>36.740001678466797</v>
      </c>
      <c r="D5555" s="4">
        <v>-1.435428874295841E-2</v>
      </c>
      <c r="E5555" s="4">
        <v>2.5684031029612479E-2</v>
      </c>
      <c r="F5555" s="2">
        <v>5</v>
      </c>
      <c r="G5555" s="4">
        <v>-0.33548424699306589</v>
      </c>
      <c r="H5555" s="4">
        <v>-0.80755843619260492</v>
      </c>
      <c r="I5555" s="4">
        <v>-9.5433072925015017E-2</v>
      </c>
    </row>
    <row r="5556" spans="1:9" x14ac:dyDescent="0.25">
      <c r="A5556" t="s">
        <v>5781</v>
      </c>
      <c r="B5556" s="3">
        <v>19.547870635986332</v>
      </c>
      <c r="C5556" s="3">
        <v>35.819999694824219</v>
      </c>
      <c r="D5556" s="4">
        <v>7.8911553386629141E-3</v>
      </c>
      <c r="E5556" s="4">
        <v>-4.4800008138020868E-2</v>
      </c>
      <c r="F5556" s="2">
        <v>5</v>
      </c>
      <c r="G5556" s="4">
        <v>-0.31780416406012968</v>
      </c>
      <c r="H5556" s="4">
        <v>-0.80475584521951093</v>
      </c>
      <c r="I5556" s="4">
        <v>-8.2259561682313742E-2</v>
      </c>
    </row>
    <row r="5557" spans="1:9" x14ac:dyDescent="0.25">
      <c r="A5557" t="s">
        <v>5782</v>
      </c>
      <c r="B5557" s="3">
        <v>19.39482307434082</v>
      </c>
      <c r="C5557" s="3">
        <v>37.5</v>
      </c>
      <c r="D5557" s="4">
        <v>-2.7291953903359482E-2</v>
      </c>
      <c r="E5557" s="4">
        <v>7.7276602142652084E-2</v>
      </c>
      <c r="F5557" s="2">
        <v>5</v>
      </c>
      <c r="G5557" s="4">
        <v>-0.32713866055737689</v>
      </c>
      <c r="H5557" s="4">
        <v>-0.80628448444427037</v>
      </c>
      <c r="I5557" s="4">
        <v>-8.9444893472336418E-2</v>
      </c>
    </row>
    <row r="5558" spans="1:9" x14ac:dyDescent="0.25">
      <c r="A5558" t="s">
        <v>5783</v>
      </c>
      <c r="B5558" s="3">
        <v>19.938997268676761</v>
      </c>
      <c r="C5558" s="3">
        <v>34.810001373291023</v>
      </c>
      <c r="D5558" s="4">
        <v>-8.4566584162759639E-3</v>
      </c>
      <c r="E5558" s="4">
        <v>-7.6967059199140042E-3</v>
      </c>
      <c r="F5558" s="2">
        <v>5</v>
      </c>
      <c r="G5558" s="4">
        <v>-0.33625826567835992</v>
      </c>
      <c r="H5558" s="4">
        <v>-0.80084927195463584</v>
      </c>
      <c r="I5558" s="4">
        <v>-6.3896808316111997E-2</v>
      </c>
    </row>
    <row r="5559" spans="1:9" x14ac:dyDescent="0.25">
      <c r="A5559" t="s">
        <v>5784</v>
      </c>
      <c r="B5559" s="3">
        <v>20.109052658081051</v>
      </c>
      <c r="C5559" s="3">
        <v>35.080001831054688</v>
      </c>
      <c r="D5559" s="4">
        <v>2.469647444118328E-2</v>
      </c>
      <c r="E5559" s="4">
        <v>-3.7585703791746188E-2</v>
      </c>
      <c r="F5559" s="2">
        <v>5</v>
      </c>
      <c r="G5559" s="4">
        <v>-0.33323908101906591</v>
      </c>
      <c r="H5559" s="4">
        <v>-0.79915075852632478</v>
      </c>
      <c r="I5559" s="4">
        <v>-5.5912986931348163E-2</v>
      </c>
    </row>
    <row r="5560" spans="1:9" x14ac:dyDescent="0.25">
      <c r="A5560" t="s">
        <v>5785</v>
      </c>
      <c r="B5560" s="3">
        <v>19.624399185180661</v>
      </c>
      <c r="C5560" s="3">
        <v>36.450000762939453</v>
      </c>
      <c r="D5560" s="4">
        <v>1.006626646243158E-2</v>
      </c>
      <c r="E5560" s="4">
        <v>3.3030257593378298E-3</v>
      </c>
      <c r="F5560" s="2">
        <v>5</v>
      </c>
      <c r="G5560" s="4">
        <v>-0.36991541888366891</v>
      </c>
      <c r="H5560" s="4">
        <v>-0.80399147798063031</v>
      </c>
      <c r="I5560" s="4">
        <v>-7.866667192008403E-2</v>
      </c>
    </row>
    <row r="5561" spans="1:9" x14ac:dyDescent="0.25">
      <c r="A5561" t="s">
        <v>5786</v>
      </c>
      <c r="B5561" s="3">
        <v>19.428823471069339</v>
      </c>
      <c r="C5561" s="3">
        <v>36.330001831054688</v>
      </c>
      <c r="D5561" s="4">
        <v>3.06713362889981E-2</v>
      </c>
      <c r="E5561" s="4">
        <v>-6.5105474512600292E-2</v>
      </c>
      <c r="F5561" s="2">
        <v>5</v>
      </c>
      <c r="G5561" s="4">
        <v>-0.36826125060134662</v>
      </c>
      <c r="H5561" s="4">
        <v>-0.80594488844197021</v>
      </c>
      <c r="I5561" s="4">
        <v>-8.7848630657952897E-2</v>
      </c>
    </row>
    <row r="5562" spans="1:9" x14ac:dyDescent="0.25">
      <c r="A5562" t="s">
        <v>5787</v>
      </c>
      <c r="B5562" s="3">
        <v>18.850648880004879</v>
      </c>
      <c r="C5562" s="3">
        <v>38.860000610351563</v>
      </c>
      <c r="D5562" s="4">
        <v>-2.4636704850225181E-2</v>
      </c>
      <c r="E5562" s="4">
        <v>3.792740480042589E-2</v>
      </c>
      <c r="F5562" s="2">
        <v>5</v>
      </c>
      <c r="G5562" s="4">
        <v>-0.40974421990130722</v>
      </c>
      <c r="H5562" s="4">
        <v>-0.81171969693390489</v>
      </c>
      <c r="I5562" s="4">
        <v>-0.1149929786285607</v>
      </c>
    </row>
    <row r="5563" spans="1:9" x14ac:dyDescent="0.25">
      <c r="A5563" t="s">
        <v>5788</v>
      </c>
      <c r="B5563" s="3">
        <v>19.326797485351559</v>
      </c>
      <c r="C5563" s="3">
        <v>37.439998626708977</v>
      </c>
      <c r="D5563" s="4">
        <v>3.9750556070834442E-3</v>
      </c>
      <c r="E5563" s="4">
        <v>-6.3297536070218707E-2</v>
      </c>
      <c r="F5563" s="2">
        <v>5</v>
      </c>
      <c r="G5563" s="4">
        <v>-0.40372511448188653</v>
      </c>
      <c r="H5563" s="4">
        <v>-0.8069639241066755</v>
      </c>
      <c r="I5563" s="4">
        <v>-9.2638583210639225E-2</v>
      </c>
    </row>
    <row r="5564" spans="1:9" x14ac:dyDescent="0.25">
      <c r="A5564" t="s">
        <v>5789</v>
      </c>
      <c r="B5564" s="3">
        <v>19.250276565551761</v>
      </c>
      <c r="C5564" s="3">
        <v>39.970001220703118</v>
      </c>
      <c r="D5564" s="4">
        <v>-3.6185921291598373E-2</v>
      </c>
      <c r="E5564" s="4">
        <v>0.22457113872922879</v>
      </c>
      <c r="F5564" s="2">
        <v>5</v>
      </c>
      <c r="G5564" s="4">
        <v>-0.42465082075151711</v>
      </c>
      <c r="H5564" s="4">
        <v>-0.80772821514315463</v>
      </c>
      <c r="I5564" s="4">
        <v>-9.6231114785319427E-2</v>
      </c>
    </row>
    <row r="5565" spans="1:9" x14ac:dyDescent="0.25">
      <c r="A5565" t="s">
        <v>5790</v>
      </c>
      <c r="B5565" s="3">
        <v>19.973018646240231</v>
      </c>
      <c r="C5565" s="3">
        <v>32.639999389648438</v>
      </c>
      <c r="D5565" s="4">
        <v>-1.2610332274716749E-2</v>
      </c>
      <c r="E5565" s="4">
        <v>-3.05909959997227E-2</v>
      </c>
      <c r="F5565" s="2">
        <v>5</v>
      </c>
      <c r="G5565" s="4">
        <v>-0.40228978484036398</v>
      </c>
      <c r="H5565" s="4">
        <v>-0.80050946639573151</v>
      </c>
      <c r="I5565" s="4">
        <v>-6.2299560485967409E-2</v>
      </c>
    </row>
    <row r="5566" spans="1:9" x14ac:dyDescent="0.25">
      <c r="A5566" t="s">
        <v>5791</v>
      </c>
      <c r="B5566" s="3">
        <v>20.22810173034668</v>
      </c>
      <c r="C5566" s="3">
        <v>33.669998168945313</v>
      </c>
      <c r="D5566" s="4">
        <v>1.32032106921931E-2</v>
      </c>
      <c r="E5566" s="4">
        <v>1.0504155982194121E-2</v>
      </c>
      <c r="F5566" s="2">
        <v>5</v>
      </c>
      <c r="G5566" s="4">
        <v>-0.36254032227283728</v>
      </c>
      <c r="H5566" s="4">
        <v>-0.79796169625326507</v>
      </c>
      <c r="I5566" s="4">
        <v>-5.0323828408821658E-2</v>
      </c>
    </row>
    <row r="5567" spans="1:9" x14ac:dyDescent="0.25">
      <c r="A5567" t="s">
        <v>5792</v>
      </c>
      <c r="B5567" s="3">
        <v>19.964506149291989</v>
      </c>
      <c r="C5567" s="3">
        <v>33.319999694824219</v>
      </c>
      <c r="D5567" s="4">
        <v>-3.6520474311909523E-2</v>
      </c>
      <c r="E5567" s="4">
        <v>0.106609067399656</v>
      </c>
      <c r="F5567" s="2">
        <v>5</v>
      </c>
      <c r="G5567" s="4">
        <v>-0.37702338006394059</v>
      </c>
      <c r="H5567" s="4">
        <v>-0.80059448922520904</v>
      </c>
      <c r="I5567" s="4">
        <v>-6.2699208244331173E-2</v>
      </c>
    </row>
    <row r="5568" spans="1:9" x14ac:dyDescent="0.25">
      <c r="A5568" t="s">
        <v>5793</v>
      </c>
      <c r="B5568" s="3">
        <v>20.721256256103519</v>
      </c>
      <c r="C5568" s="3">
        <v>30.110000610351559</v>
      </c>
      <c r="D5568" s="4">
        <v>-3.4851799518576643E-2</v>
      </c>
      <c r="E5568" s="4">
        <v>7.3603621677997833E-3</v>
      </c>
      <c r="F5568" s="2">
        <v>5</v>
      </c>
      <c r="G5568" s="4">
        <v>-0.33578629056911091</v>
      </c>
      <c r="H5568" s="4">
        <v>-0.79303606827308437</v>
      </c>
      <c r="I5568" s="4">
        <v>-2.717103294304624E-2</v>
      </c>
    </row>
    <row r="5569" spans="1:9" x14ac:dyDescent="0.25">
      <c r="A5569" t="s">
        <v>5794</v>
      </c>
      <c r="B5569" s="3">
        <v>21.46950721740723</v>
      </c>
      <c r="C5569" s="3">
        <v>29.889999389648441</v>
      </c>
      <c r="D5569" s="4">
        <v>3.9765882203830483E-3</v>
      </c>
      <c r="E5569" s="4">
        <v>1.9440644637006569E-2</v>
      </c>
      <c r="F5569" s="2">
        <v>5</v>
      </c>
      <c r="G5569" s="4">
        <v>-0.34038637090542739</v>
      </c>
      <c r="H5569" s="4">
        <v>-0.78556253679623467</v>
      </c>
      <c r="I5569" s="4">
        <v>7.9581214280866064E-3</v>
      </c>
    </row>
    <row r="5570" spans="1:9" x14ac:dyDescent="0.25">
      <c r="A5570" t="s">
        <v>5795</v>
      </c>
      <c r="B5570" s="3">
        <v>21.384469985961911</v>
      </c>
      <c r="C5570" s="3">
        <v>29.319999694824219</v>
      </c>
      <c r="D5570" s="4">
        <v>-3.8608562658352663E-2</v>
      </c>
      <c r="E5570" s="4">
        <v>5.657656557925117E-2</v>
      </c>
      <c r="F5570" s="2">
        <v>5</v>
      </c>
      <c r="G5570" s="4">
        <v>-0.33395142338536871</v>
      </c>
      <c r="H5570" s="4">
        <v>-0.78641188876339196</v>
      </c>
      <c r="I5570" s="4">
        <v>3.9657630012677192E-3</v>
      </c>
    </row>
    <row r="5571" spans="1:9" x14ac:dyDescent="0.25">
      <c r="A5571" t="s">
        <v>5796</v>
      </c>
      <c r="B5571" s="3">
        <v>22.24324989318848</v>
      </c>
      <c r="C5571" s="3">
        <v>27.75</v>
      </c>
      <c r="D5571" s="4">
        <v>1.5922423842857251E-2</v>
      </c>
      <c r="E5571" s="4">
        <v>-1.7003172157979529E-2</v>
      </c>
      <c r="F5571" s="2">
        <v>5</v>
      </c>
      <c r="G5571" s="4">
        <v>-0.33872604839636139</v>
      </c>
      <c r="H5571" s="4">
        <v>-0.77783439404536148</v>
      </c>
      <c r="I5571" s="4">
        <v>4.4284069949013682E-2</v>
      </c>
    </row>
    <row r="5572" spans="1:9" x14ac:dyDescent="0.25">
      <c r="A5572" t="s">
        <v>5797</v>
      </c>
      <c r="B5572" s="3">
        <v>21.894634246826168</v>
      </c>
      <c r="C5572" s="3">
        <v>28.229999542236332</v>
      </c>
      <c r="D5572" s="4">
        <v>2.2230822620583401E-2</v>
      </c>
      <c r="E5572" s="4">
        <v>-4.5961493860709579E-2</v>
      </c>
      <c r="F5572" s="2">
        <v>5</v>
      </c>
      <c r="G5572" s="4">
        <v>-0.34143263018259712</v>
      </c>
      <c r="H5572" s="4">
        <v>-0.78131636752905942</v>
      </c>
      <c r="I5572" s="4">
        <v>2.791713760867176E-2</v>
      </c>
    </row>
    <row r="5573" spans="1:9" x14ac:dyDescent="0.25">
      <c r="A5573" t="s">
        <v>5798</v>
      </c>
      <c r="B5573" s="3">
        <v>21.418483734130859</v>
      </c>
      <c r="C5573" s="3">
        <v>29.590000152587891</v>
      </c>
      <c r="D5573" s="4">
        <v>-4.3479216902401197E-3</v>
      </c>
      <c r="E5573" s="4">
        <v>3.425374069659215E-2</v>
      </c>
      <c r="F5573" s="2">
        <v>5</v>
      </c>
      <c r="G5573" s="4">
        <v>-0.37955677756951678</v>
      </c>
      <c r="H5573" s="4">
        <v>-0.78607215940688924</v>
      </c>
      <c r="I5573" s="4">
        <v>5.5626526438627977E-3</v>
      </c>
    </row>
    <row r="5574" spans="1:9" x14ac:dyDescent="0.25">
      <c r="A5574" t="s">
        <v>5799</v>
      </c>
      <c r="B5574" s="3">
        <v>21.512016296386719</v>
      </c>
      <c r="C5574" s="3">
        <v>28.610000610351559</v>
      </c>
      <c r="D5574" s="4">
        <v>2.429157996940701E-2</v>
      </c>
      <c r="E5574" s="4">
        <v>-6.9419944220147078E-3</v>
      </c>
      <c r="F5574" s="2">
        <v>5</v>
      </c>
      <c r="G5574" s="4">
        <v>-0.38442818613014229</v>
      </c>
      <c r="H5574" s="4">
        <v>-0.78513795606565784</v>
      </c>
      <c r="I5574" s="4">
        <v>9.9538529070590798E-3</v>
      </c>
    </row>
    <row r="5575" spans="1:9" x14ac:dyDescent="0.25">
      <c r="A5575" t="s">
        <v>5800</v>
      </c>
      <c r="B5575" s="3">
        <v>21.001848220825199</v>
      </c>
      <c r="C5575" s="3">
        <v>28.809999465942379</v>
      </c>
      <c r="D5575" s="4">
        <v>6.9301672008115212E-3</v>
      </c>
      <c r="E5575" s="4">
        <v>-2.1066966795931671E-2</v>
      </c>
      <c r="F5575" s="2">
        <v>5</v>
      </c>
      <c r="G5575" s="4">
        <v>-0.3867925305865364</v>
      </c>
      <c r="H5575" s="4">
        <v>-0.79023351540119113</v>
      </c>
      <c r="I5575" s="4">
        <v>-1.3997700794119661E-2</v>
      </c>
    </row>
    <row r="5576" spans="1:9" x14ac:dyDescent="0.25">
      <c r="A5576" t="s">
        <v>5801</v>
      </c>
      <c r="B5576" s="3">
        <v>20.857303619384769</v>
      </c>
      <c r="C5576" s="3">
        <v>29.430000305175781</v>
      </c>
      <c r="D5576" s="4">
        <v>2.0382390265750949E-2</v>
      </c>
      <c r="E5576" s="4">
        <v>-9.054388905785471E-2</v>
      </c>
      <c r="F5576" s="2">
        <v>5</v>
      </c>
      <c r="G5576" s="4">
        <v>-0.39685244794895608</v>
      </c>
      <c r="H5576" s="4">
        <v>-0.79167722704947496</v>
      </c>
      <c r="I5576" s="4">
        <v>-2.0783832560215321E-2</v>
      </c>
    </row>
    <row r="5577" spans="1:9" x14ac:dyDescent="0.25">
      <c r="A5577" t="s">
        <v>5802</v>
      </c>
      <c r="B5577" s="3">
        <v>20.440673828125</v>
      </c>
      <c r="C5577" s="3">
        <v>32.360000610351563</v>
      </c>
      <c r="D5577" s="4">
        <v>6.3717436755423629E-2</v>
      </c>
      <c r="E5577" s="4">
        <v>-9.6594056782546733E-2</v>
      </c>
      <c r="F5577" s="2">
        <v>5</v>
      </c>
      <c r="G5577" s="4">
        <v>-0.40641945221412951</v>
      </c>
      <c r="H5577" s="4">
        <v>-0.79583852589197579</v>
      </c>
      <c r="I5577" s="4">
        <v>-4.0343917357535841E-2</v>
      </c>
    </row>
    <row r="5578" spans="1:9" x14ac:dyDescent="0.25">
      <c r="A5578" t="s">
        <v>5803</v>
      </c>
      <c r="B5578" s="3">
        <v>19.216262817382809</v>
      </c>
      <c r="C5578" s="3">
        <v>35.819999694824219</v>
      </c>
      <c r="D5578" s="4">
        <v>-3.4188397977969021E-2</v>
      </c>
      <c r="E5578" s="4">
        <v>-3.3198368895132828E-2</v>
      </c>
      <c r="F5578" s="2">
        <v>5</v>
      </c>
      <c r="G5578" s="4">
        <v>-0.46546827982421901</v>
      </c>
      <c r="H5578" s="4">
        <v>-0.80806794449965735</v>
      </c>
      <c r="I5578" s="4">
        <v>-9.7828004427914506E-2</v>
      </c>
    </row>
    <row r="5579" spans="1:9" x14ac:dyDescent="0.25">
      <c r="A5579" t="s">
        <v>5804</v>
      </c>
      <c r="B5579" s="3">
        <v>19.896492004394531</v>
      </c>
      <c r="C5579" s="3">
        <v>37.049999237060547</v>
      </c>
      <c r="D5579" s="4">
        <v>3.0006872889241092E-3</v>
      </c>
      <c r="E5579" s="4">
        <v>4.8683762152935912E-2</v>
      </c>
      <c r="F5579" s="2">
        <v>5</v>
      </c>
      <c r="G5579" s="4">
        <v>-0.44941170956488952</v>
      </c>
      <c r="H5579" s="4">
        <v>-0.80127381458401181</v>
      </c>
      <c r="I5579" s="4">
        <v>-6.5892360701309771E-2</v>
      </c>
    </row>
    <row r="5580" spans="1:9" x14ac:dyDescent="0.25">
      <c r="A5580" t="s">
        <v>5805</v>
      </c>
      <c r="B5580" s="3">
        <v>19.836967468261719</v>
      </c>
      <c r="C5580" s="3">
        <v>35.330001831054688</v>
      </c>
      <c r="D5580" s="4">
        <v>-1.0182846594522401E-2</v>
      </c>
      <c r="E5580" s="4">
        <v>-2.7525459664172299E-2</v>
      </c>
      <c r="F5580" s="2">
        <v>5</v>
      </c>
      <c r="G5580" s="4">
        <v>-0.45970367010157609</v>
      </c>
      <c r="H5580" s="4">
        <v>-0.80186834572054178</v>
      </c>
      <c r="I5580" s="4">
        <v>-6.8686939962573024E-2</v>
      </c>
    </row>
    <row r="5581" spans="1:9" x14ac:dyDescent="0.25">
      <c r="A5581" t="s">
        <v>5806</v>
      </c>
      <c r="B5581" s="3">
        <v>20.041042327880859</v>
      </c>
      <c r="C5581" s="3">
        <v>36.330001831054688</v>
      </c>
      <c r="D5581" s="4">
        <v>3.3772483981230339E-2</v>
      </c>
      <c r="E5581" s="4">
        <v>-6.1967408715416172E-2</v>
      </c>
      <c r="F5581" s="2">
        <v>5</v>
      </c>
      <c r="G5581" s="4">
        <v>-0.46322002451538591</v>
      </c>
      <c r="H5581" s="4">
        <v>-0.79983004578392691</v>
      </c>
      <c r="I5581" s="4">
        <v>-5.9105960294551951E-2</v>
      </c>
    </row>
    <row r="5582" spans="1:9" x14ac:dyDescent="0.25">
      <c r="A5582" t="s">
        <v>5807</v>
      </c>
      <c r="B5582" s="3">
        <v>19.386318206787109</v>
      </c>
      <c r="C5582" s="3">
        <v>38.729999542236328</v>
      </c>
      <c r="D5582" s="4">
        <v>1.333353272966087E-2</v>
      </c>
      <c r="E5582" s="4">
        <v>-7.8515330309408937E-2</v>
      </c>
      <c r="F5582" s="2">
        <v>5</v>
      </c>
      <c r="G5582" s="4">
        <v>-0.4709975481883929</v>
      </c>
      <c r="H5582" s="4">
        <v>-0.80636943107134629</v>
      </c>
      <c r="I5582" s="4">
        <v>-8.9844183043150672E-2</v>
      </c>
    </row>
    <row r="5583" spans="1:9" x14ac:dyDescent="0.25">
      <c r="A5583" t="s">
        <v>5808</v>
      </c>
      <c r="B5583" s="3">
        <v>19.131231307983398</v>
      </c>
      <c r="C5583" s="3">
        <v>42.029998779296882</v>
      </c>
      <c r="D5583" s="4">
        <v>4.944025458743484E-2</v>
      </c>
      <c r="E5583" s="4">
        <v>-6.7657562730104592E-2</v>
      </c>
      <c r="F5583" s="2">
        <v>5</v>
      </c>
      <c r="G5583" s="4">
        <v>-0.46120676920610909</v>
      </c>
      <c r="H5583" s="4">
        <v>-0.80891723931501358</v>
      </c>
      <c r="I5583" s="4">
        <v>-0.10182009421407109</v>
      </c>
    </row>
    <row r="5584" spans="1:9" x14ac:dyDescent="0.25">
      <c r="A5584" t="s">
        <v>5809</v>
      </c>
      <c r="B5584" s="3">
        <v>18.229938507080082</v>
      </c>
      <c r="C5584" s="3">
        <v>45.080001831054688</v>
      </c>
      <c r="D5584" s="4">
        <v>-3.6404891221063163E-2</v>
      </c>
      <c r="E5584" s="4">
        <v>9.1789799745489731E-2</v>
      </c>
      <c r="F5584" s="2">
        <v>5</v>
      </c>
      <c r="G5584" s="4">
        <v>-0.48585138040154607</v>
      </c>
      <c r="H5584" s="4">
        <v>-0.81791935286482165</v>
      </c>
      <c r="I5584" s="4">
        <v>-0.1441343117345644</v>
      </c>
    </row>
    <row r="5585" spans="1:9" x14ac:dyDescent="0.25">
      <c r="A5585" t="s">
        <v>5810</v>
      </c>
      <c r="B5585" s="3">
        <v>18.918670654296879</v>
      </c>
      <c r="C5585" s="3">
        <v>41.290000915527337</v>
      </c>
      <c r="D5585" s="4">
        <v>-2.1117147388956758E-2</v>
      </c>
      <c r="E5585" s="4">
        <v>0.1174560233552384</v>
      </c>
      <c r="F5585" s="2">
        <v>5</v>
      </c>
      <c r="G5585" s="4">
        <v>-0.46960653324915907</v>
      </c>
      <c r="H5585" s="4">
        <v>-0.81104029537270061</v>
      </c>
      <c r="I5585" s="4">
        <v>-0.1257545661786533</v>
      </c>
    </row>
    <row r="5586" spans="1:9" x14ac:dyDescent="0.25">
      <c r="A5586" t="s">
        <v>5811</v>
      </c>
      <c r="B5586" s="3">
        <v>19.326797485351559</v>
      </c>
      <c r="C5586" s="3">
        <v>36.950000762939453</v>
      </c>
      <c r="D5586" s="4">
        <v>-4.6960538452574307E-2</v>
      </c>
      <c r="E5586" s="4">
        <v>0.1536060621651569</v>
      </c>
      <c r="F5586" s="2">
        <v>5</v>
      </c>
      <c r="G5586" s="4">
        <v>-0.44695877780868182</v>
      </c>
      <c r="H5586" s="4">
        <v>-0.8069639241066755</v>
      </c>
      <c r="I5586" s="4">
        <v>-0.10689473057025151</v>
      </c>
    </row>
    <row r="5587" spans="1:9" x14ac:dyDescent="0.25">
      <c r="A5587" t="s">
        <v>5812</v>
      </c>
      <c r="B5587" s="3">
        <v>20.279115676879879</v>
      </c>
      <c r="C5587" s="3">
        <v>32.029998779296882</v>
      </c>
      <c r="D5587" s="4">
        <v>-1.8922208401463081E-2</v>
      </c>
      <c r="E5587" s="4">
        <v>3.4460746472435582E-3</v>
      </c>
      <c r="F5587" s="2">
        <v>5</v>
      </c>
      <c r="G5587" s="4">
        <v>-0.41111096956437448</v>
      </c>
      <c r="H5587" s="4">
        <v>-0.79745216889561232</v>
      </c>
      <c r="I5587" s="4">
        <v>-6.2887419184472715E-2</v>
      </c>
    </row>
    <row r="5588" spans="1:9" x14ac:dyDescent="0.25">
      <c r="A5588" t="s">
        <v>5813</v>
      </c>
      <c r="B5588" s="3">
        <v>20.670242309570309</v>
      </c>
      <c r="C5588" s="3">
        <v>31.920000076293949</v>
      </c>
      <c r="D5588" s="4">
        <v>2.0142552391552829E-2</v>
      </c>
      <c r="E5588" s="4">
        <v>1.883179553222614E-2</v>
      </c>
      <c r="F5588" s="2">
        <v>5</v>
      </c>
      <c r="G5588" s="4">
        <v>-0.39452058437594528</v>
      </c>
      <c r="H5588" s="4">
        <v>-0.79354559563073712</v>
      </c>
      <c r="I5588" s="4">
        <v>-4.4813175019866702E-2</v>
      </c>
    </row>
    <row r="5589" spans="1:9" x14ac:dyDescent="0.25">
      <c r="A5589" t="s">
        <v>5814</v>
      </c>
      <c r="B5589" s="3">
        <v>20.262111663818359</v>
      </c>
      <c r="C5589" s="3">
        <v>31.329999923706051</v>
      </c>
      <c r="D5589" s="4">
        <v>5.1169496322008852E-2</v>
      </c>
      <c r="E5589" s="4">
        <v>-0.11771328063658069</v>
      </c>
      <c r="F5589" s="2">
        <v>5</v>
      </c>
      <c r="G5589" s="4">
        <v>-0.41319850442477091</v>
      </c>
      <c r="H5589" s="4">
        <v>-0.7976220049979631</v>
      </c>
      <c r="I5589" s="4">
        <v>-6.3673186908184243E-2</v>
      </c>
    </row>
    <row r="5590" spans="1:9" x14ac:dyDescent="0.25">
      <c r="A5590" t="s">
        <v>5815</v>
      </c>
      <c r="B5590" s="3">
        <v>19.27577972412109</v>
      </c>
      <c r="C5590" s="3">
        <v>35.509998321533203</v>
      </c>
      <c r="D5590" s="4">
        <v>1.8876012820864489E-2</v>
      </c>
      <c r="E5590" s="4">
        <v>-9.5747443147460309E-2</v>
      </c>
      <c r="F5590" s="2">
        <v>5</v>
      </c>
      <c r="G5590" s="4">
        <v>-0.45570231649909121</v>
      </c>
      <c r="H5590" s="4">
        <v>-0.807473489565529</v>
      </c>
      <c r="I5590" s="4">
        <v>-0.1092522981612595</v>
      </c>
    </row>
    <row r="5591" spans="1:9" x14ac:dyDescent="0.25">
      <c r="A5591" t="s">
        <v>5816</v>
      </c>
      <c r="B5591" s="3">
        <v>18.918670654296879</v>
      </c>
      <c r="C5591" s="3">
        <v>39.270000457763672</v>
      </c>
      <c r="D5591" s="4">
        <v>-5.8001731315586169E-2</v>
      </c>
      <c r="E5591" s="4">
        <v>-1.480180992357205E-2</v>
      </c>
      <c r="F5591" s="2">
        <v>5</v>
      </c>
      <c r="G5591" s="4">
        <v>-0.47818948728920868</v>
      </c>
      <c r="H5591" s="4">
        <v>-0.81104029537270061</v>
      </c>
      <c r="I5591" s="4">
        <v>-0.1257545661786533</v>
      </c>
    </row>
    <row r="5592" spans="1:9" x14ac:dyDescent="0.25">
      <c r="A5592" t="s">
        <v>5817</v>
      </c>
      <c r="B5592" s="3">
        <v>20.083551406860352</v>
      </c>
      <c r="C5592" s="3">
        <v>39.860000610351563</v>
      </c>
      <c r="D5592" s="4">
        <v>5.4464384069218941E-2</v>
      </c>
      <c r="E5592" s="4">
        <v>-0.1126446519334877</v>
      </c>
      <c r="F5592" s="2">
        <v>5</v>
      </c>
      <c r="G5592" s="4">
        <v>-0.43289295355734608</v>
      </c>
      <c r="H5592" s="4">
        <v>-0.79940546505335008</v>
      </c>
      <c r="I5592" s="4">
        <v>-7.192458533675461E-2</v>
      </c>
    </row>
    <row r="5593" spans="1:9" x14ac:dyDescent="0.25">
      <c r="A5593" t="s">
        <v>5818</v>
      </c>
      <c r="B5593" s="3">
        <v>19.046211242675781</v>
      </c>
      <c r="C5593" s="3">
        <v>44.919998168945313</v>
      </c>
      <c r="D5593" s="4">
        <v>-4.2735209881769598E-2</v>
      </c>
      <c r="E5593" s="4">
        <v>7.2844502385165155E-2</v>
      </c>
      <c r="F5593" s="2">
        <v>5</v>
      </c>
      <c r="G5593" s="4">
        <v>-0.48267896421197548</v>
      </c>
      <c r="H5593" s="4">
        <v>-0.80976641982676756</v>
      </c>
      <c r="I5593" s="4">
        <v>-0.14514314830825109</v>
      </c>
    </row>
    <row r="5594" spans="1:9" x14ac:dyDescent="0.25">
      <c r="A5594" t="s">
        <v>5819</v>
      </c>
      <c r="B5594" s="3">
        <v>19.896492004394531</v>
      </c>
      <c r="C5594" s="3">
        <v>41.869998931884773</v>
      </c>
      <c r="D5594" s="4">
        <v>-2.4593740152657809E-2</v>
      </c>
      <c r="E5594" s="4">
        <v>9.6934790160658979E-2</v>
      </c>
      <c r="F5594" s="2">
        <v>5</v>
      </c>
      <c r="G5594" s="4">
        <v>-0.44746158950668291</v>
      </c>
      <c r="H5594" s="4">
        <v>-0.80127381458401181</v>
      </c>
      <c r="I5594" s="4">
        <v>-0.1383069782195491</v>
      </c>
    </row>
    <row r="5595" spans="1:9" x14ac:dyDescent="0.25">
      <c r="A5595" t="s">
        <v>5820</v>
      </c>
      <c r="B5595" s="3">
        <v>20.398159027099609</v>
      </c>
      <c r="C5595" s="3">
        <v>38.169998168945313</v>
      </c>
      <c r="D5595" s="4">
        <v>-2.9923183993316619E-2</v>
      </c>
      <c r="E5595" s="4">
        <v>8.6845083423152225E-2</v>
      </c>
      <c r="F5595" s="2">
        <v>5</v>
      </c>
      <c r="G5595" s="4">
        <v>-0.44403225103798388</v>
      </c>
      <c r="H5595" s="4">
        <v>-0.79626316377435369</v>
      </c>
      <c r="I5595" s="4">
        <v>-0.1165803857817032</v>
      </c>
    </row>
    <row r="5596" spans="1:9" x14ac:dyDescent="0.25">
      <c r="A5596" t="s">
        <v>5821</v>
      </c>
      <c r="B5596" s="3">
        <v>21.027364730834961</v>
      </c>
      <c r="C5596" s="3">
        <v>35.119998931884773</v>
      </c>
      <c r="D5596" s="4">
        <v>-3.5866931315676198E-2</v>
      </c>
      <c r="E5596" s="4">
        <v>-9.308937205995238E-3</v>
      </c>
      <c r="F5596" s="2">
        <v>5</v>
      </c>
      <c r="G5596" s="4">
        <v>-0.43279802992871019</v>
      </c>
      <c r="H5596" s="4">
        <v>-0.78997865646936294</v>
      </c>
      <c r="I5596" s="4">
        <v>-8.933024721187599E-2</v>
      </c>
    </row>
    <row r="5597" spans="1:9" x14ac:dyDescent="0.25">
      <c r="A5597" t="s">
        <v>5822</v>
      </c>
      <c r="B5597" s="3">
        <v>21.80960845947266</v>
      </c>
      <c r="C5597" s="3">
        <v>35.450000762939453</v>
      </c>
      <c r="D5597" s="4">
        <v>1.8261083753493331E-2</v>
      </c>
      <c r="E5597" s="4">
        <v>-3.2742174978959371E-2</v>
      </c>
      <c r="F5597" s="2">
        <v>5</v>
      </c>
      <c r="G5597" s="4">
        <v>-0.37439038095028621</v>
      </c>
      <c r="H5597" s="4">
        <v>-0.78216560519261447</v>
      </c>
      <c r="I5597" s="4">
        <v>-5.545221674551315E-2</v>
      </c>
    </row>
    <row r="5598" spans="1:9" x14ac:dyDescent="0.25">
      <c r="A5598" t="s">
        <v>5823</v>
      </c>
      <c r="B5598" s="3">
        <v>21.418483734130859</v>
      </c>
      <c r="C5598" s="3">
        <v>36.650001525878913</v>
      </c>
      <c r="D5598" s="4">
        <v>-1.486131590749107E-2</v>
      </c>
      <c r="E5598" s="4">
        <v>4.624615481115768E-2</v>
      </c>
      <c r="F5598" s="2">
        <v>5</v>
      </c>
      <c r="G5598" s="4">
        <v>-0.37802464759478249</v>
      </c>
      <c r="H5598" s="4">
        <v>-0.78607215940688924</v>
      </c>
      <c r="I5598" s="4">
        <v>-7.2391355886140651E-2</v>
      </c>
    </row>
    <row r="5599" spans="1:9" x14ac:dyDescent="0.25">
      <c r="A5599" t="s">
        <v>5824</v>
      </c>
      <c r="B5599" s="3">
        <v>21.741592407226559</v>
      </c>
      <c r="C5599" s="3">
        <v>35.029998779296882</v>
      </c>
      <c r="D5599" s="4">
        <v>3.1048249850595951E-2</v>
      </c>
      <c r="E5599" s="4">
        <v>6.3448701873753066E-2</v>
      </c>
      <c r="F5599" s="2">
        <v>5</v>
      </c>
      <c r="G5599" s="4">
        <v>-0.39133548523172962</v>
      </c>
      <c r="H5599" s="4">
        <v>-0.78284494960201778</v>
      </c>
      <c r="I5599" s="4">
        <v>-5.8397909763989397E-2</v>
      </c>
    </row>
    <row r="5600" spans="1:9" x14ac:dyDescent="0.25">
      <c r="A5600" t="s">
        <v>5825</v>
      </c>
      <c r="B5600" s="3">
        <v>21.086881637573239</v>
      </c>
      <c r="C5600" s="3">
        <v>32.939998626708977</v>
      </c>
      <c r="D5600" s="4">
        <v>0</v>
      </c>
      <c r="E5600" s="4">
        <v>-2.6883305418988979E-2</v>
      </c>
      <c r="F5600" s="2">
        <v>5</v>
      </c>
      <c r="G5600" s="4">
        <v>-0.4045615278936634</v>
      </c>
      <c r="H5600" s="4">
        <v>-0.78938420153523459</v>
      </c>
      <c r="I5600" s="4">
        <v>-8.6752641913263151E-2</v>
      </c>
    </row>
    <row r="5601" spans="1:9" x14ac:dyDescent="0.25">
      <c r="A5601" t="s">
        <v>5826</v>
      </c>
      <c r="B5601" s="3">
        <v>21.086881637573239</v>
      </c>
      <c r="C5601" s="3">
        <v>33.849998474121087</v>
      </c>
      <c r="D5601" s="4">
        <v>3.7656976417320021E-2</v>
      </c>
      <c r="E5601" s="4">
        <v>-7.3313786271788084E-3</v>
      </c>
      <c r="F5601" s="2">
        <v>5</v>
      </c>
      <c r="G5601" s="4">
        <v>-0.4292290058002266</v>
      </c>
      <c r="H5601" s="4">
        <v>-0.78938420153523459</v>
      </c>
      <c r="I5601" s="4">
        <v>-8.6752641913263151E-2</v>
      </c>
    </row>
    <row r="5602" spans="1:9" x14ac:dyDescent="0.25">
      <c r="A5602" t="s">
        <v>5827</v>
      </c>
      <c r="B5602" s="3">
        <v>20.32163047790527</v>
      </c>
      <c r="C5602" s="3">
        <v>34.099998474121087</v>
      </c>
      <c r="D5602" s="4">
        <v>-3.0819264546438681E-2</v>
      </c>
      <c r="E5602" s="4">
        <v>0.1283917686606959</v>
      </c>
      <c r="F5602" s="2">
        <v>5</v>
      </c>
      <c r="G5602" s="4">
        <v>-0.47633621080737132</v>
      </c>
      <c r="H5602" s="4">
        <v>-0.79702753101323442</v>
      </c>
      <c r="I5602" s="4">
        <v>-0.1198947447547913</v>
      </c>
    </row>
    <row r="5603" spans="1:9" x14ac:dyDescent="0.25">
      <c r="A5603" t="s">
        <v>5828</v>
      </c>
      <c r="B5603" s="3">
        <v>20.967844009399411</v>
      </c>
      <c r="C5603" s="3">
        <v>30.219999313354489</v>
      </c>
      <c r="D5603" s="4">
        <v>-2.8368620690752411E-2</v>
      </c>
      <c r="E5603" s="4">
        <v>6.9734488968300701E-2</v>
      </c>
      <c r="F5603" s="2">
        <v>5</v>
      </c>
      <c r="G5603" s="4">
        <v>-0.45742564865220492</v>
      </c>
      <c r="H5603" s="4">
        <v>-0.79057314950469204</v>
      </c>
      <c r="I5603" s="4">
        <v>-9.1908017720416901E-2</v>
      </c>
    </row>
    <row r="5604" spans="1:9" x14ac:dyDescent="0.25">
      <c r="A5604" t="s">
        <v>5829</v>
      </c>
      <c r="B5604" s="3">
        <v>21.58003997802734</v>
      </c>
      <c r="C5604" s="3">
        <v>28.25</v>
      </c>
      <c r="D5604" s="4">
        <v>-3.6445926063701672E-2</v>
      </c>
      <c r="E5604" s="4">
        <v>4.2050880264943517E-2</v>
      </c>
      <c r="F5604" s="2">
        <v>5</v>
      </c>
      <c r="G5604" s="4">
        <v>-0.44463852867464432</v>
      </c>
      <c r="H5604" s="4">
        <v>-0.78445853545385313</v>
      </c>
      <c r="I5604" s="4">
        <v>-6.5394550220100878E-2</v>
      </c>
    </row>
    <row r="5605" spans="1:9" x14ac:dyDescent="0.25">
      <c r="A5605" t="s">
        <v>5830</v>
      </c>
      <c r="B5605" s="3">
        <v>22.396293640136719</v>
      </c>
      <c r="C5605" s="3">
        <v>27.110000610351559</v>
      </c>
      <c r="D5605" s="4">
        <v>6.4241935804016048E-2</v>
      </c>
      <c r="E5605" s="4">
        <v>-7.8517996599318018E-2</v>
      </c>
      <c r="F5605" s="2">
        <v>5</v>
      </c>
      <c r="G5605" s="4">
        <v>-0.40608789211393947</v>
      </c>
      <c r="H5605" s="4">
        <v>-0.7763057929218028</v>
      </c>
      <c r="I5605" s="4">
        <v>-3.0043590639535881E-2</v>
      </c>
    </row>
    <row r="5606" spans="1:9" x14ac:dyDescent="0.25">
      <c r="A5606" t="s">
        <v>5831</v>
      </c>
      <c r="B5606" s="3">
        <v>21.044363021850589</v>
      </c>
      <c r="C5606" s="3">
        <v>29.420000076293949</v>
      </c>
      <c r="D5606" s="4">
        <v>3.3402715095717461E-2</v>
      </c>
      <c r="E5606" s="4">
        <v>1.5884012650674521E-2</v>
      </c>
      <c r="F5606" s="2">
        <v>5</v>
      </c>
      <c r="G5606" s="4">
        <v>-0.4348025224328439</v>
      </c>
      <c r="H5606" s="4">
        <v>-0.78980887751881323</v>
      </c>
      <c r="I5606" s="4">
        <v>-8.8594071772149063E-2</v>
      </c>
    </row>
    <row r="5607" spans="1:9" x14ac:dyDescent="0.25">
      <c r="A5607" t="s">
        <v>5832</v>
      </c>
      <c r="B5607" s="3">
        <v>20.364145278930661</v>
      </c>
      <c r="C5607" s="3">
        <v>28.95999908447266</v>
      </c>
      <c r="D5607" s="4">
        <v>-3.6217282572273753E-2</v>
      </c>
      <c r="E5607" s="4">
        <v>6.8240443838820886E-2</v>
      </c>
      <c r="F5607" s="2">
        <v>5</v>
      </c>
      <c r="G5607" s="4">
        <v>-0.44955175030000522</v>
      </c>
      <c r="H5607" s="4">
        <v>-0.79660289313085642</v>
      </c>
      <c r="I5607" s="4">
        <v>-0.1180534801058335</v>
      </c>
    </row>
    <row r="5608" spans="1:9" x14ac:dyDescent="0.25">
      <c r="A5608" t="s">
        <v>5833</v>
      </c>
      <c r="B5608" s="3">
        <v>21.12939453125</v>
      </c>
      <c r="C5608" s="3">
        <v>27.110000610351559</v>
      </c>
      <c r="D5608" s="4">
        <v>-4.7892979957506299E-2</v>
      </c>
      <c r="E5608" s="4">
        <v>6.7322874704839775E-2</v>
      </c>
      <c r="F5608" s="2">
        <v>5</v>
      </c>
      <c r="G5608" s="4">
        <v>-0.42689115157138852</v>
      </c>
      <c r="H5608" s="4">
        <v>-0.78895958270345701</v>
      </c>
      <c r="I5608" s="4">
        <v>-0.13368613940114729</v>
      </c>
    </row>
    <row r="5609" spans="1:9" x14ac:dyDescent="0.25">
      <c r="A5609" t="s">
        <v>5834</v>
      </c>
      <c r="B5609" s="3">
        <v>22.19224739074707</v>
      </c>
      <c r="C5609" s="3">
        <v>25.39999961853027</v>
      </c>
      <c r="D5609" s="4">
        <v>-4.1964502200885212E-3</v>
      </c>
      <c r="E5609" s="4">
        <v>-3.385322426791626E-2</v>
      </c>
      <c r="F5609" s="2">
        <v>5</v>
      </c>
      <c r="G5609" s="4">
        <v>-0.39653153929275209</v>
      </c>
      <c r="H5609" s="4">
        <v>-0.77834380709941198</v>
      </c>
      <c r="I5609" s="4">
        <v>-9.0108735297227294E-2</v>
      </c>
    </row>
    <row r="5610" spans="1:9" x14ac:dyDescent="0.25">
      <c r="A5610" t="s">
        <v>5835</v>
      </c>
      <c r="B5610" s="3">
        <v>22.285768508911129</v>
      </c>
      <c r="C5610" s="3">
        <v>26.29000091552734</v>
      </c>
      <c r="D5610" s="4">
        <v>2.1832581282845709E-2</v>
      </c>
      <c r="E5610" s="4">
        <v>-7.4947190536544195E-2</v>
      </c>
      <c r="F5610" s="2">
        <v>5</v>
      </c>
      <c r="G5610" s="4">
        <v>-0.39538629801952929</v>
      </c>
      <c r="H5610" s="4">
        <v>-0.77740971806178272</v>
      </c>
      <c r="I5610" s="4">
        <v>-8.6274331012504146E-2</v>
      </c>
    </row>
    <row r="5611" spans="1:9" x14ac:dyDescent="0.25">
      <c r="A5611" t="s">
        <v>5836</v>
      </c>
      <c r="B5611" s="3">
        <v>21.80960845947266</v>
      </c>
      <c r="C5611" s="3">
        <v>28.420000076293949</v>
      </c>
      <c r="D5611" s="4">
        <v>7.4628535762788486E-3</v>
      </c>
      <c r="E5611" s="4">
        <v>2.0833330478704729E-2</v>
      </c>
      <c r="F5611" s="2">
        <v>5</v>
      </c>
      <c r="G5611" s="4">
        <v>-0.40028080738679728</v>
      </c>
      <c r="H5611" s="4">
        <v>-0.78216560519261447</v>
      </c>
      <c r="I5611" s="4">
        <v>-0.1057970887556048</v>
      </c>
    </row>
    <row r="5612" spans="1:9" x14ac:dyDescent="0.25">
      <c r="A5612" t="s">
        <v>5837</v>
      </c>
      <c r="B5612" s="3">
        <v>21.648052215576168</v>
      </c>
      <c r="C5612" s="3">
        <v>27.840000152587891</v>
      </c>
      <c r="D5612" s="4">
        <v>-3.3042707497526358E-2</v>
      </c>
      <c r="E5612" s="4">
        <v>3.1875486469347791E-2</v>
      </c>
      <c r="F5612" s="2">
        <v>5</v>
      </c>
      <c r="G5612" s="4">
        <v>-0.39120074880853078</v>
      </c>
      <c r="H5612" s="4">
        <v>-0.78377922914565068</v>
      </c>
      <c r="I5612" s="4">
        <v>-0.14129103523412501</v>
      </c>
    </row>
    <row r="5613" spans="1:9" x14ac:dyDescent="0.25">
      <c r="A5613" t="s">
        <v>5838</v>
      </c>
      <c r="B5613" s="3">
        <v>22.3878059387207</v>
      </c>
      <c r="C5613" s="3">
        <v>26.979999542236332</v>
      </c>
      <c r="D5613" s="4">
        <v>1.9752658032601959E-2</v>
      </c>
      <c r="E5613" s="4">
        <v>-9.1810504664984194E-3</v>
      </c>
      <c r="F5613" s="2">
        <v>5</v>
      </c>
      <c r="G5613" s="4">
        <v>-0.37354239487769259</v>
      </c>
      <c r="H5613" s="4">
        <v>-0.77639056809347529</v>
      </c>
      <c r="I5613" s="4">
        <v>-0.1119473720048724</v>
      </c>
    </row>
    <row r="5614" spans="1:9" x14ac:dyDescent="0.25">
      <c r="A5614" t="s">
        <v>5839</v>
      </c>
      <c r="B5614" s="3">
        <v>21.954153060913089</v>
      </c>
      <c r="C5614" s="3">
        <v>27.229999542236332</v>
      </c>
      <c r="D5614" s="4">
        <v>-2.4187979749416999E-2</v>
      </c>
      <c r="E5614" s="4">
        <v>-9.0975256246185188E-3</v>
      </c>
      <c r="F5614" s="2">
        <v>5</v>
      </c>
      <c r="G5614" s="4">
        <v>-0.39389696958463383</v>
      </c>
      <c r="H5614" s="4">
        <v>-0.78072189354433064</v>
      </c>
      <c r="I5614" s="4">
        <v>-0.14408758723517501</v>
      </c>
    </row>
    <row r="5615" spans="1:9" x14ac:dyDescent="0.25">
      <c r="A5615" t="s">
        <v>5840</v>
      </c>
      <c r="B5615" s="3">
        <v>22.498342514038089</v>
      </c>
      <c r="C5615" s="3">
        <v>27.479999542236332</v>
      </c>
      <c r="D5615" s="4">
        <v>-3.2186838406383478E-2</v>
      </c>
      <c r="E5615" s="4">
        <v>5.448964333824069E-2</v>
      </c>
      <c r="F5615" s="2">
        <v>5</v>
      </c>
      <c r="G5615" s="4">
        <v>-0.37372782277760552</v>
      </c>
      <c r="H5615" s="4">
        <v>-0.77528652864989311</v>
      </c>
      <c r="I5615" s="4">
        <v>-0.1235550273794063</v>
      </c>
    </row>
    <row r="5616" spans="1:9" x14ac:dyDescent="0.25">
      <c r="A5616" t="s">
        <v>5841</v>
      </c>
      <c r="B5616" s="3">
        <v>23.246576309204102</v>
      </c>
      <c r="C5616" s="3">
        <v>26.059999465942379</v>
      </c>
      <c r="D5616" s="4">
        <v>-5.7891521217633302E-2</v>
      </c>
      <c r="E5616" s="4">
        <v>7.508249637001807E-2</v>
      </c>
      <c r="F5616" s="2">
        <v>5</v>
      </c>
      <c r="G5616" s="4">
        <v>-0.38630800136395022</v>
      </c>
      <c r="H5616" s="4">
        <v>-0.76781316862844673</v>
      </c>
      <c r="I5616" s="4">
        <v>-0.1127261209058071</v>
      </c>
    </row>
    <row r="5617" spans="1:9" x14ac:dyDescent="0.25">
      <c r="A5617" t="s">
        <v>5842</v>
      </c>
      <c r="B5617" s="3">
        <v>24.675052642822269</v>
      </c>
      <c r="C5617" s="3">
        <v>24.239999771118161</v>
      </c>
      <c r="D5617" s="4">
        <v>1.610687913262621E-2</v>
      </c>
      <c r="E5617" s="4">
        <v>-1.6233751154162701E-2</v>
      </c>
      <c r="F5617" s="2">
        <v>4</v>
      </c>
      <c r="G5617" s="4">
        <v>-0.36637557870336362</v>
      </c>
      <c r="H5617" s="4">
        <v>-0.75354554533715223</v>
      </c>
      <c r="I5617" s="4">
        <v>-5.8204125027136011E-2</v>
      </c>
    </row>
    <row r="5618" spans="1:9" x14ac:dyDescent="0.25">
      <c r="A5618" t="s">
        <v>5843</v>
      </c>
      <c r="B5618" s="3">
        <v>24.283914566040039</v>
      </c>
      <c r="C5618" s="3">
        <v>24.639999389648441</v>
      </c>
      <c r="D5618" s="4">
        <v>3.4033167640239448E-2</v>
      </c>
      <c r="E5618" s="4">
        <v>-5.0847447664732148E-2</v>
      </c>
      <c r="F5618" s="2">
        <v>5</v>
      </c>
      <c r="G5618" s="4">
        <v>-0.3798046299812613</v>
      </c>
      <c r="H5618" s="4">
        <v>-0.75745223290562957</v>
      </c>
      <c r="I5618" s="4">
        <v>-7.3133058820737284E-2</v>
      </c>
    </row>
    <row r="5619" spans="1:9" x14ac:dyDescent="0.25">
      <c r="A5619" t="s">
        <v>5844</v>
      </c>
      <c r="B5619" s="3">
        <v>23.48465728759766</v>
      </c>
      <c r="C5619" s="3">
        <v>25.95999908447266</v>
      </c>
      <c r="D5619" s="4">
        <v>-2.1677587041196711E-3</v>
      </c>
      <c r="E5619" s="4">
        <v>3.7569888469658468E-2</v>
      </c>
      <c r="F5619" s="2">
        <v>5</v>
      </c>
      <c r="G5619" s="4">
        <v>-0.41668421911865178</v>
      </c>
      <c r="H5619" s="4">
        <v>-0.76543521553773064</v>
      </c>
      <c r="I5619" s="4">
        <v>-0.103639060926392</v>
      </c>
    </row>
    <row r="5620" spans="1:9" x14ac:dyDescent="0.25">
      <c r="A5620" t="s">
        <v>5845</v>
      </c>
      <c r="B5620" s="3">
        <v>23.535676956176761</v>
      </c>
      <c r="C5620" s="3">
        <v>25.020000457763668</v>
      </c>
      <c r="D5620" s="4">
        <v>-6.4608567909971706E-3</v>
      </c>
      <c r="E5620" s="4">
        <v>3.6024880040405723E-2</v>
      </c>
      <c r="F5620" s="2">
        <v>5</v>
      </c>
      <c r="G5620" s="4">
        <v>-0.43162214505751317</v>
      </c>
      <c r="H5620" s="4">
        <v>-0.76492563102827671</v>
      </c>
      <c r="I5620" s="4">
        <v>-0.1227850531828942</v>
      </c>
    </row>
    <row r="5621" spans="1:9" x14ac:dyDescent="0.25">
      <c r="A5621" t="s">
        <v>5846</v>
      </c>
      <c r="B5621" s="3">
        <v>23.688726425170898</v>
      </c>
      <c r="C5621" s="3">
        <v>24.14999961853027</v>
      </c>
      <c r="D5621" s="4">
        <v>1.4566552845262761E-2</v>
      </c>
      <c r="E5621" s="4">
        <v>-1.2269985073534721E-2</v>
      </c>
      <c r="F5621" s="2">
        <v>4</v>
      </c>
      <c r="G5621" s="4">
        <v>-0.41322649022867403</v>
      </c>
      <c r="H5621" s="4">
        <v>-0.76339697275291685</v>
      </c>
      <c r="I5621" s="4">
        <v>-0.1170806376245882</v>
      </c>
    </row>
    <row r="5622" spans="1:9" x14ac:dyDescent="0.25">
      <c r="A5622" t="s">
        <v>5847</v>
      </c>
      <c r="B5622" s="3">
        <v>23.348617553710941</v>
      </c>
      <c r="C5622" s="3">
        <v>24.45000076293945</v>
      </c>
      <c r="D5622" s="4">
        <v>-2.7964425025719501E-2</v>
      </c>
      <c r="E5622" s="4">
        <v>3.0775778698018948E-2</v>
      </c>
      <c r="F5622" s="2">
        <v>5</v>
      </c>
      <c r="G5622" s="4">
        <v>-0.42612316744907819</v>
      </c>
      <c r="H5622" s="4">
        <v>-0.76679398055893855</v>
      </c>
      <c r="I5622" s="4">
        <v>-0.14159496695588711</v>
      </c>
    </row>
    <row r="5623" spans="1:9" x14ac:dyDescent="0.25">
      <c r="A5623" t="s">
        <v>5848</v>
      </c>
      <c r="B5623" s="3">
        <v>24.020332336425781</v>
      </c>
      <c r="C5623" s="3">
        <v>23.719999313354489</v>
      </c>
      <c r="D5623" s="4">
        <v>-1.7665068836379969E-3</v>
      </c>
      <c r="E5623" s="4">
        <v>8.9323301755936946E-3</v>
      </c>
      <c r="F5623" s="2">
        <v>4</v>
      </c>
      <c r="G5623" s="4">
        <v>-0.3835918657987778</v>
      </c>
      <c r="H5623" s="4">
        <v>-0.76008489252337086</v>
      </c>
      <c r="I5623" s="4">
        <v>-0.11689957122523439</v>
      </c>
    </row>
    <row r="5624" spans="1:9" x14ac:dyDescent="0.25">
      <c r="A5624" t="s">
        <v>5849</v>
      </c>
      <c r="B5624" s="3">
        <v>24.062839508056641</v>
      </c>
      <c r="C5624" s="3">
        <v>23.510000228881839</v>
      </c>
      <c r="D5624" s="4">
        <v>-2.0083390164372439E-2</v>
      </c>
      <c r="E5624" s="4">
        <v>-2.69039578905419E-2</v>
      </c>
      <c r="F5624" s="2">
        <v>4</v>
      </c>
      <c r="G5624" s="4">
        <v>-0.38545074304985483</v>
      </c>
      <c r="H5624" s="4">
        <v>-0.75966033084339446</v>
      </c>
      <c r="I5624" s="4">
        <v>-0.1153368076061695</v>
      </c>
    </row>
    <row r="5625" spans="1:9" x14ac:dyDescent="0.25">
      <c r="A5625" t="s">
        <v>5850</v>
      </c>
      <c r="B5625" s="3">
        <v>24.55600738525391</v>
      </c>
      <c r="C5625" s="3">
        <v>24.159999847412109</v>
      </c>
      <c r="D5625" s="4">
        <v>-2.6298093870907539E-2</v>
      </c>
      <c r="E5625" s="4">
        <v>6.855370169034436E-2</v>
      </c>
      <c r="F5625" s="2">
        <v>4</v>
      </c>
      <c r="G5625" s="4">
        <v>-0.35434824298582479</v>
      </c>
      <c r="H5625" s="4">
        <v>-0.75473456950901119</v>
      </c>
      <c r="I5625" s="4">
        <v>-9.720563615895339E-2</v>
      </c>
    </row>
    <row r="5626" spans="1:9" x14ac:dyDescent="0.25">
      <c r="A5626" t="s">
        <v>5851</v>
      </c>
      <c r="B5626" s="3">
        <v>25.21922492980957</v>
      </c>
      <c r="C5626" s="3">
        <v>22.610000610351559</v>
      </c>
      <c r="D5626" s="4">
        <v>1.021805646359031E-2</v>
      </c>
      <c r="E5626" s="4">
        <v>-5.3578853578853607E-2</v>
      </c>
      <c r="F5626" s="2">
        <v>4</v>
      </c>
      <c r="G5626" s="4">
        <v>-0.33243290293153938</v>
      </c>
      <c r="H5626" s="4">
        <v>-0.74811035189811803</v>
      </c>
      <c r="I5626" s="4">
        <v>-7.2822638881272717E-2</v>
      </c>
    </row>
    <row r="5627" spans="1:9" x14ac:dyDescent="0.25">
      <c r="A5627" t="s">
        <v>5852</v>
      </c>
      <c r="B5627" s="3">
        <v>24.964139938354489</v>
      </c>
      <c r="C5627" s="3">
        <v>23.889999389648441</v>
      </c>
      <c r="D5627" s="4">
        <v>1.311239260004649E-2</v>
      </c>
      <c r="E5627" s="4">
        <v>2.225068599664182E-2</v>
      </c>
      <c r="F5627" s="2">
        <v>4</v>
      </c>
      <c r="G5627" s="4">
        <v>-0.36339963995821761</v>
      </c>
      <c r="H5627" s="4">
        <v>-0.75065814109118489</v>
      </c>
      <c r="I5627" s="4">
        <v>-8.2200763304071889E-2</v>
      </c>
    </row>
    <row r="5628" spans="1:9" x14ac:dyDescent="0.25">
      <c r="A5628" t="s">
        <v>5853</v>
      </c>
      <c r="B5628" s="3">
        <v>24.641036987304691</v>
      </c>
      <c r="C5628" s="3">
        <v>23.370000839233398</v>
      </c>
      <c r="D5628" s="4">
        <v>-3.5286096776807163E-2</v>
      </c>
      <c r="E5628" s="4">
        <v>0.1696697384717574</v>
      </c>
      <c r="F5628" s="2">
        <v>4</v>
      </c>
      <c r="G5628" s="4">
        <v>-0.40845070680501938</v>
      </c>
      <c r="H5628" s="4">
        <v>-0.75388529374425528</v>
      </c>
      <c r="I5628" s="4">
        <v>-9.4079547935947305E-2</v>
      </c>
    </row>
    <row r="5629" spans="1:9" x14ac:dyDescent="0.25">
      <c r="A5629" t="s">
        <v>5854</v>
      </c>
      <c r="B5629" s="3">
        <v>25.542325973510739</v>
      </c>
      <c r="C5629" s="3">
        <v>19.979999542236332</v>
      </c>
      <c r="D5629" s="4">
        <v>-1.637218384342554E-2</v>
      </c>
      <c r="E5629" s="4">
        <v>-3.0567736509372612E-2</v>
      </c>
      <c r="F5629" s="2">
        <v>4</v>
      </c>
      <c r="G5629" s="4">
        <v>-0.39799597445278079</v>
      </c>
      <c r="H5629" s="4">
        <v>-0.74488321829564796</v>
      </c>
      <c r="I5629" s="4">
        <v>-6.0943924372506841E-2</v>
      </c>
    </row>
    <row r="5630" spans="1:9" x14ac:dyDescent="0.25">
      <c r="A5630" t="s">
        <v>5855</v>
      </c>
      <c r="B5630" s="3">
        <v>25.967470169067379</v>
      </c>
      <c r="C5630" s="3">
        <v>20.610000610351559</v>
      </c>
      <c r="D5630" s="4">
        <v>8.5863423646870274E-3</v>
      </c>
      <c r="E5630" s="4">
        <v>1.0789662937156001E-2</v>
      </c>
      <c r="F5630" s="2">
        <v>4</v>
      </c>
      <c r="G5630" s="4">
        <v>-0.37225083752557209</v>
      </c>
      <c r="H5630" s="4">
        <v>-0.7406368775730694</v>
      </c>
      <c r="I5630" s="4">
        <v>-4.531362350369561E-2</v>
      </c>
    </row>
    <row r="5631" spans="1:9" x14ac:dyDescent="0.25">
      <c r="A5631" t="s">
        <v>5856</v>
      </c>
      <c r="B5631" s="3">
        <v>25.746402740478519</v>
      </c>
      <c r="C5631" s="3">
        <v>20.389999389648441</v>
      </c>
      <c r="D5631" s="4">
        <v>-2.6366205659765329E-2</v>
      </c>
      <c r="E5631" s="4">
        <v>3.9389426789600002E-3</v>
      </c>
      <c r="F5631" s="2">
        <v>4</v>
      </c>
      <c r="G5631" s="4">
        <v>-0.40510774583823139</v>
      </c>
      <c r="H5631" s="4">
        <v>-0.74284489930843267</v>
      </c>
      <c r="I5631" s="4">
        <v>-5.3441102267963718E-2</v>
      </c>
    </row>
    <row r="5632" spans="1:9" x14ac:dyDescent="0.25">
      <c r="A5632" t="s">
        <v>5857</v>
      </c>
      <c r="B5632" s="3">
        <v>26.443620681762699</v>
      </c>
      <c r="C5632" s="3">
        <v>20.309999465942379</v>
      </c>
      <c r="D5632" s="4">
        <v>-4.4814613652663926E-3</v>
      </c>
      <c r="E5632" s="4">
        <v>7.46031680355006E-2</v>
      </c>
      <c r="F5632" s="2">
        <v>4</v>
      </c>
      <c r="G5632" s="4">
        <v>-0.39079317748196429</v>
      </c>
      <c r="H5632" s="4">
        <v>-0.73588108569523947</v>
      </c>
      <c r="I5632" s="4">
        <v>-2.7808090439737861E-2</v>
      </c>
    </row>
    <row r="5633" spans="1:9" x14ac:dyDescent="0.25">
      <c r="A5633" t="s">
        <v>5858</v>
      </c>
      <c r="B5633" s="3">
        <v>26.56266021728516</v>
      </c>
      <c r="C5633" s="3">
        <v>18.89999961853027</v>
      </c>
      <c r="D5633" s="4">
        <v>-2.4664704251371461E-2</v>
      </c>
      <c r="E5633" s="4">
        <v>3.6752610703124189E-2</v>
      </c>
      <c r="F5633" s="2">
        <v>3</v>
      </c>
      <c r="G5633" s="4">
        <v>-0.34970856506690068</v>
      </c>
      <c r="H5633" s="4">
        <v>-0.73469211867518158</v>
      </c>
      <c r="I5633" s="4">
        <v>-2.3431637050638891E-2</v>
      </c>
    </row>
    <row r="5634" spans="1:9" x14ac:dyDescent="0.25">
      <c r="A5634" t="s">
        <v>5859</v>
      </c>
      <c r="B5634" s="3">
        <v>27.23438835144043</v>
      </c>
      <c r="C5634" s="3">
        <v>18.229999542236332</v>
      </c>
      <c r="D5634" s="4">
        <v>2.0063702799329789E-2</v>
      </c>
      <c r="E5634" s="4">
        <v>-6.8947925777836372E-2</v>
      </c>
      <c r="F5634" s="2">
        <v>3</v>
      </c>
      <c r="G5634" s="4">
        <v>-0.33131521165246458</v>
      </c>
      <c r="H5634" s="4">
        <v>-0.72798289728541143</v>
      </c>
      <c r="I5634" s="4">
        <v>1.264249541780504E-3</v>
      </c>
    </row>
    <row r="5635" spans="1:9" x14ac:dyDescent="0.25">
      <c r="A5635" t="s">
        <v>5860</v>
      </c>
      <c r="B5635" s="3">
        <v>26.698713302612301</v>
      </c>
      <c r="C5635" s="3">
        <v>19.579999923706051</v>
      </c>
      <c r="D5635" s="4">
        <v>2.2345443123403812E-3</v>
      </c>
      <c r="E5635" s="4">
        <v>-2.3441363154056542E-2</v>
      </c>
      <c r="F5635" s="2">
        <v>4</v>
      </c>
      <c r="G5635" s="4">
        <v>-0.33404010636849341</v>
      </c>
      <c r="H5635" s="4">
        <v>-0.7333332202997711</v>
      </c>
      <c r="I5635" s="4">
        <v>-1.8429685524500531E-2</v>
      </c>
    </row>
    <row r="5636" spans="1:9" x14ac:dyDescent="0.25">
      <c r="A5636" t="s">
        <v>5861</v>
      </c>
      <c r="B5636" s="3">
        <v>26.639186859130859</v>
      </c>
      <c r="C5636" s="3">
        <v>20.04999923706055</v>
      </c>
      <c r="D5636" s="4">
        <v>-2.7320887443777031E-2</v>
      </c>
      <c r="E5636" s="4">
        <v>4.2099764842944642E-2</v>
      </c>
      <c r="F5636" s="2">
        <v>4</v>
      </c>
      <c r="G5636" s="4">
        <v>-0.30609059680773792</v>
      </c>
      <c r="H5636" s="4">
        <v>-0.73392777048690139</v>
      </c>
      <c r="I5636" s="4">
        <v>-2.0618157649933359E-2</v>
      </c>
    </row>
    <row r="5637" spans="1:9" x14ac:dyDescent="0.25">
      <c r="A5637" t="s">
        <v>5862</v>
      </c>
      <c r="B5637" s="3">
        <v>27.387435913085941</v>
      </c>
      <c r="C5637" s="3">
        <v>19.239999771118161</v>
      </c>
      <c r="D5637" s="4">
        <v>-2.1864895607443091E-2</v>
      </c>
      <c r="E5637" s="4">
        <v>8.70055899321307E-2</v>
      </c>
      <c r="F5637" s="2">
        <v>3</v>
      </c>
      <c r="G5637" s="4">
        <v>-0.28134714253125048</v>
      </c>
      <c r="H5637" s="4">
        <v>-0.72645425806065189</v>
      </c>
      <c r="I5637" s="4">
        <v>6.8909979738629454E-3</v>
      </c>
    </row>
    <row r="5638" spans="1:9" x14ac:dyDescent="0.25">
      <c r="A5638" t="s">
        <v>5863</v>
      </c>
      <c r="B5638" s="3">
        <v>27.9996452331543</v>
      </c>
      <c r="C5638" s="3">
        <v>17.70000076293945</v>
      </c>
      <c r="D5638" s="4">
        <v>2.1308427853898859E-3</v>
      </c>
      <c r="E5638" s="4">
        <v>-4.3243202003272807E-2</v>
      </c>
      <c r="F5638" s="2">
        <v>3</v>
      </c>
      <c r="G5638" s="4">
        <v>-0.27705793227197861</v>
      </c>
      <c r="H5638" s="4">
        <v>-0.72033951065561042</v>
      </c>
      <c r="I5638" s="4">
        <v>2.9398692933287451E-2</v>
      </c>
    </row>
    <row r="5639" spans="1:9" x14ac:dyDescent="0.25">
      <c r="A5639" t="s">
        <v>5864</v>
      </c>
      <c r="B5639" s="3">
        <v>27.940109252929691</v>
      </c>
      <c r="C5639" s="3">
        <v>18.5</v>
      </c>
      <c r="D5639" s="4">
        <v>1.523890916238724E-3</v>
      </c>
      <c r="E5639" s="4">
        <v>-3.5956254031000778E-2</v>
      </c>
      <c r="F5639" s="2">
        <v>3</v>
      </c>
      <c r="G5639" s="4">
        <v>-0.28206281332362021</v>
      </c>
      <c r="H5639" s="4">
        <v>-0.72093415609574252</v>
      </c>
      <c r="I5639" s="4">
        <v>2.7209870192306921E-2</v>
      </c>
    </row>
    <row r="5640" spans="1:9" x14ac:dyDescent="0.25">
      <c r="A5640" t="s">
        <v>5865</v>
      </c>
      <c r="B5640" s="3">
        <v>27.89759635925293</v>
      </c>
      <c r="C5640" s="3">
        <v>19.190000534057621</v>
      </c>
      <c r="D5640" s="4">
        <v>7.3686306453570882E-3</v>
      </c>
      <c r="E5640" s="4">
        <v>-8.268725801438781E-3</v>
      </c>
      <c r="F5640" s="2">
        <v>3</v>
      </c>
      <c r="G5640" s="4">
        <v>-0.29516656455373369</v>
      </c>
      <c r="H5640" s="4">
        <v>-0.7213587749275201</v>
      </c>
      <c r="I5640" s="4">
        <v>2.5646896203913579E-2</v>
      </c>
    </row>
    <row r="5641" spans="1:9" x14ac:dyDescent="0.25">
      <c r="A5641" t="s">
        <v>5866</v>
      </c>
      <c r="B5641" s="3">
        <v>27.693532943725589</v>
      </c>
      <c r="C5641" s="3">
        <v>19.35000038146973</v>
      </c>
      <c r="D5641" s="4">
        <v>5.8842708984047087E-2</v>
      </c>
      <c r="E5641" s="4">
        <v>-6.6119641760884251E-2</v>
      </c>
      <c r="F5641" s="2">
        <v>3</v>
      </c>
      <c r="G5641" s="4">
        <v>-0.32427386158608368</v>
      </c>
      <c r="H5641" s="4">
        <v>-0.7233969605605326</v>
      </c>
      <c r="I5641" s="4">
        <v>1.8144564961137141E-2</v>
      </c>
    </row>
    <row r="5642" spans="1:9" x14ac:dyDescent="0.25">
      <c r="A5642" t="s">
        <v>5867</v>
      </c>
      <c r="B5642" s="3">
        <v>26.1545295715332</v>
      </c>
      <c r="C5642" s="3">
        <v>20.719999313354489</v>
      </c>
      <c r="D5642" s="4">
        <v>4.059522400201554E-2</v>
      </c>
      <c r="E5642" s="4">
        <v>-7.5412786504448714E-2</v>
      </c>
      <c r="F5642" s="2">
        <v>4</v>
      </c>
      <c r="G5642" s="4">
        <v>-0.34830512832430771</v>
      </c>
      <c r="H5642" s="4">
        <v>-0.73876852804240756</v>
      </c>
      <c r="I5642" s="4">
        <v>-3.8436439782410847E-2</v>
      </c>
    </row>
    <row r="5643" spans="1:9" x14ac:dyDescent="0.25">
      <c r="A5643" t="s">
        <v>5868</v>
      </c>
      <c r="B5643" s="3">
        <v>25.134201049804691</v>
      </c>
      <c r="C5643" s="3">
        <v>22.409999847412109</v>
      </c>
      <c r="D5643" s="4">
        <v>-4.4910769233445391E-2</v>
      </c>
      <c r="E5643" s="4">
        <v>3.9424879523417562E-2</v>
      </c>
      <c r="F5643" s="2">
        <v>4</v>
      </c>
      <c r="G5643" s="4">
        <v>-0.3867219234174496</v>
      </c>
      <c r="H5643" s="4">
        <v>-0.74895957051107276</v>
      </c>
      <c r="I5643" s="4">
        <v>-7.5948516734950178E-2</v>
      </c>
    </row>
    <row r="5644" spans="1:9" x14ac:dyDescent="0.25">
      <c r="A5644" t="s">
        <v>5869</v>
      </c>
      <c r="B5644" s="3">
        <v>26.31607627868652</v>
      </c>
      <c r="C5644" s="3">
        <v>21.559999465942379</v>
      </c>
      <c r="D5644" s="4">
        <v>-2.5810659834284991E-2</v>
      </c>
      <c r="E5644" s="4">
        <v>5.7381074610915787E-2</v>
      </c>
      <c r="F5644" s="2">
        <v>4</v>
      </c>
      <c r="G5644" s="4">
        <v>-0.33867547422746419</v>
      </c>
      <c r="H5644" s="4">
        <v>-0.73715499934237327</v>
      </c>
      <c r="I5644" s="4">
        <v>-3.2497222774246937E-2</v>
      </c>
    </row>
    <row r="5645" spans="1:9" x14ac:dyDescent="0.25">
      <c r="A5645" t="s">
        <v>5870</v>
      </c>
      <c r="B5645" s="3">
        <v>27.013307571411129</v>
      </c>
      <c r="C5645" s="3">
        <v>20.389999389648441</v>
      </c>
      <c r="D5645" s="4">
        <v>0.1069685758631778</v>
      </c>
      <c r="E5645" s="4">
        <v>-7.0647270131242834E-2</v>
      </c>
      <c r="F5645" s="2">
        <v>4</v>
      </c>
      <c r="G5645" s="4">
        <v>-0.35136768407341062</v>
      </c>
      <c r="H5645" s="4">
        <v>-0.73019105237497739</v>
      </c>
      <c r="I5645" s="4">
        <v>-6.8637200842542878E-3</v>
      </c>
    </row>
    <row r="5646" spans="1:9" x14ac:dyDescent="0.25">
      <c r="A5646" t="s">
        <v>5871</v>
      </c>
      <c r="B5646" s="3">
        <v>24.402957916259769</v>
      </c>
      <c r="C5646" s="3">
        <v>21.940000534057621</v>
      </c>
      <c r="D5646" s="4">
        <v>-9.3202664127927104E-3</v>
      </c>
      <c r="E5646" s="4">
        <v>-2.7482222808592919E-2</v>
      </c>
      <c r="F5646" s="2">
        <v>4</v>
      </c>
      <c r="G5646" s="4">
        <v>-0.40270551868332988</v>
      </c>
      <c r="H5646" s="4">
        <v>-0.75626322778437094</v>
      </c>
      <c r="I5646" s="4">
        <v>-0.1028324547141453</v>
      </c>
    </row>
    <row r="5647" spans="1:9" x14ac:dyDescent="0.25">
      <c r="A5647" t="s">
        <v>5872</v>
      </c>
      <c r="B5647" s="3">
        <v>24.632539749145511</v>
      </c>
      <c r="C5647" s="3">
        <v>22.559999465942379</v>
      </c>
      <c r="D5647" s="4">
        <v>-2.5890355514650461E-2</v>
      </c>
      <c r="E5647" s="4">
        <v>0.1173847879739736</v>
      </c>
      <c r="F5647" s="2">
        <v>4</v>
      </c>
      <c r="G5647" s="4">
        <v>-0.37226440542328221</v>
      </c>
      <c r="H5647" s="4">
        <v>-0.75397016416892981</v>
      </c>
      <c r="I5647" s="4">
        <v>-9.4391946388919346E-2</v>
      </c>
    </row>
    <row r="5648" spans="1:9" x14ac:dyDescent="0.25">
      <c r="A5648" t="s">
        <v>5873</v>
      </c>
      <c r="B5648" s="3">
        <v>25.287235260009769</v>
      </c>
      <c r="C5648" s="3">
        <v>20.190000534057621</v>
      </c>
      <c r="D5648" s="4">
        <v>-2.5238251633457161E-2</v>
      </c>
      <c r="E5648" s="4">
        <v>5.979115149879366E-3</v>
      </c>
      <c r="F5648" s="2">
        <v>4</v>
      </c>
      <c r="G5648" s="4">
        <v>-0.34130683415956942</v>
      </c>
      <c r="H5648" s="4">
        <v>-0.74743106464051601</v>
      </c>
      <c r="I5648" s="4">
        <v>-7.0322259164634637E-2</v>
      </c>
    </row>
    <row r="5649" spans="1:9" x14ac:dyDescent="0.25">
      <c r="A5649" t="s">
        <v>5874</v>
      </c>
      <c r="B5649" s="3">
        <v>25.941965103149411</v>
      </c>
      <c r="C5649" s="3">
        <v>20.069999694824219</v>
      </c>
      <c r="D5649" s="4">
        <v>-3.326977104069917E-2</v>
      </c>
      <c r="E5649" s="4">
        <v>4.985159096746461E-4</v>
      </c>
      <c r="F5649" s="2">
        <v>4</v>
      </c>
      <c r="G5649" s="4">
        <v>-0.3058019000965575</v>
      </c>
      <c r="H5649" s="4">
        <v>-0.74089162220129534</v>
      </c>
      <c r="I5649" s="4">
        <v>-4.6251309724378298E-2</v>
      </c>
    </row>
    <row r="5650" spans="1:9" x14ac:dyDescent="0.25">
      <c r="A5650" t="s">
        <v>5875</v>
      </c>
      <c r="B5650" s="3">
        <v>26.834751129150391</v>
      </c>
      <c r="C5650" s="3">
        <v>20.059999465942379</v>
      </c>
      <c r="D5650" s="4">
        <v>-5.3575417888542809E-3</v>
      </c>
      <c r="E5650" s="4">
        <v>-8.4436348441519482E-2</v>
      </c>
      <c r="F5650" s="2">
        <v>4</v>
      </c>
      <c r="G5650" s="4">
        <v>-0.30022176420773639</v>
      </c>
      <c r="H5650" s="4">
        <v>-0.73197447432916363</v>
      </c>
      <c r="I5650" s="4">
        <v>-1.34282949832385E-2</v>
      </c>
    </row>
    <row r="5651" spans="1:9" x14ac:dyDescent="0.25">
      <c r="A5651" t="s">
        <v>5876</v>
      </c>
      <c r="B5651" s="3">
        <v>26.979293823242191</v>
      </c>
      <c r="C5651" s="3">
        <v>21.909999847412109</v>
      </c>
      <c r="D5651" s="4">
        <v>1.9601324617020129E-2</v>
      </c>
      <c r="E5651" s="4">
        <v>-8.8981266425603223E-2</v>
      </c>
      <c r="F5651" s="2">
        <v>4</v>
      </c>
      <c r="G5651" s="4">
        <v>-0.28374719257187209</v>
      </c>
      <c r="H5651" s="4">
        <v>-0.73053078173148012</v>
      </c>
      <c r="I5651" s="4">
        <v>-8.114225496566263E-3</v>
      </c>
    </row>
    <row r="5652" spans="1:9" x14ac:dyDescent="0.25">
      <c r="A5652" t="s">
        <v>5877</v>
      </c>
      <c r="B5652" s="3">
        <v>26.460630416870121</v>
      </c>
      <c r="C5652" s="3">
        <v>24.04999923706055</v>
      </c>
      <c r="D5652" s="4">
        <v>2.5772314873773179E-3</v>
      </c>
      <c r="E5652" s="4">
        <v>8.6269191511591847E-2</v>
      </c>
      <c r="F5652" s="2">
        <v>4</v>
      </c>
      <c r="G5652" s="4">
        <v>-0.31074171453668681</v>
      </c>
      <c r="H5652" s="4">
        <v>-0.73571119244108751</v>
      </c>
      <c r="I5652" s="4">
        <v>-2.7182732548917569E-2</v>
      </c>
    </row>
    <row r="5653" spans="1:9" x14ac:dyDescent="0.25">
      <c r="A5653" t="s">
        <v>5878</v>
      </c>
      <c r="B5653" s="3">
        <v>26.392610549926761</v>
      </c>
      <c r="C5653" s="3">
        <v>22.139999389648441</v>
      </c>
      <c r="D5653" s="4">
        <v>-4.2565818315874797E-2</v>
      </c>
      <c r="E5653" s="4">
        <v>5.6801841688430388E-2</v>
      </c>
      <c r="F5653" s="2">
        <v>4</v>
      </c>
      <c r="G5653" s="4">
        <v>-0.35867764021600418</v>
      </c>
      <c r="H5653" s="4">
        <v>-0.73639057495169147</v>
      </c>
      <c r="I5653" s="4">
        <v>-2.9683462881103351E-2</v>
      </c>
    </row>
    <row r="5654" spans="1:9" x14ac:dyDescent="0.25">
      <c r="A5654" t="s">
        <v>5879</v>
      </c>
      <c r="B5654" s="3">
        <v>27.56597900390625</v>
      </c>
      <c r="C5654" s="3">
        <v>20.95000076293945</v>
      </c>
      <c r="D5654" s="4">
        <v>-2.4618000647286249E-3</v>
      </c>
      <c r="E5654" s="4">
        <v>8.6663601930012657E-3</v>
      </c>
      <c r="F5654" s="2">
        <v>4</v>
      </c>
      <c r="G5654" s="4">
        <v>-0.3287786144887469</v>
      </c>
      <c r="H5654" s="4">
        <v>-0.72467096946066833</v>
      </c>
      <c r="I5654" s="4">
        <v>1.3455082011080369E-2</v>
      </c>
    </row>
    <row r="5655" spans="1:9" x14ac:dyDescent="0.25">
      <c r="A5655" t="s">
        <v>5880</v>
      </c>
      <c r="B5655" s="3">
        <v>27.63400840759277</v>
      </c>
      <c r="C5655" s="3">
        <v>20.770000457763668</v>
      </c>
      <c r="D5655" s="4">
        <v>-1.544993307411968E-2</v>
      </c>
      <c r="E5655" s="4">
        <v>2.416172359603674E-2</v>
      </c>
      <c r="F5655" s="2">
        <v>4</v>
      </c>
      <c r="G5655" s="4">
        <v>-0.28649856055522421</v>
      </c>
      <c r="H5655" s="4">
        <v>-0.72399149169706256</v>
      </c>
      <c r="I5655" s="4">
        <v>1.5956162958813861E-2</v>
      </c>
    </row>
    <row r="5656" spans="1:9" x14ac:dyDescent="0.25">
      <c r="A5656" t="s">
        <v>5881</v>
      </c>
      <c r="B5656" s="3">
        <v>28.06765174865723</v>
      </c>
      <c r="C5656" s="3">
        <v>20.280000686645511</v>
      </c>
      <c r="D5656" s="4">
        <v>-1.726722164292549E-2</v>
      </c>
      <c r="E5656" s="4">
        <v>2.5796672588419559E-2</v>
      </c>
      <c r="F5656" s="2">
        <v>4</v>
      </c>
      <c r="G5656" s="4">
        <v>-0.19975775535259199</v>
      </c>
      <c r="H5656" s="4">
        <v>-0.71966026149920914</v>
      </c>
      <c r="I5656" s="4">
        <v>3.189893240370667E-2</v>
      </c>
    </row>
    <row r="5657" spans="1:9" x14ac:dyDescent="0.25">
      <c r="A5657" t="s">
        <v>5882</v>
      </c>
      <c r="B5657" s="3">
        <v>28.560817718505859</v>
      </c>
      <c r="C5657" s="3">
        <v>19.770000457763668</v>
      </c>
      <c r="D5657" s="4">
        <v>-2.52462500630618E-2</v>
      </c>
      <c r="E5657" s="4">
        <v>8.0327938906474161E-2</v>
      </c>
      <c r="F5657" s="2">
        <v>4</v>
      </c>
      <c r="G5657" s="4">
        <v>-0.16546551450282981</v>
      </c>
      <c r="H5657" s="4">
        <v>-0.71473451921542619</v>
      </c>
      <c r="I5657" s="4">
        <v>5.0030033727813228E-2</v>
      </c>
    </row>
    <row r="5658" spans="1:9" x14ac:dyDescent="0.25">
      <c r="A5658" t="s">
        <v>5883</v>
      </c>
      <c r="B5658" s="3">
        <v>29.300546646118161</v>
      </c>
      <c r="C5658" s="3">
        <v>18.29999923706055</v>
      </c>
      <c r="D5658" s="4">
        <v>3.2024006968771608E-3</v>
      </c>
      <c r="E5658" s="4">
        <v>-5.1322013036811387E-2</v>
      </c>
      <c r="F5658" s="2">
        <v>3</v>
      </c>
      <c r="G5658" s="4">
        <v>-0.19486015121105429</v>
      </c>
      <c r="H5658" s="4">
        <v>-0.70734610582105573</v>
      </c>
      <c r="I5658" s="4">
        <v>7.7225949421322992E-2</v>
      </c>
    </row>
    <row r="5659" spans="1:9" x14ac:dyDescent="0.25">
      <c r="A5659" t="s">
        <v>5884</v>
      </c>
      <c r="B5659" s="3">
        <v>29.207014083862301</v>
      </c>
      <c r="C5659" s="3">
        <v>19.29000091552734</v>
      </c>
      <c r="D5659" s="4">
        <v>-1.913240778924663E-2</v>
      </c>
      <c r="E5659" s="4">
        <v>4.6663081720625048E-2</v>
      </c>
      <c r="F5659" s="2">
        <v>3</v>
      </c>
      <c r="G5659" s="4">
        <v>-0.162195461301439</v>
      </c>
      <c r="H5659" s="4">
        <v>-0.70828030916228712</v>
      </c>
      <c r="I5659" s="4">
        <v>7.3787252376016355E-2</v>
      </c>
    </row>
    <row r="5660" spans="1:9" x14ac:dyDescent="0.25">
      <c r="A5660" t="s">
        <v>5885</v>
      </c>
      <c r="B5660" s="3">
        <v>29.776714324951168</v>
      </c>
      <c r="C5660" s="3">
        <v>18.430000305175781</v>
      </c>
      <c r="D5660" s="4">
        <v>-5.1138112158953808E-3</v>
      </c>
      <c r="E5660" s="4">
        <v>1.7669778246242052E-2</v>
      </c>
      <c r="F5660" s="2">
        <v>3</v>
      </c>
      <c r="G5660" s="4">
        <v>-0.120100139529819</v>
      </c>
      <c r="H5660" s="4">
        <v>-0.70259014248782248</v>
      </c>
      <c r="I5660" s="4">
        <v>9.4732113593266609E-2</v>
      </c>
    </row>
    <row r="5661" spans="1:9" x14ac:dyDescent="0.25">
      <c r="A5661" t="s">
        <v>5886</v>
      </c>
      <c r="B5661" s="3">
        <v>29.929769515991211</v>
      </c>
      <c r="C5661" s="3">
        <v>18.110000610351559</v>
      </c>
      <c r="D5661" s="4">
        <v>4.172864421688538E-2</v>
      </c>
      <c r="E5661" s="4">
        <v>-8.6276443531893898E-2</v>
      </c>
      <c r="F5661" s="2">
        <v>3</v>
      </c>
      <c r="G5661" s="4">
        <v>-4.9932519122810937E-2</v>
      </c>
      <c r="H5661" s="4">
        <v>-0.70106142706066155</v>
      </c>
      <c r="I5661" s="4">
        <v>0.10035914251778701</v>
      </c>
    </row>
    <row r="5662" spans="1:9" x14ac:dyDescent="0.25">
      <c r="A5662" t="s">
        <v>5887</v>
      </c>
      <c r="B5662" s="3">
        <v>28.730869293212891</v>
      </c>
      <c r="C5662" s="3">
        <v>19.819999694824219</v>
      </c>
      <c r="D5662" s="4">
        <v>8.054936643430155E-3</v>
      </c>
      <c r="E5662" s="4">
        <v>2.059730262403825E-2</v>
      </c>
      <c r="F5662" s="2">
        <v>4</v>
      </c>
      <c r="G5662" s="4">
        <v>-6.0083345006958888E-2</v>
      </c>
      <c r="H5662" s="4">
        <v>-0.71303604388831587</v>
      </c>
      <c r="I5662" s="4">
        <v>5.6281929681387233E-2</v>
      </c>
    </row>
    <row r="5663" spans="1:9" x14ac:dyDescent="0.25">
      <c r="A5663" t="s">
        <v>5888</v>
      </c>
      <c r="B5663" s="3">
        <v>28.50129318237305</v>
      </c>
      <c r="C5663" s="3">
        <v>19.420000076293949</v>
      </c>
      <c r="D5663" s="4">
        <v>1.5757860185706459E-2</v>
      </c>
      <c r="E5663" s="4">
        <v>-4.3349713982256621E-2</v>
      </c>
      <c r="F5663" s="2">
        <v>3</v>
      </c>
      <c r="G5663" s="4">
        <v>-0.1015812002913826</v>
      </c>
      <c r="H5663" s="4">
        <v>-0.71532905035195604</v>
      </c>
      <c r="I5663" s="4">
        <v>4.7841631725489941E-2</v>
      </c>
    </row>
    <row r="5664" spans="1:9" x14ac:dyDescent="0.25">
      <c r="A5664" t="s">
        <v>5889</v>
      </c>
      <c r="B5664" s="3">
        <v>28.059141159057621</v>
      </c>
      <c r="C5664" s="3">
        <v>20.29999923706055</v>
      </c>
      <c r="D5664" s="4">
        <v>-2.4823301035746589E-2</v>
      </c>
      <c r="E5664" s="4">
        <v>0.11599772628111379</v>
      </c>
      <c r="F5664" s="2">
        <v>4</v>
      </c>
      <c r="G5664" s="4">
        <v>-3.0837225842757721E-2</v>
      </c>
      <c r="H5664" s="4">
        <v>-0.71974526527808624</v>
      </c>
      <c r="I5664" s="4">
        <v>3.1586043088967841E-2</v>
      </c>
    </row>
    <row r="5665" spans="1:9" x14ac:dyDescent="0.25">
      <c r="A5665" t="s">
        <v>5890</v>
      </c>
      <c r="B5665" s="3">
        <v>28.773391723632809</v>
      </c>
      <c r="C5665" s="3">
        <v>18.190000534057621</v>
      </c>
      <c r="D5665" s="4">
        <v>7.4428543055760077E-3</v>
      </c>
      <c r="E5665" s="4">
        <v>-6.5742107058982868E-2</v>
      </c>
      <c r="F5665" s="2">
        <v>3</v>
      </c>
      <c r="G5665" s="4">
        <v>-2.3657950234562849E-2</v>
      </c>
      <c r="H5665" s="4">
        <v>-0.71261132980353648</v>
      </c>
      <c r="I5665" s="4">
        <v>5.7845254285328503E-2</v>
      </c>
    </row>
    <row r="5666" spans="1:9" x14ac:dyDescent="0.25">
      <c r="A5666" t="s">
        <v>5891</v>
      </c>
      <c r="B5666" s="3">
        <v>28.560817718505859</v>
      </c>
      <c r="C5666" s="3">
        <v>19.469999313354489</v>
      </c>
      <c r="D5666" s="4">
        <v>-3.4769916802123928E-2</v>
      </c>
      <c r="E5666" s="4">
        <v>-7.1392806037531287E-3</v>
      </c>
      <c r="F5666" s="2">
        <v>3</v>
      </c>
      <c r="G5666" s="4">
        <v>-0.101871614870763</v>
      </c>
      <c r="H5666" s="4">
        <v>-0.71473451921542619</v>
      </c>
      <c r="I5666" s="4">
        <v>5.0030033727813228E-2</v>
      </c>
    </row>
    <row r="5667" spans="1:9" x14ac:dyDescent="0.25">
      <c r="A5667" t="s">
        <v>5892</v>
      </c>
      <c r="B5667" s="3">
        <v>29.58964729309082</v>
      </c>
      <c r="C5667" s="3">
        <v>19.610000610351559</v>
      </c>
      <c r="D5667" s="4">
        <v>1.251125683519461E-2</v>
      </c>
      <c r="E5667" s="4">
        <v>2.5091556228051811E-2</v>
      </c>
      <c r="F5667" s="2">
        <v>4</v>
      </c>
      <c r="G5667" s="4">
        <v>-0.11111110474469139</v>
      </c>
      <c r="H5667" s="4">
        <v>-0.70445856822088571</v>
      </c>
      <c r="I5667" s="4">
        <v>8.7854649379543792E-2</v>
      </c>
    </row>
    <row r="5668" spans="1:9" x14ac:dyDescent="0.25">
      <c r="A5668" t="s">
        <v>5893</v>
      </c>
      <c r="B5668" s="3">
        <v>29.224018096923832</v>
      </c>
      <c r="C5668" s="3">
        <v>19.129999160766602</v>
      </c>
      <c r="D5668" s="4">
        <v>-1.122010575215715E-2</v>
      </c>
      <c r="E5668" s="4">
        <v>-3.2861552240377567E-2</v>
      </c>
      <c r="F5668" s="2">
        <v>3</v>
      </c>
      <c r="G5668" s="4">
        <v>-0.11758684469811539</v>
      </c>
      <c r="H5668" s="4">
        <v>-0.70811047305993635</v>
      </c>
      <c r="I5668" s="4">
        <v>7.4412399897508141E-2</v>
      </c>
    </row>
    <row r="5669" spans="1:9" x14ac:dyDescent="0.25">
      <c r="A5669" t="s">
        <v>5894</v>
      </c>
      <c r="B5669" s="3">
        <v>29.555635452270511</v>
      </c>
      <c r="C5669" s="3">
        <v>19.780000686645511</v>
      </c>
      <c r="D5669" s="4">
        <v>-7.7075307123591896E-3</v>
      </c>
      <c r="E5669" s="4">
        <v>-2.0792082199546761E-2</v>
      </c>
      <c r="F5669" s="2">
        <v>4</v>
      </c>
      <c r="G5669" s="4">
        <v>-0.12443323681699971</v>
      </c>
      <c r="H5669" s="4">
        <v>-0.70479827852678811</v>
      </c>
      <c r="I5669" s="4">
        <v>8.6604214090341358E-2</v>
      </c>
    </row>
    <row r="5670" spans="1:9" x14ac:dyDescent="0.25">
      <c r="A5670" t="s">
        <v>5895</v>
      </c>
      <c r="B5670" s="3">
        <v>29.78520584106445</v>
      </c>
      <c r="C5670" s="3">
        <v>20.20000076293945</v>
      </c>
      <c r="D5670" s="4">
        <v>-1.709990714563125E-3</v>
      </c>
      <c r="E5670" s="4">
        <v>5.4279797693621352E-2</v>
      </c>
      <c r="F5670" s="2">
        <v>4</v>
      </c>
      <c r="G5670" s="4">
        <v>-0.19005804124867359</v>
      </c>
      <c r="H5670" s="4">
        <v>-0.70250532921494913</v>
      </c>
      <c r="I5670" s="4">
        <v>9.5044301676910026E-2</v>
      </c>
    </row>
    <row r="5671" spans="1:9" x14ac:dyDescent="0.25">
      <c r="A5671" t="s">
        <v>5896</v>
      </c>
      <c r="B5671" s="3">
        <v>29.836225509643551</v>
      </c>
      <c r="C5671" s="3">
        <v>19.159999847412109</v>
      </c>
      <c r="D5671" s="4">
        <v>-4.5170150526271817E-2</v>
      </c>
      <c r="E5671" s="4">
        <v>2.2957838530968781E-2</v>
      </c>
      <c r="F5671" s="2">
        <v>3</v>
      </c>
      <c r="G5671" s="4">
        <v>-0.16072725427084</v>
      </c>
      <c r="H5671" s="4">
        <v>-0.70199574470549519</v>
      </c>
      <c r="I5671" s="4">
        <v>9.6920024733823107E-2</v>
      </c>
    </row>
    <row r="5672" spans="1:9" x14ac:dyDescent="0.25">
      <c r="A5672" t="s">
        <v>5897</v>
      </c>
      <c r="B5672" s="3">
        <v>31.247688293457031</v>
      </c>
      <c r="C5672" s="3">
        <v>18.729999542236332</v>
      </c>
      <c r="D5672" s="4">
        <v>1.9134762487766022E-2</v>
      </c>
      <c r="E5672" s="4">
        <v>7.6436778900251356E-2</v>
      </c>
      <c r="F5672" s="2">
        <v>3</v>
      </c>
      <c r="G5672" s="4">
        <v>-0.1413553019519784</v>
      </c>
      <c r="H5672" s="4">
        <v>-0.6878980527695534</v>
      </c>
      <c r="I5672" s="4">
        <v>0.14881203738908111</v>
      </c>
    </row>
    <row r="5673" spans="1:9" x14ac:dyDescent="0.25">
      <c r="A5673" t="s">
        <v>5898</v>
      </c>
      <c r="B5673" s="3">
        <v>30.66099739074707</v>
      </c>
      <c r="C5673" s="3">
        <v>17.39999961853027</v>
      </c>
      <c r="D5673" s="4">
        <v>1.263654444558049E-2</v>
      </c>
      <c r="E5673" s="4">
        <v>-1.6949216467680991E-2</v>
      </c>
      <c r="F5673" s="2">
        <v>3</v>
      </c>
      <c r="G5673" s="4">
        <v>-0.1574767835884423</v>
      </c>
      <c r="H5673" s="4">
        <v>-0.69375792219216637</v>
      </c>
      <c r="I5673" s="4">
        <v>0.12724251951210591</v>
      </c>
    </row>
    <row r="5674" spans="1:9" x14ac:dyDescent="0.25">
      <c r="A5674" t="s">
        <v>5899</v>
      </c>
      <c r="B5674" s="3">
        <v>30.278383255004879</v>
      </c>
      <c r="C5674" s="3">
        <v>17.70000076293945</v>
      </c>
      <c r="D5674" s="4">
        <v>-7.801722262862576E-3</v>
      </c>
      <c r="E5674" s="4">
        <v>-2.3717507872679119E-2</v>
      </c>
      <c r="F5674" s="2">
        <v>3</v>
      </c>
      <c r="G5674" s="4">
        <v>-0.11747177171514291</v>
      </c>
      <c r="H5674" s="4">
        <v>-0.69757947262756392</v>
      </c>
      <c r="I5674" s="4">
        <v>0.1131758237396738</v>
      </c>
    </row>
    <row r="5675" spans="1:9" x14ac:dyDescent="0.25">
      <c r="A5675" t="s">
        <v>5900</v>
      </c>
      <c r="B5675" s="3">
        <v>30.516464233398441</v>
      </c>
      <c r="C5675" s="3">
        <v>18.129999160766602</v>
      </c>
      <c r="D5675" s="4">
        <v>9.2802288727384941E-3</v>
      </c>
      <c r="E5675" s="4">
        <v>-1.8939415050838852E-2</v>
      </c>
      <c r="F5675" s="2">
        <v>3</v>
      </c>
      <c r="G5675" s="4">
        <v>-0.1105323924794548</v>
      </c>
      <c r="H5675" s="4">
        <v>-0.69520151953684794</v>
      </c>
      <c r="I5675" s="4">
        <v>0.1219288006409813</v>
      </c>
    </row>
    <row r="5676" spans="1:9" x14ac:dyDescent="0.25">
      <c r="A5676" t="s">
        <v>5901</v>
      </c>
      <c r="B5676" s="3">
        <v>30.235868453979489</v>
      </c>
      <c r="C5676" s="3">
        <v>18.479999542236332</v>
      </c>
      <c r="D5676" s="4">
        <v>-3.0534165342381181E-2</v>
      </c>
      <c r="E5676" s="4">
        <v>3.9954927753671488E-2</v>
      </c>
      <c r="F5676" s="2">
        <v>3</v>
      </c>
      <c r="G5676" s="4">
        <v>-0.17799283293142931</v>
      </c>
      <c r="H5676" s="4">
        <v>-0.69800411050994193</v>
      </c>
      <c r="I5676" s="4">
        <v>0.11161277962817071</v>
      </c>
    </row>
    <row r="5677" spans="1:9" x14ac:dyDescent="0.25">
      <c r="A5677" t="s">
        <v>5902</v>
      </c>
      <c r="B5677" s="3">
        <v>31.188173294067379</v>
      </c>
      <c r="C5677" s="3">
        <v>17.770000457763668</v>
      </c>
      <c r="D5677" s="4">
        <v>-9.1844845695593369E-3</v>
      </c>
      <c r="E5677" s="4">
        <v>-2.0936593319739849E-2</v>
      </c>
      <c r="F5677" s="2">
        <v>3</v>
      </c>
      <c r="G5677" s="4">
        <v>-0.1097084101260172</v>
      </c>
      <c r="H5677" s="4">
        <v>-0.68849248865308144</v>
      </c>
      <c r="I5677" s="4">
        <v>0.14662398600230531</v>
      </c>
    </row>
    <row r="5678" spans="1:9" x14ac:dyDescent="0.25">
      <c r="A5678" t="s">
        <v>5903</v>
      </c>
      <c r="B5678" s="3">
        <v>31.477275848388668</v>
      </c>
      <c r="C5678" s="3">
        <v>18.14999961853027</v>
      </c>
      <c r="D5678" s="4">
        <v>2.6622697469324219E-2</v>
      </c>
      <c r="E5678" s="4">
        <v>-1.679303799116294E-2</v>
      </c>
      <c r="F5678" s="2">
        <v>3</v>
      </c>
      <c r="G5678" s="4">
        <v>-0.12170751240230999</v>
      </c>
      <c r="H5678" s="4">
        <v>-0.68560493200231098</v>
      </c>
      <c r="I5678" s="4">
        <v>0.15725275608363559</v>
      </c>
    </row>
    <row r="5679" spans="1:9" x14ac:dyDescent="0.25">
      <c r="A5679" t="s">
        <v>5904</v>
      </c>
      <c r="B5679" s="3">
        <v>30.66099739074707</v>
      </c>
      <c r="C5679" s="3">
        <v>18.45999908447266</v>
      </c>
      <c r="D5679" s="4">
        <v>-3.5313001316159331E-2</v>
      </c>
      <c r="E5679" s="4">
        <v>1.6519781915267821E-2</v>
      </c>
      <c r="F5679" s="2">
        <v>3</v>
      </c>
      <c r="G5679" s="4">
        <v>-0.17577162744155819</v>
      </c>
      <c r="H5679" s="4">
        <v>-0.69375792219216637</v>
      </c>
      <c r="I5679" s="4">
        <v>0.12724251951210591</v>
      </c>
    </row>
    <row r="5680" spans="1:9" x14ac:dyDescent="0.25">
      <c r="A5680" t="s">
        <v>5905</v>
      </c>
      <c r="B5680" s="3">
        <v>31.78336334228516</v>
      </c>
      <c r="C5680" s="3">
        <v>18.159999847412109</v>
      </c>
      <c r="D5680" s="4">
        <v>-1.6024199807062049E-3</v>
      </c>
      <c r="E5680" s="4">
        <v>-4.0676198909153749E-2</v>
      </c>
      <c r="F5680" s="2">
        <v>3</v>
      </c>
      <c r="G5680" s="4">
        <v>-0.1590551861398124</v>
      </c>
      <c r="H5680" s="4">
        <v>-0.68254772975519362</v>
      </c>
      <c r="I5680" s="4">
        <v>0.16850597245536211</v>
      </c>
    </row>
    <row r="5681" spans="1:9" x14ac:dyDescent="0.25">
      <c r="A5681" t="s">
        <v>5906</v>
      </c>
      <c r="B5681" s="3">
        <v>31.83437538146973</v>
      </c>
      <c r="C5681" s="3">
        <v>18.930000305175781</v>
      </c>
      <c r="D5681" s="4">
        <v>5.6402537577942002E-3</v>
      </c>
      <c r="E5681" s="4">
        <v>2.7687308727983861E-2</v>
      </c>
      <c r="F5681" s="2">
        <v>3</v>
      </c>
      <c r="G5681" s="4">
        <v>-0.11489329590196989</v>
      </c>
      <c r="H5681" s="4">
        <v>-0.6820382214481413</v>
      </c>
      <c r="I5681" s="4">
        <v>0.17038141501983711</v>
      </c>
    </row>
    <row r="5682" spans="1:9" x14ac:dyDescent="0.25">
      <c r="A5682" t="s">
        <v>5907</v>
      </c>
      <c r="B5682" s="3">
        <v>31.655828475952148</v>
      </c>
      <c r="C5682" s="3">
        <v>18.420000076293949</v>
      </c>
      <c r="D5682" s="4">
        <v>1.0038264772066711E-2</v>
      </c>
      <c r="E5682" s="4">
        <v>-4.0625034148493062E-2</v>
      </c>
      <c r="F5682" s="2">
        <v>3</v>
      </c>
      <c r="G5682" s="4">
        <v>-0.1745010156110344</v>
      </c>
      <c r="H5682" s="4">
        <v>-0.68382154814932561</v>
      </c>
      <c r="I5682" s="4">
        <v>0.16381719073640061</v>
      </c>
    </row>
    <row r="5683" spans="1:9" x14ac:dyDescent="0.25">
      <c r="A5683" t="s">
        <v>5908</v>
      </c>
      <c r="B5683" s="3">
        <v>31.341217041015621</v>
      </c>
      <c r="C5683" s="3">
        <v>19.20000076293945</v>
      </c>
      <c r="D5683" s="4">
        <v>-5.9334887849318294E-3</v>
      </c>
      <c r="E5683" s="4">
        <v>-1.336065435587086E-2</v>
      </c>
      <c r="F5683" s="2">
        <v>3</v>
      </c>
      <c r="G5683" s="4">
        <v>-0.23999968178808451</v>
      </c>
      <c r="H5683" s="4">
        <v>-0.68696388752952275</v>
      </c>
      <c r="I5683" s="4">
        <v>0.15225059418816869</v>
      </c>
    </row>
    <row r="5684" spans="1:9" x14ac:dyDescent="0.25">
      <c r="A5684" t="s">
        <v>5909</v>
      </c>
      <c r="B5684" s="3">
        <v>31.528289794921879</v>
      </c>
      <c r="C5684" s="3">
        <v>19.45999908447266</v>
      </c>
      <c r="D5684" s="4">
        <v>-2.4210234388070021E-2</v>
      </c>
      <c r="E5684" s="4">
        <v>-6.636093267108012E-3</v>
      </c>
      <c r="F5684" s="2">
        <v>3</v>
      </c>
      <c r="G5684" s="4">
        <v>-0.24969660877238209</v>
      </c>
      <c r="H5684" s="4">
        <v>-0.68509540464465823</v>
      </c>
      <c r="I5684" s="4">
        <v>0.1591282687712201</v>
      </c>
    </row>
    <row r="5685" spans="1:9" x14ac:dyDescent="0.25">
      <c r="A5685" t="s">
        <v>5910</v>
      </c>
      <c r="B5685" s="3">
        <v>32.310535430908203</v>
      </c>
      <c r="C5685" s="3">
        <v>19.590000152587891</v>
      </c>
      <c r="D5685" s="4">
        <v>-1.375547018466261E-2</v>
      </c>
      <c r="E5685" s="4">
        <v>-1.260080635470107E-2</v>
      </c>
      <c r="F5685" s="2">
        <v>4</v>
      </c>
      <c r="G5685" s="4">
        <v>-0.23076923775524091</v>
      </c>
      <c r="H5685" s="4">
        <v>-0.67728233431730955</v>
      </c>
      <c r="I5685" s="4">
        <v>0.18788729869934251</v>
      </c>
    </row>
    <row r="5686" spans="1:9" x14ac:dyDescent="0.25">
      <c r="A5686" t="s">
        <v>5911</v>
      </c>
      <c r="B5686" s="3">
        <v>32.761180877685547</v>
      </c>
      <c r="C5686" s="3">
        <v>19.840000152587891</v>
      </c>
      <c r="D5686" s="4">
        <v>-3.6206885550020829E-3</v>
      </c>
      <c r="E5686" s="4">
        <v>2.9579640959197299E-2</v>
      </c>
      <c r="F5686" s="2">
        <v>4</v>
      </c>
      <c r="G5686" s="4">
        <v>-0.18969524740997989</v>
      </c>
      <c r="H5686" s="4">
        <v>-0.67278128706770568</v>
      </c>
      <c r="I5686" s="4">
        <v>0.20445514554261759</v>
      </c>
    </row>
    <row r="5687" spans="1:9" x14ac:dyDescent="0.25">
      <c r="A5687" t="s">
        <v>5912</v>
      </c>
      <c r="B5687" s="3">
        <v>32.880229949951172</v>
      </c>
      <c r="C5687" s="3">
        <v>19.270000457763668</v>
      </c>
      <c r="D5687" s="4">
        <v>2.6274229087740689E-2</v>
      </c>
      <c r="E5687" s="4">
        <v>-3.8423174779750768E-2</v>
      </c>
      <c r="F5687" s="2">
        <v>3</v>
      </c>
      <c r="G5687" s="4">
        <v>-0.17194829304348969</v>
      </c>
      <c r="H5687" s="4">
        <v>-0.67159222479464598</v>
      </c>
      <c r="I5687" s="4">
        <v>0.20883194954726411</v>
      </c>
    </row>
    <row r="5688" spans="1:9" x14ac:dyDescent="0.25">
      <c r="A5688" t="s">
        <v>215</v>
      </c>
      <c r="B5688" s="3">
        <v>32.038444519042969</v>
      </c>
      <c r="C5688" s="3">
        <v>20.04000091552734</v>
      </c>
      <c r="D5688" s="4">
        <v>2.1272285009481529E-3</v>
      </c>
      <c r="E5688" s="4">
        <v>5.0150641319655076E-3</v>
      </c>
      <c r="F5688" s="2">
        <v>4</v>
      </c>
      <c r="G5688" s="4">
        <v>-0.22786905772967911</v>
      </c>
      <c r="H5688" s="4">
        <v>-0.67999997866332751</v>
      </c>
      <c r="I5688" s="4">
        <v>0.17788395663194209</v>
      </c>
    </row>
    <row r="5689" spans="1:9" x14ac:dyDescent="0.25">
      <c r="A5689" t="s">
        <v>5913</v>
      </c>
      <c r="B5689" s="3">
        <v>31.97043609619141</v>
      </c>
      <c r="C5689" s="3">
        <v>19.940000534057621</v>
      </c>
      <c r="D5689" s="4">
        <v>4.810487325157764E-3</v>
      </c>
      <c r="E5689" s="4">
        <v>-1.773392692280007E-2</v>
      </c>
      <c r="F5689" s="2">
        <v>4</v>
      </c>
      <c r="G5689" s="4">
        <v>-0.2075867596575878</v>
      </c>
      <c r="H5689" s="4">
        <v>-0.68067924687032932</v>
      </c>
      <c r="I5689" s="4">
        <v>0.17538364703841361</v>
      </c>
    </row>
    <row r="5690" spans="1:9" x14ac:dyDescent="0.25">
      <c r="A5690" t="s">
        <v>5914</v>
      </c>
      <c r="B5690" s="3">
        <v>31.817378997802731</v>
      </c>
      <c r="C5690" s="3">
        <v>20.29999923706055</v>
      </c>
      <c r="D5690" s="4">
        <v>7.2678720853547318E-3</v>
      </c>
      <c r="E5690" s="4">
        <v>-9.7561347775343421E-3</v>
      </c>
      <c r="F5690" s="2">
        <v>4</v>
      </c>
      <c r="G5690" s="4">
        <v>-0.2363265048261011</v>
      </c>
      <c r="H5690" s="4">
        <v>-0.68220798134809058</v>
      </c>
      <c r="I5690" s="4">
        <v>0.16975654799078371</v>
      </c>
    </row>
    <row r="5691" spans="1:9" x14ac:dyDescent="0.25">
      <c r="A5691" t="s">
        <v>5915</v>
      </c>
      <c r="B5691" s="3">
        <v>31.587802886962891</v>
      </c>
      <c r="C5691" s="3">
        <v>20.5</v>
      </c>
      <c r="D5691" s="4">
        <v>3.9450865156387627E-2</v>
      </c>
      <c r="E5691" s="4">
        <v>2.7054155325459069E-2</v>
      </c>
      <c r="F5691" s="2">
        <v>4</v>
      </c>
      <c r="G5691" s="4">
        <v>-0.28763173846337292</v>
      </c>
      <c r="H5691" s="4">
        <v>-0.68450098781173074</v>
      </c>
      <c r="I5691" s="4">
        <v>0.16131625003488609</v>
      </c>
    </row>
    <row r="5692" spans="1:9" x14ac:dyDescent="0.25">
      <c r="A5692" t="s">
        <v>5916</v>
      </c>
      <c r="B5692" s="3">
        <v>30.388933181762699</v>
      </c>
      <c r="C5692" s="3">
        <v>19.95999908447266</v>
      </c>
      <c r="D5692" s="4">
        <v>5.8023242633058247E-2</v>
      </c>
      <c r="E5692" s="4">
        <v>-7.5497964640813264E-2</v>
      </c>
      <c r="F5692" s="2">
        <v>4</v>
      </c>
      <c r="G5692" s="4">
        <v>-0.30167983736700188</v>
      </c>
      <c r="H5692" s="4">
        <v>-0.69647529982977907</v>
      </c>
      <c r="I5692" s="4">
        <v>0.117240159168239</v>
      </c>
    </row>
    <row r="5693" spans="1:9" x14ac:dyDescent="0.25">
      <c r="A5693" t="s">
        <v>5917</v>
      </c>
      <c r="B5693" s="3">
        <v>28.722368240356449</v>
      </c>
      <c r="C5693" s="3">
        <v>21.590000152587891</v>
      </c>
      <c r="D5693" s="4">
        <v>-1.8023388697299692E-2</v>
      </c>
      <c r="E5693" s="4">
        <v>4.6533449294925422E-3</v>
      </c>
      <c r="F5693" s="2">
        <v>4</v>
      </c>
      <c r="G5693" s="4">
        <v>-0.33764693452858502</v>
      </c>
      <c r="H5693" s="4">
        <v>-0.71312095241419116</v>
      </c>
      <c r="I5693" s="4">
        <v>5.596939098219611E-2</v>
      </c>
    </row>
    <row r="5694" spans="1:9" x14ac:dyDescent="0.25">
      <c r="A5694" t="s">
        <v>5918</v>
      </c>
      <c r="B5694" s="3">
        <v>29.249544143676761</v>
      </c>
      <c r="C5694" s="3">
        <v>21.489999771118161</v>
      </c>
      <c r="D5694" s="4">
        <v>-1.376151066632836E-2</v>
      </c>
      <c r="E5694" s="4">
        <v>-8.7638621486668677E-3</v>
      </c>
      <c r="F5694" s="2">
        <v>4</v>
      </c>
      <c r="G5694" s="4">
        <v>-0.33203853021849983</v>
      </c>
      <c r="H5694" s="4">
        <v>-0.70785551887510623</v>
      </c>
      <c r="I5694" s="4">
        <v>7.5350857472395782E-2</v>
      </c>
    </row>
    <row r="5695" spans="1:9" x14ac:dyDescent="0.25">
      <c r="A5695" t="s">
        <v>5919</v>
      </c>
      <c r="B5695" s="3">
        <v>29.65767860412598</v>
      </c>
      <c r="C5695" s="3">
        <v>21.680000305175781</v>
      </c>
      <c r="D5695" s="4">
        <v>-3.7131139411022969E-3</v>
      </c>
      <c r="E5695" s="4">
        <v>-7.3260002881982977E-3</v>
      </c>
      <c r="F5695" s="2">
        <v>4</v>
      </c>
      <c r="G5695" s="4">
        <v>-0.34176245771919578</v>
      </c>
      <c r="H5695" s="4">
        <v>-0.70377907140667961</v>
      </c>
      <c r="I5695" s="4">
        <v>9.0355800450386603E-2</v>
      </c>
    </row>
    <row r="5696" spans="1:9" x14ac:dyDescent="0.25">
      <c r="A5696" t="s">
        <v>5920</v>
      </c>
      <c r="B5696" s="3">
        <v>29.76821136474609</v>
      </c>
      <c r="C5696" s="3">
        <v>21.840000152587891</v>
      </c>
      <c r="D5696" s="4">
        <v>4.0415859267651788E-2</v>
      </c>
      <c r="E5696" s="4">
        <v>-4.4619441405517317E-2</v>
      </c>
      <c r="F5696" s="2">
        <v>4</v>
      </c>
      <c r="G5696" s="4">
        <v>-0.36495552198949782</v>
      </c>
      <c r="H5696" s="4">
        <v>-0.70267507006429808</v>
      </c>
      <c r="I5696" s="4">
        <v>9.4419504770965945E-2</v>
      </c>
    </row>
    <row r="5697" spans="1:9" x14ac:dyDescent="0.25">
      <c r="A5697" t="s">
        <v>5921</v>
      </c>
      <c r="B5697" s="3">
        <v>28.61183929443359</v>
      </c>
      <c r="C5697" s="3">
        <v>22.860000610351559</v>
      </c>
      <c r="D5697" s="4">
        <v>5.078307945367122E-3</v>
      </c>
      <c r="E5697" s="4">
        <v>-3.9495741884111091E-2</v>
      </c>
      <c r="F5697" s="2">
        <v>4</v>
      </c>
      <c r="G5697" s="4">
        <v>-0.42380132066525539</v>
      </c>
      <c r="H5697" s="4">
        <v>-0.71422491565537194</v>
      </c>
      <c r="I5697" s="4">
        <v>5.190582690783585E-2</v>
      </c>
    </row>
    <row r="5698" spans="1:9" x14ac:dyDescent="0.25">
      <c r="A5698" t="s">
        <v>5922</v>
      </c>
      <c r="B5698" s="3">
        <v>28.4672737121582</v>
      </c>
      <c r="C5698" s="3">
        <v>23.79999923706055</v>
      </c>
      <c r="D5698" s="4">
        <v>-4.7511620478846377E-2</v>
      </c>
      <c r="E5698" s="4">
        <v>5.0308887790157408E-2</v>
      </c>
      <c r="F5698" s="2">
        <v>4</v>
      </c>
      <c r="G5698" s="4">
        <v>-0.41723249264895429</v>
      </c>
      <c r="H5698" s="4">
        <v>-0.71566883686025995</v>
      </c>
      <c r="I5698" s="4">
        <v>4.6590915943849343E-2</v>
      </c>
    </row>
    <row r="5699" spans="1:9" x14ac:dyDescent="0.25">
      <c r="A5699" t="s">
        <v>5923</v>
      </c>
      <c r="B5699" s="3">
        <v>29.887266159057621</v>
      </c>
      <c r="C5699" s="3">
        <v>22.659999847412109</v>
      </c>
      <c r="D5699" s="4">
        <v>1.3553494638226971E-2</v>
      </c>
      <c r="E5699" s="4">
        <v>-7.2451921230171967E-2</v>
      </c>
      <c r="F5699" s="2">
        <v>4</v>
      </c>
      <c r="G5699" s="4">
        <v>-0.36380045461805671</v>
      </c>
      <c r="H5699" s="4">
        <v>-0.70148595063943719</v>
      </c>
      <c r="I5699" s="4">
        <v>9.8796519144941142E-2</v>
      </c>
    </row>
    <row r="5700" spans="1:9" x14ac:dyDescent="0.25">
      <c r="A5700" t="s">
        <v>5924</v>
      </c>
      <c r="B5700" s="3">
        <v>29.487606048583981</v>
      </c>
      <c r="C5700" s="3">
        <v>24.430000305175781</v>
      </c>
      <c r="D5700" s="4">
        <v>-3.0743673611102858E-2</v>
      </c>
      <c r="E5700" s="4">
        <v>9.2087590016066256E-2</v>
      </c>
      <c r="F5700" s="2">
        <v>5</v>
      </c>
      <c r="G5700" s="4">
        <v>-0.39243185352088139</v>
      </c>
      <c r="H5700" s="4">
        <v>-0.705477756290394</v>
      </c>
      <c r="I5700" s="4">
        <v>8.4103133142607867E-2</v>
      </c>
    </row>
    <row r="5701" spans="1:9" x14ac:dyDescent="0.25">
      <c r="A5701" t="s">
        <v>5925</v>
      </c>
      <c r="B5701" s="3">
        <v>30.422918319702148</v>
      </c>
      <c r="C5701" s="3">
        <v>22.370000839233398</v>
      </c>
      <c r="D5701" s="4">
        <v>-2.982657352083018E-2</v>
      </c>
      <c r="E5701" s="4">
        <v>2.7560880516920291E-2</v>
      </c>
      <c r="F5701" s="2">
        <v>4</v>
      </c>
      <c r="G5701" s="4">
        <v>-0.36560279736010992</v>
      </c>
      <c r="H5701" s="4">
        <v>-0.69613585623228191</v>
      </c>
      <c r="I5701" s="4">
        <v>0.1184896127339079</v>
      </c>
    </row>
    <row r="5702" spans="1:9" x14ac:dyDescent="0.25">
      <c r="A5702" t="s">
        <v>5926</v>
      </c>
      <c r="B5702" s="3">
        <v>31.35822677612305</v>
      </c>
      <c r="C5702" s="3">
        <v>21.770000457763668</v>
      </c>
      <c r="D5702" s="4">
        <v>-1.8945541902782861E-3</v>
      </c>
      <c r="E5702" s="4">
        <v>4.4124703091688477E-2</v>
      </c>
      <c r="F5702" s="2">
        <v>4</v>
      </c>
      <c r="G5702" s="4">
        <v>-0.37268235861703608</v>
      </c>
      <c r="H5702" s="4">
        <v>-0.6867939942753708</v>
      </c>
      <c r="I5702" s="4">
        <v>0.15287595207898891</v>
      </c>
    </row>
    <row r="5703" spans="1:9" x14ac:dyDescent="0.25">
      <c r="A5703" t="s">
        <v>5927</v>
      </c>
      <c r="B5703" s="3">
        <v>31.41774940490723</v>
      </c>
      <c r="C5703" s="3">
        <v>20.85000038146973</v>
      </c>
      <c r="D5703" s="4">
        <v>1.7066040651277481E-2</v>
      </c>
      <c r="E5703" s="4">
        <v>-3.5615190928502072E-2</v>
      </c>
      <c r="F5703" s="2">
        <v>4</v>
      </c>
      <c r="G5703" s="4">
        <v>-0.39026384718347817</v>
      </c>
      <c r="H5703" s="4">
        <v>-0.68619948218944127</v>
      </c>
      <c r="I5703" s="4">
        <v>0.1550642839582026</v>
      </c>
    </row>
    <row r="5704" spans="1:9" x14ac:dyDescent="0.25">
      <c r="A5704" t="s">
        <v>5928</v>
      </c>
      <c r="B5704" s="3">
        <v>30.890569686889648</v>
      </c>
      <c r="C5704" s="3">
        <v>21.620000839233398</v>
      </c>
      <c r="D5704" s="4">
        <v>-8.1901882475636789E-3</v>
      </c>
      <c r="E5704" s="4">
        <v>-7.3461819269001749E-3</v>
      </c>
      <c r="F5704" s="2">
        <v>4</v>
      </c>
      <c r="G5704" s="4">
        <v>-0.41022733090964919</v>
      </c>
      <c r="H5704" s="4">
        <v>-0.69146495382972695</v>
      </c>
      <c r="I5704" s="4">
        <v>0.13568267722178409</v>
      </c>
    </row>
    <row r="5705" spans="1:9" x14ac:dyDescent="0.25">
      <c r="A5705" t="s">
        <v>5929</v>
      </c>
      <c r="B5705" s="3">
        <v>31.145658493041989</v>
      </c>
      <c r="C5705" s="3">
        <v>21.780000686645511</v>
      </c>
      <c r="D5705" s="4">
        <v>1.2718005024364929E-2</v>
      </c>
      <c r="E5705" s="4">
        <v>-6.3628526555155385E-2</v>
      </c>
      <c r="F5705" s="2">
        <v>4</v>
      </c>
      <c r="G5705" s="4">
        <v>-0.40439021660852081</v>
      </c>
      <c r="H5705" s="4">
        <v>-0.68891712653545933</v>
      </c>
      <c r="I5705" s="4">
        <v>0.1450609418908024</v>
      </c>
    </row>
    <row r="5706" spans="1:9" x14ac:dyDescent="0.25">
      <c r="A5706" t="s">
        <v>5930</v>
      </c>
      <c r="B5706" s="3">
        <v>30.754522323608398</v>
      </c>
      <c r="C5706" s="3">
        <v>23.260000228881839</v>
      </c>
      <c r="D5706" s="4">
        <v>2.7848933832104631E-2</v>
      </c>
      <c r="E5706" s="4">
        <v>-7.3675839765096063E-2</v>
      </c>
      <c r="F5706" s="2">
        <v>4</v>
      </c>
      <c r="G5706" s="4">
        <v>-0.41234791837276158</v>
      </c>
      <c r="H5706" s="4">
        <v>-0.69282379505333636</v>
      </c>
      <c r="I5706" s="4">
        <v>0.1306809360649743</v>
      </c>
    </row>
    <row r="5707" spans="1:9" x14ac:dyDescent="0.25">
      <c r="A5707" t="s">
        <v>5931</v>
      </c>
      <c r="B5707" s="3">
        <v>29.921247482299801</v>
      </c>
      <c r="C5707" s="3">
        <v>25.110000610351559</v>
      </c>
      <c r="D5707" s="4">
        <v>-2.4126739878021941E-2</v>
      </c>
      <c r="E5707" s="4">
        <v>-3.7562266634909247E-2</v>
      </c>
      <c r="F5707" s="2">
        <v>5</v>
      </c>
      <c r="G5707" s="4">
        <v>-0.45986200294264812</v>
      </c>
      <c r="H5707" s="4">
        <v>-0.7011465451431409</v>
      </c>
      <c r="I5707" s="4">
        <v>0.1000458324643911</v>
      </c>
    </row>
    <row r="5708" spans="1:9" x14ac:dyDescent="0.25">
      <c r="A5708" t="s">
        <v>5932</v>
      </c>
      <c r="B5708" s="3">
        <v>30.66099739074707</v>
      </c>
      <c r="C5708" s="3">
        <v>26.090000152587891</v>
      </c>
      <c r="D5708" s="4">
        <v>-6.8850611915173277E-3</v>
      </c>
      <c r="E5708" s="4">
        <v>2.5147323004422569E-2</v>
      </c>
      <c r="F5708" s="2">
        <v>5</v>
      </c>
      <c r="G5708" s="4">
        <v>-0.43919131067109662</v>
      </c>
      <c r="H5708" s="4">
        <v>-0.69375792219216637</v>
      </c>
      <c r="I5708" s="4">
        <v>0.12724251951210591</v>
      </c>
    </row>
    <row r="5709" spans="1:9" x14ac:dyDescent="0.25">
      <c r="A5709" t="s">
        <v>5933</v>
      </c>
      <c r="B5709" s="3">
        <v>30.873563766479489</v>
      </c>
      <c r="C5709" s="3">
        <v>25.45000076293945</v>
      </c>
      <c r="D5709" s="4">
        <v>-1.6522451062743859E-2</v>
      </c>
      <c r="E5709" s="4">
        <v>2.3321266752475589E-2</v>
      </c>
      <c r="F5709" s="2">
        <v>5</v>
      </c>
      <c r="G5709" s="4">
        <v>-0.45602996186714229</v>
      </c>
      <c r="H5709" s="4">
        <v>-0.69163480898267815</v>
      </c>
      <c r="I5709" s="4">
        <v>0.13505745957718299</v>
      </c>
    </row>
    <row r="5710" spans="1:9" x14ac:dyDescent="0.25">
      <c r="A5710" t="s">
        <v>5934</v>
      </c>
      <c r="B5710" s="3">
        <v>31.392240524291989</v>
      </c>
      <c r="C5710" s="3">
        <v>24.870000839233398</v>
      </c>
      <c r="D5710" s="4">
        <v>-3.1987012210959009E-2</v>
      </c>
      <c r="E5710" s="4">
        <v>0.17755681112634439</v>
      </c>
      <c r="F5710" s="2">
        <v>5</v>
      </c>
      <c r="G5710" s="4">
        <v>-0.44895524452869973</v>
      </c>
      <c r="H5710" s="4">
        <v>-0.68645426491886807</v>
      </c>
      <c r="I5710" s="4">
        <v>0.1541264574913008</v>
      </c>
    </row>
    <row r="5711" spans="1:9" x14ac:dyDescent="0.25">
      <c r="A5711" t="s">
        <v>5935</v>
      </c>
      <c r="B5711" s="3">
        <v>32.4295654296875</v>
      </c>
      <c r="C5711" s="3">
        <v>21.120000839233398</v>
      </c>
      <c r="D5711" s="4">
        <v>-9.608568246790794E-3</v>
      </c>
      <c r="E5711" s="4">
        <v>1.4225076542651041E-3</v>
      </c>
      <c r="F5711" s="2">
        <v>4</v>
      </c>
      <c r="G5711" s="4">
        <v>-0.41812654375469749</v>
      </c>
      <c r="H5711" s="4">
        <v>-0.6760934625502536</v>
      </c>
      <c r="I5711" s="4">
        <v>0.19226340147289389</v>
      </c>
    </row>
    <row r="5712" spans="1:9" x14ac:dyDescent="0.25">
      <c r="A5712" t="s">
        <v>5936</v>
      </c>
      <c r="B5712" s="3">
        <v>32.744190216064453</v>
      </c>
      <c r="C5712" s="3">
        <v>21.090000152587891</v>
      </c>
      <c r="D5712" s="4">
        <v>6.2716034041425672E-3</v>
      </c>
      <c r="E5712" s="4">
        <v>-9.1731232719786449E-2</v>
      </c>
      <c r="F5712" s="2">
        <v>4</v>
      </c>
      <c r="G5712" s="4">
        <v>-0.40294546771825479</v>
      </c>
      <c r="H5712" s="4">
        <v>-0.67295098981585388</v>
      </c>
      <c r="I5712" s="4">
        <v>0.2038304888828926</v>
      </c>
    </row>
    <row r="5713" spans="1:9" x14ac:dyDescent="0.25">
      <c r="A5713" t="s">
        <v>5937</v>
      </c>
      <c r="B5713" s="3">
        <v>32.540111541748047</v>
      </c>
      <c r="C5713" s="3">
        <v>23.219999313354489</v>
      </c>
      <c r="D5713" s="4">
        <v>7.6352911408792412E-3</v>
      </c>
      <c r="E5713" s="4">
        <v>-4.6406613979980138E-2</v>
      </c>
      <c r="F5713" s="2">
        <v>4</v>
      </c>
      <c r="G5713" s="4">
        <v>-0.42986961757089642</v>
      </c>
      <c r="H5713" s="4">
        <v>-0.67498932785366939</v>
      </c>
      <c r="I5713" s="4">
        <v>0.1963275966552398</v>
      </c>
    </row>
    <row r="5714" spans="1:9" x14ac:dyDescent="0.25">
      <c r="A5714" t="s">
        <v>5938</v>
      </c>
      <c r="B5714" s="3">
        <v>32.293540954589837</v>
      </c>
      <c r="C5714" s="3">
        <v>24.35000038146973</v>
      </c>
      <c r="D5714" s="4">
        <v>-2.7400677040758551E-2</v>
      </c>
      <c r="E5714" s="4">
        <v>0.15184489519867819</v>
      </c>
      <c r="F5714" s="2">
        <v>5</v>
      </c>
      <c r="G5714" s="4">
        <v>-0.43953861013280499</v>
      </c>
      <c r="H5714" s="4">
        <v>-0.6774520751666584</v>
      </c>
      <c r="I5714" s="4">
        <v>0.1872625017933984</v>
      </c>
    </row>
    <row r="5715" spans="1:9" x14ac:dyDescent="0.25">
      <c r="A5715" t="s">
        <v>5939</v>
      </c>
      <c r="B5715" s="3">
        <v>33.203334808349609</v>
      </c>
      <c r="C5715" s="3">
        <v>21.139999389648441</v>
      </c>
      <c r="D5715" s="4">
        <v>5.6657305623166732E-3</v>
      </c>
      <c r="E5715" s="4">
        <v>6.1874897358589198E-3</v>
      </c>
      <c r="F5715" s="2">
        <v>4</v>
      </c>
      <c r="G5715" s="4">
        <v>-0.41167594174682343</v>
      </c>
      <c r="H5715" s="4">
        <v>-0.66836505309097516</v>
      </c>
      <c r="I5715" s="4">
        <v>0.22071080430224921</v>
      </c>
    </row>
    <row r="5716" spans="1:9" x14ac:dyDescent="0.25">
      <c r="A5716" t="s">
        <v>5940</v>
      </c>
      <c r="B5716" s="3">
        <v>33.016273498535163</v>
      </c>
      <c r="C5716" s="3">
        <v>21.010000228881839</v>
      </c>
      <c r="D5716" s="4">
        <v>-2.8243458287843248E-3</v>
      </c>
      <c r="E5716" s="4">
        <v>-6.6193566039489671E-3</v>
      </c>
      <c r="F5716" s="2">
        <v>4</v>
      </c>
      <c r="G5716" s="4">
        <v>-0.41443914956309341</v>
      </c>
      <c r="H5716" s="4">
        <v>-0.67023342167223732</v>
      </c>
      <c r="I5716" s="4">
        <v>0.21383355045785479</v>
      </c>
    </row>
    <row r="5717" spans="1:9" x14ac:dyDescent="0.25">
      <c r="A5717" t="s">
        <v>5941</v>
      </c>
      <c r="B5717" s="3">
        <v>33.109786987304688</v>
      </c>
      <c r="C5717" s="3">
        <v>21.14999961853027</v>
      </c>
      <c r="D5717" s="4">
        <v>1.327106439124459E-2</v>
      </c>
      <c r="E5717" s="4">
        <v>-3.3363782917565372E-2</v>
      </c>
      <c r="F5717" s="2">
        <v>4</v>
      </c>
      <c r="G5717" s="4">
        <v>-0.41498600878431052</v>
      </c>
      <c r="H5717" s="4">
        <v>-0.66929940883700967</v>
      </c>
      <c r="I5717" s="4">
        <v>0.21727154627206621</v>
      </c>
    </row>
    <row r="5718" spans="1:9" x14ac:dyDescent="0.25">
      <c r="A5718" t="s">
        <v>5942</v>
      </c>
      <c r="B5718" s="3">
        <v>32.676139831542969</v>
      </c>
      <c r="C5718" s="3">
        <v>21.879999160766602</v>
      </c>
      <c r="D5718" s="4">
        <v>2.7539511942801239E-2</v>
      </c>
      <c r="E5718" s="4">
        <v>-7.3274095928081429E-2</v>
      </c>
      <c r="F5718" s="2">
        <v>4</v>
      </c>
      <c r="G5718" s="4">
        <v>-0.39835647235061622</v>
      </c>
      <c r="H5718" s="4">
        <v>-0.67363067713606384</v>
      </c>
      <c r="I5718" s="4">
        <v>0.20132863658095429</v>
      </c>
    </row>
    <row r="5719" spans="1:9" x14ac:dyDescent="0.25">
      <c r="A5719" t="s">
        <v>5943</v>
      </c>
      <c r="B5719" s="3">
        <v>31.800373077392582</v>
      </c>
      <c r="C5719" s="3">
        <v>23.610000610351559</v>
      </c>
      <c r="D5719" s="4">
        <v>-3.0836871757913501E-2</v>
      </c>
      <c r="E5719" s="4">
        <v>4.8401426750953602E-2</v>
      </c>
      <c r="F5719" s="2">
        <v>4</v>
      </c>
      <c r="G5719" s="4">
        <v>-0.39662226819784607</v>
      </c>
      <c r="H5719" s="4">
        <v>-0.68237783650104178</v>
      </c>
      <c r="I5719" s="4">
        <v>0.1691313303461823</v>
      </c>
    </row>
    <row r="5720" spans="1:9" x14ac:dyDescent="0.25">
      <c r="A5720" t="s">
        <v>5944</v>
      </c>
      <c r="B5720" s="3">
        <v>32.812198638916023</v>
      </c>
      <c r="C5720" s="3">
        <v>22.520000457763668</v>
      </c>
      <c r="D5720" s="4">
        <v>-2.6733835804407691E-2</v>
      </c>
      <c r="E5720" s="4">
        <v>1.21348520343223E-2</v>
      </c>
      <c r="F5720" s="2">
        <v>4</v>
      </c>
      <c r="G5720" s="4">
        <v>-0.38486677998372898</v>
      </c>
      <c r="H5720" s="4">
        <v>-0.67227172160885218</v>
      </c>
      <c r="I5720" s="4">
        <v>0.20633079847642111</v>
      </c>
    </row>
    <row r="5721" spans="1:9" x14ac:dyDescent="0.25">
      <c r="A5721" t="s">
        <v>5945</v>
      </c>
      <c r="B5721" s="3">
        <v>33.713489532470703</v>
      </c>
      <c r="C5721" s="3">
        <v>22.25</v>
      </c>
      <c r="D5721" s="4">
        <v>2.2434161731474282E-2</v>
      </c>
      <c r="E5721" s="4">
        <v>-5.1172738758965997E-2</v>
      </c>
      <c r="F5721" s="2">
        <v>4</v>
      </c>
      <c r="G5721" s="4">
        <v>-0.35983884474446498</v>
      </c>
      <c r="H5721" s="4">
        <v>-0.66326962710964443</v>
      </c>
      <c r="I5721" s="4">
        <v>0.2394664921629712</v>
      </c>
    </row>
    <row r="5722" spans="1:9" x14ac:dyDescent="0.25">
      <c r="A5722" t="s">
        <v>5946</v>
      </c>
      <c r="B5722" s="3">
        <v>32.973751068115227</v>
      </c>
      <c r="C5722" s="3">
        <v>23.45000076293945</v>
      </c>
      <c r="D5722" s="4">
        <v>-3.8671367059967647E-2</v>
      </c>
      <c r="E5722" s="4">
        <v>3.3039646466640933E-2</v>
      </c>
      <c r="F5722" s="2">
        <v>4</v>
      </c>
      <c r="G5722" s="4">
        <v>-0.35568019912492249</v>
      </c>
      <c r="H5722" s="4">
        <v>-0.67065813575701672</v>
      </c>
      <c r="I5722" s="4">
        <v>0.21227022585391381</v>
      </c>
    </row>
    <row r="5723" spans="1:9" x14ac:dyDescent="0.25">
      <c r="A5723" t="s">
        <v>5947</v>
      </c>
      <c r="B5723" s="3">
        <v>34.300186157226563</v>
      </c>
      <c r="C5723" s="3">
        <v>22.70000076293945</v>
      </c>
      <c r="D5723" s="4">
        <v>9.5096075654714785E-3</v>
      </c>
      <c r="E5723" s="4">
        <v>-3.7319727040452499E-2</v>
      </c>
      <c r="F5723" s="2">
        <v>4</v>
      </c>
      <c r="G5723" s="4">
        <v>-0.2953712894214805</v>
      </c>
      <c r="H5723" s="4">
        <v>-0.6574097005352304</v>
      </c>
      <c r="I5723" s="4">
        <v>0.26103622040927488</v>
      </c>
    </row>
    <row r="5724" spans="1:9" x14ac:dyDescent="0.25">
      <c r="A5724" t="s">
        <v>5948</v>
      </c>
      <c r="B5724" s="3">
        <v>33.977077484130859</v>
      </c>
      <c r="C5724" s="3">
        <v>23.579999923706051</v>
      </c>
      <c r="D5724" s="4">
        <v>-2.1786745047725709E-2</v>
      </c>
      <c r="E5724" s="4">
        <v>4.336281087144811E-2</v>
      </c>
      <c r="F5724" s="2">
        <v>4</v>
      </c>
      <c r="G5724" s="4">
        <v>-0.30200891076430803</v>
      </c>
      <c r="H5724" s="4">
        <v>-0.66063691034010197</v>
      </c>
      <c r="I5724" s="4">
        <v>0.24915722540807089</v>
      </c>
    </row>
    <row r="5725" spans="1:9" x14ac:dyDescent="0.25">
      <c r="A5725" t="s">
        <v>5949</v>
      </c>
      <c r="B5725" s="3">
        <v>34.733814239501953</v>
      </c>
      <c r="C5725" s="3">
        <v>22.60000038146973</v>
      </c>
      <c r="D5725" s="4">
        <v>-1.2808510181550161E-2</v>
      </c>
      <c r="E5725" s="4">
        <v>1.073344206471338E-2</v>
      </c>
      <c r="F5725" s="2">
        <v>4</v>
      </c>
      <c r="G5725" s="4">
        <v>-0.27858755533047108</v>
      </c>
      <c r="H5725" s="4">
        <v>-0.65307862274217998</v>
      </c>
      <c r="I5725" s="4">
        <v>0.27697842886929158</v>
      </c>
    </row>
    <row r="5726" spans="1:9" x14ac:dyDescent="0.25">
      <c r="A5726" t="s">
        <v>5950</v>
      </c>
      <c r="B5726" s="3">
        <v>35.184474945068359</v>
      </c>
      <c r="C5726" s="3">
        <v>22.360000610351559</v>
      </c>
      <c r="D5726" s="4">
        <v>6.5675610284987576E-3</v>
      </c>
      <c r="E5726" s="4">
        <v>1.039319739300848E-2</v>
      </c>
      <c r="F5726" s="2">
        <v>4</v>
      </c>
      <c r="G5726" s="4">
        <v>-0.32509691570998561</v>
      </c>
      <c r="H5726" s="4">
        <v>-0.64857742308777311</v>
      </c>
      <c r="I5726" s="4">
        <v>0.29354683669744269</v>
      </c>
    </row>
    <row r="5727" spans="1:9" x14ac:dyDescent="0.25">
      <c r="A5727" t="s">
        <v>5951</v>
      </c>
      <c r="B5727" s="3">
        <v>34.954906463623047</v>
      </c>
      <c r="C5727" s="3">
        <v>22.129999160766602</v>
      </c>
      <c r="D5727" s="4">
        <v>-9.159138669205924E-3</v>
      </c>
      <c r="E5727" s="4">
        <v>1.374252121433894E-2</v>
      </c>
      <c r="F5727" s="2">
        <v>4</v>
      </c>
      <c r="G5727" s="4">
        <v>-0.34158144003899688</v>
      </c>
      <c r="H5727" s="4">
        <v>-0.65087035334901167</v>
      </c>
      <c r="I5727" s="4">
        <v>0.28510681923398362</v>
      </c>
    </row>
    <row r="5728" spans="1:9" x14ac:dyDescent="0.25">
      <c r="A5728" t="s">
        <v>5952</v>
      </c>
      <c r="B5728" s="3">
        <v>35.278022766113281</v>
      </c>
      <c r="C5728" s="3">
        <v>21.829999923706051</v>
      </c>
      <c r="D5728" s="4">
        <v>6.7953818097929997E-3</v>
      </c>
      <c r="E5728" s="4">
        <v>-5.0137013525048957E-3</v>
      </c>
      <c r="F5728" s="2">
        <v>4</v>
      </c>
      <c r="G5728" s="4">
        <v>-0.2235783316414732</v>
      </c>
      <c r="H5728" s="4">
        <v>-0.6476430673417386</v>
      </c>
      <c r="I5728" s="4">
        <v>0.29698609472762572</v>
      </c>
    </row>
    <row r="5729" spans="1:9" x14ac:dyDescent="0.25">
      <c r="A5729" t="s">
        <v>5953</v>
      </c>
      <c r="B5729" s="3">
        <v>35.039913177490227</v>
      </c>
      <c r="C5729" s="3">
        <v>21.940000534057621</v>
      </c>
      <c r="D5729" s="4">
        <v>-1.103925523113825E-2</v>
      </c>
      <c r="E5729" s="4">
        <v>7.2860621786304147E-2</v>
      </c>
      <c r="F5729" s="2">
        <v>4</v>
      </c>
      <c r="G5729" s="4">
        <v>-0.29404728847921369</v>
      </c>
      <c r="H5729" s="4">
        <v>-0.65002130619146037</v>
      </c>
      <c r="I5729" s="4">
        <v>0.28823206597967532</v>
      </c>
    </row>
    <row r="5730" spans="1:9" x14ac:dyDescent="0.25">
      <c r="A5730" t="s">
        <v>5954</v>
      </c>
      <c r="B5730" s="3">
        <v>35.431045532226563</v>
      </c>
      <c r="C5730" s="3">
        <v>20.45000076293945</v>
      </c>
      <c r="D5730" s="4">
        <v>4.0965857605212994E-3</v>
      </c>
      <c r="E5730" s="4">
        <v>-4.1705688063948143E-2</v>
      </c>
      <c r="F5730" s="2">
        <v>4</v>
      </c>
      <c r="G5730" s="4">
        <v>-0.32174981734854707</v>
      </c>
      <c r="H5730" s="4">
        <v>-0.6461146757747841</v>
      </c>
      <c r="I5730" s="4">
        <v>0.30261193155928412</v>
      </c>
    </row>
    <row r="5731" spans="1:9" x14ac:dyDescent="0.25">
      <c r="A5731" t="s">
        <v>5955</v>
      </c>
      <c r="B5731" s="3">
        <v>35.286491394042969</v>
      </c>
      <c r="C5731" s="3">
        <v>21.340000152587891</v>
      </c>
      <c r="D5731" s="4">
        <v>3.4654001353865871E-2</v>
      </c>
      <c r="E5731" s="4">
        <v>-6.0325803043359223E-2</v>
      </c>
      <c r="F5731" s="2">
        <v>4</v>
      </c>
      <c r="G5731" s="4">
        <v>-0.32588858545029009</v>
      </c>
      <c r="H5731" s="4">
        <v>-0.64755848267606986</v>
      </c>
      <c r="I5731" s="4">
        <v>0.29729744133395458</v>
      </c>
    </row>
    <row r="5732" spans="1:9" x14ac:dyDescent="0.25">
      <c r="A5732" t="s">
        <v>5956</v>
      </c>
      <c r="B5732" s="3">
        <v>34.104629516601563</v>
      </c>
      <c r="C5732" s="3">
        <v>22.70999908447266</v>
      </c>
      <c r="D5732" s="4">
        <v>3.0840737764658011E-2</v>
      </c>
      <c r="E5732" s="4">
        <v>-4.5798327207110967E-2</v>
      </c>
      <c r="F5732" s="2">
        <v>4</v>
      </c>
      <c r="G5732" s="4">
        <v>-0.34110851158932648</v>
      </c>
      <c r="H5732" s="4">
        <v>-0.65936292049056666</v>
      </c>
      <c r="I5732" s="4">
        <v>0.25384663823501818</v>
      </c>
    </row>
    <row r="5733" spans="1:9" x14ac:dyDescent="0.25">
      <c r="A5733" t="s">
        <v>5957</v>
      </c>
      <c r="B5733" s="3">
        <v>33.084285736083977</v>
      </c>
      <c r="C5733" s="3">
        <v>23.79999923706055</v>
      </c>
      <c r="D5733" s="4">
        <v>-3.520995149600159E-2</v>
      </c>
      <c r="E5733" s="4">
        <v>0.11214951688373451</v>
      </c>
      <c r="F5733" s="2">
        <v>4</v>
      </c>
      <c r="G5733" s="4">
        <v>-0.3568595296515753</v>
      </c>
      <c r="H5733" s="4">
        <v>-0.66955411536403486</v>
      </c>
      <c r="I5733" s="4">
        <v>0.21633400029760241</v>
      </c>
    </row>
    <row r="5734" spans="1:9" x14ac:dyDescent="0.25">
      <c r="A5734" t="s">
        <v>5958</v>
      </c>
      <c r="B5734" s="3">
        <v>34.291694641113281</v>
      </c>
      <c r="C5734" s="3">
        <v>21.39999961853027</v>
      </c>
      <c r="D5734" s="4">
        <v>7.9981753826010582E-3</v>
      </c>
      <c r="E5734" s="4">
        <v>-8.8003952160622401E-3</v>
      </c>
      <c r="F5734" s="2">
        <v>4</v>
      </c>
      <c r="G5734" s="4">
        <v>-0.28062388979944308</v>
      </c>
      <c r="H5734" s="4">
        <v>-0.65749451380810375</v>
      </c>
      <c r="I5734" s="4">
        <v>0.26072403232563152</v>
      </c>
    </row>
    <row r="5735" spans="1:9" x14ac:dyDescent="0.25">
      <c r="A5735" t="s">
        <v>5959</v>
      </c>
      <c r="B5735" s="3">
        <v>34.019599914550781</v>
      </c>
      <c r="C5735" s="3">
        <v>21.590000152587891</v>
      </c>
      <c r="D5735" s="4">
        <v>8.0626619670642885E-3</v>
      </c>
      <c r="E5735" s="4">
        <v>-3.1404250075729223E-2</v>
      </c>
      <c r="F5735" s="2">
        <v>4</v>
      </c>
      <c r="G5735" s="4">
        <v>-0.28213061019470459</v>
      </c>
      <c r="H5735" s="4">
        <v>-0.66021219625532257</v>
      </c>
      <c r="I5735" s="4">
        <v>0.25072055001201199</v>
      </c>
    </row>
    <row r="5736" spans="1:9" x14ac:dyDescent="0.25">
      <c r="A5736" t="s">
        <v>5960</v>
      </c>
      <c r="B5736" s="3">
        <v>33.747505187988281</v>
      </c>
      <c r="C5736" s="3">
        <v>22.29000091552734</v>
      </c>
      <c r="D5736" s="4">
        <v>9.4098333271719348E-3</v>
      </c>
      <c r="E5736" s="4">
        <v>-1.458885550232536E-2</v>
      </c>
      <c r="F5736" s="2">
        <v>4</v>
      </c>
      <c r="G5736" s="4">
        <v>-0.32871010398851419</v>
      </c>
      <c r="H5736" s="4">
        <v>-0.66292987870254128</v>
      </c>
      <c r="I5736" s="4">
        <v>0.24071706769839271</v>
      </c>
    </row>
    <row r="5737" spans="1:9" x14ac:dyDescent="0.25">
      <c r="A5737" t="s">
        <v>5961</v>
      </c>
      <c r="B5737" s="3">
        <v>33.432907104492188</v>
      </c>
      <c r="C5737" s="3">
        <v>22.620000839233398</v>
      </c>
      <c r="D5737" s="4">
        <v>-4.0522074411115661E-3</v>
      </c>
      <c r="E5737" s="4">
        <v>5.3333706325955346E-3</v>
      </c>
      <c r="F5737" s="2">
        <v>4</v>
      </c>
      <c r="G5737" s="4">
        <v>-0.38562493594590402</v>
      </c>
      <c r="H5737" s="4">
        <v>-0.66607208472853574</v>
      </c>
      <c r="I5737" s="4">
        <v>0.22915096201192739</v>
      </c>
    </row>
    <row r="5738" spans="1:9" x14ac:dyDescent="0.25">
      <c r="A5738" t="s">
        <v>5962</v>
      </c>
      <c r="B5738" s="3">
        <v>33.568935394287109</v>
      </c>
      <c r="C5738" s="3">
        <v>22.5</v>
      </c>
      <c r="D5738" s="4">
        <v>1.7788024146846441E-2</v>
      </c>
      <c r="E5738" s="4">
        <v>-4.9429660858587347E-2</v>
      </c>
      <c r="F5738" s="2">
        <v>4</v>
      </c>
      <c r="G5738" s="4">
        <v>-0.38191803517265488</v>
      </c>
      <c r="H5738" s="4">
        <v>-0.66471343401093019</v>
      </c>
      <c r="I5738" s="4">
        <v>0.23415200193764171</v>
      </c>
    </row>
    <row r="5739" spans="1:9" x14ac:dyDescent="0.25">
      <c r="A5739" t="s">
        <v>5963</v>
      </c>
      <c r="B5739" s="3">
        <v>32.982246398925781</v>
      </c>
      <c r="C5739" s="3">
        <v>23.670000076293949</v>
      </c>
      <c r="D5739" s="4">
        <v>-4.2458393206692542E-2</v>
      </c>
      <c r="E5739" s="4">
        <v>4.8272814715270673E-2</v>
      </c>
      <c r="F5739" s="2">
        <v>4</v>
      </c>
      <c r="G5739" s="4">
        <v>-0.40665391048796978</v>
      </c>
      <c r="H5739" s="4">
        <v>-0.67057328438294261</v>
      </c>
      <c r="I5739" s="4">
        <v>0.212582554183776</v>
      </c>
    </row>
    <row r="5740" spans="1:9" x14ac:dyDescent="0.25">
      <c r="A5740" t="s">
        <v>5964</v>
      </c>
      <c r="B5740" s="3">
        <v>34.444713592529297</v>
      </c>
      <c r="C5740" s="3">
        <v>22.579999923706051</v>
      </c>
      <c r="D5740" s="4">
        <v>-1.8177814747761371E-2</v>
      </c>
      <c r="E5740" s="4">
        <v>-3.048522816278354E-2</v>
      </c>
      <c r="F5740" s="2">
        <v>4</v>
      </c>
      <c r="G5740" s="4">
        <v>-0.41062991725102338</v>
      </c>
      <c r="H5740" s="4">
        <v>-0.65596616034234989</v>
      </c>
      <c r="I5740" s="4">
        <v>0.26634972891107078</v>
      </c>
    </row>
    <row r="5741" spans="1:9" x14ac:dyDescent="0.25">
      <c r="A5741" t="s">
        <v>5965</v>
      </c>
      <c r="B5741" s="3">
        <v>35.082435607910163</v>
      </c>
      <c r="C5741" s="3">
        <v>23.29000091552734</v>
      </c>
      <c r="D5741" s="4">
        <v>1.127420671002732E-2</v>
      </c>
      <c r="E5741" s="4">
        <v>-3.998348327300083E-2</v>
      </c>
      <c r="F5741" s="2">
        <v>4</v>
      </c>
      <c r="G5741" s="4">
        <v>-0.42419552727464882</v>
      </c>
      <c r="H5741" s="4">
        <v>-0.64959659210668086</v>
      </c>
      <c r="I5741" s="4">
        <v>0.28979539058361642</v>
      </c>
    </row>
    <row r="5742" spans="1:9" x14ac:dyDescent="0.25">
      <c r="A5742" t="s">
        <v>5966</v>
      </c>
      <c r="B5742" s="3">
        <v>34.691318511962891</v>
      </c>
      <c r="C5742" s="3">
        <v>24.260000228881839</v>
      </c>
      <c r="D5742" s="4">
        <v>1.7202620397202661E-2</v>
      </c>
      <c r="E5742" s="4">
        <v>-1.502228763670199E-2</v>
      </c>
      <c r="F5742" s="2">
        <v>4</v>
      </c>
      <c r="G5742" s="4">
        <v>-0.45142838150181269</v>
      </c>
      <c r="H5742" s="4">
        <v>-0.65350307011855424</v>
      </c>
      <c r="I5742" s="4">
        <v>0.2754160859888839</v>
      </c>
    </row>
    <row r="5743" spans="1:9" x14ac:dyDescent="0.25">
      <c r="A5743" t="s">
        <v>5967</v>
      </c>
      <c r="B5743" s="3">
        <v>34.104629516601563</v>
      </c>
      <c r="C5743" s="3">
        <v>24.629999160766602</v>
      </c>
      <c r="D5743" s="4">
        <v>8.8033520846606539E-3</v>
      </c>
      <c r="E5743" s="4">
        <v>-4.9401802168414721E-2</v>
      </c>
      <c r="F5743" s="2">
        <v>5</v>
      </c>
      <c r="G5743" s="4">
        <v>-0.41014684831901899</v>
      </c>
      <c r="H5743" s="4">
        <v>-0.65936292049056666</v>
      </c>
      <c r="I5743" s="4">
        <v>0.25384663823501818</v>
      </c>
    </row>
    <row r="5744" spans="1:9" x14ac:dyDescent="0.25">
      <c r="A5744" t="s">
        <v>5968</v>
      </c>
      <c r="B5744" s="3">
        <v>33.807014465332031</v>
      </c>
      <c r="C5744" s="3">
        <v>25.909999847412109</v>
      </c>
      <c r="D5744" s="4">
        <v>-4.3311388476218848E-2</v>
      </c>
      <c r="E5744" s="4">
        <v>4.1817409452518772E-2</v>
      </c>
      <c r="F5744" s="2">
        <v>5</v>
      </c>
      <c r="G5744" s="4">
        <v>-0.40210547137586022</v>
      </c>
      <c r="H5744" s="4">
        <v>-0.66233549997081442</v>
      </c>
      <c r="I5744" s="4">
        <v>0.2429049087158397</v>
      </c>
    </row>
    <row r="5745" spans="1:9" x14ac:dyDescent="0.25">
      <c r="A5745" t="s">
        <v>5969</v>
      </c>
      <c r="B5745" s="3">
        <v>35.337532043457031</v>
      </c>
      <c r="C5745" s="3">
        <v>24.870000839233398</v>
      </c>
      <c r="D5745" s="4">
        <v>8.0042759693375043E-3</v>
      </c>
      <c r="E5745" s="4">
        <v>-1.699598461636587E-2</v>
      </c>
      <c r="F5745" s="2">
        <v>5</v>
      </c>
      <c r="G5745" s="4">
        <v>-0.38882330804050241</v>
      </c>
      <c r="H5745" s="4">
        <v>-0.64704868861001175</v>
      </c>
      <c r="I5745" s="4">
        <v>0.29917393574507273</v>
      </c>
    </row>
    <row r="5746" spans="1:9" x14ac:dyDescent="0.25">
      <c r="A5746" t="s">
        <v>5970</v>
      </c>
      <c r="B5746" s="3">
        <v>35.056926727294922</v>
      </c>
      <c r="C5746" s="3">
        <v>25.29999923706055</v>
      </c>
      <c r="D5746" s="4">
        <v>5.6095512063587538E-3</v>
      </c>
      <c r="E5746" s="4">
        <v>-1.249030412531504E-2</v>
      </c>
      <c r="F5746" s="2">
        <v>5</v>
      </c>
      <c r="G5746" s="4">
        <v>-0.41672855884915189</v>
      </c>
      <c r="H5746" s="4">
        <v>-0.64985137483610766</v>
      </c>
      <c r="I5746" s="4">
        <v>0.28885756411671459</v>
      </c>
    </row>
    <row r="5747" spans="1:9" x14ac:dyDescent="0.25">
      <c r="A5747" t="s">
        <v>5971</v>
      </c>
      <c r="B5747" s="3">
        <v>34.861370086669922</v>
      </c>
      <c r="C5747" s="3">
        <v>25.620000839233398</v>
      </c>
      <c r="D5747" s="4">
        <v>-1.7493259893579641E-2</v>
      </c>
      <c r="E5747" s="4">
        <v>9.0676930134931277E-2</v>
      </c>
      <c r="F5747" s="2">
        <v>5</v>
      </c>
      <c r="G5747" s="4">
        <v>-0.36923066729089971</v>
      </c>
      <c r="H5747" s="4">
        <v>-0.65180459479144393</v>
      </c>
      <c r="I5747" s="4">
        <v>0.2816679819424579</v>
      </c>
    </row>
    <row r="5748" spans="1:9" x14ac:dyDescent="0.25">
      <c r="A5748" t="s">
        <v>5972</v>
      </c>
      <c r="B5748" s="3">
        <v>35.482067108154297</v>
      </c>
      <c r="C5748" s="3">
        <v>23.489999771118161</v>
      </c>
      <c r="D5748" s="4">
        <v>-2.7499501277023611E-2</v>
      </c>
      <c r="E5748" s="4">
        <v>-9.2787567207696098E-3</v>
      </c>
      <c r="F5748" s="2">
        <v>4</v>
      </c>
      <c r="G5748" s="4">
        <v>-0.3479688384796491</v>
      </c>
      <c r="H5748" s="4">
        <v>-0.64560507221472985</v>
      </c>
      <c r="I5748" s="4">
        <v>0.30448772473930669</v>
      </c>
    </row>
    <row r="5749" spans="1:9" x14ac:dyDescent="0.25">
      <c r="A5749" t="s">
        <v>5973</v>
      </c>
      <c r="B5749" s="3">
        <v>36.485397338867188</v>
      </c>
      <c r="C5749" s="3">
        <v>23.70999908447266</v>
      </c>
      <c r="D5749" s="4">
        <v>1.399949764722352E-3</v>
      </c>
      <c r="E5749" s="4">
        <v>2.997387545560537E-2</v>
      </c>
      <c r="F5749" s="2">
        <v>4</v>
      </c>
      <c r="G5749" s="4">
        <v>-0.3187198974962937</v>
      </c>
      <c r="H5749" s="4">
        <v>-0.63558380869661435</v>
      </c>
      <c r="I5749" s="4">
        <v>0.34137486453968319</v>
      </c>
    </row>
    <row r="5750" spans="1:9" x14ac:dyDescent="0.25">
      <c r="A5750" t="s">
        <v>5974</v>
      </c>
      <c r="B5750" s="3">
        <v>36.434391021728523</v>
      </c>
      <c r="C5750" s="3">
        <v>23.020000457763668</v>
      </c>
      <c r="D5750" s="4">
        <v>4.9473288641340707E-2</v>
      </c>
      <c r="E5750" s="4">
        <v>-4.4019911515815413E-2</v>
      </c>
      <c r="F5750" s="2">
        <v>4</v>
      </c>
      <c r="G5750" s="4">
        <v>-0.31916563323170422</v>
      </c>
      <c r="H5750" s="4">
        <v>-0.6360932598518656</v>
      </c>
      <c r="I5750" s="4">
        <v>0.33949963234453667</v>
      </c>
    </row>
    <row r="5751" spans="1:9" x14ac:dyDescent="0.25">
      <c r="A5751" t="s">
        <v>5975</v>
      </c>
      <c r="B5751" s="3">
        <v>34.716835021972663</v>
      </c>
      <c r="C5751" s="3">
        <v>24.079999923706051</v>
      </c>
      <c r="D5751" s="4">
        <v>4.7729622321331933E-2</v>
      </c>
      <c r="E5751" s="4">
        <v>-6.5580151495436834E-2</v>
      </c>
      <c r="F5751" s="2">
        <v>4</v>
      </c>
      <c r="G5751" s="4">
        <v>-0.37619450690131362</v>
      </c>
      <c r="H5751" s="4">
        <v>-0.65324821118672594</v>
      </c>
      <c r="I5751" s="4">
        <v>0.27635419294822378</v>
      </c>
    </row>
    <row r="5752" spans="1:9" x14ac:dyDescent="0.25">
      <c r="A5752" t="s">
        <v>5976</v>
      </c>
      <c r="B5752" s="3">
        <v>33.135299682617188</v>
      </c>
      <c r="C5752" s="3">
        <v>25.770000457763668</v>
      </c>
      <c r="D5752" s="4">
        <v>-1.7150103945681391E-2</v>
      </c>
      <c r="E5752" s="4">
        <v>8.0956388121762535E-2</v>
      </c>
      <c r="F5752" s="2">
        <v>5</v>
      </c>
      <c r="G5752" s="4">
        <v>-0.43978444824003188</v>
      </c>
      <c r="H5752" s="4">
        <v>-0.66904458800638211</v>
      </c>
      <c r="I5752" s="4">
        <v>0.21820951298518709</v>
      </c>
    </row>
    <row r="5753" spans="1:9" x14ac:dyDescent="0.25">
      <c r="A5753" t="s">
        <v>5977</v>
      </c>
      <c r="B5753" s="3">
        <v>33.713489532470703</v>
      </c>
      <c r="C5753" s="3">
        <v>23.840000152587891</v>
      </c>
      <c r="D5753" s="4">
        <v>-7.5091061922106794E-3</v>
      </c>
      <c r="E5753" s="4">
        <v>-5.3216844175829947E-2</v>
      </c>
      <c r="F5753" s="2">
        <v>4</v>
      </c>
      <c r="G5753" s="4">
        <v>-0.43708949083153059</v>
      </c>
      <c r="H5753" s="4">
        <v>-0.66326962710964443</v>
      </c>
      <c r="I5753" s="4">
        <v>0.2394664921629712</v>
      </c>
    </row>
    <row r="5754" spans="1:9" x14ac:dyDescent="0.25">
      <c r="A5754" t="s">
        <v>5978</v>
      </c>
      <c r="B5754" s="3">
        <v>33.968563079833977</v>
      </c>
      <c r="C5754" s="3">
        <v>25.180000305175781</v>
      </c>
      <c r="D5754" s="4">
        <v>3.096666855771368E-2</v>
      </c>
      <c r="E5754" s="4">
        <v>-2.7799201697260471E-2</v>
      </c>
      <c r="F5754" s="2">
        <v>5</v>
      </c>
      <c r="G5754" s="4">
        <v>-0.40037555923626772</v>
      </c>
      <c r="H5754" s="4">
        <v>-0.66072195222017982</v>
      </c>
      <c r="I5754" s="4">
        <v>0.24884419584711301</v>
      </c>
    </row>
    <row r="5755" spans="1:9" x14ac:dyDescent="0.25">
      <c r="A5755" t="s">
        <v>5979</v>
      </c>
      <c r="B5755" s="3">
        <v>32.948265075683587</v>
      </c>
      <c r="C5755" s="3">
        <v>25.89999961853027</v>
      </c>
      <c r="D5755" s="4">
        <v>-3.6068782797158187E-2</v>
      </c>
      <c r="E5755" s="4">
        <v>7.9166650772094727E-2</v>
      </c>
      <c r="F5755" s="2">
        <v>5</v>
      </c>
      <c r="G5755" s="4">
        <v>-0.44444419430582288</v>
      </c>
      <c r="H5755" s="4">
        <v>-0.67091268987923902</v>
      </c>
      <c r="I5755" s="4">
        <v>0.21133324086432631</v>
      </c>
    </row>
    <row r="5756" spans="1:9" x14ac:dyDescent="0.25">
      <c r="A5756" t="s">
        <v>5980</v>
      </c>
      <c r="B5756" s="3">
        <v>34.181137084960938</v>
      </c>
      <c r="C5756" s="3">
        <v>24</v>
      </c>
      <c r="D5756" s="4">
        <v>-1.24226371770686E-3</v>
      </c>
      <c r="E5756" s="4">
        <v>8.8271995120265956E-3</v>
      </c>
      <c r="F5756" s="2">
        <v>4</v>
      </c>
      <c r="G5756" s="4">
        <v>-0.42455829657983779</v>
      </c>
      <c r="H5756" s="4">
        <v>-0.65859876280829011</v>
      </c>
      <c r="I5756" s="4">
        <v>0.2566594164046283</v>
      </c>
    </row>
    <row r="5757" spans="1:9" x14ac:dyDescent="0.25">
      <c r="A5757" t="s">
        <v>5981</v>
      </c>
      <c r="B5757" s="3">
        <v>34.223651885986328</v>
      </c>
      <c r="C5757" s="3">
        <v>23.79000091552734</v>
      </c>
      <c r="D5757" s="4">
        <v>2.4694479937162669E-2</v>
      </c>
      <c r="E5757" s="4">
        <v>2.3225845829133011E-2</v>
      </c>
      <c r="F5757" s="2">
        <v>4</v>
      </c>
      <c r="G5757" s="4">
        <v>-0.44732913144887138</v>
      </c>
      <c r="H5757" s="4">
        <v>-0.65817412492591221</v>
      </c>
      <c r="I5757" s="4">
        <v>0.2582224605161314</v>
      </c>
    </row>
    <row r="5758" spans="1:9" x14ac:dyDescent="0.25">
      <c r="A5758" t="s">
        <v>5982</v>
      </c>
      <c r="B5758" s="3">
        <v>33.398883819580078</v>
      </c>
      <c r="C5758" s="3">
        <v>23.25</v>
      </c>
      <c r="D5758" s="4">
        <v>2.2384326452369541E-2</v>
      </c>
      <c r="E5758" s="4">
        <v>-3.8859053877827399E-2</v>
      </c>
      <c r="F5758" s="2">
        <v>4</v>
      </c>
      <c r="G5758" s="4">
        <v>-0.46099502932899661</v>
      </c>
      <c r="H5758" s="4">
        <v>-0.6664119093380404</v>
      </c>
      <c r="I5758" s="4">
        <v>0.22790010598406771</v>
      </c>
    </row>
    <row r="5759" spans="1:9" x14ac:dyDescent="0.25">
      <c r="A5759" t="s">
        <v>5983</v>
      </c>
      <c r="B5759" s="3">
        <v>32.667640686035163</v>
      </c>
      <c r="C5759" s="3">
        <v>24.190000534057621</v>
      </c>
      <c r="D5759" s="4">
        <v>-5.1790105443548784E-3</v>
      </c>
      <c r="E5759" s="4">
        <v>2.9021431338576149E-3</v>
      </c>
      <c r="F5759" s="2">
        <v>4</v>
      </c>
      <c r="G5759" s="4">
        <v>-0.50345745313109724</v>
      </c>
      <c r="H5759" s="4">
        <v>-0.67371556661133858</v>
      </c>
      <c r="I5759" s="4">
        <v>0.20101616800487279</v>
      </c>
    </row>
    <row r="5760" spans="1:9" x14ac:dyDescent="0.25">
      <c r="A5760" t="s">
        <v>5984</v>
      </c>
      <c r="B5760" s="3">
        <v>32.83770751953125</v>
      </c>
      <c r="C5760" s="3">
        <v>24.120000839233398</v>
      </c>
      <c r="D5760" s="4">
        <v>-4.6184264149162213E-2</v>
      </c>
      <c r="E5760" s="4">
        <v>-1.3900174078710029E-2</v>
      </c>
      <c r="F5760" s="2">
        <v>4</v>
      </c>
      <c r="G5760" s="4">
        <v>-0.49079501729409519</v>
      </c>
      <c r="H5760" s="4">
        <v>-0.67201693887942537</v>
      </c>
      <c r="I5760" s="4">
        <v>0.2072686249433231</v>
      </c>
    </row>
    <row r="5761" spans="1:9" x14ac:dyDescent="0.25">
      <c r="A5761" t="s">
        <v>5985</v>
      </c>
      <c r="B5761" s="3">
        <v>34.427726745605469</v>
      </c>
      <c r="C5761" s="3">
        <v>24.45999908447266</v>
      </c>
      <c r="D5761" s="4">
        <v>2.844788163613643E-2</v>
      </c>
      <c r="E5761" s="4">
        <v>-2.4331895403951639E-2</v>
      </c>
      <c r="F5761" s="2">
        <v>5</v>
      </c>
      <c r="G5761" s="4">
        <v>-0.43653839502301972</v>
      </c>
      <c r="H5761" s="4">
        <v>-0.65613582498929746</v>
      </c>
      <c r="I5761" s="4">
        <v>0.26572521249756492</v>
      </c>
    </row>
    <row r="5762" spans="1:9" x14ac:dyDescent="0.25">
      <c r="A5762" t="s">
        <v>5986</v>
      </c>
      <c r="B5762" s="3">
        <v>33.475421905517578</v>
      </c>
      <c r="C5762" s="3">
        <v>25.069999694824219</v>
      </c>
      <c r="D5762" s="4">
        <v>-2.785715056827343E-3</v>
      </c>
      <c r="E5762" s="4">
        <v>-1.9170570475600671E-2</v>
      </c>
      <c r="F5762" s="2">
        <v>5</v>
      </c>
      <c r="G5762" s="4">
        <v>-0.45128926417614712</v>
      </c>
      <c r="H5762" s="4">
        <v>-0.66564744684615784</v>
      </c>
      <c r="I5762" s="4">
        <v>0.23071400612343049</v>
      </c>
    </row>
    <row r="5763" spans="1:9" x14ac:dyDescent="0.25">
      <c r="A5763" t="s">
        <v>5987</v>
      </c>
      <c r="B5763" s="3">
        <v>33.568935394287109</v>
      </c>
      <c r="C5763" s="3">
        <v>25.559999465942379</v>
      </c>
      <c r="D5763" s="4">
        <v>-4.036755103976386E-3</v>
      </c>
      <c r="E5763" s="4">
        <v>-3.7650603166701442E-2</v>
      </c>
      <c r="F5763" s="2">
        <v>5</v>
      </c>
      <c r="G5763" s="4">
        <v>-0.47838168595215319</v>
      </c>
      <c r="H5763" s="4">
        <v>-0.66471343401093019</v>
      </c>
      <c r="I5763" s="4">
        <v>0.23415200193764171</v>
      </c>
    </row>
    <row r="5764" spans="1:9" x14ac:dyDescent="0.25">
      <c r="A5764" t="s">
        <v>5988</v>
      </c>
      <c r="B5764" s="3">
        <v>33.704994201660163</v>
      </c>
      <c r="C5764" s="3">
        <v>26.559999465942379</v>
      </c>
      <c r="D5764" s="4">
        <v>7.1136340606392512E-3</v>
      </c>
      <c r="E5764" s="4">
        <v>3.4000814099939269E-3</v>
      </c>
      <c r="F5764" s="2">
        <v>5</v>
      </c>
      <c r="G5764" s="4">
        <v>-0.47637564288802747</v>
      </c>
      <c r="H5764" s="4">
        <v>-0.66335447848371853</v>
      </c>
      <c r="I5764" s="4">
        <v>0.2391541638331087</v>
      </c>
    </row>
    <row r="5765" spans="1:9" x14ac:dyDescent="0.25">
      <c r="A5765" t="s">
        <v>5989</v>
      </c>
      <c r="B5765" s="3">
        <v>33.466922760009773</v>
      </c>
      <c r="C5765" s="3">
        <v>26.469999313354489</v>
      </c>
      <c r="D5765" s="4">
        <v>3.5789791585915998E-2</v>
      </c>
      <c r="E5765" s="4">
        <v>-9.8126099852916426E-2</v>
      </c>
      <c r="F5765" s="2">
        <v>5</v>
      </c>
      <c r="G5765" s="4">
        <v>-0.52073048948772094</v>
      </c>
      <c r="H5765" s="4">
        <v>-0.66573233632143269</v>
      </c>
      <c r="I5765" s="4">
        <v>0.23040153754734891</v>
      </c>
    </row>
    <row r="5766" spans="1:9" x14ac:dyDescent="0.25">
      <c r="A5766" t="s">
        <v>5990</v>
      </c>
      <c r="B5766" s="3">
        <v>32.310535430908203</v>
      </c>
      <c r="C5766" s="3">
        <v>29.35000038146973</v>
      </c>
      <c r="D5766" s="4">
        <v>7.1563880787588463E-3</v>
      </c>
      <c r="E5766" s="4">
        <v>6.9606407078654398E-2</v>
      </c>
      <c r="F5766" s="2">
        <v>5</v>
      </c>
      <c r="G5766" s="4">
        <v>-0.53904480434087421</v>
      </c>
      <c r="H5766" s="4">
        <v>-0.67728233431730955</v>
      </c>
      <c r="I5766" s="4">
        <v>0.18788729869934251</v>
      </c>
    </row>
    <row r="5767" spans="1:9" x14ac:dyDescent="0.25">
      <c r="A5767" t="s">
        <v>5991</v>
      </c>
      <c r="B5767" s="3">
        <v>32.080951690673828</v>
      </c>
      <c r="C5767" s="3">
        <v>27.440000534057621</v>
      </c>
      <c r="D5767" s="4">
        <v>-5.3028829166945624E-4</v>
      </c>
      <c r="E5767" s="4">
        <v>-4.1229918608464589E-2</v>
      </c>
      <c r="F5767" s="2">
        <v>5</v>
      </c>
      <c r="G5767" s="4">
        <v>-0.54576409110569646</v>
      </c>
      <c r="H5767" s="4">
        <v>-0.67957541698335122</v>
      </c>
      <c r="I5767" s="4">
        <v>0.17944672025100711</v>
      </c>
    </row>
    <row r="5768" spans="1:9" x14ac:dyDescent="0.25">
      <c r="A5768" t="s">
        <v>5992</v>
      </c>
      <c r="B5768" s="3">
        <v>32.097972869873047</v>
      </c>
      <c r="C5768" s="3">
        <v>28.620000839233398</v>
      </c>
      <c r="D5768" s="4">
        <v>-1.022500781064728E-2</v>
      </c>
      <c r="E5768" s="4">
        <v>-1.750766688040584E-2</v>
      </c>
      <c r="F5768" s="2">
        <v>5</v>
      </c>
      <c r="G5768" s="4">
        <v>-0.53963408795934731</v>
      </c>
      <c r="H5768" s="4">
        <v>-0.67940540942559702</v>
      </c>
      <c r="I5768" s="4">
        <v>0.18007249888048449</v>
      </c>
    </row>
    <row r="5769" spans="1:9" x14ac:dyDescent="0.25">
      <c r="A5769" t="s">
        <v>5993</v>
      </c>
      <c r="B5769" s="3">
        <v>32.4295654296875</v>
      </c>
      <c r="C5769" s="3">
        <v>29.129999160766602</v>
      </c>
      <c r="D5769" s="4">
        <v>-1.309859092055055E-3</v>
      </c>
      <c r="E5769" s="4">
        <v>1.1458330987780039E-2</v>
      </c>
      <c r="F5769" s="2">
        <v>5</v>
      </c>
      <c r="G5769" s="4">
        <v>-0.52913589409842421</v>
      </c>
      <c r="H5769" s="4">
        <v>-0.6760934625502536</v>
      </c>
      <c r="I5769" s="4">
        <v>0.19226340147289389</v>
      </c>
    </row>
    <row r="5770" spans="1:9" x14ac:dyDescent="0.25">
      <c r="A5770" t="s">
        <v>5994</v>
      </c>
      <c r="B5770" s="3">
        <v>32.472099304199219</v>
      </c>
      <c r="C5770" s="3">
        <v>28.79999923706055</v>
      </c>
      <c r="D5770" s="4">
        <v>3.8901350477072327E-2</v>
      </c>
      <c r="E5770" s="4">
        <v>-5.5737729932441082E-2</v>
      </c>
      <c r="F5770" s="2">
        <v>5</v>
      </c>
      <c r="G5770" s="4">
        <v>-0.53257574176798705</v>
      </c>
      <c r="H5770" s="4">
        <v>-0.67566863416187184</v>
      </c>
      <c r="I5770" s="4">
        <v>0.19382714681549221</v>
      </c>
    </row>
    <row r="5771" spans="1:9" x14ac:dyDescent="0.25">
      <c r="A5771" t="s">
        <v>5995</v>
      </c>
      <c r="B5771" s="3">
        <v>31.256191253662109</v>
      </c>
      <c r="C5771" s="3">
        <v>30.5</v>
      </c>
      <c r="D5771" s="4">
        <v>3.258403694537404E-2</v>
      </c>
      <c r="E5771" s="4">
        <v>-6.8381338565013383E-3</v>
      </c>
      <c r="F5771" s="2">
        <v>5</v>
      </c>
      <c r="G5771" s="4">
        <v>-0.52113989378097259</v>
      </c>
      <c r="H5771" s="4">
        <v>-0.68781312519307791</v>
      </c>
      <c r="I5771" s="4">
        <v>0.14912464621138161</v>
      </c>
    </row>
    <row r="5772" spans="1:9" x14ac:dyDescent="0.25">
      <c r="A5772" t="s">
        <v>5996</v>
      </c>
      <c r="B5772" s="3">
        <v>30.269876480102539</v>
      </c>
      <c r="C5772" s="3">
        <v>30.70999908447266</v>
      </c>
      <c r="D5772" s="4">
        <v>7.3568808277597597E-3</v>
      </c>
      <c r="E5772" s="4">
        <v>-4.9520341096023553E-2</v>
      </c>
      <c r="F5772" s="2">
        <v>5</v>
      </c>
      <c r="G5772" s="4">
        <v>-0.55343000587542746</v>
      </c>
      <c r="H5772" s="4">
        <v>-0.69766443830524028</v>
      </c>
      <c r="I5772" s="4">
        <v>0.1128630746711541</v>
      </c>
    </row>
    <row r="5773" spans="1:9" x14ac:dyDescent="0.25">
      <c r="A5773" t="s">
        <v>5997</v>
      </c>
      <c r="B5773" s="3">
        <v>30.048810958862301</v>
      </c>
      <c r="C5773" s="3">
        <v>32.310001373291023</v>
      </c>
      <c r="D5773" s="4">
        <v>4.2478351719918539E-2</v>
      </c>
      <c r="E5773" s="4">
        <v>-3.7246720764285257E-2</v>
      </c>
      <c r="F5773" s="2">
        <v>5</v>
      </c>
      <c r="G5773" s="4">
        <v>-0.55755843350235024</v>
      </c>
      <c r="H5773" s="4">
        <v>-0.69987244099000323</v>
      </c>
      <c r="I5773" s="4">
        <v>0.10473566602999559</v>
      </c>
    </row>
    <row r="5774" spans="1:9" x14ac:dyDescent="0.25">
      <c r="A5774" t="s">
        <v>5998</v>
      </c>
      <c r="B5774" s="3">
        <v>28.824398040771481</v>
      </c>
      <c r="C5774" s="3">
        <v>33.560001373291023</v>
      </c>
      <c r="D5774" s="4">
        <v>1.557819894862233E-2</v>
      </c>
      <c r="E5774" s="4">
        <v>2.9887116423970021E-3</v>
      </c>
      <c r="F5774" s="2">
        <v>5</v>
      </c>
      <c r="G5774" s="4">
        <v>-0.56468705186255796</v>
      </c>
      <c r="H5774" s="4">
        <v>-0.71210187864828522</v>
      </c>
      <c r="I5774" s="4">
        <v>5.9720486480474788E-2</v>
      </c>
    </row>
    <row r="5775" spans="1:9" x14ac:dyDescent="0.25">
      <c r="A5775" t="s">
        <v>5999</v>
      </c>
      <c r="B5775" s="3">
        <v>28.382253646850589</v>
      </c>
      <c r="C5775" s="3">
        <v>33.459999084472663</v>
      </c>
      <c r="D5775" s="4">
        <v>-1.9388986811400551E-2</v>
      </c>
      <c r="E5775" s="4">
        <v>5.7522115358183752E-2</v>
      </c>
      <c r="F5775" s="2">
        <v>5</v>
      </c>
      <c r="G5775" s="4">
        <v>-0.59539403990940598</v>
      </c>
      <c r="H5775" s="4">
        <v>-0.71651801737201382</v>
      </c>
      <c r="I5775" s="4">
        <v>4.3465178336390853E-2</v>
      </c>
    </row>
    <row r="5776" spans="1:9" x14ac:dyDescent="0.25">
      <c r="A5776" t="s">
        <v>6000</v>
      </c>
      <c r="B5776" s="3">
        <v>28.943437576293949</v>
      </c>
      <c r="C5776" s="3">
        <v>31.639999389648441</v>
      </c>
      <c r="D5776" s="4">
        <v>-5.4706930871439963E-2</v>
      </c>
      <c r="E5776" s="4">
        <v>0.1133004681460363</v>
      </c>
      <c r="F5776" s="2">
        <v>5</v>
      </c>
      <c r="G5776" s="4">
        <v>-0.60504726618018978</v>
      </c>
      <c r="H5776" s="4">
        <v>-0.71091291162822734</v>
      </c>
      <c r="I5776" s="4">
        <v>6.4096939869573877E-2</v>
      </c>
    </row>
    <row r="5777" spans="1:9" x14ac:dyDescent="0.25">
      <c r="A5777" t="s">
        <v>6001</v>
      </c>
      <c r="B5777" s="3">
        <v>30.61848068237305</v>
      </c>
      <c r="C5777" s="3">
        <v>28.420000076293949</v>
      </c>
      <c r="D5777" s="4">
        <v>-2.1467976455594281E-2</v>
      </c>
      <c r="E5777" s="4">
        <v>-3.530207197891122E-2</v>
      </c>
      <c r="F5777" s="2">
        <v>5</v>
      </c>
      <c r="G5777" s="4">
        <v>-0.58279504130959858</v>
      </c>
      <c r="H5777" s="4">
        <v>-0.69418257912514458</v>
      </c>
      <c r="I5777" s="4">
        <v>0.12567940527749319</v>
      </c>
    </row>
    <row r="5778" spans="1:9" x14ac:dyDescent="0.25">
      <c r="A5778" t="s">
        <v>6002</v>
      </c>
      <c r="B5778" s="3">
        <v>31.290218353271481</v>
      </c>
      <c r="C5778" s="3">
        <v>29.45999908447266</v>
      </c>
      <c r="D5778" s="4">
        <v>4.0136438809610819E-2</v>
      </c>
      <c r="E5778" s="4">
        <v>-4.8142217826727007E-2</v>
      </c>
      <c r="F5778" s="2">
        <v>5</v>
      </c>
      <c r="G5778" s="4">
        <v>-0.56737678913351131</v>
      </c>
      <c r="H5778" s="4">
        <v>-0.6874732624823725</v>
      </c>
      <c r="I5778" s="4">
        <v>0.15037564248546029</v>
      </c>
    </row>
    <row r="5779" spans="1:9" x14ac:dyDescent="0.25">
      <c r="A5779" t="s">
        <v>6003</v>
      </c>
      <c r="B5779" s="3">
        <v>30.08280181884766</v>
      </c>
      <c r="C5779" s="3">
        <v>30.95000076293945</v>
      </c>
      <c r="D5779" s="4">
        <v>2.1657222047253951E-2</v>
      </c>
      <c r="E5779" s="4">
        <v>-3.281247615814209E-2</v>
      </c>
      <c r="F5779" s="2">
        <v>5</v>
      </c>
      <c r="G5779" s="4">
        <v>-0.54641015246458491</v>
      </c>
      <c r="H5779" s="4">
        <v>-0.69953294024070511</v>
      </c>
      <c r="I5779" s="4">
        <v>0.1059853299649931</v>
      </c>
    </row>
    <row r="5780" spans="1:9" x14ac:dyDescent="0.25">
      <c r="A5780" t="s">
        <v>6004</v>
      </c>
      <c r="B5780" s="3">
        <v>29.445102691650391</v>
      </c>
      <c r="C5780" s="3">
        <v>32</v>
      </c>
      <c r="D5780" s="4">
        <v>5.2247521158264032E-3</v>
      </c>
      <c r="E5780" s="4">
        <v>-7.7519379844961378E-3</v>
      </c>
      <c r="F5780" s="2">
        <v>5</v>
      </c>
      <c r="G5780" s="4">
        <v>-0.55744401669164723</v>
      </c>
      <c r="H5780" s="4">
        <v>-0.70590227986916965</v>
      </c>
      <c r="I5780" s="4">
        <v>8.2540509769762016E-2</v>
      </c>
    </row>
    <row r="5781" spans="1:9" x14ac:dyDescent="0.25">
      <c r="A5781" t="s">
        <v>6005</v>
      </c>
      <c r="B5781" s="3">
        <v>29.292058944702148</v>
      </c>
      <c r="C5781" s="3">
        <v>32.25</v>
      </c>
      <c r="D5781" s="4">
        <v>2.6825753654221799E-2</v>
      </c>
      <c r="E5781" s="4">
        <v>-5.4529480418335052E-2</v>
      </c>
      <c r="F5781" s="2">
        <v>5</v>
      </c>
      <c r="G5781" s="4">
        <v>-0.57987797278365338</v>
      </c>
      <c r="H5781" s="4">
        <v>-0.70743088099272833</v>
      </c>
      <c r="I5781" s="4">
        <v>7.6913901583898658E-2</v>
      </c>
    </row>
    <row r="5782" spans="1:9" x14ac:dyDescent="0.25">
      <c r="A5782" t="s">
        <v>6006</v>
      </c>
      <c r="B5782" s="3">
        <v>28.52680587768555</v>
      </c>
      <c r="C5782" s="3">
        <v>34.110000610351563</v>
      </c>
      <c r="D5782" s="4">
        <v>6.6009412725001049E-3</v>
      </c>
      <c r="E5782" s="4">
        <v>-2.4034338605183E-2</v>
      </c>
      <c r="F5782" s="2">
        <v>5</v>
      </c>
      <c r="G5782" s="4">
        <v>-0.58707692691665725</v>
      </c>
      <c r="H5782" s="4">
        <v>-0.7150742295213286</v>
      </c>
      <c r="I5782" s="4">
        <v>4.8779598438610787E-2</v>
      </c>
    </row>
    <row r="5783" spans="1:9" x14ac:dyDescent="0.25">
      <c r="A5783" t="s">
        <v>6007</v>
      </c>
      <c r="B5783" s="3">
        <v>28.339736938476559</v>
      </c>
      <c r="C5783" s="3">
        <v>34.950000762939453</v>
      </c>
      <c r="D5783" s="4">
        <v>2.7118623680853601E-2</v>
      </c>
      <c r="E5783" s="4">
        <v>-3.705845533911845E-3</v>
      </c>
      <c r="F5783" s="2">
        <v>5</v>
      </c>
      <c r="G5783" s="4">
        <v>-0.55633955101210841</v>
      </c>
      <c r="H5783" s="4">
        <v>-0.71694267430499226</v>
      </c>
      <c r="I5783" s="4">
        <v>4.1902064101778443E-2</v>
      </c>
    </row>
    <row r="5784" spans="1:9" x14ac:dyDescent="0.25">
      <c r="A5784" t="s">
        <v>6008</v>
      </c>
      <c r="B5784" s="3">
        <v>27.591493606567379</v>
      </c>
      <c r="C5784" s="3">
        <v>35.080001831054688</v>
      </c>
      <c r="D5784" s="4">
        <v>-7.1796804969961214E-2</v>
      </c>
      <c r="E5784" s="4">
        <v>6.6909996699266117E-2</v>
      </c>
      <c r="F5784" s="2">
        <v>5</v>
      </c>
      <c r="G5784" s="4">
        <v>-0.57891346264683996</v>
      </c>
      <c r="H5784" s="4">
        <v>-0.72441612957944046</v>
      </c>
      <c r="I5784" s="4">
        <v>1.439311884731076E-2</v>
      </c>
    </row>
    <row r="5785" spans="1:9" x14ac:dyDescent="0.25">
      <c r="A5785" t="s">
        <v>6009</v>
      </c>
      <c r="B5785" s="3">
        <v>29.725704193115231</v>
      </c>
      <c r="C5785" s="3">
        <v>32.880001068115227</v>
      </c>
      <c r="D5785" s="4">
        <v>1.6279229758232368E-2</v>
      </c>
      <c r="E5785" s="4">
        <v>-6.8819037402073513E-2</v>
      </c>
      <c r="F5785" s="2">
        <v>5</v>
      </c>
      <c r="G5785" s="4">
        <v>-0.55358325458056934</v>
      </c>
      <c r="H5785" s="4">
        <v>-0.70309963174427448</v>
      </c>
      <c r="I5785" s="4">
        <v>9.2856741151901012E-2</v>
      </c>
    </row>
    <row r="5786" spans="1:9" x14ac:dyDescent="0.25">
      <c r="A5786" t="s">
        <v>6010</v>
      </c>
      <c r="B5786" s="3">
        <v>29.249544143676761</v>
      </c>
      <c r="C5786" s="3">
        <v>35.310001373291023</v>
      </c>
      <c r="D5786" s="4">
        <v>-4.3414345049607173E-3</v>
      </c>
      <c r="E5786" s="4">
        <v>1.1341342503028431E-3</v>
      </c>
      <c r="F5786" s="2">
        <v>5</v>
      </c>
      <c r="G5786" s="4">
        <v>-0.58366088930155779</v>
      </c>
      <c r="H5786" s="4">
        <v>-0.70785551887510623</v>
      </c>
      <c r="I5786" s="4">
        <v>7.5350857472395782E-2</v>
      </c>
    </row>
    <row r="5787" spans="1:9" x14ac:dyDescent="0.25">
      <c r="A5787" t="s">
        <v>6011</v>
      </c>
      <c r="B5787" s="3">
        <v>29.377082824707031</v>
      </c>
      <c r="C5787" s="3">
        <v>35.270000457763672</v>
      </c>
      <c r="D5787" s="4">
        <v>-4.3224748262903354E-3</v>
      </c>
      <c r="E5787" s="4">
        <v>0.1196825542147197</v>
      </c>
      <c r="F5787" s="2">
        <v>5</v>
      </c>
      <c r="G5787" s="4">
        <v>-0.58373471455897652</v>
      </c>
      <c r="H5787" s="4">
        <v>-0.7065816623797736</v>
      </c>
      <c r="I5787" s="4">
        <v>8.0039779437576231E-2</v>
      </c>
    </row>
    <row r="5788" spans="1:9" x14ac:dyDescent="0.25">
      <c r="A5788" t="s">
        <v>6012</v>
      </c>
      <c r="B5788" s="3">
        <v>29.50461578369141</v>
      </c>
      <c r="C5788" s="3">
        <v>31.5</v>
      </c>
      <c r="D5788" s="4">
        <v>6.7692219981545065E-2</v>
      </c>
      <c r="E5788" s="4">
        <v>-3.1645689956499861E-3</v>
      </c>
      <c r="F5788" s="2">
        <v>5</v>
      </c>
      <c r="G5788" s="4">
        <v>-0.59592448090811823</v>
      </c>
      <c r="H5788" s="4">
        <v>-0.70530786303624193</v>
      </c>
      <c r="I5788" s="4">
        <v>8.4728491033428055E-2</v>
      </c>
    </row>
    <row r="5789" spans="1:9" x14ac:dyDescent="0.25">
      <c r="A5789" t="s">
        <v>6013</v>
      </c>
      <c r="B5789" s="3">
        <v>27.63400840759277</v>
      </c>
      <c r="C5789" s="3">
        <v>31.60000038146973</v>
      </c>
      <c r="D5789" s="4">
        <v>4.5351896036968993E-2</v>
      </c>
      <c r="E5789" s="4">
        <v>-9.2736183743322931E-2</v>
      </c>
      <c r="F5789" s="2">
        <v>5</v>
      </c>
      <c r="G5789" s="4">
        <v>-0.6204379632797653</v>
      </c>
      <c r="H5789" s="4">
        <v>-0.72399149169706256</v>
      </c>
      <c r="I5789" s="4">
        <v>1.5956162958813861E-2</v>
      </c>
    </row>
    <row r="5790" spans="1:9" x14ac:dyDescent="0.25">
      <c r="A5790" t="s">
        <v>6014</v>
      </c>
      <c r="B5790" s="3">
        <v>26.435125350952148</v>
      </c>
      <c r="C5790" s="3">
        <v>34.830001831054688</v>
      </c>
      <c r="D5790" s="4">
        <v>-2.4167995857739769E-2</v>
      </c>
      <c r="E5790" s="4">
        <v>-8.2573208898020223E-3</v>
      </c>
      <c r="F5790" s="2">
        <v>5</v>
      </c>
      <c r="G5790" s="4">
        <v>-0.62988086002029786</v>
      </c>
      <c r="H5790" s="4">
        <v>-0.73596593706931357</v>
      </c>
      <c r="I5790" s="4">
        <v>-2.8120418769600249E-2</v>
      </c>
    </row>
    <row r="5791" spans="1:9" x14ac:dyDescent="0.25">
      <c r="A5791" t="s">
        <v>6015</v>
      </c>
      <c r="B5791" s="3">
        <v>27.0898323059082</v>
      </c>
      <c r="C5791" s="3">
        <v>35.119998931884773</v>
      </c>
      <c r="D5791" s="4">
        <v>3.1486135865936848E-3</v>
      </c>
      <c r="E5791" s="4">
        <v>5.1811906973938449E-2</v>
      </c>
      <c r="F5791" s="2">
        <v>5</v>
      </c>
      <c r="G5791" s="4">
        <v>-0.63273783739391376</v>
      </c>
      <c r="H5791" s="4">
        <v>-0.72942672323729751</v>
      </c>
      <c r="I5791" s="4">
        <v>-4.0503108066584081E-3</v>
      </c>
    </row>
    <row r="5792" spans="1:9" x14ac:dyDescent="0.25">
      <c r="A5792" t="s">
        <v>6016</v>
      </c>
      <c r="B5792" s="3">
        <v>27.004804611206051</v>
      </c>
      <c r="C5792" s="3">
        <v>33.389999389648438</v>
      </c>
      <c r="D5792" s="4">
        <v>1.4696524410726001E-2</v>
      </c>
      <c r="E5792" s="4">
        <v>4.4416643940958123E-2</v>
      </c>
      <c r="F5792" s="2">
        <v>5</v>
      </c>
      <c r="G5792" s="4">
        <v>-0.64214092327234606</v>
      </c>
      <c r="H5792" s="4">
        <v>-0.73027597995145299</v>
      </c>
      <c r="I5792" s="4">
        <v>-7.1763289065549518E-3</v>
      </c>
    </row>
    <row r="5793" spans="1:9" x14ac:dyDescent="0.25">
      <c r="A5793" t="s">
        <v>6017</v>
      </c>
      <c r="B5793" s="3">
        <v>26.613676071166989</v>
      </c>
      <c r="C5793" s="3">
        <v>31.969999313354489</v>
      </c>
      <c r="D5793" s="4">
        <v>9.6774896155742418E-3</v>
      </c>
      <c r="E5793" s="4">
        <v>2.0102079058687439E-2</v>
      </c>
      <c r="F5793" s="2">
        <v>5</v>
      </c>
      <c r="G5793" s="4">
        <v>-0.65815694151148141</v>
      </c>
      <c r="H5793" s="4">
        <v>-0.7341825722669284</v>
      </c>
      <c r="I5793" s="4">
        <v>-2.1556054239944781E-2</v>
      </c>
    </row>
    <row r="5794" spans="1:9" x14ac:dyDescent="0.25">
      <c r="A5794" t="s">
        <v>6018</v>
      </c>
      <c r="B5794" s="3">
        <v>26.358591079711911</v>
      </c>
      <c r="C5794" s="3">
        <v>31.340000152587891</v>
      </c>
      <c r="D5794" s="4">
        <v>7.564179720652886E-2</v>
      </c>
      <c r="E5794" s="4">
        <v>5.1314896037877311E-3</v>
      </c>
      <c r="F5794" s="2">
        <v>5</v>
      </c>
      <c r="G5794" s="4">
        <v>-0.65387317107087051</v>
      </c>
      <c r="H5794" s="4">
        <v>-0.73673036145999538</v>
      </c>
      <c r="I5794" s="4">
        <v>-3.0934178662743839E-2</v>
      </c>
    </row>
    <row r="5795" spans="1:9" x14ac:dyDescent="0.25">
      <c r="A5795" t="s">
        <v>6019</v>
      </c>
      <c r="B5795" s="3">
        <v>24.504989624023441</v>
      </c>
      <c r="C5795" s="3">
        <v>31.180000305175781</v>
      </c>
      <c r="D5795" s="4">
        <v>3.1326834562426238E-3</v>
      </c>
      <c r="E5795" s="4">
        <v>-3.5272258676134823E-2</v>
      </c>
      <c r="F5795" s="2">
        <v>5</v>
      </c>
      <c r="G5795" s="4">
        <v>-0.67776383258139639</v>
      </c>
      <c r="H5795" s="4">
        <v>-0.75524413496786469</v>
      </c>
      <c r="I5795" s="4">
        <v>-9.9081289092757041E-2</v>
      </c>
    </row>
    <row r="5796" spans="1:9" x14ac:dyDescent="0.25">
      <c r="A5796" t="s">
        <v>6020</v>
      </c>
      <c r="B5796" s="3">
        <v>24.428462982177731</v>
      </c>
      <c r="C5796" s="3">
        <v>32.319999694824219</v>
      </c>
      <c r="D5796" s="4">
        <v>-8.6268287019118928E-3</v>
      </c>
      <c r="E5796" s="4">
        <v>1.221419937115442E-2</v>
      </c>
      <c r="F5796" s="2">
        <v>5</v>
      </c>
      <c r="G5796" s="4">
        <v>-0.68243188559370371</v>
      </c>
      <c r="H5796" s="4">
        <v>-0.75600848315614499</v>
      </c>
      <c r="I5796" s="4">
        <v>-0.1018947684934625</v>
      </c>
    </row>
    <row r="5797" spans="1:9" x14ac:dyDescent="0.25">
      <c r="A5797" t="s">
        <v>6021</v>
      </c>
      <c r="B5797" s="3">
        <v>24.641036987304691</v>
      </c>
      <c r="C5797" s="3">
        <v>31.930000305175781</v>
      </c>
      <c r="D5797" s="4">
        <v>1.755601146083596E-2</v>
      </c>
      <c r="E5797" s="4">
        <v>-6.0882343965418251E-2</v>
      </c>
      <c r="F5797" s="2">
        <v>5</v>
      </c>
      <c r="G5797" s="4">
        <v>-0.68817745794559271</v>
      </c>
      <c r="H5797" s="4">
        <v>-0.75388529374425528</v>
      </c>
      <c r="I5797" s="4">
        <v>-9.4079547935947305E-2</v>
      </c>
    </row>
    <row r="5798" spans="1:9" x14ac:dyDescent="0.25">
      <c r="A5798" t="s">
        <v>6022</v>
      </c>
      <c r="B5798" s="3">
        <v>24.215902328491211</v>
      </c>
      <c r="C5798" s="3">
        <v>34</v>
      </c>
      <c r="D5798" s="4">
        <v>-6.627280010209069E-3</v>
      </c>
      <c r="E5798" s="4">
        <v>-3.5734497490424573E-2</v>
      </c>
      <c r="F5798" s="2">
        <v>5</v>
      </c>
      <c r="G5798" s="4">
        <v>-0.67544145827198065</v>
      </c>
      <c r="H5798" s="4">
        <v>-0.75813153921383203</v>
      </c>
      <c r="I5798" s="4">
        <v>-0.1097094981892109</v>
      </c>
    </row>
    <row r="5799" spans="1:9" x14ac:dyDescent="0.25">
      <c r="A5799" t="s">
        <v>6023</v>
      </c>
      <c r="B5799" s="3">
        <v>24.377458572387699</v>
      </c>
      <c r="C5799" s="3">
        <v>35.259998321533203</v>
      </c>
      <c r="D5799" s="4">
        <v>-3.4679839507177117E-2</v>
      </c>
      <c r="E5799" s="4">
        <v>-1.535892294514218E-2</v>
      </c>
      <c r="F5799" s="2">
        <v>5</v>
      </c>
      <c r="G5799" s="4">
        <v>-0.69701439626282613</v>
      </c>
      <c r="H5799" s="4">
        <v>-0.75651791526079593</v>
      </c>
      <c r="I5799" s="4">
        <v>-0.10376993056549939</v>
      </c>
    </row>
    <row r="5800" spans="1:9" x14ac:dyDescent="0.25">
      <c r="A5800" t="s">
        <v>6024</v>
      </c>
      <c r="B5800" s="3">
        <v>25.253236770629879</v>
      </c>
      <c r="C5800" s="3">
        <v>35.810001373291023</v>
      </c>
      <c r="D5800" s="4">
        <v>3.039580686048815E-3</v>
      </c>
      <c r="E5800" s="4">
        <v>-5.1390692098251201E-2</v>
      </c>
      <c r="F5800" s="2">
        <v>5</v>
      </c>
      <c r="G5800" s="4">
        <v>-0.68128783030838513</v>
      </c>
      <c r="H5800" s="4">
        <v>-0.74777064159221562</v>
      </c>
      <c r="I5800" s="4">
        <v>-7.1572203592070283E-2</v>
      </c>
    </row>
    <row r="5801" spans="1:9" x14ac:dyDescent="0.25">
      <c r="A5801" t="s">
        <v>6025</v>
      </c>
      <c r="B5801" s="3">
        <v>25.17671012878418</v>
      </c>
      <c r="C5801" s="3">
        <v>37.75</v>
      </c>
      <c r="D5801" s="4">
        <v>5.0372635947844469E-2</v>
      </c>
      <c r="E5801" s="4">
        <v>-0.1150961056018374</v>
      </c>
      <c r="F5801" s="2">
        <v>5</v>
      </c>
      <c r="G5801" s="4">
        <v>-0.6705425209240371</v>
      </c>
      <c r="H5801" s="4">
        <v>-0.74853498978049593</v>
      </c>
      <c r="I5801" s="4">
        <v>-7.4385682992775815E-2</v>
      </c>
    </row>
    <row r="5802" spans="1:9" x14ac:dyDescent="0.25">
      <c r="A5802" t="s">
        <v>6026</v>
      </c>
      <c r="B5802" s="3">
        <v>23.96931266784668</v>
      </c>
      <c r="C5802" s="3">
        <v>42.659999847412109</v>
      </c>
      <c r="D5802" s="4">
        <v>-2.6924835524596461E-2</v>
      </c>
      <c r="E5802" s="4">
        <v>-2.46913989394375E-2</v>
      </c>
      <c r="F5802" s="2">
        <v>5</v>
      </c>
      <c r="G5802" s="4">
        <v>-0.69128000008647328</v>
      </c>
      <c r="H5802" s="4">
        <v>-0.76059447703282479</v>
      </c>
      <c r="I5802" s="4">
        <v>-0.1187752942821476</v>
      </c>
    </row>
    <row r="5803" spans="1:9" x14ac:dyDescent="0.25">
      <c r="A5803" t="s">
        <v>6027</v>
      </c>
      <c r="B5803" s="3">
        <v>24.632539749145511</v>
      </c>
      <c r="C5803" s="3">
        <v>43.740001678466797</v>
      </c>
      <c r="D5803" s="4">
        <v>-3.3366461252609558E-2</v>
      </c>
      <c r="E5803" s="4">
        <v>7.840237173339526E-2</v>
      </c>
      <c r="F5803" s="2">
        <v>5</v>
      </c>
      <c r="G5803" s="4">
        <v>-0.68849448894411958</v>
      </c>
      <c r="H5803" s="4">
        <v>-0.75397016416892981</v>
      </c>
      <c r="I5803" s="4">
        <v>-0.12836024240470631</v>
      </c>
    </row>
    <row r="5804" spans="1:9" x14ac:dyDescent="0.25">
      <c r="A5804" t="s">
        <v>6028</v>
      </c>
      <c r="B5804" s="3">
        <v>25.48281097412109</v>
      </c>
      <c r="C5804" s="3">
        <v>40.560001373291023</v>
      </c>
      <c r="D5804" s="4">
        <v>-1.7376991306650161E-2</v>
      </c>
      <c r="E5804" s="4">
        <v>4.3478324873838632E-2</v>
      </c>
      <c r="F5804" s="2">
        <v>5</v>
      </c>
      <c r="G5804" s="4">
        <v>-0.67946521924178138</v>
      </c>
      <c r="H5804" s="4">
        <v>-0.74547765417917589</v>
      </c>
      <c r="I5804" s="4">
        <v>-9.8272796612451696E-2</v>
      </c>
    </row>
    <row r="5805" spans="1:9" x14ac:dyDescent="0.25">
      <c r="A5805" t="s">
        <v>6029</v>
      </c>
      <c r="B5805" s="3">
        <v>25.933456420898441</v>
      </c>
      <c r="C5805" s="3">
        <v>38.869998931884773</v>
      </c>
      <c r="D5805" s="4">
        <v>-2.24358893704516E-2</v>
      </c>
      <c r="E5805" s="4">
        <v>-6.9204969008780703E-2</v>
      </c>
      <c r="F5805" s="2">
        <v>5</v>
      </c>
      <c r="G5805" s="4">
        <v>-0.66621073398876485</v>
      </c>
      <c r="H5805" s="4">
        <v>-0.74097660692957201</v>
      </c>
      <c r="I5805" s="4">
        <v>-0.14608311806839411</v>
      </c>
    </row>
    <row r="5806" spans="1:9" x14ac:dyDescent="0.25">
      <c r="A5806" t="s">
        <v>6030</v>
      </c>
      <c r="B5806" s="3">
        <v>26.52865028381348</v>
      </c>
      <c r="C5806" s="3">
        <v>41.759998321533203</v>
      </c>
      <c r="D5806" s="4">
        <v>-8.5044140863695383E-2</v>
      </c>
      <c r="E5806" s="4">
        <v>0.31155772994363612</v>
      </c>
      <c r="F5806" s="2">
        <v>5</v>
      </c>
      <c r="G5806" s="4">
        <v>-0.66383838994172795</v>
      </c>
      <c r="H5806" s="4">
        <v>-0.73503180993048356</v>
      </c>
      <c r="I5806" s="4">
        <v>-0.14671437267248549</v>
      </c>
    </row>
    <row r="5807" spans="1:9" x14ac:dyDescent="0.25">
      <c r="A5807" t="s">
        <v>6031</v>
      </c>
      <c r="B5807" s="3">
        <v>28.99445915222168</v>
      </c>
      <c r="C5807" s="3">
        <v>31.840000152587891</v>
      </c>
      <c r="D5807" s="4">
        <v>1.1869766651760649E-2</v>
      </c>
      <c r="E5807" s="4">
        <v>2.7428215158036281E-2</v>
      </c>
      <c r="F5807" s="2">
        <v>5</v>
      </c>
      <c r="G5807" s="4">
        <v>-0.6415243095542883</v>
      </c>
      <c r="H5807" s="4">
        <v>-0.71040330806817309</v>
      </c>
      <c r="I5807" s="4">
        <v>-0.13034016138206009</v>
      </c>
    </row>
    <row r="5808" spans="1:9" x14ac:dyDescent="0.25">
      <c r="A5808" t="s">
        <v>6032</v>
      </c>
      <c r="B5808" s="3">
        <v>28.654338836669918</v>
      </c>
      <c r="C5808" s="3">
        <v>30.989999771118161</v>
      </c>
      <c r="D5808" s="4">
        <v>-5.8998354054442537E-3</v>
      </c>
      <c r="E5808" s="4">
        <v>8.3187665501323949E-2</v>
      </c>
      <c r="F5808" s="2">
        <v>5</v>
      </c>
      <c r="G5808" s="4">
        <v>-0.65656047433988973</v>
      </c>
      <c r="H5808" s="4">
        <v>-0.71380043017779693</v>
      </c>
      <c r="I5808" s="4">
        <v>-0.1407993958708845</v>
      </c>
    </row>
    <row r="5809" spans="1:9" x14ac:dyDescent="0.25">
      <c r="A5809" t="s">
        <v>6033</v>
      </c>
      <c r="B5809" s="3">
        <v>28.824398040771481</v>
      </c>
      <c r="C5809" s="3">
        <v>28.610000610351559</v>
      </c>
      <c r="D5809" s="4">
        <v>-4.0475521985532947E-2</v>
      </c>
      <c r="E5809" s="4">
        <v>8.5768508393311071E-2</v>
      </c>
      <c r="F5809" s="2">
        <v>5</v>
      </c>
      <c r="G5809" s="4">
        <v>-0.64687491617176662</v>
      </c>
      <c r="H5809" s="4">
        <v>-0.71210187864828522</v>
      </c>
      <c r="I5809" s="4">
        <v>-0.1421309717328649</v>
      </c>
    </row>
    <row r="5810" spans="1:9" x14ac:dyDescent="0.25">
      <c r="A5810" t="s">
        <v>6034</v>
      </c>
      <c r="B5810" s="3">
        <v>30.0402946472168</v>
      </c>
      <c r="C5810" s="3">
        <v>26.35000038146973</v>
      </c>
      <c r="D5810" s="4">
        <v>-3.9463914085906548E-3</v>
      </c>
      <c r="E5810" s="4">
        <v>1.9342359482455551E-2</v>
      </c>
      <c r="F5810" s="2">
        <v>5</v>
      </c>
      <c r="G5810" s="4">
        <v>-0.64492468774551281</v>
      </c>
      <c r="H5810" s="4">
        <v>-0.69995750192068151</v>
      </c>
      <c r="I5810" s="4">
        <v>-0.10594357108813569</v>
      </c>
    </row>
    <row r="5811" spans="1:9" x14ac:dyDescent="0.25">
      <c r="A5811" t="s">
        <v>6035</v>
      </c>
      <c r="B5811" s="3">
        <v>30.15931510925293</v>
      </c>
      <c r="C5811" s="3">
        <v>25.85000038146973</v>
      </c>
      <c r="D5811" s="4">
        <v>-3.1668727890579507E-2</v>
      </c>
      <c r="E5811" s="4">
        <v>3.7319434282846453E-2</v>
      </c>
      <c r="F5811" s="2">
        <v>5</v>
      </c>
      <c r="G5811" s="4">
        <v>-0.65437300094969919</v>
      </c>
      <c r="H5811" s="4">
        <v>-0.69876872540662749</v>
      </c>
      <c r="I5811" s="4">
        <v>-0.1024012952714327</v>
      </c>
    </row>
    <row r="5812" spans="1:9" x14ac:dyDescent="0.25">
      <c r="A5812" t="s">
        <v>6036</v>
      </c>
      <c r="B5812" s="3">
        <v>31.145658493041989</v>
      </c>
      <c r="C5812" s="3">
        <v>24.920000076293949</v>
      </c>
      <c r="D5812" s="4">
        <v>1.2718005024364929E-2</v>
      </c>
      <c r="E5812" s="4">
        <v>-1.9283737664723691E-2</v>
      </c>
      <c r="F5812" s="2">
        <v>5</v>
      </c>
      <c r="G5812" s="4">
        <v>-0.63955731489199807</v>
      </c>
      <c r="H5812" s="4">
        <v>-0.68891712653545933</v>
      </c>
      <c r="I5812" s="4">
        <v>-7.3045836087446525E-2</v>
      </c>
    </row>
    <row r="5813" spans="1:9" x14ac:dyDescent="0.25">
      <c r="A5813" t="s">
        <v>6037</v>
      </c>
      <c r="B5813" s="3">
        <v>30.754522323608398</v>
      </c>
      <c r="C5813" s="3">
        <v>25.409999847412109</v>
      </c>
      <c r="D5813" s="4">
        <v>-3.7007443020208863E-2</v>
      </c>
      <c r="E5813" s="4">
        <v>0.1033434255235042</v>
      </c>
      <c r="F5813" s="2">
        <v>5</v>
      </c>
      <c r="G5813" s="4">
        <v>-0.63418472893842104</v>
      </c>
      <c r="H5813" s="4">
        <v>-0.69282379505333636</v>
      </c>
      <c r="I5813" s="4">
        <v>-8.4686794039716906E-2</v>
      </c>
    </row>
    <row r="5814" spans="1:9" x14ac:dyDescent="0.25">
      <c r="A5814" t="s">
        <v>6038</v>
      </c>
      <c r="B5814" s="3">
        <v>31.936407089233398</v>
      </c>
      <c r="C5814" s="3">
        <v>23.030000686645511</v>
      </c>
      <c r="D5814" s="4">
        <v>-1.4690483747979649E-2</v>
      </c>
      <c r="E5814" s="4">
        <v>4.6818213029341298E-2</v>
      </c>
      <c r="F5814" s="2">
        <v>4</v>
      </c>
      <c r="G5814" s="4">
        <v>-0.6206061564316121</v>
      </c>
      <c r="H5814" s="4">
        <v>-0.68101912863163494</v>
      </c>
      <c r="I5814" s="4">
        <v>-4.9511650608228493E-2</v>
      </c>
    </row>
    <row r="5815" spans="1:9" x14ac:dyDescent="0.25">
      <c r="A5815" t="s">
        <v>6039</v>
      </c>
      <c r="B5815" s="3">
        <v>32.412563323974609</v>
      </c>
      <c r="C5815" s="3">
        <v>22</v>
      </c>
      <c r="D5815" s="4">
        <v>-3.1258504661708993E-2</v>
      </c>
      <c r="E5815" s="4">
        <v>7.0038938300702513E-2</v>
      </c>
      <c r="F5815" s="2">
        <v>4</v>
      </c>
      <c r="G5815" s="4">
        <v>-0.61299503606622374</v>
      </c>
      <c r="H5815" s="4">
        <v>-0.67626327960200405</v>
      </c>
      <c r="I5815" s="4">
        <v>-3.5340333454510493E-2</v>
      </c>
    </row>
    <row r="5816" spans="1:9" x14ac:dyDescent="0.25">
      <c r="A5816" t="s">
        <v>6040</v>
      </c>
      <c r="B5816" s="3">
        <v>33.458423614501953</v>
      </c>
      <c r="C5816" s="3">
        <v>20.559999465942379</v>
      </c>
      <c r="D5816" s="4">
        <v>1.2728637436463239E-3</v>
      </c>
      <c r="E5816" s="4">
        <v>4.3125338455208162E-2</v>
      </c>
      <c r="F5816" s="2">
        <v>4</v>
      </c>
      <c r="G5816" s="4">
        <v>-0.59859716036297272</v>
      </c>
      <c r="H5816" s="4">
        <v>-0.66581722579670755</v>
      </c>
      <c r="I5816" s="4">
        <v>-4.2135376800145341E-3</v>
      </c>
    </row>
    <row r="5817" spans="1:9" x14ac:dyDescent="0.25">
      <c r="A5817" t="s">
        <v>6041</v>
      </c>
      <c r="B5817" s="3">
        <v>33.415889739990227</v>
      </c>
      <c r="C5817" s="3">
        <v>19.70999908447266</v>
      </c>
      <c r="D5817" s="4">
        <v>5.3053943893503597E-2</v>
      </c>
      <c r="E5817" s="4">
        <v>-0.1133603468131318</v>
      </c>
      <c r="F5817" s="2">
        <v>4</v>
      </c>
      <c r="G5817" s="4">
        <v>-0.60126829979713325</v>
      </c>
      <c r="H5817" s="4">
        <v>-0.66624205418508931</v>
      </c>
      <c r="I5817" s="4">
        <v>-5.479426859875014E-3</v>
      </c>
    </row>
    <row r="5818" spans="1:9" x14ac:dyDescent="0.25">
      <c r="A5818" t="s">
        <v>6042</v>
      </c>
      <c r="B5818" s="3">
        <v>31.732362747192379</v>
      </c>
      <c r="C5818" s="3">
        <v>22.229999542236332</v>
      </c>
      <c r="D5818" s="4">
        <v>-9.8167247912668287E-3</v>
      </c>
      <c r="E5818" s="4">
        <v>-9.3583327461408405E-3</v>
      </c>
      <c r="F5818" s="2">
        <v>4</v>
      </c>
      <c r="G5818" s="4">
        <v>-0.61550539502171508</v>
      </c>
      <c r="H5818" s="4">
        <v>-0.6830571237586438</v>
      </c>
      <c r="I5818" s="4">
        <v>-5.5584399159040898E-2</v>
      </c>
    </row>
    <row r="5819" spans="1:9" x14ac:dyDescent="0.25">
      <c r="A5819" t="s">
        <v>6043</v>
      </c>
      <c r="B5819" s="3">
        <v>32.046958923339837</v>
      </c>
      <c r="C5819" s="3">
        <v>22.440000534057621</v>
      </c>
      <c r="D5819" s="4">
        <v>2.7255741609827359E-2</v>
      </c>
      <c r="E5819" s="4">
        <v>-8.0327832586692294E-2</v>
      </c>
      <c r="F5819" s="2">
        <v>4</v>
      </c>
      <c r="G5819" s="4">
        <v>-0.60534034548113336</v>
      </c>
      <c r="H5819" s="4">
        <v>-0.67991493678324977</v>
      </c>
      <c r="I5819" s="4">
        <v>-4.6221417300879031E-2</v>
      </c>
    </row>
    <row r="5820" spans="1:9" x14ac:dyDescent="0.25">
      <c r="A5820" t="s">
        <v>6044</v>
      </c>
      <c r="B5820" s="3">
        <v>31.196670532226559</v>
      </c>
      <c r="C5820" s="3">
        <v>24.39999961853027</v>
      </c>
      <c r="D5820" s="4">
        <v>-4.1536032613479157E-2</v>
      </c>
      <c r="E5820" s="4">
        <v>6.6899812993105323E-2</v>
      </c>
      <c r="F5820" s="2">
        <v>5</v>
      </c>
      <c r="G5820" s="4">
        <v>-0.61581168297936228</v>
      </c>
      <c r="H5820" s="4">
        <v>-0.6884076182284069</v>
      </c>
      <c r="I5820" s="4">
        <v>-7.152762056657791E-2</v>
      </c>
    </row>
    <row r="5821" spans="1:9" x14ac:dyDescent="0.25">
      <c r="A5821" t="s">
        <v>6045</v>
      </c>
      <c r="B5821" s="3">
        <v>32.548610687255859</v>
      </c>
      <c r="C5821" s="3">
        <v>22.870000839233398</v>
      </c>
      <c r="D5821" s="4">
        <v>1.3771013883530751E-2</v>
      </c>
      <c r="E5821" s="4">
        <v>-4.0687890400419979E-2</v>
      </c>
      <c r="F5821" s="2">
        <v>4</v>
      </c>
      <c r="G5821" s="4">
        <v>-0.59811022255733359</v>
      </c>
      <c r="H5821" s="4">
        <v>-0.67490443837839464</v>
      </c>
      <c r="I5821" s="4">
        <v>-3.1291304601546943E-2</v>
      </c>
    </row>
    <row r="5822" spans="1:9" x14ac:dyDescent="0.25">
      <c r="A5822" t="s">
        <v>6046</v>
      </c>
      <c r="B5822" s="3">
        <v>32.106472015380859</v>
      </c>
      <c r="C5822" s="3">
        <v>23.840000152587891</v>
      </c>
      <c r="D5822" s="4">
        <v>-4.5500377704962403E-2</v>
      </c>
      <c r="E5822" s="4">
        <v>0.1067780473213706</v>
      </c>
      <c r="F5822" s="2">
        <v>4</v>
      </c>
      <c r="G5822" s="4">
        <v>-0.60563950401355138</v>
      </c>
      <c r="H5822" s="4">
        <v>-0.67932051995032205</v>
      </c>
      <c r="I5822" s="4">
        <v>-4.4450194243031198E-2</v>
      </c>
    </row>
    <row r="5823" spans="1:9" x14ac:dyDescent="0.25">
      <c r="A5823" t="s">
        <v>6047</v>
      </c>
      <c r="B5823" s="3">
        <v>33.636966705322273</v>
      </c>
      <c r="C5823" s="3">
        <v>21.54000091552734</v>
      </c>
      <c r="D5823" s="4">
        <v>1.1764272562388319E-2</v>
      </c>
      <c r="E5823" s="4">
        <v>3.0129176122074771E-2</v>
      </c>
      <c r="F5823" s="2">
        <v>4</v>
      </c>
      <c r="G5823" s="4">
        <v>-0.57886873348592216</v>
      </c>
      <c r="H5823" s="4">
        <v>-0.66403393719672399</v>
      </c>
      <c r="I5823" s="4">
        <v>1.100245026190771E-3</v>
      </c>
    </row>
    <row r="5824" spans="1:9" x14ac:dyDescent="0.25">
      <c r="A5824" t="s">
        <v>6048</v>
      </c>
      <c r="B5824" s="3">
        <v>33.245853424072273</v>
      </c>
      <c r="C5824" s="3">
        <v>20.909999847412109</v>
      </c>
      <c r="D5824" s="4">
        <v>-3.6945626640552683E-2</v>
      </c>
      <c r="E5824" s="4">
        <v>2.0996109120460901E-2</v>
      </c>
      <c r="F5824" s="2">
        <v>4</v>
      </c>
      <c r="G5824" s="4">
        <v>-0.57956968031630685</v>
      </c>
      <c r="H5824" s="4">
        <v>-0.6679403771073964</v>
      </c>
      <c r="I5824" s="4">
        <v>-1.0540031730108311E-2</v>
      </c>
    </row>
    <row r="5825" spans="1:9" x14ac:dyDescent="0.25">
      <c r="A5825" t="s">
        <v>6049</v>
      </c>
      <c r="B5825" s="3">
        <v>34.521263122558587</v>
      </c>
      <c r="C5825" s="3">
        <v>20.479999542236332</v>
      </c>
      <c r="D5825" s="4">
        <v>-1.216528173598741E-2</v>
      </c>
      <c r="E5825" s="4">
        <v>2.938269623810497E-3</v>
      </c>
      <c r="F5825" s="2">
        <v>4</v>
      </c>
      <c r="G5825" s="4">
        <v>-0.56344072431020142</v>
      </c>
      <c r="H5825" s="4">
        <v>-0.6552015835468652</v>
      </c>
      <c r="I5825" s="4">
        <v>2.7418591972468761E-2</v>
      </c>
    </row>
    <row r="5826" spans="1:9" x14ac:dyDescent="0.25">
      <c r="A5826" t="s">
        <v>6050</v>
      </c>
      <c r="B5826" s="3">
        <v>34.946395874023438</v>
      </c>
      <c r="C5826" s="3">
        <v>20.420000076293949</v>
      </c>
      <c r="D5826" s="4">
        <v>2.0357387298032052E-2</v>
      </c>
      <c r="E5826" s="4">
        <v>-6.3259934595110154E-3</v>
      </c>
      <c r="F5826" s="2">
        <v>4</v>
      </c>
      <c r="G5826" s="4">
        <v>-0.54866146244716552</v>
      </c>
      <c r="H5826" s="4">
        <v>-0.65095535712788877</v>
      </c>
      <c r="I5826" s="4">
        <v>4.0071353007332673E-2</v>
      </c>
    </row>
    <row r="5827" spans="1:9" x14ac:dyDescent="0.25">
      <c r="A5827" t="s">
        <v>6051</v>
      </c>
      <c r="B5827" s="3">
        <v>34.249172210693359</v>
      </c>
      <c r="C5827" s="3">
        <v>20.54999923706055</v>
      </c>
      <c r="D5827" s="4">
        <v>-9.588930783198002E-3</v>
      </c>
      <c r="E5827" s="4">
        <v>-5.5172448870779427E-2</v>
      </c>
      <c r="F5827" s="2">
        <v>4</v>
      </c>
      <c r="G5827" s="4">
        <v>-0.55151020252391103</v>
      </c>
      <c r="H5827" s="4">
        <v>-0.65791922789288315</v>
      </c>
      <c r="I5827" s="4">
        <v>1.9320647799203391E-2</v>
      </c>
    </row>
    <row r="5828" spans="1:9" x14ac:dyDescent="0.25">
      <c r="A5828" t="s">
        <v>6052</v>
      </c>
      <c r="B5828" s="3">
        <v>34.580764770507813</v>
      </c>
      <c r="C5828" s="3">
        <v>21.75</v>
      </c>
      <c r="D5828" s="4">
        <v>4.1972915339665304E-3</v>
      </c>
      <c r="E5828" s="4">
        <v>-2.5537621085021559E-2</v>
      </c>
      <c r="F5828" s="2">
        <v>4</v>
      </c>
      <c r="G5828" s="4">
        <v>-0.55612561671390148</v>
      </c>
      <c r="H5828" s="4">
        <v>-0.65460728101753984</v>
      </c>
      <c r="I5828" s="4">
        <v>2.9189474432331108E-2</v>
      </c>
    </row>
    <row r="5829" spans="1:9" x14ac:dyDescent="0.25">
      <c r="A5829" t="s">
        <v>6053</v>
      </c>
      <c r="B5829" s="3">
        <v>34.436225891113281</v>
      </c>
      <c r="C5829" s="3">
        <v>22.319999694824219</v>
      </c>
      <c r="D5829" s="4">
        <v>-4.2100160844617762E-2</v>
      </c>
      <c r="E5829" s="4">
        <v>6.2351235205678979E-2</v>
      </c>
      <c r="F5829" s="2">
        <v>4</v>
      </c>
      <c r="G5829" s="4">
        <v>-0.5697212450483804</v>
      </c>
      <c r="H5829" s="4">
        <v>-0.65605093551402249</v>
      </c>
      <c r="I5829" s="4">
        <v>2.4887721874042871E-2</v>
      </c>
    </row>
    <row r="5830" spans="1:9" x14ac:dyDescent="0.25">
      <c r="A5830" t="s">
        <v>6054</v>
      </c>
      <c r="B5830" s="3">
        <v>35.949714660644531</v>
      </c>
      <c r="C5830" s="3">
        <v>21.010000228881839</v>
      </c>
      <c r="D5830" s="4">
        <v>-5.1767953736507888E-3</v>
      </c>
      <c r="E5830" s="4">
        <v>-4.0200967807369807E-2</v>
      </c>
      <c r="F5830" s="2">
        <v>4</v>
      </c>
      <c r="G5830" s="4">
        <v>-0.54168033260461301</v>
      </c>
      <c r="H5830" s="4">
        <v>-0.64093420791337552</v>
      </c>
      <c r="I5830" s="4">
        <v>6.9932032536644373E-2</v>
      </c>
    </row>
    <row r="5831" spans="1:9" x14ac:dyDescent="0.25">
      <c r="A5831" t="s">
        <v>6055</v>
      </c>
      <c r="B5831" s="3">
        <v>36.136787414550781</v>
      </c>
      <c r="C5831" s="3">
        <v>21.889999389648441</v>
      </c>
      <c r="D5831" s="4">
        <v>-1.574806503868054E-2</v>
      </c>
      <c r="E5831" s="4">
        <v>0.10055304481511861</v>
      </c>
      <c r="F5831" s="2">
        <v>4</v>
      </c>
      <c r="G5831" s="4">
        <v>-0.52843251124080881</v>
      </c>
      <c r="H5831" s="4">
        <v>-0.63906572502851111</v>
      </c>
      <c r="I5831" s="4">
        <v>7.5499674274793094E-2</v>
      </c>
    </row>
    <row r="5832" spans="1:9" x14ac:dyDescent="0.25">
      <c r="A5832" t="s">
        <v>6056</v>
      </c>
      <c r="B5832" s="3">
        <v>36.714977264404297</v>
      </c>
      <c r="C5832" s="3">
        <v>19.889999389648441</v>
      </c>
      <c r="D5832" s="4">
        <v>-1.6624770634421689E-2</v>
      </c>
      <c r="E5832" s="4">
        <v>-9.9552394933003496E-3</v>
      </c>
      <c r="F5832" s="2">
        <v>4</v>
      </c>
      <c r="G5832" s="4">
        <v>-0.5225432206383962</v>
      </c>
      <c r="H5832" s="4">
        <v>-0.63329076413177354</v>
      </c>
      <c r="I5832" s="4">
        <v>9.2707706301902837E-2</v>
      </c>
    </row>
    <row r="5833" spans="1:9" x14ac:dyDescent="0.25">
      <c r="A5833" t="s">
        <v>6057</v>
      </c>
      <c r="B5833" s="3">
        <v>37.335674285888672</v>
      </c>
      <c r="C5833" s="3">
        <v>20.090000152587891</v>
      </c>
      <c r="D5833" s="4">
        <v>1.8793926035940881E-2</v>
      </c>
      <c r="E5833" s="4">
        <v>-2.285988937563177E-2</v>
      </c>
      <c r="F5833" s="2">
        <v>4</v>
      </c>
      <c r="G5833" s="4">
        <v>-0.49346772444766929</v>
      </c>
      <c r="H5833" s="4">
        <v>-0.62709124155505935</v>
      </c>
      <c r="I5833" s="4">
        <v>0.1111808327802402</v>
      </c>
    </row>
    <row r="5834" spans="1:9" x14ac:dyDescent="0.25">
      <c r="A5834" t="s">
        <v>6058</v>
      </c>
      <c r="B5834" s="3">
        <v>36.646934509277337</v>
      </c>
      <c r="C5834" s="3">
        <v>20.559999465942379</v>
      </c>
      <c r="D5834" s="4">
        <v>3.2088312826268561E-2</v>
      </c>
      <c r="E5834" s="4">
        <v>-4.9028738767088798E-2</v>
      </c>
      <c r="F5834" s="2">
        <v>4</v>
      </c>
      <c r="G5834" s="4">
        <v>-0.51161491147398974</v>
      </c>
      <c r="H5834" s="4">
        <v>-0.633970375249582</v>
      </c>
      <c r="I5834" s="4">
        <v>9.0682624212111707E-2</v>
      </c>
    </row>
    <row r="5835" spans="1:9" x14ac:dyDescent="0.25">
      <c r="A5835" t="s">
        <v>6059</v>
      </c>
      <c r="B5835" s="3">
        <v>35.507556915283203</v>
      </c>
      <c r="C5835" s="3">
        <v>21.620000839233398</v>
      </c>
      <c r="D5835" s="4">
        <v>1.4384506133211521E-3</v>
      </c>
      <c r="E5835" s="4">
        <v>-4.715732347463597E-2</v>
      </c>
      <c r="F5835" s="2">
        <v>4</v>
      </c>
      <c r="G5835" s="4">
        <v>-0.53308206898558219</v>
      </c>
      <c r="H5835" s="4">
        <v>-0.64535047999130679</v>
      </c>
      <c r="I5835" s="4">
        <v>5.6772575231850642E-2</v>
      </c>
    </row>
    <row r="5836" spans="1:9" x14ac:dyDescent="0.25">
      <c r="A5836" t="s">
        <v>6060</v>
      </c>
      <c r="B5836" s="3">
        <v>35.456554412841797</v>
      </c>
      <c r="C5836" s="3">
        <v>22.690000534057621</v>
      </c>
      <c r="D5836" s="4">
        <v>-5.9595011874833403E-3</v>
      </c>
      <c r="E5836" s="4">
        <v>3.136366063898266E-2</v>
      </c>
      <c r="F5836" s="2">
        <v>4</v>
      </c>
      <c r="G5836" s="4">
        <v>-0.52000009295595284</v>
      </c>
      <c r="H5836" s="4">
        <v>-0.6458598930453574</v>
      </c>
      <c r="I5836" s="4">
        <v>5.5254643542636872E-2</v>
      </c>
    </row>
    <row r="5837" spans="1:9" x14ac:dyDescent="0.25">
      <c r="A5837" t="s">
        <v>6061</v>
      </c>
      <c r="B5837" s="3">
        <v>35.669124603271477</v>
      </c>
      <c r="C5837" s="3">
        <v>22</v>
      </c>
      <c r="D5837" s="4">
        <v>2.0681066278004149E-2</v>
      </c>
      <c r="E5837" s="4">
        <v>-4.3893968658639933E-2</v>
      </c>
      <c r="F5837" s="2">
        <v>4</v>
      </c>
      <c r="G5837" s="4">
        <v>-0.54340153985962836</v>
      </c>
      <c r="H5837" s="4">
        <v>-0.64373674173466844</v>
      </c>
      <c r="I5837" s="4">
        <v>6.158113759273065E-2</v>
      </c>
    </row>
    <row r="5838" spans="1:9" x14ac:dyDescent="0.25">
      <c r="A5838" t="s">
        <v>6062</v>
      </c>
      <c r="B5838" s="3">
        <v>34.946395874023438</v>
      </c>
      <c r="C5838" s="3">
        <v>23.010000228881839</v>
      </c>
      <c r="D5838" s="4">
        <v>1.481492148771779E-2</v>
      </c>
      <c r="E5838" s="4">
        <v>-4.1249990463256843E-2</v>
      </c>
      <c r="F5838" s="2">
        <v>4</v>
      </c>
      <c r="G5838" s="4">
        <v>-0.57019618897092239</v>
      </c>
      <c r="H5838" s="4">
        <v>-0.65095535712788877</v>
      </c>
      <c r="I5838" s="4">
        <v>4.0071353007332673E-2</v>
      </c>
    </row>
    <row r="5839" spans="1:9" x14ac:dyDescent="0.25">
      <c r="A5839" t="s">
        <v>6063</v>
      </c>
      <c r="B5839" s="3">
        <v>34.436225891113281</v>
      </c>
      <c r="C5839" s="3">
        <v>24</v>
      </c>
      <c r="D5839" s="4">
        <v>8.7170540422487619E-3</v>
      </c>
      <c r="E5839" s="4">
        <v>-4.912835904765267E-2</v>
      </c>
      <c r="F5839" s="2">
        <v>4</v>
      </c>
      <c r="G5839" s="4">
        <v>-0.57702337660098335</v>
      </c>
      <c r="H5839" s="4">
        <v>-0.65605093551402249</v>
      </c>
      <c r="I5839" s="4">
        <v>2.4887721874042871E-2</v>
      </c>
    </row>
    <row r="5840" spans="1:9" x14ac:dyDescent="0.25">
      <c r="A5840" t="s">
        <v>6064</v>
      </c>
      <c r="B5840" s="3">
        <v>34.138637542724609</v>
      </c>
      <c r="C5840" s="3">
        <v>25.239999771118161</v>
      </c>
      <c r="D5840" s="4">
        <v>-1.132695844612897E-2</v>
      </c>
      <c r="E5840" s="4">
        <v>6.3184499345483758E-2</v>
      </c>
      <c r="F5840" s="2">
        <v>5</v>
      </c>
      <c r="G5840" s="4">
        <v>-0.57736845619828403</v>
      </c>
      <c r="H5840" s="4">
        <v>-0.65902324828586512</v>
      </c>
      <c r="I5840" s="4">
        <v>1.603092538883244E-2</v>
      </c>
    </row>
    <row r="5841" spans="1:9" x14ac:dyDescent="0.25">
      <c r="A5841" t="s">
        <v>6065</v>
      </c>
      <c r="B5841" s="3">
        <v>34.529754638671882</v>
      </c>
      <c r="C5841" s="3">
        <v>23.739999771118161</v>
      </c>
      <c r="D5841" s="4">
        <v>-2.4969898459408672E-2</v>
      </c>
      <c r="E5841" s="4">
        <v>6.2667842836522825E-2</v>
      </c>
      <c r="F5841" s="2">
        <v>4</v>
      </c>
      <c r="G5841" s="4">
        <v>-0.58134005327829508</v>
      </c>
      <c r="H5841" s="4">
        <v>-0.65511677027399184</v>
      </c>
      <c r="I5841" s="4">
        <v>2.7671315677793459E-2</v>
      </c>
    </row>
    <row r="5842" spans="1:9" x14ac:dyDescent="0.25">
      <c r="A5842" t="s">
        <v>6066</v>
      </c>
      <c r="B5842" s="3">
        <v>35.414039611816413</v>
      </c>
      <c r="C5842" s="3">
        <v>22.340000152587891</v>
      </c>
      <c r="D5842" s="4">
        <v>-2.3217936150017989E-2</v>
      </c>
      <c r="E5842" s="4">
        <v>-7.5522023352013754E-3</v>
      </c>
      <c r="F5842" s="2">
        <v>4</v>
      </c>
      <c r="G5842" s="4">
        <v>-0.58505613930733047</v>
      </c>
      <c r="H5842" s="4">
        <v>-0.6462845309277353</v>
      </c>
      <c r="I5842" s="4">
        <v>5.398932202608564E-2</v>
      </c>
    </row>
    <row r="5843" spans="1:9" x14ac:dyDescent="0.25">
      <c r="A5843" t="s">
        <v>6067</v>
      </c>
      <c r="B5843" s="3">
        <v>36.255825042724609</v>
      </c>
      <c r="C5843" s="3">
        <v>22.510000228881839</v>
      </c>
      <c r="D5843" s="4">
        <v>2.3769822368056689E-2</v>
      </c>
      <c r="E5843" s="4">
        <v>-4.6186446396998322E-2</v>
      </c>
      <c r="F5843" s="2">
        <v>4</v>
      </c>
      <c r="G5843" s="4">
        <v>-0.56154236934242197</v>
      </c>
      <c r="H5843" s="4">
        <v>-0.63787677705905366</v>
      </c>
      <c r="I5843" s="4">
        <v>7.9042460988474339E-2</v>
      </c>
    </row>
    <row r="5844" spans="1:9" x14ac:dyDescent="0.25">
      <c r="A5844" t="s">
        <v>6068</v>
      </c>
      <c r="B5844" s="3">
        <v>35.414039611816413</v>
      </c>
      <c r="C5844" s="3">
        <v>23.60000038146973</v>
      </c>
      <c r="D5844" s="4">
        <v>-3.8106454874687563E-2</v>
      </c>
      <c r="E5844" s="4">
        <v>4.3785924121776183E-2</v>
      </c>
      <c r="F5844" s="2">
        <v>4</v>
      </c>
      <c r="G5844" s="4">
        <v>-0.58140719586705125</v>
      </c>
      <c r="H5844" s="4">
        <v>-0.6462845309277353</v>
      </c>
      <c r="I5844" s="4">
        <v>5.398932202608564E-2</v>
      </c>
    </row>
    <row r="5845" spans="1:9" x14ac:dyDescent="0.25">
      <c r="A5845" t="s">
        <v>6069</v>
      </c>
      <c r="B5845" s="3">
        <v>36.817005157470703</v>
      </c>
      <c r="C5845" s="3">
        <v>22.610000610351559</v>
      </c>
      <c r="D5845" s="4">
        <v>2.243196963263738E-2</v>
      </c>
      <c r="E5845" s="4">
        <v>-1.3094685249176671E-2</v>
      </c>
      <c r="F5845" s="2">
        <v>4</v>
      </c>
      <c r="G5845" s="4">
        <v>-0.57444724059680474</v>
      </c>
      <c r="H5845" s="4">
        <v>-0.63227170941646793</v>
      </c>
      <c r="I5845" s="4">
        <v>9.5744250876301784E-2</v>
      </c>
    </row>
    <row r="5846" spans="1:9" x14ac:dyDescent="0.25">
      <c r="A5846" t="s">
        <v>6070</v>
      </c>
      <c r="B5846" s="3">
        <v>36.009246826171882</v>
      </c>
      <c r="C5846" s="3">
        <v>22.909999847412109</v>
      </c>
      <c r="D5846" s="4">
        <v>-1.8539865623794279E-2</v>
      </c>
      <c r="E5846" s="4">
        <v>8.3727554818680883E-2</v>
      </c>
      <c r="F5846" s="2">
        <v>4</v>
      </c>
      <c r="G5846" s="4">
        <v>-0.57913030978811453</v>
      </c>
      <c r="H5846" s="4">
        <v>-0.64033960057444417</v>
      </c>
      <c r="I5846" s="4">
        <v>7.1703823257801558E-2</v>
      </c>
    </row>
    <row r="5847" spans="1:9" x14ac:dyDescent="0.25">
      <c r="A5847" t="s">
        <v>6071</v>
      </c>
      <c r="B5847" s="3">
        <v>36.689464569091797</v>
      </c>
      <c r="C5847" s="3">
        <v>21.139999389648441</v>
      </c>
      <c r="D5847" s="4">
        <v>-1.0321224231539359E-2</v>
      </c>
      <c r="E5847" s="4">
        <v>-4.3005919256553733E-2</v>
      </c>
      <c r="F5847" s="2">
        <v>4</v>
      </c>
      <c r="G5847" s="4">
        <v>-0.56192897271385034</v>
      </c>
      <c r="H5847" s="4">
        <v>-0.63354558496240099</v>
      </c>
      <c r="I5847" s="4">
        <v>9.1948399859310248E-2</v>
      </c>
    </row>
    <row r="5848" spans="1:9" x14ac:dyDescent="0.25">
      <c r="A5848" t="s">
        <v>6072</v>
      </c>
      <c r="B5848" s="3">
        <v>37.072093963623047</v>
      </c>
      <c r="C5848" s="3">
        <v>22.090000152587891</v>
      </c>
      <c r="D5848" s="4">
        <v>6.3414715814581468E-2</v>
      </c>
      <c r="E5848" s="4">
        <v>-7.9966682965057267E-2</v>
      </c>
      <c r="F5848" s="2">
        <v>4</v>
      </c>
      <c r="G5848" s="4">
        <v>-0.55167087044218199</v>
      </c>
      <c r="H5848" s="4">
        <v>-0.62972388212220032</v>
      </c>
      <c r="I5848" s="4">
        <v>0.10333617997560871</v>
      </c>
    </row>
    <row r="5849" spans="1:9" x14ac:dyDescent="0.25">
      <c r="A5849" t="s">
        <v>216</v>
      </c>
      <c r="B5849" s="3">
        <v>34.861370086669922</v>
      </c>
      <c r="C5849" s="3">
        <v>24.010000228881839</v>
      </c>
      <c r="D5849" s="4">
        <v>1.2345841756902679E-2</v>
      </c>
      <c r="E5849" s="4">
        <v>3.2688181887390748E-2</v>
      </c>
      <c r="F5849" s="2">
        <v>4</v>
      </c>
      <c r="G5849" s="4">
        <v>-0.5684211286893559</v>
      </c>
      <c r="H5849" s="4">
        <v>-0.65180459479144393</v>
      </c>
      <c r="I5849" s="4">
        <v>3.754082350689214E-2</v>
      </c>
    </row>
    <row r="5850" spans="1:9" x14ac:dyDescent="0.25">
      <c r="A5850" t="s">
        <v>6073</v>
      </c>
      <c r="B5850" s="3">
        <v>34.436225891113281</v>
      </c>
      <c r="C5850" s="3">
        <v>23.25</v>
      </c>
      <c r="D5850" s="4">
        <v>-3.5944178794456327E-2</v>
      </c>
      <c r="E5850" s="4">
        <v>3.4252690099791261E-2</v>
      </c>
      <c r="F5850" s="2">
        <v>4</v>
      </c>
      <c r="G5850" s="4">
        <v>-0.57135780798064362</v>
      </c>
      <c r="H5850" s="4">
        <v>-0.65605093551402249</v>
      </c>
      <c r="I5850" s="4">
        <v>2.4887721874042871E-2</v>
      </c>
    </row>
    <row r="5851" spans="1:9" x14ac:dyDescent="0.25">
      <c r="A5851" t="s">
        <v>6074</v>
      </c>
      <c r="B5851" s="3">
        <v>35.720157623291023</v>
      </c>
      <c r="C5851" s="3">
        <v>22.479999542236332</v>
      </c>
      <c r="D5851" s="4">
        <v>8.6439732611716114E-3</v>
      </c>
      <c r="E5851" s="4">
        <v>3.9297291467837558E-2</v>
      </c>
      <c r="F5851" s="2">
        <v>4</v>
      </c>
      <c r="G5851" s="4">
        <v>-0.56211052641620896</v>
      </c>
      <c r="H5851" s="4">
        <v>-0.64322702387101183</v>
      </c>
      <c r="I5851" s="4">
        <v>6.3099977543239483E-2</v>
      </c>
    </row>
    <row r="5852" spans="1:9" x14ac:dyDescent="0.25">
      <c r="A5852" t="s">
        <v>6075</v>
      </c>
      <c r="B5852" s="3">
        <v>35.414039611816413</v>
      </c>
      <c r="C5852" s="3">
        <v>21.629999160766602</v>
      </c>
      <c r="D5852" s="4">
        <v>-4.1427417041601473E-2</v>
      </c>
      <c r="E5852" s="4">
        <v>7.6655002313692711E-2</v>
      </c>
      <c r="F5852" s="2">
        <v>4</v>
      </c>
      <c r="G5852" s="4">
        <v>-0.55691479166221214</v>
      </c>
      <c r="H5852" s="4">
        <v>-0.6462845309277353</v>
      </c>
      <c r="I5852" s="4">
        <v>5.398932202608564E-2</v>
      </c>
    </row>
    <row r="5853" spans="1:9" x14ac:dyDescent="0.25">
      <c r="A5853" t="s">
        <v>6076</v>
      </c>
      <c r="B5853" s="3">
        <v>36.944557189941413</v>
      </c>
      <c r="C5853" s="3">
        <v>20.090000152587891</v>
      </c>
      <c r="D5853" s="4">
        <v>-4.7983535122192437E-2</v>
      </c>
      <c r="E5853" s="4">
        <v>6.1839327250315927E-2</v>
      </c>
      <c r="F5853" s="2">
        <v>4</v>
      </c>
      <c r="G5853" s="4">
        <v>-0.52546050419558676</v>
      </c>
      <c r="H5853" s="4">
        <v>-0.63099771956693262</v>
      </c>
      <c r="I5853" s="4">
        <v>9.9540442491278913E-2</v>
      </c>
    </row>
    <row r="5854" spans="1:9" x14ac:dyDescent="0.25">
      <c r="A5854" t="s">
        <v>6077</v>
      </c>
      <c r="B5854" s="3">
        <v>38.806636810302727</v>
      </c>
      <c r="C5854" s="3">
        <v>18.920000076293949</v>
      </c>
      <c r="D5854" s="4">
        <v>4.179818673811786E-3</v>
      </c>
      <c r="E5854" s="4">
        <v>8.5287764104491348E-3</v>
      </c>
      <c r="F5854" s="2">
        <v>3</v>
      </c>
      <c r="G5854" s="4">
        <v>-0.52084005118235555</v>
      </c>
      <c r="H5854" s="4">
        <v>-0.61239926614039253</v>
      </c>
      <c r="I5854" s="4">
        <v>0.15495948132830481</v>
      </c>
    </row>
    <row r="5855" spans="1:9" x14ac:dyDescent="0.25">
      <c r="A5855" t="s">
        <v>6078</v>
      </c>
      <c r="B5855" s="3">
        <v>38.645107269287109</v>
      </c>
      <c r="C5855" s="3">
        <v>18.760000228881839</v>
      </c>
      <c r="D5855" s="4">
        <v>-5.4697000353121084E-3</v>
      </c>
      <c r="E5855" s="4">
        <v>-1.5739729562773811E-2</v>
      </c>
      <c r="F5855" s="2">
        <v>3</v>
      </c>
      <c r="G5855" s="4">
        <v>-0.51357830674493132</v>
      </c>
      <c r="H5855" s="4">
        <v>-0.61401262338502338</v>
      </c>
      <c r="I5855" s="4">
        <v>0.1501520542940438</v>
      </c>
    </row>
    <row r="5856" spans="1:9" x14ac:dyDescent="0.25">
      <c r="A5856" t="s">
        <v>6079</v>
      </c>
      <c r="B5856" s="3">
        <v>38.857646942138672</v>
      </c>
      <c r="C5856" s="3">
        <v>19.059999465942379</v>
      </c>
      <c r="D5856" s="4">
        <v>3.0439561729064479E-2</v>
      </c>
      <c r="E5856" s="4">
        <v>-4.7476299453922621E-2</v>
      </c>
      <c r="F5856" s="2">
        <v>3</v>
      </c>
      <c r="G5856" s="4">
        <v>-0.50131306593871416</v>
      </c>
      <c r="H5856" s="4">
        <v>-0.61188977688394053</v>
      </c>
      <c r="I5856" s="4">
        <v>0.15647764008284251</v>
      </c>
    </row>
    <row r="5857" spans="1:9" x14ac:dyDescent="0.25">
      <c r="A5857" t="s">
        <v>6080</v>
      </c>
      <c r="B5857" s="3">
        <v>37.70977783203125</v>
      </c>
      <c r="C5857" s="3">
        <v>20.010000228881839</v>
      </c>
      <c r="D5857" s="4">
        <v>1.2787666138999841E-2</v>
      </c>
      <c r="E5857" s="4">
        <v>-4.1666617186435939E-2</v>
      </c>
      <c r="F5857" s="2">
        <v>4</v>
      </c>
      <c r="G5857" s="4">
        <v>-0.52819150398470271</v>
      </c>
      <c r="H5857" s="4">
        <v>-0.62335469489853879</v>
      </c>
      <c r="I5857" s="4">
        <v>0.1223148673972569</v>
      </c>
    </row>
    <row r="5858" spans="1:9" x14ac:dyDescent="0.25">
      <c r="A5858" t="s">
        <v>6081</v>
      </c>
      <c r="B5858" s="3">
        <v>37.233646392822273</v>
      </c>
      <c r="C5858" s="3">
        <v>20.879999160766602</v>
      </c>
      <c r="D5858" s="4">
        <v>6.4353404550923088E-3</v>
      </c>
      <c r="E5858" s="4">
        <v>-1.5094414653619159E-2</v>
      </c>
      <c r="F5858" s="2">
        <v>4</v>
      </c>
      <c r="G5858" s="4">
        <v>-0.52850601954980592</v>
      </c>
      <c r="H5858" s="4">
        <v>-0.62811029627036485</v>
      </c>
      <c r="I5858" s="4">
        <v>0.108144288205841</v>
      </c>
    </row>
    <row r="5859" spans="1:9" x14ac:dyDescent="0.25">
      <c r="A5859" t="s">
        <v>6082</v>
      </c>
      <c r="B5859" s="3">
        <v>36.995567321777337</v>
      </c>
      <c r="C5859" s="3">
        <v>21.20000076293945</v>
      </c>
      <c r="D5859" s="4">
        <v>3.4592781818183478E-3</v>
      </c>
      <c r="E5859" s="4">
        <v>2.5641058765808019E-2</v>
      </c>
      <c r="F5859" s="2">
        <v>4</v>
      </c>
      <c r="G5859" s="4">
        <v>-0.53712739822895317</v>
      </c>
      <c r="H5859" s="4">
        <v>-0.63048823031048062</v>
      </c>
      <c r="I5859" s="4">
        <v>0.1010586012458166</v>
      </c>
    </row>
    <row r="5860" spans="1:9" x14ac:dyDescent="0.25">
      <c r="A5860" t="s">
        <v>6083</v>
      </c>
      <c r="B5860" s="3">
        <v>36.868030548095703</v>
      </c>
      <c r="C5860" s="3">
        <v>20.670000076293949</v>
      </c>
      <c r="D5860" s="4">
        <v>2.5435122647186059E-3</v>
      </c>
      <c r="E5860" s="4">
        <v>3.2467512670720573E-2</v>
      </c>
      <c r="F5860" s="2">
        <v>4</v>
      </c>
      <c r="G5860" s="4">
        <v>-0.52612010845848722</v>
      </c>
      <c r="H5860" s="4">
        <v>-0.63176206775521293</v>
      </c>
      <c r="I5860" s="4">
        <v>9.7262863761486962E-2</v>
      </c>
    </row>
    <row r="5861" spans="1:9" x14ac:dyDescent="0.25">
      <c r="A5861" t="s">
        <v>6084</v>
      </c>
      <c r="B5861" s="3">
        <v>36.774494171142578</v>
      </c>
      <c r="C5861" s="3">
        <v>20.020000457763668</v>
      </c>
      <c r="D5861" s="4">
        <v>-2.3066491791307038E-3</v>
      </c>
      <c r="E5861" s="4">
        <v>3.302380416469286E-2</v>
      </c>
      <c r="F5861" s="2">
        <v>4</v>
      </c>
      <c r="G5861" s="4">
        <v>-0.54593167063214054</v>
      </c>
      <c r="H5861" s="4">
        <v>-0.63269630919764508</v>
      </c>
      <c r="I5861" s="4">
        <v>9.447904289241249E-2</v>
      </c>
    </row>
    <row r="5862" spans="1:9" x14ac:dyDescent="0.25">
      <c r="A5862" t="s">
        <v>6085</v>
      </c>
      <c r="B5862" s="3">
        <v>36.859516143798828</v>
      </c>
      <c r="C5862" s="3">
        <v>19.379999160766602</v>
      </c>
      <c r="D5862" s="4">
        <v>1.3560573677847691E-2</v>
      </c>
      <c r="E5862" s="4">
        <v>-0.1073238149223372</v>
      </c>
      <c r="F5862" s="2">
        <v>3</v>
      </c>
      <c r="G5862" s="4">
        <v>-0.56156776725510271</v>
      </c>
      <c r="H5862" s="4">
        <v>-0.63184710963529067</v>
      </c>
      <c r="I5862" s="4">
        <v>9.7009458860191078E-2</v>
      </c>
    </row>
    <row r="5863" spans="1:9" x14ac:dyDescent="0.25">
      <c r="A5863" t="s">
        <v>6086</v>
      </c>
      <c r="B5863" s="3">
        <v>36.366367340087891</v>
      </c>
      <c r="C5863" s="3">
        <v>21.70999908447266</v>
      </c>
      <c r="D5863" s="4">
        <v>2.2716361949155051E-2</v>
      </c>
      <c r="E5863" s="4">
        <v>-2.8200584772254511E-2</v>
      </c>
      <c r="F5863" s="2">
        <v>4</v>
      </c>
      <c r="G5863" s="4">
        <v>-0.56189485081201263</v>
      </c>
      <c r="H5863" s="4">
        <v>-0.6367726804636703</v>
      </c>
      <c r="I5863" s="4">
        <v>8.233241046416917E-2</v>
      </c>
    </row>
    <row r="5864" spans="1:9" x14ac:dyDescent="0.25">
      <c r="A5864" t="s">
        <v>6087</v>
      </c>
      <c r="B5864" s="3">
        <v>35.558605194091797</v>
      </c>
      <c r="C5864" s="3">
        <v>22.340000152587891</v>
      </c>
      <c r="D5864" s="4">
        <v>-4.9959021284381464E-3</v>
      </c>
      <c r="E5864" s="4">
        <v>-3.5822180447692697E-2</v>
      </c>
      <c r="F5864" s="2">
        <v>4</v>
      </c>
      <c r="G5864" s="4">
        <v>-0.57326522222405341</v>
      </c>
      <c r="H5864" s="4">
        <v>-0.64484060972284729</v>
      </c>
      <c r="I5864" s="4">
        <v>5.8291869313007012E-2</v>
      </c>
    </row>
    <row r="5865" spans="1:9" x14ac:dyDescent="0.25">
      <c r="A5865" t="s">
        <v>210</v>
      </c>
      <c r="B5865" s="3">
        <v>35.737144470214837</v>
      </c>
      <c r="C5865" s="3">
        <v>23.170000076293949</v>
      </c>
      <c r="D5865" s="4">
        <v>-1.3380680106814591E-2</v>
      </c>
      <c r="E5865" s="4">
        <v>1.578257864008625E-2</v>
      </c>
      <c r="F5865" s="2">
        <v>4</v>
      </c>
      <c r="G5865" s="4">
        <v>-0.55405864564089558</v>
      </c>
      <c r="H5865" s="4">
        <v>-0.64305735922406448</v>
      </c>
      <c r="I5865" s="4">
        <v>6.3605538486550595E-2</v>
      </c>
    </row>
    <row r="5866" spans="1:9" x14ac:dyDescent="0.25">
      <c r="A5866" t="s">
        <v>6088</v>
      </c>
      <c r="B5866" s="3">
        <v>36.221817016601563</v>
      </c>
      <c r="C5866" s="3">
        <v>22.809999465942379</v>
      </c>
      <c r="D5866" s="4">
        <v>8.2838854366209524E-3</v>
      </c>
      <c r="E5866" s="4">
        <v>-1.3408363409959771E-2</v>
      </c>
      <c r="F5866" s="2">
        <v>4</v>
      </c>
      <c r="G5866" s="4">
        <v>-0.54559984226955738</v>
      </c>
      <c r="H5866" s="4">
        <v>-0.6382164492637552</v>
      </c>
      <c r="I5866" s="4">
        <v>7.8030317307895336E-2</v>
      </c>
    </row>
    <row r="5867" spans="1:9" x14ac:dyDescent="0.25">
      <c r="A5867" t="s">
        <v>6089</v>
      </c>
      <c r="B5867" s="3">
        <v>35.924224853515618</v>
      </c>
      <c r="C5867" s="3">
        <v>23.120000839233398</v>
      </c>
      <c r="D5867" s="4">
        <v>-5.1627686736995138E-2</v>
      </c>
      <c r="E5867" s="4">
        <v>7.7855478643120257E-2</v>
      </c>
      <c r="F5867" s="2">
        <v>4</v>
      </c>
      <c r="G5867" s="4">
        <v>-0.54138413425159237</v>
      </c>
      <c r="H5867" s="4">
        <v>-0.64118880013679858</v>
      </c>
      <c r="I5867" s="4">
        <v>6.917340729002297E-2</v>
      </c>
    </row>
    <row r="5868" spans="1:9" x14ac:dyDescent="0.25">
      <c r="A5868" t="s">
        <v>6090</v>
      </c>
      <c r="B5868" s="3">
        <v>37.879875183105469</v>
      </c>
      <c r="C5868" s="3">
        <v>21.45000076293945</v>
      </c>
      <c r="D5868" s="4">
        <v>-2.729228832401864E-2</v>
      </c>
      <c r="E5868" s="4">
        <v>3.6231882722573383E-2</v>
      </c>
      <c r="F5868" s="2">
        <v>4</v>
      </c>
      <c r="G5868" s="4">
        <v>-0.52732085642190285</v>
      </c>
      <c r="H5868" s="4">
        <v>-0.62165576235701958</v>
      </c>
      <c r="I5868" s="4">
        <v>0.12737728879008009</v>
      </c>
    </row>
    <row r="5869" spans="1:9" x14ac:dyDescent="0.25">
      <c r="A5869" t="s">
        <v>6091</v>
      </c>
      <c r="B5869" s="3">
        <v>38.942710876464837</v>
      </c>
      <c r="C5869" s="3">
        <v>20.70000076293945</v>
      </c>
      <c r="D5869" s="4">
        <v>-5.4285145881100014E-3</v>
      </c>
      <c r="E5869" s="4">
        <v>0</v>
      </c>
      <c r="F5869" s="2">
        <v>4</v>
      </c>
      <c r="G5869" s="4">
        <v>-0.49531652696071982</v>
      </c>
      <c r="H5869" s="4">
        <v>-0.61104015820837798</v>
      </c>
      <c r="I5869" s="4">
        <v>0.15900930490990151</v>
      </c>
    </row>
    <row r="5870" spans="1:9" x14ac:dyDescent="0.25">
      <c r="A5870" t="s">
        <v>6092</v>
      </c>
      <c r="B5870" s="3">
        <v>39.155265808105469</v>
      </c>
      <c r="C5870" s="3">
        <v>20.70000076293945</v>
      </c>
      <c r="D5870" s="4">
        <v>-2.7455066907293931E-2</v>
      </c>
      <c r="E5870" s="4">
        <v>3.91566608262095E-2</v>
      </c>
      <c r="F5870" s="2">
        <v>4</v>
      </c>
      <c r="G5870" s="4">
        <v>-0.508799932620005</v>
      </c>
      <c r="H5870" s="4">
        <v>-0.60891715930249202</v>
      </c>
      <c r="I5870" s="4">
        <v>0.165335344829348</v>
      </c>
    </row>
    <row r="5871" spans="1:9" x14ac:dyDescent="0.25">
      <c r="A5871" t="s">
        <v>6093</v>
      </c>
      <c r="B5871" s="3">
        <v>40.260623931884773</v>
      </c>
      <c r="C5871" s="3">
        <v>19.920000076293949</v>
      </c>
      <c r="D5871" s="4">
        <v>-2.772088894408109E-2</v>
      </c>
      <c r="E5871" s="4">
        <v>1.2709710169309879E-2</v>
      </c>
      <c r="F5871" s="2">
        <v>4</v>
      </c>
      <c r="G5871" s="4">
        <v>-0.49222529474185378</v>
      </c>
      <c r="H5871" s="4">
        <v>-0.59787684106907091</v>
      </c>
      <c r="I5871" s="4">
        <v>0.19823290953104419</v>
      </c>
    </row>
    <row r="5872" spans="1:9" x14ac:dyDescent="0.25">
      <c r="A5872" t="s">
        <v>6094</v>
      </c>
      <c r="B5872" s="3">
        <v>41.408504486083977</v>
      </c>
      <c r="C5872" s="3">
        <v>19.670000076293949</v>
      </c>
      <c r="D5872" s="4">
        <v>2.5695222089420881E-2</v>
      </c>
      <c r="E5872" s="4">
        <v>-3.5311394551586939E-2</v>
      </c>
      <c r="F5872" s="2">
        <v>4</v>
      </c>
      <c r="G5872" s="4">
        <v>-0.48018654303125202</v>
      </c>
      <c r="H5872" s="4">
        <v>-0.5864118087508704</v>
      </c>
      <c r="I5872" s="4">
        <v>0.2323960228146156</v>
      </c>
    </row>
    <row r="5873" spans="1:9" x14ac:dyDescent="0.25">
      <c r="A5873" t="s">
        <v>6095</v>
      </c>
      <c r="B5873" s="3">
        <v>40.371158599853523</v>
      </c>
      <c r="C5873" s="3">
        <v>20.389999389648441</v>
      </c>
      <c r="D5873" s="4">
        <v>-7.7325747274232803E-3</v>
      </c>
      <c r="E5873" s="4">
        <v>4.1368716501458902E-2</v>
      </c>
      <c r="F5873" s="2">
        <v>4</v>
      </c>
      <c r="G5873" s="4">
        <v>-0.47967119802123698</v>
      </c>
      <c r="H5873" s="4">
        <v>-0.59677282067608906</v>
      </c>
      <c r="I5873" s="4">
        <v>0.2015226319414154</v>
      </c>
    </row>
    <row r="5874" spans="1:9" x14ac:dyDescent="0.25">
      <c r="A5874" t="s">
        <v>6096</v>
      </c>
      <c r="B5874" s="3">
        <v>40.685764312744141</v>
      </c>
      <c r="C5874" s="3">
        <v>19.579999923706051</v>
      </c>
      <c r="D5874" s="4">
        <v>4.4075315749816817E-2</v>
      </c>
      <c r="E5874" s="4">
        <v>-8.4190800173820302E-2</v>
      </c>
      <c r="F5874" s="2">
        <v>4</v>
      </c>
      <c r="G5874" s="4">
        <v>-0.49019502216024041</v>
      </c>
      <c r="H5874" s="4">
        <v>-0.59363053844769309</v>
      </c>
      <c r="I5874" s="4">
        <v>0.21088589763123181</v>
      </c>
    </row>
    <row r="5875" spans="1:9" x14ac:dyDescent="0.25">
      <c r="A5875" t="s">
        <v>212</v>
      </c>
      <c r="B5875" s="3">
        <v>38.968227386474609</v>
      </c>
      <c r="C5875" s="3">
        <v>21.379999160766602</v>
      </c>
      <c r="D5875" s="4">
        <v>-4.7768395328360302E-3</v>
      </c>
      <c r="E5875" s="4">
        <v>-9.7267712059796452E-3</v>
      </c>
      <c r="F5875" s="2">
        <v>4</v>
      </c>
      <c r="G5875" s="4">
        <v>-0.51049373238737406</v>
      </c>
      <c r="H5875" s="4">
        <v>-0.61078529927654968</v>
      </c>
      <c r="I5875" s="4">
        <v>0.159768724885156</v>
      </c>
    </row>
    <row r="5876" spans="1:9" x14ac:dyDescent="0.25">
      <c r="A5876" t="s">
        <v>6097</v>
      </c>
      <c r="B5876" s="3">
        <v>39.155265808105469</v>
      </c>
      <c r="C5876" s="3">
        <v>21.590000152587891</v>
      </c>
      <c r="D5876" s="4">
        <v>2.9510448043830181E-2</v>
      </c>
      <c r="E5876" s="4">
        <v>-4.6378059424358131E-2</v>
      </c>
      <c r="F5876" s="2">
        <v>4</v>
      </c>
      <c r="G5876" s="4">
        <v>-0.47296118960024031</v>
      </c>
      <c r="H5876" s="4">
        <v>-0.60891715930249202</v>
      </c>
      <c r="I5876" s="4">
        <v>0.165335344829348</v>
      </c>
    </row>
    <row r="5877" spans="1:9" x14ac:dyDescent="0.25">
      <c r="A5877" t="s">
        <v>6098</v>
      </c>
      <c r="B5877" s="3">
        <v>38.03289794921875</v>
      </c>
      <c r="C5877" s="3">
        <v>22.639999389648441</v>
      </c>
      <c r="D5877" s="4">
        <v>6.7522434858859892E-3</v>
      </c>
      <c r="E5877" s="4">
        <v>-5.272444553015454E-3</v>
      </c>
      <c r="F5877" s="2">
        <v>4</v>
      </c>
      <c r="G5877" s="4">
        <v>-0.46189462648938251</v>
      </c>
      <c r="H5877" s="4">
        <v>-0.62012737079006497</v>
      </c>
      <c r="I5877" s="4">
        <v>0.13193153798836921</v>
      </c>
    </row>
    <row r="5878" spans="1:9" x14ac:dyDescent="0.25">
      <c r="A5878" t="s">
        <v>6099</v>
      </c>
      <c r="B5878" s="3">
        <v>37.777812957763672</v>
      </c>
      <c r="C5878" s="3">
        <v>22.760000228881839</v>
      </c>
      <c r="D5878" s="4">
        <v>-3.6643385676811802E-2</v>
      </c>
      <c r="E5878" s="4">
        <v>2.800365204722088E-2</v>
      </c>
      <c r="F5878" s="2">
        <v>4</v>
      </c>
      <c r="G5878" s="4">
        <v>-0.48073079841249788</v>
      </c>
      <c r="H5878" s="4">
        <v>-0.62267515998313183</v>
      </c>
      <c r="I5878" s="4">
        <v>0.12433972242172441</v>
      </c>
    </row>
    <row r="5879" spans="1:9" x14ac:dyDescent="0.25">
      <c r="A5879" t="s">
        <v>6100</v>
      </c>
      <c r="B5879" s="3">
        <v>39.214775085449219</v>
      </c>
      <c r="C5879" s="3">
        <v>22.139999389648441</v>
      </c>
      <c r="D5879" s="4">
        <v>-5.8583756172713157E-2</v>
      </c>
      <c r="E5879" s="4">
        <v>7.4757232022383047E-2</v>
      </c>
      <c r="F5879" s="2">
        <v>4</v>
      </c>
      <c r="G5879" s="4">
        <v>-0.40681695090632519</v>
      </c>
      <c r="H5879" s="4">
        <v>-0.60832278057076516</v>
      </c>
      <c r="I5879" s="4">
        <v>0.167106454354534</v>
      </c>
    </row>
    <row r="5880" spans="1:9" x14ac:dyDescent="0.25">
      <c r="A5880" t="s">
        <v>6101</v>
      </c>
      <c r="B5880" s="3">
        <v>41.655086517333977</v>
      </c>
      <c r="C5880" s="3">
        <v>20.60000038146973</v>
      </c>
      <c r="D5880" s="4">
        <v>-1.8236248571921521E-2</v>
      </c>
      <c r="E5880" s="4">
        <v>1.458468016071857E-3</v>
      </c>
      <c r="F5880" s="2">
        <v>4</v>
      </c>
      <c r="G5880" s="4">
        <v>-0.36990353312567148</v>
      </c>
      <c r="H5880" s="4">
        <v>-0.58394894713427914</v>
      </c>
      <c r="I5880" s="4">
        <v>0.2397347740779501</v>
      </c>
    </row>
    <row r="5881" spans="1:9" x14ac:dyDescent="0.25">
      <c r="A5881" t="s">
        <v>6102</v>
      </c>
      <c r="B5881" s="3">
        <v>42.428829193115227</v>
      </c>
      <c r="C5881" s="3">
        <v>20.569999694824219</v>
      </c>
      <c r="D5881" s="4">
        <v>2.569337010256878E-2</v>
      </c>
      <c r="E5881" s="4">
        <v>-6.8387691761748304E-2</v>
      </c>
      <c r="F5881" s="2">
        <v>4</v>
      </c>
      <c r="G5881" s="4">
        <v>-0.37232731028900179</v>
      </c>
      <c r="H5881" s="4">
        <v>-0.57622080438340606</v>
      </c>
      <c r="I5881" s="4">
        <v>0.26276283095054759</v>
      </c>
    </row>
    <row r="5882" spans="1:9" x14ac:dyDescent="0.25">
      <c r="A5882" t="s">
        <v>6103</v>
      </c>
      <c r="B5882" s="3">
        <v>41.365997314453118</v>
      </c>
      <c r="C5882" s="3">
        <v>22.079999923706051</v>
      </c>
      <c r="D5882" s="4">
        <v>-4.4203897682549842E-2</v>
      </c>
      <c r="E5882" s="4">
        <v>3.4192015418881061E-2</v>
      </c>
      <c r="F5882" s="2">
        <v>4</v>
      </c>
      <c r="G5882" s="4">
        <v>-0.34970772718645399</v>
      </c>
      <c r="H5882" s="4">
        <v>-0.5868363704308468</v>
      </c>
      <c r="I5882" s="4">
        <v>0.231130928363388</v>
      </c>
    </row>
    <row r="5883" spans="1:9" x14ac:dyDescent="0.25">
      <c r="A5883" t="s">
        <v>6104</v>
      </c>
      <c r="B5883" s="3">
        <v>43.279102325439453</v>
      </c>
      <c r="C5883" s="3">
        <v>21.35000038146973</v>
      </c>
      <c r="D5883" s="4">
        <v>-2.938185870378085E-3</v>
      </c>
      <c r="E5883" s="4">
        <v>2.8420045572401739E-2</v>
      </c>
      <c r="F5883" s="2">
        <v>4</v>
      </c>
      <c r="G5883" s="4">
        <v>-0.37641664939888902</v>
      </c>
      <c r="H5883" s="4">
        <v>-0.5677282753430517</v>
      </c>
      <c r="I5883" s="4">
        <v>0.2880685800855991</v>
      </c>
    </row>
    <row r="5884" spans="1:9" x14ac:dyDescent="0.25">
      <c r="A5884" t="s">
        <v>6105</v>
      </c>
      <c r="B5884" s="3">
        <v>43.406639099121087</v>
      </c>
      <c r="C5884" s="3">
        <v>20.760000228881839</v>
      </c>
      <c r="D5884" s="4">
        <v>6.2655825677522037E-2</v>
      </c>
      <c r="E5884" s="4">
        <v>-2.21384514125611E-2</v>
      </c>
      <c r="F5884" s="2">
        <v>4</v>
      </c>
      <c r="G5884" s="4">
        <v>-0.37505759912459208</v>
      </c>
      <c r="H5884" s="4">
        <v>-0.5664544378983194</v>
      </c>
      <c r="I5884" s="4">
        <v>0.2918643175699287</v>
      </c>
    </row>
    <row r="5885" spans="1:9" x14ac:dyDescent="0.25">
      <c r="A5885" t="s">
        <v>6106</v>
      </c>
      <c r="B5885" s="3">
        <v>40.847316741943359</v>
      </c>
      <c r="C5885" s="3">
        <v>21.229999542236332</v>
      </c>
      <c r="D5885" s="4">
        <v>2.922444876809482E-3</v>
      </c>
      <c r="E5885" s="4">
        <v>-1.1178378145959339E-2</v>
      </c>
      <c r="F5885" s="2">
        <v>4</v>
      </c>
      <c r="G5885" s="4">
        <v>-0.43976658909742489</v>
      </c>
      <c r="H5885" s="4">
        <v>-0.59201695259585763</v>
      </c>
      <c r="I5885" s="4">
        <v>0.21569400586146431</v>
      </c>
    </row>
    <row r="5886" spans="1:9" x14ac:dyDescent="0.25">
      <c r="A5886" t="s">
        <v>6107</v>
      </c>
      <c r="B5886" s="3">
        <v>40.728290557861328</v>
      </c>
      <c r="C5886" s="3">
        <v>21.469999313354489</v>
      </c>
      <c r="D5886" s="4">
        <v>1.5906936798057991E-2</v>
      </c>
      <c r="E5886" s="4">
        <v>-1.91868473277601E-2</v>
      </c>
      <c r="F5886" s="2">
        <v>4</v>
      </c>
      <c r="G5886" s="4">
        <v>-0.4614193696140938</v>
      </c>
      <c r="H5886" s="4">
        <v>-0.59320578626171283</v>
      </c>
      <c r="I5886" s="4">
        <v>0.2121515597457686</v>
      </c>
    </row>
    <row r="5887" spans="1:9" x14ac:dyDescent="0.25">
      <c r="A5887" t="s">
        <v>6108</v>
      </c>
      <c r="B5887" s="3">
        <v>40.090572357177727</v>
      </c>
      <c r="C5887" s="3">
        <v>21.889999389648441</v>
      </c>
      <c r="D5887" s="4">
        <v>4.429708328240789E-2</v>
      </c>
      <c r="E5887" s="4">
        <v>-7.6760850489282051E-2</v>
      </c>
      <c r="F5887" s="2">
        <v>4</v>
      </c>
      <c r="G5887" s="4">
        <v>-0.48079826077471127</v>
      </c>
      <c r="H5887" s="4">
        <v>-0.59957531639618122</v>
      </c>
      <c r="I5887" s="4">
        <v>0.19317185053016339</v>
      </c>
    </row>
    <row r="5888" spans="1:9" x14ac:dyDescent="0.25">
      <c r="A5888" t="s">
        <v>6109</v>
      </c>
      <c r="B5888" s="3">
        <v>38.390007019042969</v>
      </c>
      <c r="C5888" s="3">
        <v>23.70999908447266</v>
      </c>
      <c r="D5888" s="4">
        <v>7.3629502971577221E-3</v>
      </c>
      <c r="E5888" s="4">
        <v>-2.2671110437764819E-2</v>
      </c>
      <c r="F5888" s="2">
        <v>4</v>
      </c>
      <c r="G5888" s="4">
        <v>-0.4887473420598305</v>
      </c>
      <c r="H5888" s="4">
        <v>-0.61656056498289336</v>
      </c>
      <c r="I5888" s="4">
        <v>0.1425597845967512</v>
      </c>
    </row>
    <row r="5889" spans="1:9" x14ac:dyDescent="0.25">
      <c r="A5889" t="s">
        <v>6110</v>
      </c>
      <c r="B5889" s="3">
        <v>38.109409332275391</v>
      </c>
      <c r="C5889" s="3">
        <v>24.260000228881839</v>
      </c>
      <c r="D5889" s="4">
        <v>-1.6026990586802351E-2</v>
      </c>
      <c r="E5889" s="4">
        <v>3.0586205834833621E-2</v>
      </c>
      <c r="F5889" s="2">
        <v>4</v>
      </c>
      <c r="G5889" s="4">
        <v>-0.47036956610943048</v>
      </c>
      <c r="H5889" s="4">
        <v>-0.61936317500658777</v>
      </c>
      <c r="I5889" s="4">
        <v>0.13420866258751379</v>
      </c>
    </row>
    <row r="5890" spans="1:9" x14ac:dyDescent="0.25">
      <c r="A5890" t="s">
        <v>6111</v>
      </c>
      <c r="B5890" s="3">
        <v>38.730136871337891</v>
      </c>
      <c r="C5890" s="3">
        <v>23.54000091552734</v>
      </c>
      <c r="D5890" s="4">
        <v>-4.8068440504093202E-3</v>
      </c>
      <c r="E5890" s="4">
        <v>-1.916662851969397E-2</v>
      </c>
      <c r="F5890" s="2">
        <v>4</v>
      </c>
      <c r="G5890" s="4">
        <v>-0.4617429250356978</v>
      </c>
      <c r="H5890" s="4">
        <v>-0.61316334762026758</v>
      </c>
      <c r="I5890" s="4">
        <v>0.15268269732714601</v>
      </c>
    </row>
    <row r="5891" spans="1:9" x14ac:dyDescent="0.25">
      <c r="A5891" t="s">
        <v>6112</v>
      </c>
      <c r="B5891" s="3">
        <v>38.917205810546882</v>
      </c>
      <c r="C5891" s="3">
        <v>24</v>
      </c>
      <c r="D5891" s="4">
        <v>-1.6755869710644019E-2</v>
      </c>
      <c r="E5891" s="4">
        <v>-1.4373732073371E-2</v>
      </c>
      <c r="F5891" s="2">
        <v>4</v>
      </c>
      <c r="G5891" s="4">
        <v>-0.42608131331190058</v>
      </c>
      <c r="H5891" s="4">
        <v>-0.61129490283660393</v>
      </c>
      <c r="I5891" s="4">
        <v>0.15825022553263279</v>
      </c>
    </row>
    <row r="5892" spans="1:9" x14ac:dyDescent="0.25">
      <c r="A5892" t="s">
        <v>6113</v>
      </c>
      <c r="B5892" s="3">
        <v>39.580410003662109</v>
      </c>
      <c r="C5892" s="3">
        <v>24.35000038146973</v>
      </c>
      <c r="D5892" s="4">
        <v>-3.4232372483418927E-2</v>
      </c>
      <c r="E5892" s="4">
        <v>-3.6824938879389531E-3</v>
      </c>
      <c r="F5892" s="2">
        <v>5</v>
      </c>
      <c r="G5892" s="4">
        <v>-0.45872051301259692</v>
      </c>
      <c r="H5892" s="4">
        <v>-0.60467081857991345</v>
      </c>
      <c r="I5892" s="4">
        <v>0.1779884464621975</v>
      </c>
    </row>
    <row r="5893" spans="1:9" x14ac:dyDescent="0.25">
      <c r="A5893" t="s">
        <v>6114</v>
      </c>
      <c r="B5893" s="3">
        <v>40.983367919921882</v>
      </c>
      <c r="C5893" s="3">
        <v>24.440000534057621</v>
      </c>
      <c r="D5893" s="4">
        <v>2.118643060898617E-2</v>
      </c>
      <c r="E5893" s="4">
        <v>-1.6894612469118719E-2</v>
      </c>
      <c r="F5893" s="2">
        <v>5</v>
      </c>
      <c r="G5893" s="4">
        <v>-0.45149334008886971</v>
      </c>
      <c r="H5893" s="4">
        <v>-0.59065807327104758</v>
      </c>
      <c r="I5893" s="4">
        <v>0.21974314824708971</v>
      </c>
    </row>
    <row r="5894" spans="1:9" x14ac:dyDescent="0.25">
      <c r="A5894" t="s">
        <v>6115</v>
      </c>
      <c r="B5894" s="3">
        <v>40.133090972900391</v>
      </c>
      <c r="C5894" s="3">
        <v>24.860000610351559</v>
      </c>
      <c r="D5894" s="4">
        <v>-2.0746878311290962E-2</v>
      </c>
      <c r="E5894" s="4">
        <v>3.9732361731582122E-2</v>
      </c>
      <c r="F5894" s="2">
        <v>5</v>
      </c>
      <c r="G5894" s="4">
        <v>-0.48380027718018859</v>
      </c>
      <c r="H5894" s="4">
        <v>-0.59915064041260246</v>
      </c>
      <c r="I5894" s="4">
        <v>0.19443728557937659</v>
      </c>
    </row>
    <row r="5895" spans="1:9" x14ac:dyDescent="0.25">
      <c r="A5895" t="s">
        <v>6116</v>
      </c>
      <c r="B5895" s="3">
        <v>40.983367919921882</v>
      </c>
      <c r="C5895" s="3">
        <v>23.909999847412109</v>
      </c>
      <c r="D5895" s="4">
        <v>2.991441684468521E-2</v>
      </c>
      <c r="E5895" s="4">
        <v>-7.2536880893183664E-2</v>
      </c>
      <c r="F5895" s="2">
        <v>4</v>
      </c>
      <c r="G5895" s="4">
        <v>-0.46032171495579111</v>
      </c>
      <c r="H5895" s="4">
        <v>-0.59065807327104758</v>
      </c>
      <c r="I5895" s="4">
        <v>0.21974314824708971</v>
      </c>
    </row>
    <row r="5896" spans="1:9" x14ac:dyDescent="0.25">
      <c r="A5896" t="s">
        <v>6117</v>
      </c>
      <c r="B5896" s="3">
        <v>39.792984008789063</v>
      </c>
      <c r="C5896" s="3">
        <v>25.780000686645511</v>
      </c>
      <c r="D5896" s="4">
        <v>-4.4507404100079917E-2</v>
      </c>
      <c r="E5896" s="4">
        <v>6.3970333210584984E-2</v>
      </c>
      <c r="F5896" s="2">
        <v>5</v>
      </c>
      <c r="G5896" s="4">
        <v>-0.47489459123144018</v>
      </c>
      <c r="H5896" s="4">
        <v>-0.60254762916802362</v>
      </c>
      <c r="I5896" s="4">
        <v>0.18431505404495299</v>
      </c>
    </row>
    <row r="5897" spans="1:9" x14ac:dyDescent="0.25">
      <c r="A5897" t="s">
        <v>6118</v>
      </c>
      <c r="B5897" s="3">
        <v>41.646564483642578</v>
      </c>
      <c r="C5897" s="3">
        <v>24.229999542236332</v>
      </c>
      <c r="D5897" s="4">
        <v>1.9354424870932752E-2</v>
      </c>
      <c r="E5897" s="4">
        <v>1.239618940128917E-3</v>
      </c>
      <c r="F5897" s="2">
        <v>4</v>
      </c>
      <c r="G5897" s="4">
        <v>-0.45653260197968859</v>
      </c>
      <c r="H5897" s="4">
        <v>-0.58403406521675849</v>
      </c>
      <c r="I5897" s="4">
        <v>0.23948114211133051</v>
      </c>
    </row>
    <row r="5898" spans="1:9" x14ac:dyDescent="0.25">
      <c r="A5898" t="s">
        <v>6119</v>
      </c>
      <c r="B5898" s="3">
        <v>40.855823516845703</v>
      </c>
      <c r="C5898" s="3">
        <v>24.20000076293945</v>
      </c>
      <c r="D5898" s="4">
        <v>4.1169726242226368E-2</v>
      </c>
      <c r="E5898" s="4">
        <v>-5.0235431801131547E-2</v>
      </c>
      <c r="F5898" s="2">
        <v>4</v>
      </c>
      <c r="G5898" s="4">
        <v>-0.49751646168111729</v>
      </c>
      <c r="H5898" s="4">
        <v>-0.59193198691818139</v>
      </c>
      <c r="I5898" s="4">
        <v>0.21594718369743629</v>
      </c>
    </row>
    <row r="5899" spans="1:9" x14ac:dyDescent="0.25">
      <c r="A5899" t="s">
        <v>6120</v>
      </c>
      <c r="B5899" s="3">
        <v>39.240310668945313</v>
      </c>
      <c r="C5899" s="3">
        <v>25.479999542236332</v>
      </c>
      <c r="D5899" s="4">
        <v>2.2149088159336919E-2</v>
      </c>
      <c r="E5899" s="4">
        <v>6.0782641825502637E-2</v>
      </c>
      <c r="F5899" s="2">
        <v>5</v>
      </c>
      <c r="G5899" s="4">
        <v>-0.51292859473155139</v>
      </c>
      <c r="H5899" s="4">
        <v>-0.60806773113293311</v>
      </c>
      <c r="I5899" s="4">
        <v>0.16786644199309769</v>
      </c>
    </row>
    <row r="5900" spans="1:9" x14ac:dyDescent="0.25">
      <c r="A5900" t="s">
        <v>6121</v>
      </c>
      <c r="B5900" s="3">
        <v>38.390007019042969</v>
      </c>
      <c r="C5900" s="3">
        <v>24.020000457763668</v>
      </c>
      <c r="D5900" s="4">
        <v>2.7303437574358821E-2</v>
      </c>
      <c r="E5900" s="4">
        <v>-7.4730304126603309E-2</v>
      </c>
      <c r="F5900" s="2">
        <v>4</v>
      </c>
      <c r="G5900" s="4">
        <v>-0.50520552164070398</v>
      </c>
      <c r="H5900" s="4">
        <v>-0.61656056498289336</v>
      </c>
      <c r="I5900" s="4">
        <v>0.1425597845967512</v>
      </c>
    </row>
    <row r="5901" spans="1:9" x14ac:dyDescent="0.25">
      <c r="A5901" t="s">
        <v>6122</v>
      </c>
      <c r="B5901" s="3">
        <v>37.369686126708977</v>
      </c>
      <c r="C5901" s="3">
        <v>25.95999908447266</v>
      </c>
      <c r="D5901" s="4">
        <v>-2.5498954545847941E-2</v>
      </c>
      <c r="E5901" s="4">
        <v>-5.2554764748382048E-2</v>
      </c>
      <c r="F5901" s="2">
        <v>5</v>
      </c>
      <c r="G5901" s="4">
        <v>-0.49699549946214339</v>
      </c>
      <c r="H5901" s="4">
        <v>-0.62675153124915695</v>
      </c>
      <c r="I5901" s="4">
        <v>0.1121930899934809</v>
      </c>
    </row>
    <row r="5902" spans="1:9" x14ac:dyDescent="0.25">
      <c r="A5902" t="s">
        <v>6123</v>
      </c>
      <c r="B5902" s="3">
        <v>38.347507476806641</v>
      </c>
      <c r="C5902" s="3">
        <v>27.39999961853027</v>
      </c>
      <c r="D5902" s="4">
        <v>1.805888871976213E-2</v>
      </c>
      <c r="E5902" s="4">
        <v>-3.8259043922242553E-2</v>
      </c>
      <c r="F5902" s="2">
        <v>5</v>
      </c>
      <c r="G5902" s="4">
        <v>-0.50148539224610666</v>
      </c>
      <c r="H5902" s="4">
        <v>-0.61698505046046825</v>
      </c>
      <c r="I5902" s="4">
        <v>0.14129491721084769</v>
      </c>
    </row>
    <row r="5903" spans="1:9" x14ac:dyDescent="0.25">
      <c r="A5903" t="s">
        <v>6124</v>
      </c>
      <c r="B5903" s="3">
        <v>37.667278289794922</v>
      </c>
      <c r="C5903" s="3">
        <v>28.489999771118161</v>
      </c>
      <c r="D5903" s="4">
        <v>-1.88259598100502E-2</v>
      </c>
      <c r="E5903" s="4">
        <v>1.171874735419731E-2</v>
      </c>
      <c r="F5903" s="2">
        <v>5</v>
      </c>
      <c r="G5903" s="4">
        <v>-0.47728630081308132</v>
      </c>
      <c r="H5903" s="4">
        <v>-0.62377918037611368</v>
      </c>
      <c r="I5903" s="4">
        <v>0.1210500000113532</v>
      </c>
    </row>
    <row r="5904" spans="1:9" x14ac:dyDescent="0.25">
      <c r="A5904" t="s">
        <v>6125</v>
      </c>
      <c r="B5904" s="3">
        <v>38.390007019042969</v>
      </c>
      <c r="C5904" s="3">
        <v>28.159999847412109</v>
      </c>
      <c r="D5904" s="4">
        <v>-6.7149123160720414E-2</v>
      </c>
      <c r="E5904" s="4">
        <v>0.1095350976584326</v>
      </c>
      <c r="F5904" s="2">
        <v>5</v>
      </c>
      <c r="G5904" s="4">
        <v>-0.48252175075587728</v>
      </c>
      <c r="H5904" s="4">
        <v>-0.61656056498289336</v>
      </c>
      <c r="I5904" s="4">
        <v>0.1425597845967512</v>
      </c>
    </row>
    <row r="5905" spans="1:9" x14ac:dyDescent="0.25">
      <c r="A5905" t="s">
        <v>6126</v>
      </c>
      <c r="B5905" s="3">
        <v>41.153423309326172</v>
      </c>
      <c r="C5905" s="3">
        <v>25.379999160766602</v>
      </c>
      <c r="D5905" s="4">
        <v>2.070625110128566E-3</v>
      </c>
      <c r="E5905" s="4">
        <v>5.0496660639887107E-2</v>
      </c>
      <c r="F5905" s="2">
        <v>5</v>
      </c>
      <c r="G5905" s="4">
        <v>-0.45732308194720389</v>
      </c>
      <c r="H5905" s="4">
        <v>-0.58895955984273651</v>
      </c>
      <c r="I5905" s="4">
        <v>0.22480432078063251</v>
      </c>
    </row>
    <row r="5906" spans="1:9" x14ac:dyDescent="0.25">
      <c r="A5906" t="s">
        <v>6127</v>
      </c>
      <c r="B5906" s="3">
        <v>41.068386077880859</v>
      </c>
      <c r="C5906" s="3">
        <v>24.159999847412109</v>
      </c>
      <c r="D5906" s="4">
        <v>6.0372861947549213E-2</v>
      </c>
      <c r="E5906" s="4">
        <v>1.2432941437596769E-3</v>
      </c>
      <c r="F5906" s="2">
        <v>4</v>
      </c>
      <c r="G5906" s="4">
        <v>-0.47500044132645269</v>
      </c>
      <c r="H5906" s="4">
        <v>-0.58980891180989392</v>
      </c>
      <c r="I5906" s="4">
        <v>0.22227345068220641</v>
      </c>
    </row>
    <row r="5907" spans="1:9" x14ac:dyDescent="0.25">
      <c r="A5907" t="s">
        <v>6128</v>
      </c>
      <c r="B5907" s="3">
        <v>38.730136871337891</v>
      </c>
      <c r="C5907" s="3">
        <v>24.129999160766602</v>
      </c>
      <c r="D5907" s="4">
        <v>0.1042424191009681</v>
      </c>
      <c r="E5907" s="4">
        <v>-5.7789981035250133E-2</v>
      </c>
      <c r="F5907" s="2">
        <v>4</v>
      </c>
      <c r="G5907" s="4">
        <v>-0.49177097180532542</v>
      </c>
      <c r="H5907" s="4">
        <v>-0.61316334762026758</v>
      </c>
      <c r="I5907" s="4">
        <v>0.15268269732714601</v>
      </c>
    </row>
    <row r="5908" spans="1:9" x14ac:dyDescent="0.25">
      <c r="A5908" t="s">
        <v>6129</v>
      </c>
      <c r="B5908" s="3">
        <v>35.073944091796882</v>
      </c>
      <c r="C5908" s="3">
        <v>25.610000610351559</v>
      </c>
      <c r="D5908" s="4">
        <v>2.4845162890366979E-2</v>
      </c>
      <c r="E5908" s="4">
        <v>-2.7345207574658751E-2</v>
      </c>
      <c r="F5908" s="2">
        <v>5</v>
      </c>
      <c r="G5908" s="4">
        <v>-0.48678066226913308</v>
      </c>
      <c r="H5908" s="4">
        <v>-0.64968140537955432</v>
      </c>
      <c r="I5908" s="4">
        <v>4.3867431089647857E-2</v>
      </c>
    </row>
    <row r="5909" spans="1:9" x14ac:dyDescent="0.25">
      <c r="A5909" t="s">
        <v>6130</v>
      </c>
      <c r="B5909" s="3">
        <v>34.223651885986328</v>
      </c>
      <c r="C5909" s="3">
        <v>26.329999923706051</v>
      </c>
      <c r="D5909" s="4">
        <v>-5.9579801111352082E-2</v>
      </c>
      <c r="E5909" s="4">
        <v>8.0397809236372186E-3</v>
      </c>
      <c r="F5909" s="2">
        <v>5</v>
      </c>
      <c r="G5909" s="4">
        <v>-0.54261361927307605</v>
      </c>
      <c r="H5909" s="4">
        <v>-0.65817412492591221</v>
      </c>
      <c r="I5909" s="4">
        <v>1.8561114291287151E-2</v>
      </c>
    </row>
    <row r="5910" spans="1:9" x14ac:dyDescent="0.25">
      <c r="A5910" t="s">
        <v>6131</v>
      </c>
      <c r="B5910" s="3">
        <v>36.391872406005859</v>
      </c>
      <c r="C5910" s="3">
        <v>26.120000839233398</v>
      </c>
      <c r="D5910" s="4">
        <v>4.3902529233099903E-2</v>
      </c>
      <c r="E5910" s="4">
        <v>-8.2220601564106377E-2</v>
      </c>
      <c r="F5910" s="2">
        <v>5</v>
      </c>
      <c r="G5910" s="4">
        <v>-0.53478286397167862</v>
      </c>
      <c r="H5910" s="4">
        <v>-0.63651793583544425</v>
      </c>
      <c r="I5910" s="4">
        <v>8.3091489841438104E-2</v>
      </c>
    </row>
    <row r="5911" spans="1:9" x14ac:dyDescent="0.25">
      <c r="A5911" t="s">
        <v>6132</v>
      </c>
      <c r="B5911" s="3">
        <v>34.861370086669922</v>
      </c>
      <c r="C5911" s="3">
        <v>28.45999908447266</v>
      </c>
      <c r="D5911" s="4">
        <v>3.01510885422549E-2</v>
      </c>
      <c r="E5911" s="4">
        <v>-3.328809211301631E-2</v>
      </c>
      <c r="F5911" s="2">
        <v>5</v>
      </c>
      <c r="G5911" s="4">
        <v>-0.58056258695156493</v>
      </c>
      <c r="H5911" s="4">
        <v>-0.65180459479144393</v>
      </c>
      <c r="I5911" s="4">
        <v>3.754082350689214E-2</v>
      </c>
    </row>
    <row r="5912" spans="1:9" x14ac:dyDescent="0.25">
      <c r="A5912" t="s">
        <v>6133</v>
      </c>
      <c r="B5912" s="3">
        <v>33.841026306152337</v>
      </c>
      <c r="C5912" s="3">
        <v>29.440000534057621</v>
      </c>
      <c r="D5912" s="4">
        <v>7.4223394731012249E-2</v>
      </c>
      <c r="E5912" s="4">
        <v>-7.7405180982939026E-2</v>
      </c>
      <c r="F5912" s="2">
        <v>5</v>
      </c>
      <c r="G5912" s="4">
        <v>-0.60249697881067532</v>
      </c>
      <c r="H5912" s="4">
        <v>-0.66199578966491213</v>
      </c>
      <c r="I5912" s="4">
        <v>7.1734477076506042E-3</v>
      </c>
    </row>
    <row r="5913" spans="1:9" x14ac:dyDescent="0.25">
      <c r="A5913" t="s">
        <v>6134</v>
      </c>
      <c r="B5913" s="3">
        <v>31.50278282165527</v>
      </c>
      <c r="C5913" s="3">
        <v>31.909999847412109</v>
      </c>
      <c r="D5913" s="4">
        <v>3.0598481045515991E-2</v>
      </c>
      <c r="E5913" s="4">
        <v>6.9422312921092466E-3</v>
      </c>
      <c r="F5913" s="2">
        <v>5</v>
      </c>
      <c r="G5913" s="4">
        <v>-0.65252037074859215</v>
      </c>
      <c r="H5913" s="4">
        <v>-0.68535016832348461</v>
      </c>
      <c r="I5913" s="4">
        <v>-6.2417135348416967E-2</v>
      </c>
    </row>
    <row r="5914" spans="1:9" x14ac:dyDescent="0.25">
      <c r="A5914" t="s">
        <v>6135</v>
      </c>
      <c r="B5914" s="3">
        <v>30.567464828491211</v>
      </c>
      <c r="C5914" s="3">
        <v>31.690000534057621</v>
      </c>
      <c r="D5914" s="4">
        <v>-3.6451262557697477E-2</v>
      </c>
      <c r="E5914" s="4">
        <v>5.8450232758323617E-2</v>
      </c>
      <c r="F5914" s="2">
        <v>5</v>
      </c>
      <c r="G5914" s="4">
        <v>-0.64926820187634671</v>
      </c>
      <c r="H5914" s="4">
        <v>-0.69469212553339776</v>
      </c>
      <c r="I5914" s="4">
        <v>-9.0253981647218096E-2</v>
      </c>
    </row>
    <row r="5915" spans="1:9" x14ac:dyDescent="0.25">
      <c r="A5915" t="s">
        <v>6136</v>
      </c>
      <c r="B5915" s="3">
        <v>31.72383880615234</v>
      </c>
      <c r="C5915" s="3">
        <v>29.940000534057621</v>
      </c>
      <c r="D5915" s="4">
        <v>9.5741435919287632E-2</v>
      </c>
      <c r="E5915" s="4">
        <v>-0.1212209920094016</v>
      </c>
      <c r="F5915" s="2">
        <v>5</v>
      </c>
      <c r="G5915" s="4">
        <v>-0.62736585896994135</v>
      </c>
      <c r="H5915" s="4">
        <v>-0.68314226089172347</v>
      </c>
      <c r="I5915" s="4">
        <v>-5.5838087891991413E-2</v>
      </c>
    </row>
    <row r="5916" spans="1:9" x14ac:dyDescent="0.25">
      <c r="A5916" t="s">
        <v>6137</v>
      </c>
      <c r="B5916" s="3">
        <v>28.951938629150391</v>
      </c>
      <c r="C5916" s="3">
        <v>34.069999694824219</v>
      </c>
      <c r="D5916" s="4">
        <v>-1.7599476023852031E-2</v>
      </c>
      <c r="E5916" s="4">
        <v>-1.8721241446596482E-2</v>
      </c>
      <c r="F5916" s="2">
        <v>5</v>
      </c>
      <c r="G5916" s="4">
        <v>-0.66597182880889916</v>
      </c>
      <c r="H5916" s="4">
        <v>-0.71082800310235217</v>
      </c>
      <c r="I5916" s="4">
        <v>-0.13833512071587339</v>
      </c>
    </row>
    <row r="5917" spans="1:9" x14ac:dyDescent="0.25">
      <c r="A5917" t="s">
        <v>6138</v>
      </c>
      <c r="B5917" s="3">
        <v>29.47060585021973</v>
      </c>
      <c r="C5917" s="3">
        <v>34.720001220703118</v>
      </c>
      <c r="D5917" s="4">
        <v>-7.3262260838981241E-2</v>
      </c>
      <c r="E5917" s="4">
        <v>0.11246402560699641</v>
      </c>
      <c r="F5917" s="2">
        <v>5</v>
      </c>
      <c r="G5917" s="4">
        <v>-0.66329092854833527</v>
      </c>
      <c r="H5917" s="4">
        <v>-0.70564755429154391</v>
      </c>
      <c r="I5917" s="4">
        <v>-0.14874041711545191</v>
      </c>
    </row>
    <row r="5918" spans="1:9" x14ac:dyDescent="0.25">
      <c r="A5918" t="s">
        <v>6139</v>
      </c>
      <c r="B5918" s="3">
        <v>31.800373077392582</v>
      </c>
      <c r="C5918" s="3">
        <v>31.20999908447266</v>
      </c>
      <c r="D5918" s="4">
        <v>-4.4699714955017789E-2</v>
      </c>
      <c r="E5918" s="4">
        <v>8.973462812827826E-2</v>
      </c>
      <c r="F5918" s="2">
        <v>5</v>
      </c>
      <c r="G5918" s="4">
        <v>-0.6584475136165765</v>
      </c>
      <c r="H5918" s="4">
        <v>-0.68237783650104178</v>
      </c>
      <c r="I5918" s="4">
        <v>-0.1474430635967319</v>
      </c>
    </row>
    <row r="5919" spans="1:9" x14ac:dyDescent="0.25">
      <c r="A5919" t="s">
        <v>6140</v>
      </c>
      <c r="B5919" s="3">
        <v>33.288352966308587</v>
      </c>
      <c r="C5919" s="3">
        <v>28.639999389648441</v>
      </c>
      <c r="D5919" s="4">
        <v>5.1349023389490878E-3</v>
      </c>
      <c r="E5919" s="4">
        <v>-1.8169375565968319E-2</v>
      </c>
      <c r="F5919" s="2">
        <v>5</v>
      </c>
      <c r="G5919" s="4">
        <v>-0.63496503063563292</v>
      </c>
      <c r="H5919" s="4">
        <v>-0.66751589162982161</v>
      </c>
      <c r="I5919" s="4">
        <v>-0.12399071141293171</v>
      </c>
    </row>
    <row r="5920" spans="1:9" x14ac:dyDescent="0.25">
      <c r="A5920" t="s">
        <v>6141</v>
      </c>
      <c r="B5920" s="3">
        <v>33.118293762207031</v>
      </c>
      <c r="C5920" s="3">
        <v>29.170000076293949</v>
      </c>
      <c r="D5920" s="4">
        <v>-1.889176707612461E-2</v>
      </c>
      <c r="E5920" s="4">
        <v>2.0643812252025381E-2</v>
      </c>
      <c r="F5920" s="2">
        <v>5</v>
      </c>
      <c r="G5920" s="4">
        <v>-0.64590919283599435</v>
      </c>
      <c r="H5920" s="4">
        <v>-0.66921444315933321</v>
      </c>
      <c r="I5920" s="4">
        <v>-0.13754446754676231</v>
      </c>
    </row>
    <row r="5921" spans="1:9" x14ac:dyDescent="0.25">
      <c r="A5921" t="s">
        <v>6142</v>
      </c>
      <c r="B5921" s="3">
        <v>33.756004333496087</v>
      </c>
      <c r="C5921" s="3">
        <v>28.579999923706051</v>
      </c>
      <c r="D5921" s="4">
        <v>-8.2081070200419881E-2</v>
      </c>
      <c r="E5921" s="4">
        <v>5.6952624113795418E-2</v>
      </c>
      <c r="F5921" s="2">
        <v>5</v>
      </c>
      <c r="G5921" s="4">
        <v>-0.65403046759681249</v>
      </c>
      <c r="H5921" s="4">
        <v>-0.66284498922726653</v>
      </c>
      <c r="I5921" s="4">
        <v>-0.1452012433845338</v>
      </c>
    </row>
    <row r="5922" spans="1:9" x14ac:dyDescent="0.25">
      <c r="A5922" t="s">
        <v>6143</v>
      </c>
      <c r="B5922" s="3">
        <v>36.774494171142578</v>
      </c>
      <c r="C5922" s="3">
        <v>27.04000091552734</v>
      </c>
      <c r="D5922" s="4">
        <v>3.4441527660398208E-2</v>
      </c>
      <c r="E5922" s="4">
        <v>-6.8870521244736693E-2</v>
      </c>
      <c r="F5922" s="2">
        <v>5</v>
      </c>
      <c r="G5922" s="4">
        <v>-0.63269630919764508</v>
      </c>
      <c r="H5922" s="4">
        <v>-0.63269630919764508</v>
      </c>
      <c r="I5922" s="4">
        <v>-6.876443129666765E-2</v>
      </c>
    </row>
    <row r="5923" spans="1:9" x14ac:dyDescent="0.25">
      <c r="A5923" t="s">
        <v>6144</v>
      </c>
      <c r="B5923" s="3">
        <v>35.550094604492188</v>
      </c>
      <c r="C5923" s="3">
        <v>29.04000091552734</v>
      </c>
      <c r="D5923" s="4">
        <v>-2.3130928579941701E-2</v>
      </c>
      <c r="E5923" s="4">
        <v>-4.6305412547910763E-2</v>
      </c>
      <c r="F5923" s="2">
        <v>5</v>
      </c>
      <c r="G5923" s="4">
        <v>-0.64435939924834673</v>
      </c>
      <c r="H5923" s="4">
        <v>-0.64492561350172439</v>
      </c>
      <c r="I5923" s="4">
        <v>-9.9769736807151621E-2</v>
      </c>
    </row>
    <row r="5924" spans="1:9" x14ac:dyDescent="0.25">
      <c r="A5924" t="s">
        <v>6145</v>
      </c>
      <c r="B5924" s="3">
        <v>36.391872406005859</v>
      </c>
      <c r="C5924" s="3">
        <v>30.45000076293945</v>
      </c>
      <c r="D5924" s="4">
        <v>0</v>
      </c>
      <c r="E5924" s="4">
        <v>-7.2777082172458485E-2</v>
      </c>
      <c r="F5924" s="2">
        <v>5</v>
      </c>
      <c r="G5924" s="4">
        <v>-0.63103440353950369</v>
      </c>
      <c r="H5924" s="4">
        <v>-0.63651793583544425</v>
      </c>
      <c r="I5924" s="4">
        <v>-7.8453510781953062E-2</v>
      </c>
    </row>
    <row r="5925" spans="1:9" x14ac:dyDescent="0.25">
      <c r="A5925" t="s">
        <v>6146</v>
      </c>
      <c r="B5925" s="3">
        <v>36.391872406005859</v>
      </c>
      <c r="C5925" s="3">
        <v>32.840000152587891</v>
      </c>
      <c r="D5925" s="4">
        <v>6.0718942882531657E-2</v>
      </c>
      <c r="E5925" s="4">
        <v>2.849983835623715E-2</v>
      </c>
      <c r="F5925" s="2">
        <v>5</v>
      </c>
      <c r="G5925" s="4">
        <v>-0.62456147268985873</v>
      </c>
      <c r="H5925" s="4">
        <v>-0.63651793583544425</v>
      </c>
      <c r="I5925" s="4">
        <v>-7.8453510781953062E-2</v>
      </c>
    </row>
    <row r="5926" spans="1:9" x14ac:dyDescent="0.25">
      <c r="A5926" t="s">
        <v>6147</v>
      </c>
      <c r="B5926" s="3">
        <v>34.308685302734382</v>
      </c>
      <c r="C5926" s="3">
        <v>31.930000305175781</v>
      </c>
      <c r="D5926" s="4">
        <v>0</v>
      </c>
      <c r="E5926" s="4">
        <v>3.1330789708892803E-2</v>
      </c>
      <c r="F5926" s="2">
        <v>5</v>
      </c>
      <c r="G5926" s="4">
        <v>-0.63892611845264191</v>
      </c>
      <c r="H5926" s="4">
        <v>-0.65732481105995566</v>
      </c>
      <c r="I5926" s="4">
        <v>-0.13601898530011039</v>
      </c>
    </row>
    <row r="5927" spans="1:9" x14ac:dyDescent="0.25">
      <c r="A5927" t="s">
        <v>6148</v>
      </c>
      <c r="B5927" s="3">
        <v>34.308685302734382</v>
      </c>
      <c r="C5927" s="3">
        <v>30.95999908447266</v>
      </c>
      <c r="D5927" s="4">
        <v>-6.7267234130462428E-2</v>
      </c>
      <c r="E5927" s="4">
        <v>3.9623853949617427E-2</v>
      </c>
      <c r="F5927" s="2">
        <v>5</v>
      </c>
      <c r="G5927" s="4">
        <v>-0.62530469092795515</v>
      </c>
      <c r="H5927" s="4">
        <v>-0.65732481105995566</v>
      </c>
      <c r="I5927" s="4">
        <v>-0.14655013304468159</v>
      </c>
    </row>
    <row r="5928" spans="1:9" x14ac:dyDescent="0.25">
      <c r="A5928" t="s">
        <v>6149</v>
      </c>
      <c r="B5928" s="3">
        <v>36.782974243164063</v>
      </c>
      <c r="C5928" s="3">
        <v>29.780000686645511</v>
      </c>
      <c r="D5928" s="4">
        <v>4.9999700542562531E-2</v>
      </c>
      <c r="E5928" s="4">
        <v>-4.3463444142360919E-3</v>
      </c>
      <c r="F5928" s="2">
        <v>5</v>
      </c>
      <c r="G5928" s="4">
        <v>-0.609610958188884</v>
      </c>
      <c r="H5928" s="4">
        <v>-0.63261161022837409</v>
      </c>
      <c r="I5928" s="4">
        <v>-9.3121967510931714E-2</v>
      </c>
    </row>
    <row r="5929" spans="1:9" x14ac:dyDescent="0.25">
      <c r="A5929" t="s">
        <v>6150</v>
      </c>
      <c r="B5929" s="3">
        <v>35.031414031982422</v>
      </c>
      <c r="C5929" s="3">
        <v>29.909999847412109</v>
      </c>
      <c r="D5929" s="4">
        <v>-2.2538420338255701E-2</v>
      </c>
      <c r="E5929" s="4">
        <v>4.7268921803713448E-2</v>
      </c>
      <c r="F5929" s="2">
        <v>5</v>
      </c>
      <c r="G5929" s="4">
        <v>-0.62114958330589909</v>
      </c>
      <c r="H5929" s="4">
        <v>-0.65010619566673522</v>
      </c>
      <c r="I5929" s="4">
        <v>-0.13630638940138701</v>
      </c>
    </row>
    <row r="5930" spans="1:9" x14ac:dyDescent="0.25">
      <c r="A5930" t="s">
        <v>6151</v>
      </c>
      <c r="B5930" s="3">
        <v>35.83917236328125</v>
      </c>
      <c r="C5930" s="3">
        <v>28.559999465942379</v>
      </c>
      <c r="D5930" s="4">
        <v>-3.6572022287072681E-2</v>
      </c>
      <c r="E5930" s="4">
        <v>-3.5461030826257511E-2</v>
      </c>
      <c r="F5930" s="2">
        <v>5</v>
      </c>
      <c r="G5930" s="4">
        <v>-0.59027963485221235</v>
      </c>
      <c r="H5930" s="4">
        <v>-0.64203830450875898</v>
      </c>
      <c r="I5930" s="4">
        <v>-0.14260351632959681</v>
      </c>
    </row>
    <row r="5931" spans="1:9" x14ac:dyDescent="0.25">
      <c r="A5931" t="s">
        <v>6152</v>
      </c>
      <c r="B5931" s="3">
        <v>37.199638366699219</v>
      </c>
      <c r="C5931" s="3">
        <v>29.610000610351559</v>
      </c>
      <c r="D5931" s="4">
        <v>-1.5747873343193049E-2</v>
      </c>
      <c r="E5931" s="4">
        <v>7.477319166382701E-2</v>
      </c>
      <c r="F5931" s="2">
        <v>5</v>
      </c>
      <c r="G5931" s="4">
        <v>-0.59254939548813867</v>
      </c>
      <c r="H5931" s="4">
        <v>-0.62844996847506651</v>
      </c>
      <c r="I5931" s="4">
        <v>-0.11005648216095119</v>
      </c>
    </row>
    <row r="5932" spans="1:9" x14ac:dyDescent="0.25">
      <c r="A5932" t="s">
        <v>6153</v>
      </c>
      <c r="B5932" s="3">
        <v>37.794826507568359</v>
      </c>
      <c r="C5932" s="3">
        <v>27.54999923706055</v>
      </c>
      <c r="D5932" s="4">
        <v>5.0828041110014148E-2</v>
      </c>
      <c r="E5932" s="4">
        <v>-9.1358855067420253E-2</v>
      </c>
      <c r="F5932" s="2">
        <v>5</v>
      </c>
      <c r="G5932" s="4">
        <v>-0.60134533702150172</v>
      </c>
      <c r="H5932" s="4">
        <v>-0.62250522862777924</v>
      </c>
      <c r="I5932" s="4">
        <v>-9.5817531162563641E-2</v>
      </c>
    </row>
    <row r="5933" spans="1:9" x14ac:dyDescent="0.25">
      <c r="A5933" t="s">
        <v>6154</v>
      </c>
      <c r="B5933" s="3">
        <v>35.966709136962891</v>
      </c>
      <c r="C5933" s="3">
        <v>30.319999694824219</v>
      </c>
      <c r="D5933" s="4">
        <v>-6.208482627674583E-2</v>
      </c>
      <c r="E5933" s="4">
        <v>0.18345037867420519</v>
      </c>
      <c r="F5933" s="2">
        <v>5</v>
      </c>
      <c r="G5933" s="4">
        <v>-0.6305679542559659</v>
      </c>
      <c r="H5933" s="4">
        <v>-0.64076446706402668</v>
      </c>
      <c r="I5933" s="4">
        <v>-0.13955239728630831</v>
      </c>
    </row>
    <row r="5934" spans="1:9" x14ac:dyDescent="0.25">
      <c r="A5934" t="s">
        <v>6155</v>
      </c>
      <c r="B5934" s="3">
        <v>38.347507476806641</v>
      </c>
      <c r="C5934" s="3">
        <v>25.620000839233398</v>
      </c>
      <c r="D5934" s="4">
        <v>-7.0102547489890754E-2</v>
      </c>
      <c r="E5934" s="4">
        <v>5.4755038022903157E-2</v>
      </c>
      <c r="F5934" s="2">
        <v>5</v>
      </c>
      <c r="G5934" s="4">
        <v>-0.60782604909761795</v>
      </c>
      <c r="H5934" s="4">
        <v>-0.61698505046046825</v>
      </c>
      <c r="I5934" s="4">
        <v>-0.1468852763975137</v>
      </c>
    </row>
    <row r="5935" spans="1:9" x14ac:dyDescent="0.25">
      <c r="A5935" t="s">
        <v>6156</v>
      </c>
      <c r="B5935" s="3">
        <v>41.238426208496087</v>
      </c>
      <c r="C5935" s="3">
        <v>24.29000091552734</v>
      </c>
      <c r="D5935" s="4">
        <v>-1.8616891864902899E-2</v>
      </c>
      <c r="E5935" s="4">
        <v>7.0480957868552796E-3</v>
      </c>
      <c r="F5935" s="2">
        <v>4</v>
      </c>
      <c r="G5935" s="4">
        <v>-0.56404516693458806</v>
      </c>
      <c r="H5935" s="4">
        <v>-0.58811055078638597</v>
      </c>
      <c r="I5935" s="4">
        <v>-9.6639105584298779E-2</v>
      </c>
    </row>
    <row r="5936" spans="1:9" x14ac:dyDescent="0.25">
      <c r="A5936" t="s">
        <v>6157</v>
      </c>
      <c r="B5936" s="3">
        <v>42.020721435546882</v>
      </c>
      <c r="C5936" s="3">
        <v>24.120000839233398</v>
      </c>
      <c r="D5936" s="4">
        <v>4.0532132499659918E-4</v>
      </c>
      <c r="E5936" s="4">
        <v>-6.8366110163862515E-2</v>
      </c>
      <c r="F5936" s="2">
        <v>4</v>
      </c>
      <c r="G5936" s="4">
        <v>-0.55174581192570316</v>
      </c>
      <c r="H5936" s="4">
        <v>-0.58029698514342742</v>
      </c>
      <c r="I5936" s="4">
        <v>-7.950229943091236E-2</v>
      </c>
    </row>
    <row r="5937" spans="1:8" x14ac:dyDescent="0.25">
      <c r="A5937" t="s">
        <v>6158</v>
      </c>
      <c r="B5937" s="3">
        <v>42.003696441650391</v>
      </c>
      <c r="C5937" s="3">
        <v>25.889999389648441</v>
      </c>
      <c r="D5937" s="4">
        <v>3.890622807801325E-2</v>
      </c>
      <c r="E5937" s="4">
        <v>-4.535403434816887E-2</v>
      </c>
      <c r="F5937" s="2">
        <v>5</v>
      </c>
      <c r="G5937" s="4">
        <v>-0.55868236890890621</v>
      </c>
      <c r="H5937" s="4">
        <v>-0.58046703080238227</v>
      </c>
    </row>
    <row r="5938" spans="1:8" x14ac:dyDescent="0.25">
      <c r="A5938" t="s">
        <v>6159</v>
      </c>
      <c r="B5938" s="3">
        <v>40.430690765380859</v>
      </c>
      <c r="C5938" s="3">
        <v>27.120000839233398</v>
      </c>
      <c r="D5938" s="4">
        <v>1.820159264896359E-2</v>
      </c>
      <c r="E5938" s="4">
        <v>-1.1301475118244531E-2</v>
      </c>
      <c r="F5938" s="2">
        <v>5</v>
      </c>
      <c r="G5938" s="4">
        <v>-0.57186249332364603</v>
      </c>
      <c r="H5938" s="4">
        <v>-0.5961782133371577</v>
      </c>
    </row>
    <row r="5939" spans="1:8" x14ac:dyDescent="0.25">
      <c r="A5939" t="s">
        <v>6160</v>
      </c>
      <c r="B5939" s="3">
        <v>39.707942962646477</v>
      </c>
      <c r="C5939" s="3">
        <v>27.430000305175781</v>
      </c>
      <c r="D5939" s="4">
        <v>-4.3033084919559823E-2</v>
      </c>
      <c r="E5939" s="4">
        <v>-2.31481346259379E-2</v>
      </c>
      <c r="F5939" s="2">
        <v>5</v>
      </c>
      <c r="G5939" s="4">
        <v>-0.5558002611634576</v>
      </c>
      <c r="H5939" s="4">
        <v>-0.60339701923638178</v>
      </c>
    </row>
    <row r="5940" spans="1:8" x14ac:dyDescent="0.25">
      <c r="A5940" t="s">
        <v>6161</v>
      </c>
      <c r="B5940" s="3">
        <v>41.493537902832031</v>
      </c>
      <c r="C5940" s="3">
        <v>28.079999923706051</v>
      </c>
      <c r="D5940" s="4">
        <v>2.8451057843742911E-2</v>
      </c>
      <c r="E5940" s="4">
        <v>-9.5238255425262874E-3</v>
      </c>
      <c r="F5940" s="2">
        <v>5</v>
      </c>
      <c r="G5940" s="4">
        <v>-0.54657368326360434</v>
      </c>
      <c r="H5940" s="4">
        <v>-0.58556249488491385</v>
      </c>
    </row>
    <row r="5941" spans="1:8" x14ac:dyDescent="0.25">
      <c r="A5941" t="s">
        <v>6162</v>
      </c>
      <c r="B5941" s="3">
        <v>40.345661163330078</v>
      </c>
      <c r="C5941" s="3">
        <v>28.35000038146973</v>
      </c>
      <c r="D5941" s="4">
        <v>-3.1632615690001531E-2</v>
      </c>
      <c r="E5941" s="4">
        <v>7.0215199185449162E-2</v>
      </c>
      <c r="F5941" s="2">
        <v>5</v>
      </c>
      <c r="G5941" s="4">
        <v>-0.5555034183338623</v>
      </c>
      <c r="H5941" s="4">
        <v>-0.59702748910191361</v>
      </c>
    </row>
    <row r="5942" spans="1:8" x14ac:dyDescent="0.25">
      <c r="A5942" t="s">
        <v>6163</v>
      </c>
      <c r="B5942" s="3">
        <v>41.663589477539063</v>
      </c>
      <c r="C5942" s="3">
        <v>26.489999771118161</v>
      </c>
      <c r="D5942" s="4">
        <v>-6.0402557540972679E-2</v>
      </c>
      <c r="E5942" s="4">
        <v>4.1683030012651612E-2</v>
      </c>
      <c r="F5942" s="2">
        <v>5</v>
      </c>
      <c r="G5942" s="4">
        <v>-0.528846141402324</v>
      </c>
      <c r="H5942" s="4">
        <v>-0.58386401955780354</v>
      </c>
    </row>
    <row r="5943" spans="1:8" x14ac:dyDescent="0.25">
      <c r="A5943" t="s">
        <v>6164</v>
      </c>
      <c r="B5943" s="3">
        <v>44.341957092285163</v>
      </c>
      <c r="C5943" s="3">
        <v>25.430000305175781</v>
      </c>
      <c r="D5943" s="4">
        <v>1.895260695538159E-2</v>
      </c>
      <c r="E5943" s="4">
        <v>-6.5417083395369446E-2</v>
      </c>
      <c r="F5943" s="2">
        <v>5</v>
      </c>
      <c r="G5943" s="4">
        <v>-0.49885876335319301</v>
      </c>
      <c r="H5943" s="4">
        <v>-0.55711248068840646</v>
      </c>
    </row>
    <row r="5944" spans="1:8" x14ac:dyDescent="0.25">
      <c r="A5944" t="s">
        <v>6165</v>
      </c>
      <c r="B5944" s="3">
        <v>43.517192840576172</v>
      </c>
      <c r="C5944" s="3">
        <v>27.20999908447266</v>
      </c>
      <c r="D5944" s="4">
        <v>3.52957797426523E-3</v>
      </c>
      <c r="E5944" s="4">
        <v>1.6816100588262991E-2</v>
      </c>
      <c r="F5944" s="2">
        <v>5</v>
      </c>
      <c r="G5944" s="4">
        <v>-0.51943658537674475</v>
      </c>
      <c r="H5944" s="4">
        <v>-0.56535022699933379</v>
      </c>
    </row>
    <row r="5945" spans="1:8" x14ac:dyDescent="0.25">
      <c r="A5945" t="s">
        <v>6166</v>
      </c>
      <c r="B5945" s="3">
        <v>43.3641357421875</v>
      </c>
      <c r="C5945" s="3">
        <v>26.760000228881839</v>
      </c>
      <c r="D5945" s="4">
        <v>-9.7086059230806487E-3</v>
      </c>
      <c r="E5945" s="4">
        <v>3.9223309859488742E-2</v>
      </c>
      <c r="F5945" s="2">
        <v>5</v>
      </c>
      <c r="G5945" s="4">
        <v>-0.51079149570233717</v>
      </c>
      <c r="H5945" s="4">
        <v>-0.56687896147709516</v>
      </c>
    </row>
    <row r="5946" spans="1:8" x14ac:dyDescent="0.25">
      <c r="A5946" t="s">
        <v>6167</v>
      </c>
      <c r="B5946" s="3">
        <v>43.789268493652337</v>
      </c>
      <c r="C5946" s="3">
        <v>25.75</v>
      </c>
      <c r="D5946" s="4">
        <v>-2.811879323805155E-2</v>
      </c>
      <c r="E5946" s="4">
        <v>4.2932338720698349E-2</v>
      </c>
      <c r="F5946" s="2">
        <v>5</v>
      </c>
      <c r="G5946" s="4">
        <v>-0.47848115182984419</v>
      </c>
      <c r="H5946" s="4">
        <v>-0.56263273505811884</v>
      </c>
    </row>
    <row r="5947" spans="1:8" x14ac:dyDescent="0.25">
      <c r="A5947" t="s">
        <v>6168</v>
      </c>
      <c r="B5947" s="3">
        <v>45.056194305419922</v>
      </c>
      <c r="C5947" s="3">
        <v>24.690000534057621</v>
      </c>
      <c r="D5947" s="4">
        <v>-3.8817379948107973E-2</v>
      </c>
      <c r="E5947" s="4">
        <v>0.11618443025851551</v>
      </c>
      <c r="F5947" s="2">
        <v>5</v>
      </c>
      <c r="G5947" s="4">
        <v>-0.46168874762262652</v>
      </c>
      <c r="H5947" s="4">
        <v>-0.54997867856805938</v>
      </c>
    </row>
    <row r="5948" spans="1:8" x14ac:dyDescent="0.25">
      <c r="A5948" t="s">
        <v>6169</v>
      </c>
      <c r="B5948" s="3">
        <v>46.875789642333977</v>
      </c>
      <c r="C5948" s="3">
        <v>22.120000839233398</v>
      </c>
      <c r="D5948" s="4">
        <v>-5.5993296804904613E-2</v>
      </c>
      <c r="E5948" s="4">
        <v>9.1267900330073815E-2</v>
      </c>
      <c r="F5948" s="2">
        <v>4</v>
      </c>
      <c r="G5948" s="4">
        <v>-0.46017139796559042</v>
      </c>
      <c r="H5948" s="4">
        <v>-0.53180455821429118</v>
      </c>
    </row>
    <row r="5949" spans="1:8" x14ac:dyDescent="0.25">
      <c r="A5949" t="s">
        <v>6170</v>
      </c>
      <c r="B5949" s="3">
        <v>49.656204223632813</v>
      </c>
      <c r="C5949" s="3">
        <v>20.270000457763668</v>
      </c>
      <c r="D5949" s="4">
        <v>1.653648510646466E-2</v>
      </c>
      <c r="E5949" s="4">
        <v>-5.8085500623167641E-2</v>
      </c>
      <c r="F5949" s="2">
        <v>4</v>
      </c>
      <c r="G5949" s="4">
        <v>-0.41599979829072931</v>
      </c>
      <c r="H5949" s="4">
        <v>-0.50403377412358474</v>
      </c>
    </row>
    <row r="5950" spans="1:8" x14ac:dyDescent="0.25">
      <c r="A5950" t="s">
        <v>6171</v>
      </c>
      <c r="B5950" s="3">
        <v>48.848423004150391</v>
      </c>
      <c r="C5950" s="3">
        <v>21.520000457763668</v>
      </c>
      <c r="D5950" s="4">
        <v>3.9818909580897399E-2</v>
      </c>
      <c r="E5950" s="4">
        <v>7.0191676480839682E-3</v>
      </c>
      <c r="F5950" s="2">
        <v>4</v>
      </c>
      <c r="G5950" s="4">
        <v>-0.42818051377351568</v>
      </c>
      <c r="H5950" s="4">
        <v>-0.51210189388876559</v>
      </c>
    </row>
    <row r="5951" spans="1:8" x14ac:dyDescent="0.25">
      <c r="A5951" t="s">
        <v>6172</v>
      </c>
      <c r="B5951" s="3">
        <v>46.977817535400391</v>
      </c>
      <c r="C5951" s="3">
        <v>21.370000839233398</v>
      </c>
      <c r="D5951" s="4">
        <v>-3.206026699518838E-2</v>
      </c>
      <c r="E5951" s="4">
        <v>-2.5091205982948891E-2</v>
      </c>
      <c r="F5951" s="2">
        <v>4</v>
      </c>
      <c r="G5951" s="4">
        <v>-0.44611524031314148</v>
      </c>
      <c r="H5951" s="4">
        <v>-0.53078550349898568</v>
      </c>
    </row>
    <row r="5952" spans="1:8" x14ac:dyDescent="0.25">
      <c r="A5952" t="s">
        <v>6173</v>
      </c>
      <c r="B5952" s="3">
        <v>48.533824920654297</v>
      </c>
      <c r="C5952" s="3">
        <v>21.920000076293949</v>
      </c>
      <c r="D5952" s="4">
        <v>1.205684607638635E-2</v>
      </c>
      <c r="E5952" s="4">
        <v>-4.9932186528820477E-3</v>
      </c>
      <c r="F5952" s="2">
        <v>4</v>
      </c>
      <c r="G5952" s="4">
        <v>-0.42848581691189702</v>
      </c>
      <c r="H5952" s="4">
        <v>-0.51524409991476006</v>
      </c>
    </row>
    <row r="5953" spans="1:8" x14ac:dyDescent="0.25">
      <c r="A5953" t="s">
        <v>6174</v>
      </c>
      <c r="B5953" s="3">
        <v>47.955631256103523</v>
      </c>
      <c r="C5953" s="3">
        <v>22.030000686645511</v>
      </c>
      <c r="D5953" s="4">
        <v>-4.0653232550882712E-2</v>
      </c>
      <c r="E5953" s="4">
        <v>2.6561119594141761E-2</v>
      </c>
      <c r="F5953" s="2">
        <v>4</v>
      </c>
      <c r="G5953" s="4">
        <v>-0.44841092279040012</v>
      </c>
      <c r="H5953" s="4">
        <v>-0.52101909891269838</v>
      </c>
    </row>
    <row r="5954" spans="1:8" x14ac:dyDescent="0.25">
      <c r="A5954" t="s">
        <v>6175</v>
      </c>
      <c r="B5954" s="3">
        <v>49.987796783447273</v>
      </c>
      <c r="C5954" s="3">
        <v>21.45999908447266</v>
      </c>
      <c r="D5954" s="4">
        <v>-2.986790983339549E-2</v>
      </c>
      <c r="E5954" s="4">
        <v>-9.690862532622746E-3</v>
      </c>
      <c r="F5954" s="2">
        <v>4</v>
      </c>
      <c r="G5954" s="4">
        <v>-0.40616167935869102</v>
      </c>
      <c r="H5954" s="4">
        <v>-0.50072182724824144</v>
      </c>
    </row>
    <row r="5955" spans="1:8" x14ac:dyDescent="0.25">
      <c r="A5955" t="s">
        <v>6176</v>
      </c>
      <c r="B5955" s="3">
        <v>51.52679443359375</v>
      </c>
      <c r="C5955" s="3">
        <v>21.670000076293949</v>
      </c>
      <c r="D5955" s="4">
        <v>-1.6233905984973322E-2</v>
      </c>
      <c r="E5955" s="4">
        <v>-1.410370666053451E-2</v>
      </c>
      <c r="F5955" s="2">
        <v>4</v>
      </c>
      <c r="G5955" s="4">
        <v>-0.4095008037731962</v>
      </c>
      <c r="H5955" s="4">
        <v>-0.48535031691816771</v>
      </c>
    </row>
    <row r="5956" spans="1:8" x14ac:dyDescent="0.25">
      <c r="A5956" t="s">
        <v>6177</v>
      </c>
      <c r="B5956" s="3">
        <v>52.377079010009773</v>
      </c>
      <c r="C5956" s="3">
        <v>21.979999542236332</v>
      </c>
      <c r="D5956" s="4">
        <v>1.6259791328423481E-3</v>
      </c>
      <c r="E5956" s="4">
        <v>-9.4637668664755425E-3</v>
      </c>
      <c r="F5956" s="2">
        <v>4</v>
      </c>
      <c r="G5956" s="4">
        <v>-0.37461936068992963</v>
      </c>
      <c r="H5956" s="4">
        <v>-0.47685767357421122</v>
      </c>
    </row>
    <row r="5957" spans="1:8" x14ac:dyDescent="0.25">
      <c r="A5957" t="s">
        <v>6178</v>
      </c>
      <c r="B5957" s="3">
        <v>52.29205322265625</v>
      </c>
      <c r="C5957" s="3">
        <v>22.190000534057621</v>
      </c>
      <c r="D5957" s="4">
        <v>-8.1251122970404932E-4</v>
      </c>
      <c r="E5957" s="4">
        <v>1.0933929967026801E-2</v>
      </c>
      <c r="F5957" s="2">
        <v>4</v>
      </c>
      <c r="G5957" s="4">
        <v>-0.36699918026034389</v>
      </c>
      <c r="H5957" s="4">
        <v>-0.47770691123776632</v>
      </c>
    </row>
    <row r="5958" spans="1:8" x14ac:dyDescent="0.25">
      <c r="A5958" t="s">
        <v>6179</v>
      </c>
      <c r="B5958" s="3">
        <v>52.334575653076172</v>
      </c>
      <c r="C5958" s="3">
        <v>21.95000076293945</v>
      </c>
      <c r="D5958" s="4">
        <v>-5.52568743391747E-2</v>
      </c>
      <c r="E5958" s="4">
        <v>1.3388777357816741E-2</v>
      </c>
      <c r="F5958" s="2">
        <v>4</v>
      </c>
      <c r="G5958" s="4">
        <v>-0.36217599824151092</v>
      </c>
      <c r="H5958" s="4">
        <v>-0.47728219715298681</v>
      </c>
    </row>
    <row r="5959" spans="1:8" x14ac:dyDescent="0.25">
      <c r="A5959" t="s">
        <v>6180</v>
      </c>
      <c r="B5959" s="3">
        <v>55.395561218261719</v>
      </c>
      <c r="C5959" s="3">
        <v>21.659999847412109</v>
      </c>
      <c r="D5959" s="4">
        <v>1.3219227200600869E-2</v>
      </c>
      <c r="E5959" s="4">
        <v>-1.6348801220148701E-2</v>
      </c>
      <c r="F5959" s="2">
        <v>4</v>
      </c>
      <c r="G5959" s="4">
        <v>-0.29851958675995638</v>
      </c>
      <c r="H5959" s="4">
        <v>-0.44670906974699132</v>
      </c>
    </row>
    <row r="5960" spans="1:8" x14ac:dyDescent="0.25">
      <c r="A5960" t="s">
        <v>6181</v>
      </c>
      <c r="B5960" s="3">
        <v>54.672828674316413</v>
      </c>
      <c r="C5960" s="3">
        <v>22.020000457763668</v>
      </c>
      <c r="D5960" s="4">
        <v>-3.6703992977666362E-2</v>
      </c>
      <c r="E5960" s="4">
        <v>-2.436859745224873E-2</v>
      </c>
      <c r="F5960" s="2">
        <v>4</v>
      </c>
      <c r="G5960" s="4">
        <v>-0.30179829338966169</v>
      </c>
      <c r="H5960" s="4">
        <v>-0.4539277232414124</v>
      </c>
    </row>
    <row r="5961" spans="1:8" x14ac:dyDescent="0.25">
      <c r="A5961" t="s">
        <v>6182</v>
      </c>
      <c r="B5961" s="3">
        <v>56.756000518798828</v>
      </c>
      <c r="C5961" s="3">
        <v>22.569999694824219</v>
      </c>
      <c r="D5961" s="4">
        <v>-3.731625870757926E-3</v>
      </c>
      <c r="E5961" s="4">
        <v>-1.769169148497451E-3</v>
      </c>
      <c r="F5961" s="2">
        <v>4</v>
      </c>
      <c r="G5961" s="4">
        <v>-0.255749041388736</v>
      </c>
      <c r="H5961" s="4">
        <v>-0.43312100042170409</v>
      </c>
    </row>
    <row r="5962" spans="1:8" x14ac:dyDescent="0.25">
      <c r="A5962" t="s">
        <v>6183</v>
      </c>
      <c r="B5962" s="3">
        <v>56.968585968017578</v>
      </c>
      <c r="C5962" s="3">
        <v>22.610000610351559</v>
      </c>
      <c r="D5962" s="4">
        <v>2.2169356123174389E-2</v>
      </c>
      <c r="E5962" s="4">
        <v>1.772304655215162E-3</v>
      </c>
      <c r="F5962" s="2">
        <v>4</v>
      </c>
      <c r="G5962" s="4">
        <v>-0.22092957136337679</v>
      </c>
      <c r="H5962" s="4">
        <v>-0.43099769670621207</v>
      </c>
    </row>
    <row r="5963" spans="1:8" x14ac:dyDescent="0.25">
      <c r="A5963" t="s">
        <v>6184</v>
      </c>
      <c r="B5963" s="3">
        <v>55.733020782470703</v>
      </c>
      <c r="C5963" s="3">
        <v>22.569999694824219</v>
      </c>
      <c r="D5963" s="4">
        <v>1.6230740059701931E-2</v>
      </c>
      <c r="E5963" s="4">
        <v>-3.0918593953772611E-3</v>
      </c>
      <c r="F5963" s="2">
        <v>4</v>
      </c>
      <c r="G5963" s="4">
        <v>-0.27622508538121088</v>
      </c>
      <c r="H5963" s="4">
        <v>-0.44333852322489181</v>
      </c>
    </row>
    <row r="5964" spans="1:8" x14ac:dyDescent="0.25">
      <c r="A5964" t="s">
        <v>6185</v>
      </c>
      <c r="B5964" s="3">
        <v>54.842880249023438</v>
      </c>
      <c r="C5964" s="3">
        <v>22.639999389648441</v>
      </c>
      <c r="D5964" s="4">
        <v>-3.9106173629004808E-2</v>
      </c>
      <c r="E5964" s="4">
        <v>2.768945456151117E-2</v>
      </c>
      <c r="F5964" s="2">
        <v>4</v>
      </c>
      <c r="G5964" s="4">
        <v>-0.27731096154269558</v>
      </c>
      <c r="H5964" s="4">
        <v>-0.45222924791430219</v>
      </c>
    </row>
    <row r="5965" spans="1:8" x14ac:dyDescent="0.25">
      <c r="A5965" t="s">
        <v>6186</v>
      </c>
      <c r="B5965" s="3">
        <v>57.074859619140618</v>
      </c>
      <c r="C5965" s="3">
        <v>22.030000686645511</v>
      </c>
      <c r="D5965" s="4">
        <v>-9.453463353570668E-3</v>
      </c>
      <c r="E5965" s="4">
        <v>2.1325961906789811E-2</v>
      </c>
      <c r="F5965" s="2">
        <v>4</v>
      </c>
      <c r="G5965" s="4">
        <v>-0.27822573331197858</v>
      </c>
      <c r="H5965" s="4">
        <v>-0.4299362353544699</v>
      </c>
    </row>
    <row r="5966" spans="1:8" x14ac:dyDescent="0.25">
      <c r="A5966" t="s">
        <v>6187</v>
      </c>
      <c r="B5966" s="3">
        <v>57.619564056396477</v>
      </c>
      <c r="C5966" s="3">
        <v>21.569999694824219</v>
      </c>
      <c r="D5966" s="4">
        <v>2.0950936287083669E-2</v>
      </c>
      <c r="E5966" s="4">
        <v>-7.2258077641969121E-2</v>
      </c>
      <c r="F5966" s="2">
        <v>4</v>
      </c>
      <c r="G5966" s="4">
        <v>-0.26040246274254802</v>
      </c>
      <c r="H5966" s="4">
        <v>-0.42449572679793091</v>
      </c>
    </row>
    <row r="5967" spans="1:8" x14ac:dyDescent="0.25">
      <c r="A5967" t="s">
        <v>6188</v>
      </c>
      <c r="B5967" s="3">
        <v>56.437152862548828</v>
      </c>
      <c r="C5967" s="3">
        <v>23.25</v>
      </c>
      <c r="D5967" s="4">
        <v>9.4237551969689193E-4</v>
      </c>
      <c r="E5967" s="4">
        <v>4.3030245182129612E-4</v>
      </c>
      <c r="F5967" s="2">
        <v>4</v>
      </c>
      <c r="G5967" s="4">
        <v>-0.31038943217390652</v>
      </c>
      <c r="H5967" s="4">
        <v>-0.43630565118533587</v>
      </c>
    </row>
    <row r="5968" spans="1:8" x14ac:dyDescent="0.25">
      <c r="A5968" t="s">
        <v>6189</v>
      </c>
      <c r="B5968" s="3">
        <v>56.384017944335938</v>
      </c>
      <c r="C5968" s="3">
        <v>23.239999771118161</v>
      </c>
      <c r="D5968" s="4">
        <v>-3.75561488690157E-3</v>
      </c>
      <c r="E5968" s="4">
        <v>-5.5627327106034796E-3</v>
      </c>
      <c r="F5968" s="2">
        <v>4</v>
      </c>
      <c r="G5968" s="4">
        <v>-0.30243253044367813</v>
      </c>
      <c r="H5968" s="4">
        <v>-0.43683636281060673</v>
      </c>
    </row>
    <row r="5969" spans="1:8" x14ac:dyDescent="0.25">
      <c r="A5969" t="s">
        <v>6190</v>
      </c>
      <c r="B5969" s="3">
        <v>56.596572875976563</v>
      </c>
      <c r="C5969" s="3">
        <v>23.370000839233398</v>
      </c>
      <c r="D5969" s="4">
        <v>4.2074184206356342E-2</v>
      </c>
      <c r="E5969" s="4">
        <v>-6.2575188401361892E-2</v>
      </c>
      <c r="F5969" s="2">
        <v>4</v>
      </c>
      <c r="G5969" s="4">
        <v>-0.30664052331810537</v>
      </c>
      <c r="H5969" s="4">
        <v>-0.43471336390472082</v>
      </c>
    </row>
    <row r="5970" spans="1:8" x14ac:dyDescent="0.25">
      <c r="A5970" t="s">
        <v>6191</v>
      </c>
      <c r="B5970" s="3">
        <v>54.31146240234375</v>
      </c>
      <c r="C5970" s="3">
        <v>24.930000305175781</v>
      </c>
      <c r="D5970" s="4">
        <v>3.050133768654173E-2</v>
      </c>
      <c r="E5970" s="4">
        <v>-1.384495142259312E-2</v>
      </c>
      <c r="F5970" s="2">
        <v>5</v>
      </c>
      <c r="G5970" s="4">
        <v>-0.31957400684754739</v>
      </c>
      <c r="H5970" s="4">
        <v>-0.45753704998862299</v>
      </c>
    </row>
    <row r="5971" spans="1:8" x14ac:dyDescent="0.25">
      <c r="A5971" t="s">
        <v>6192</v>
      </c>
      <c r="B5971" s="3">
        <v>52.703922271728523</v>
      </c>
      <c r="C5971" s="3">
        <v>25.280000686645511</v>
      </c>
      <c r="D5971" s="4">
        <v>-1.1954859494089479E-2</v>
      </c>
      <c r="E5971" s="4">
        <v>2.931601125242533E-2</v>
      </c>
      <c r="F5971" s="2">
        <v>5</v>
      </c>
      <c r="G5971" s="4">
        <v>-0.33617781302954119</v>
      </c>
      <c r="H5971" s="4">
        <v>-0.47359316269380369</v>
      </c>
    </row>
    <row r="5972" spans="1:8" x14ac:dyDescent="0.25">
      <c r="A5972" t="s">
        <v>6193</v>
      </c>
      <c r="B5972" s="3">
        <v>53.34161376953125</v>
      </c>
      <c r="C5972" s="3">
        <v>24.559999465942379</v>
      </c>
      <c r="D5972" s="4">
        <v>1.2865460308082889E-2</v>
      </c>
      <c r="E5972" s="4">
        <v>-4.769295874062629E-2</v>
      </c>
      <c r="F5972" s="2">
        <v>5</v>
      </c>
      <c r="G5972" s="4">
        <v>-0.3124998402098178</v>
      </c>
      <c r="H5972" s="4">
        <v>-0.46722389926774072</v>
      </c>
    </row>
    <row r="5973" spans="1:8" x14ac:dyDescent="0.25">
      <c r="A5973" t="s">
        <v>6194</v>
      </c>
      <c r="B5973" s="3">
        <v>52.664066314697273</v>
      </c>
      <c r="C5973" s="3">
        <v>25.79000091552734</v>
      </c>
      <c r="D5973" s="4">
        <v>2.9076147601825971E-2</v>
      </c>
      <c r="E5973" s="4">
        <v>-3.7686505607676279E-2</v>
      </c>
      <c r="F5973" s="2">
        <v>5</v>
      </c>
      <c r="G5973" s="4">
        <v>-0.28031928214429219</v>
      </c>
      <c r="H5973" s="4">
        <v>-0.47399124403925758</v>
      </c>
    </row>
    <row r="5974" spans="1:8" x14ac:dyDescent="0.25">
      <c r="A5974" t="s">
        <v>6195</v>
      </c>
      <c r="B5974" s="3">
        <v>51.176063537597663</v>
      </c>
      <c r="C5974" s="3">
        <v>26.79999923706055</v>
      </c>
      <c r="D5974" s="4">
        <v>5.1309852887911012E-2</v>
      </c>
      <c r="E5974" s="4">
        <v>-4.2515203422242798E-2</v>
      </c>
      <c r="F5974" s="2">
        <v>5</v>
      </c>
      <c r="G5974" s="4">
        <v>-0.31605094163263359</v>
      </c>
      <c r="H5974" s="4">
        <v>-0.48885341751768241</v>
      </c>
    </row>
    <row r="5975" spans="1:8" x14ac:dyDescent="0.25">
      <c r="A5975" t="s">
        <v>6196</v>
      </c>
      <c r="B5975" s="3">
        <v>48.678382873535163</v>
      </c>
      <c r="C5975" s="3">
        <v>27.989999771118161</v>
      </c>
      <c r="D5975" s="4">
        <v>0</v>
      </c>
      <c r="E5975" s="4">
        <v>-6.1997331501664983E-2</v>
      </c>
      <c r="F5975" s="2">
        <v>5</v>
      </c>
      <c r="G5975" s="4">
        <v>-0.38108098460184592</v>
      </c>
      <c r="H5975" s="4">
        <v>-0.51380025491227355</v>
      </c>
    </row>
    <row r="5976" spans="1:8" x14ac:dyDescent="0.25">
      <c r="A5976" t="s">
        <v>6197</v>
      </c>
      <c r="B5976" s="3">
        <v>48.678382873535163</v>
      </c>
      <c r="C5976" s="3">
        <v>29.840000152587891</v>
      </c>
      <c r="D5976" s="4">
        <v>1.1037571319143071E-2</v>
      </c>
      <c r="E5976" s="4">
        <v>4.0809210784110483E-2</v>
      </c>
      <c r="F5976" s="2">
        <v>5</v>
      </c>
      <c r="G5976" s="4">
        <v>-0.36388852748304512</v>
      </c>
      <c r="H5976" s="4">
        <v>-0.51380025491227355</v>
      </c>
    </row>
    <row r="5977" spans="1:8" x14ac:dyDescent="0.25">
      <c r="A5977" t="s">
        <v>6198</v>
      </c>
      <c r="B5977" s="3">
        <v>48.146957397460938</v>
      </c>
      <c r="C5977" s="3">
        <v>28.670000076293949</v>
      </c>
      <c r="D5977" s="4">
        <v>-7.6452608786736542E-2</v>
      </c>
      <c r="E5977" s="4">
        <v>6.3033029522461925E-2</v>
      </c>
      <c r="F5977" s="2">
        <v>5</v>
      </c>
      <c r="G5977" s="4">
        <v>-0.29301624331634679</v>
      </c>
      <c r="H5977" s="4">
        <v>-0.51910813318899585</v>
      </c>
    </row>
    <row r="5978" spans="1:8" x14ac:dyDescent="0.25">
      <c r="A5978" t="s">
        <v>6199</v>
      </c>
      <c r="B5978" s="3">
        <v>52.132633209228523</v>
      </c>
      <c r="C5978" s="3">
        <v>26.969999313354489</v>
      </c>
      <c r="D5978" s="4">
        <v>-1.8017876251022798E-2</v>
      </c>
      <c r="E5978" s="4">
        <v>1.390973408190321E-2</v>
      </c>
      <c r="F5978" s="2">
        <v>5</v>
      </c>
      <c r="G5978" s="4">
        <v>-0.28706334885912449</v>
      </c>
      <c r="H5978" s="4">
        <v>-0.47929919851838138</v>
      </c>
    </row>
    <row r="5979" spans="1:8" x14ac:dyDescent="0.25">
      <c r="A5979" t="s">
        <v>6200</v>
      </c>
      <c r="B5979" s="3">
        <v>53.089187622070313</v>
      </c>
      <c r="C5979" s="3">
        <v>26.60000038146973</v>
      </c>
      <c r="D5979" s="4">
        <v>0.168421368130661</v>
      </c>
      <c r="E5979" s="4">
        <v>-0.1130376597372692</v>
      </c>
      <c r="F5979" s="2">
        <v>5</v>
      </c>
      <c r="G5979" s="4">
        <v>-0.29249286621736409</v>
      </c>
      <c r="H5979" s="4">
        <v>-0.46974513192388362</v>
      </c>
    </row>
    <row r="5980" spans="1:8" x14ac:dyDescent="0.25">
      <c r="A5980" t="s">
        <v>6201</v>
      </c>
      <c r="B5980" s="3">
        <v>45.436679840087891</v>
      </c>
      <c r="C5980" s="3">
        <v>29.989999771118161</v>
      </c>
      <c r="D5980" s="4">
        <v>-8.4582568080741494E-2</v>
      </c>
      <c r="E5980" s="4">
        <v>0.11694597188220079</v>
      </c>
      <c r="F5980" s="2">
        <v>5</v>
      </c>
      <c r="G5980" s="4">
        <v>-0.43601599673474178</v>
      </c>
      <c r="H5980" s="4">
        <v>-0.5461783886026812</v>
      </c>
    </row>
    <row r="5981" spans="1:8" x14ac:dyDescent="0.25">
      <c r="A5981" t="s">
        <v>6202</v>
      </c>
      <c r="B5981" s="3">
        <v>49.634929656982422</v>
      </c>
      <c r="C5981" s="3">
        <v>26.85000038146973</v>
      </c>
      <c r="D5981" s="4">
        <v>-4.9847397951601868E-2</v>
      </c>
      <c r="E5981" s="4">
        <v>1.053822694247342E-2</v>
      </c>
      <c r="F5981" s="2">
        <v>5</v>
      </c>
      <c r="G5981" s="4">
        <v>-0.36114930189666228</v>
      </c>
      <c r="H5981" s="4">
        <v>-0.50424626452017707</v>
      </c>
    </row>
    <row r="5982" spans="1:8" x14ac:dyDescent="0.25">
      <c r="A5982" t="s">
        <v>6203</v>
      </c>
      <c r="B5982" s="3">
        <v>52.238903045654297</v>
      </c>
      <c r="C5982" s="3">
        <v>26.569999694824219</v>
      </c>
      <c r="D5982" s="4">
        <v>-2.0305381629383001E-3</v>
      </c>
      <c r="E5982" s="4">
        <v>-5.5792456605445302E-2</v>
      </c>
      <c r="F5982" s="2">
        <v>5</v>
      </c>
      <c r="G5982" s="4">
        <v>-0.32855199093891119</v>
      </c>
      <c r="H5982" s="4">
        <v>-0.47823777526784012</v>
      </c>
    </row>
    <row r="5983" spans="1:8" x14ac:dyDescent="0.25">
      <c r="A5983" t="s">
        <v>6204</v>
      </c>
      <c r="B5983" s="3">
        <v>52.345191955566413</v>
      </c>
      <c r="C5983" s="3">
        <v>28.139999389648441</v>
      </c>
      <c r="D5983" s="4">
        <v>1.1293831001931929E-2</v>
      </c>
      <c r="E5983" s="4">
        <v>-2.053603069921817E-2</v>
      </c>
      <c r="F5983" s="2">
        <v>5</v>
      </c>
      <c r="G5983" s="4">
        <v>-0.33445951254925599</v>
      </c>
      <c r="H5983" s="4">
        <v>-0.47717616151129483</v>
      </c>
    </row>
    <row r="5984" spans="1:8" x14ac:dyDescent="0.25">
      <c r="A5984" t="s">
        <v>6205</v>
      </c>
      <c r="B5984" s="3">
        <v>51.760616302490227</v>
      </c>
      <c r="C5984" s="3">
        <v>28.729999542236332</v>
      </c>
      <c r="D5984" s="4">
        <v>6.1981503805073057E-3</v>
      </c>
      <c r="E5984" s="4">
        <v>4.283122823424379E-2</v>
      </c>
      <c r="F5984" s="2">
        <v>5</v>
      </c>
      <c r="G5984" s="4">
        <v>-0.31697056004574758</v>
      </c>
      <c r="H5984" s="4">
        <v>-0.48301490381809092</v>
      </c>
    </row>
    <row r="5985" spans="1:8" x14ac:dyDescent="0.25">
      <c r="A5985" t="s">
        <v>6206</v>
      </c>
      <c r="B5985" s="3">
        <v>51.4417724609375</v>
      </c>
      <c r="C5985" s="3">
        <v>27.54999923706055</v>
      </c>
      <c r="D5985" s="4">
        <v>7.9152913323911056E-2</v>
      </c>
      <c r="E5985" s="4">
        <v>-7.1139602872778318E-2</v>
      </c>
      <c r="F5985" s="2">
        <v>5</v>
      </c>
      <c r="G5985" s="4">
        <v>-0.32543540565311269</v>
      </c>
      <c r="H5985" s="4">
        <v>-0.48619951648052201</v>
      </c>
    </row>
    <row r="5986" spans="1:8" x14ac:dyDescent="0.25">
      <c r="A5986" t="s">
        <v>6207</v>
      </c>
      <c r="B5986" s="3">
        <v>47.668659210205078</v>
      </c>
      <c r="C5986" s="3">
        <v>29.659999847412109</v>
      </c>
      <c r="D5986" s="4">
        <v>5.8869412344280114E-3</v>
      </c>
      <c r="E5986" s="4">
        <v>-6.553244923456969E-2</v>
      </c>
      <c r="F5986" s="2">
        <v>5</v>
      </c>
      <c r="G5986" s="4">
        <v>-0.37859383183396189</v>
      </c>
      <c r="H5986" s="4">
        <v>-0.5238853760428489</v>
      </c>
    </row>
    <row r="5987" spans="1:8" x14ac:dyDescent="0.25">
      <c r="A5987" t="s">
        <v>6208</v>
      </c>
      <c r="B5987" s="3">
        <v>47.389678955078118</v>
      </c>
      <c r="C5987" s="3">
        <v>31.739999771118161</v>
      </c>
      <c r="D5987" s="4">
        <v>-5.734623994976118E-2</v>
      </c>
      <c r="E5987" s="4">
        <v>0.16820020912740369</v>
      </c>
      <c r="F5987" s="2">
        <v>5</v>
      </c>
      <c r="G5987" s="4">
        <v>-0.37486847395570461</v>
      </c>
      <c r="H5987" s="4">
        <v>-0.52667183115742455</v>
      </c>
    </row>
    <row r="5988" spans="1:8" x14ac:dyDescent="0.25">
      <c r="A5988" t="s">
        <v>6209</v>
      </c>
      <c r="B5988" s="3">
        <v>50.272624969482422</v>
      </c>
      <c r="C5988" s="3">
        <v>27.170000076293949</v>
      </c>
      <c r="D5988" s="4">
        <v>-7.6172254800920269E-2</v>
      </c>
      <c r="E5988" s="4">
        <v>-1.913359826887118E-2</v>
      </c>
      <c r="F5988" s="2">
        <v>5</v>
      </c>
      <c r="G5988" s="4">
        <v>-0.33892410301788101</v>
      </c>
      <c r="H5988" s="4">
        <v>-0.49787696299291329</v>
      </c>
    </row>
    <row r="5989" spans="1:8" x14ac:dyDescent="0.25">
      <c r="A5989" t="s">
        <v>6210</v>
      </c>
      <c r="B5989" s="3">
        <v>54.417747497558587</v>
      </c>
      <c r="C5989" s="3">
        <v>27.70000076293945</v>
      </c>
      <c r="D5989" s="4">
        <v>1.9569551345806069E-3</v>
      </c>
      <c r="E5989" s="4">
        <v>4.3314559658203189E-2</v>
      </c>
      <c r="F5989" s="2">
        <v>5</v>
      </c>
      <c r="G5989" s="4">
        <v>-0.24594964408373851</v>
      </c>
      <c r="H5989" s="4">
        <v>-0.45647547433327851</v>
      </c>
    </row>
    <row r="5990" spans="1:8" x14ac:dyDescent="0.25">
      <c r="A5990" t="s">
        <v>6211</v>
      </c>
      <c r="B5990" s="3">
        <v>54.31146240234375</v>
      </c>
      <c r="C5990" s="3">
        <v>26.54999923706055</v>
      </c>
      <c r="D5990" s="4">
        <v>-2.2944239687691881E-2</v>
      </c>
      <c r="E5990" s="4">
        <v>6.7980634964476927E-2</v>
      </c>
      <c r="F5990" s="2">
        <v>5</v>
      </c>
      <c r="G5990" s="4">
        <v>-0.23759777141209051</v>
      </c>
      <c r="H5990" s="4">
        <v>-0.45753704998862299</v>
      </c>
    </row>
    <row r="5991" spans="1:8" x14ac:dyDescent="0.25">
      <c r="A5991" t="s">
        <v>6212</v>
      </c>
      <c r="B5991" s="3">
        <v>55.586860656738281</v>
      </c>
      <c r="C5991" s="3">
        <v>24.860000610351559</v>
      </c>
      <c r="D5991" s="4">
        <v>-4.8874870827108619E-2</v>
      </c>
      <c r="E5991" s="4">
        <v>5.2052538860312803E-2</v>
      </c>
      <c r="F5991" s="2">
        <v>5</v>
      </c>
      <c r="G5991" s="4">
        <v>-0.21294267026577171</v>
      </c>
      <c r="H5991" s="4">
        <v>-0.44479837073169393</v>
      </c>
    </row>
    <row r="5992" spans="1:8" x14ac:dyDescent="0.25">
      <c r="A5992" t="s">
        <v>6213</v>
      </c>
      <c r="B5992" s="3">
        <v>58.443267822265618</v>
      </c>
      <c r="C5992" s="3">
        <v>23.629999160766602</v>
      </c>
      <c r="D5992" s="4">
        <v>-4.0776547305668487E-2</v>
      </c>
      <c r="E5992" s="4">
        <v>-5.0241159250966949E-2</v>
      </c>
      <c r="F5992" s="2">
        <v>4</v>
      </c>
      <c r="G5992" s="4">
        <v>-0.15208210029001959</v>
      </c>
      <c r="H5992" s="4">
        <v>-0.4162685726208124</v>
      </c>
    </row>
    <row r="5993" spans="1:8" x14ac:dyDescent="0.25">
      <c r="A5993" t="s">
        <v>6214</v>
      </c>
      <c r="B5993" s="3">
        <v>60.927688598632813</v>
      </c>
      <c r="C5993" s="3">
        <v>24.879999160766602</v>
      </c>
      <c r="D5993" s="4">
        <v>-3.6554325994269783E-2</v>
      </c>
      <c r="E5993" s="4">
        <v>5.8273029287414957E-2</v>
      </c>
      <c r="F5993" s="2">
        <v>5</v>
      </c>
      <c r="G5993" s="4">
        <v>-9.9017934768015459E-2</v>
      </c>
      <c r="H5993" s="4">
        <v>-0.39145417500003432</v>
      </c>
    </row>
    <row r="5994" spans="1:8" x14ac:dyDescent="0.25">
      <c r="A5994" t="s">
        <v>220</v>
      </c>
      <c r="B5994" s="3">
        <v>63.239360809326172</v>
      </c>
      <c r="C5994" s="3">
        <v>23.510000228881839</v>
      </c>
      <c r="D5994" s="4">
        <v>9.3749934023291459E-2</v>
      </c>
      <c r="E5994" s="4">
        <v>4.9085247164638128E-2</v>
      </c>
      <c r="F5994" s="2">
        <v>4</v>
      </c>
      <c r="G5994" s="4">
        <v>-8.1701689935500199E-2</v>
      </c>
      <c r="H5994" s="4">
        <v>-0.3683651902552979</v>
      </c>
    </row>
    <row r="5995" spans="1:8" x14ac:dyDescent="0.25">
      <c r="A5995" t="s">
        <v>6215</v>
      </c>
      <c r="B5995" s="3">
        <v>57.81884765625</v>
      </c>
      <c r="C5995" s="3">
        <v>22.409999847412109</v>
      </c>
      <c r="D5995" s="4">
        <v>2.2556212423741059E-2</v>
      </c>
      <c r="E5995" s="4">
        <v>-0.11562747780317401</v>
      </c>
      <c r="F5995" s="2">
        <v>4</v>
      </c>
      <c r="G5995" s="4">
        <v>-0.14900253240972389</v>
      </c>
      <c r="H5995" s="4">
        <v>-0.42250528196946019</v>
      </c>
    </row>
    <row r="5996" spans="1:8" x14ac:dyDescent="0.25">
      <c r="A5996" t="s">
        <v>6216</v>
      </c>
      <c r="B5996" s="3">
        <v>56.543441772460938</v>
      </c>
      <c r="C5996" s="3">
        <v>25.340000152587891</v>
      </c>
      <c r="D5996" s="4">
        <v>-2.205865276616592E-2</v>
      </c>
      <c r="E5996" s="4">
        <v>1.076986282610193E-2</v>
      </c>
      <c r="F5996" s="2">
        <v>5</v>
      </c>
      <c r="G5996" s="4">
        <v>-0.1608831621777409</v>
      </c>
      <c r="H5996" s="4">
        <v>-0.43524403742879081</v>
      </c>
    </row>
    <row r="5997" spans="1:8" x14ac:dyDescent="0.25">
      <c r="A5997" t="s">
        <v>6217</v>
      </c>
      <c r="B5997" s="3">
        <v>57.81884765625</v>
      </c>
      <c r="C5997" s="3">
        <v>25.069999694824219</v>
      </c>
      <c r="D5997" s="4">
        <v>-3.8019423080657977E-2</v>
      </c>
      <c r="E5997" s="4">
        <v>3.2012774885461499E-3</v>
      </c>
      <c r="F5997" s="2">
        <v>5</v>
      </c>
      <c r="G5997" s="4">
        <v>-0.13787630015074359</v>
      </c>
      <c r="H5997" s="4">
        <v>-0.42250528196946019</v>
      </c>
    </row>
    <row r="5998" spans="1:8" x14ac:dyDescent="0.25">
      <c r="A5998" t="s">
        <v>6218</v>
      </c>
      <c r="B5998" s="3">
        <v>60.103965759277337</v>
      </c>
      <c r="C5998" s="3">
        <v>24.989999771118161</v>
      </c>
      <c r="D5998" s="4">
        <v>8.7499954273066338E-2</v>
      </c>
      <c r="E5998" s="4">
        <v>-0.10043199591670859</v>
      </c>
      <c r="F5998" s="2">
        <v>5</v>
      </c>
      <c r="G5998" s="4">
        <v>-0.1146769633642591</v>
      </c>
      <c r="H5998" s="4">
        <v>-0.39968151968315652</v>
      </c>
    </row>
    <row r="5999" spans="1:8" x14ac:dyDescent="0.25">
      <c r="A5999" t="s">
        <v>6219</v>
      </c>
      <c r="B5999" s="3">
        <v>55.268016815185547</v>
      </c>
      <c r="C5999" s="3">
        <v>27.780000686645511</v>
      </c>
      <c r="D5999" s="4">
        <v>1.562485322761842E-2</v>
      </c>
      <c r="E5999" s="4">
        <v>1.0917072394709629E-2</v>
      </c>
      <c r="F5999" s="2">
        <v>5</v>
      </c>
      <c r="G5999" s="4">
        <v>-0.18590981713876911</v>
      </c>
      <c r="H5999" s="4">
        <v>-0.44798298339412512</v>
      </c>
    </row>
    <row r="6000" spans="1:8" x14ac:dyDescent="0.25">
      <c r="A6000" t="s">
        <v>6220</v>
      </c>
      <c r="B6000" s="3">
        <v>54.417747497558587</v>
      </c>
      <c r="C6000" s="3">
        <v>27.479999542236332</v>
      </c>
      <c r="D6000" s="4">
        <v>1.612511572304021E-2</v>
      </c>
      <c r="E6000" s="4">
        <v>-7.3187187325890135E-2</v>
      </c>
      <c r="F6000" s="2">
        <v>5</v>
      </c>
      <c r="G6000" s="4">
        <v>-0.19115322511050051</v>
      </c>
      <c r="H6000" s="4">
        <v>-0.45647547433327851</v>
      </c>
    </row>
    <row r="6001" spans="1:8" x14ac:dyDescent="0.25">
      <c r="A6001" t="s">
        <v>6221</v>
      </c>
      <c r="B6001" s="3">
        <v>53.554180145263672</v>
      </c>
      <c r="C6001" s="3">
        <v>29.64999961853027</v>
      </c>
      <c r="D6001" s="4">
        <v>7.4477175290610376E-4</v>
      </c>
      <c r="E6001" s="4">
        <v>7.8574022022418255E-2</v>
      </c>
      <c r="F6001" s="2">
        <v>5</v>
      </c>
      <c r="G6001" s="4">
        <v>-0.187052525591309</v>
      </c>
      <c r="H6001" s="4">
        <v>-0.46510078605825239</v>
      </c>
    </row>
    <row r="6002" spans="1:8" x14ac:dyDescent="0.25">
      <c r="A6002" t="s">
        <v>6222</v>
      </c>
      <c r="B6002" s="3">
        <v>53.514324188232422</v>
      </c>
      <c r="C6002" s="3">
        <v>27.489999771118161</v>
      </c>
      <c r="D6002" s="4">
        <v>-3.8433965338282583E-2</v>
      </c>
      <c r="E6002" s="4">
        <v>-5.4269038293267569E-3</v>
      </c>
      <c r="F6002" s="2">
        <v>5</v>
      </c>
      <c r="G6002" s="4">
        <v>-0.1618805666309735</v>
      </c>
      <c r="H6002" s="4">
        <v>-0.4654988674037065</v>
      </c>
    </row>
    <row r="6003" spans="1:8" x14ac:dyDescent="0.25">
      <c r="A6003" t="s">
        <v>6223</v>
      </c>
      <c r="B6003" s="3">
        <v>55.653301239013672</v>
      </c>
      <c r="C6003" s="3">
        <v>27.639999389648441</v>
      </c>
      <c r="D6003" s="4">
        <v>-5.9074607457566208E-2</v>
      </c>
      <c r="E6003" s="4">
        <v>2.6364614794905931E-2</v>
      </c>
      <c r="F6003" s="2">
        <v>5</v>
      </c>
      <c r="G6003" s="4">
        <v>-0.10948130440313331</v>
      </c>
      <c r="H6003" s="4">
        <v>-0.44413476211820119</v>
      </c>
    </row>
    <row r="6004" spans="1:8" x14ac:dyDescent="0.25">
      <c r="A6004" t="s">
        <v>6224</v>
      </c>
      <c r="B6004" s="3">
        <v>59.147411346435547</v>
      </c>
      <c r="C6004" s="3">
        <v>26.930000305175781</v>
      </c>
      <c r="D6004" s="4">
        <v>-1.242203347263759E-2</v>
      </c>
      <c r="E6004" s="4">
        <v>3.5769242506760827E-2</v>
      </c>
      <c r="F6004" s="2">
        <v>5</v>
      </c>
      <c r="G6004" s="4">
        <v>-8.9570701643749029E-2</v>
      </c>
      <c r="H6004" s="4">
        <v>-0.40923558627765438</v>
      </c>
    </row>
    <row r="6005" spans="1:8" x14ac:dyDescent="0.25">
      <c r="A6005" t="s">
        <v>6225</v>
      </c>
      <c r="B6005" s="3">
        <v>59.891384124755859</v>
      </c>
      <c r="C6005" s="3">
        <v>26</v>
      </c>
      <c r="D6005" s="4">
        <v>5.7222751164666567E-2</v>
      </c>
      <c r="E6005" s="4">
        <v>-6.1710542799362833E-2</v>
      </c>
      <c r="F6005" s="2">
        <v>5</v>
      </c>
      <c r="G6005" s="4">
        <v>-9.3322931490245953E-2</v>
      </c>
      <c r="H6005" s="4">
        <v>-0.40180478529744768</v>
      </c>
    </row>
    <row r="6006" spans="1:8" x14ac:dyDescent="0.25">
      <c r="A6006" t="s">
        <v>6226</v>
      </c>
      <c r="B6006" s="3">
        <v>56.649730682373047</v>
      </c>
      <c r="C6006" s="3">
        <v>27.70999908447266</v>
      </c>
      <c r="D6006" s="4">
        <v>-4.4802914529455513E-2</v>
      </c>
      <c r="E6006" s="4">
        <v>4.0946589439350589E-2</v>
      </c>
      <c r="F6006" s="2">
        <v>5</v>
      </c>
      <c r="G6006" s="4">
        <v>-0.13962891105234609</v>
      </c>
      <c r="H6006" s="4">
        <v>-0.43418242367224558</v>
      </c>
    </row>
    <row r="6007" spans="1:8" x14ac:dyDescent="0.25">
      <c r="A6007" t="s">
        <v>6227</v>
      </c>
      <c r="B6007" s="3">
        <v>59.306850433349609</v>
      </c>
      <c r="C6007" s="3">
        <v>26.620000839233398</v>
      </c>
      <c r="D6007" s="4">
        <v>-1.565250652032613E-3</v>
      </c>
      <c r="E6007" s="4">
        <v>-2.9529692195794269E-2</v>
      </c>
      <c r="F6007" s="2">
        <v>5</v>
      </c>
      <c r="G6007" s="4">
        <v>-6.961206365179895E-2</v>
      </c>
      <c r="H6007" s="4">
        <v>-0.40764310849103552</v>
      </c>
    </row>
    <row r="6008" spans="1:8" x14ac:dyDescent="0.25">
      <c r="A6008" t="s">
        <v>6228</v>
      </c>
      <c r="B6008" s="3">
        <v>59.399826049804688</v>
      </c>
      <c r="C6008" s="3">
        <v>27.430000305175781</v>
      </c>
      <c r="D6008" s="4">
        <v>-4.0764160291908443E-2</v>
      </c>
      <c r="E6008" s="4">
        <v>0.1056026157046062</v>
      </c>
      <c r="F6008" s="2">
        <v>5</v>
      </c>
      <c r="G6008" s="4">
        <v>-6.3861637747411049E-2</v>
      </c>
      <c r="H6008" s="4">
        <v>-0.40671446792511379</v>
      </c>
    </row>
    <row r="6009" spans="1:8" x14ac:dyDescent="0.25">
      <c r="A6009" t="s">
        <v>6229</v>
      </c>
      <c r="B6009" s="3">
        <v>61.924110412597663</v>
      </c>
      <c r="C6009" s="3">
        <v>24.809999465942379</v>
      </c>
      <c r="D6009" s="4">
        <v>-6.4315031981132531E-4</v>
      </c>
      <c r="E6009" s="4">
        <v>-9.5808294781539738E-3</v>
      </c>
      <c r="F6009" s="2">
        <v>5</v>
      </c>
      <c r="G6009" s="4">
        <v>-3.8969119673166068E-2</v>
      </c>
      <c r="H6009" s="4">
        <v>-0.38150191275648021</v>
      </c>
    </row>
    <row r="6010" spans="1:8" x14ac:dyDescent="0.25">
      <c r="A6010" t="s">
        <v>6230</v>
      </c>
      <c r="B6010" s="3">
        <v>61.963962554931641</v>
      </c>
      <c r="C6010" s="3">
        <v>25.04999923706055</v>
      </c>
      <c r="D6010" s="4">
        <v>-5.8158375230698889E-2</v>
      </c>
      <c r="E6010" s="4">
        <v>-4.206502476161611E-2</v>
      </c>
      <c r="F6010" s="2">
        <v>5</v>
      </c>
      <c r="G6010" s="4">
        <v>-2.974809498952569E-2</v>
      </c>
      <c r="H6010" s="4">
        <v>-0.38110386951222691</v>
      </c>
    </row>
    <row r="6011" spans="1:8" x14ac:dyDescent="0.25">
      <c r="A6011" t="s">
        <v>6231</v>
      </c>
      <c r="B6011" s="3">
        <v>65.790214538574219</v>
      </c>
      <c r="C6011" s="3">
        <v>26.14999961853027</v>
      </c>
      <c r="D6011" s="4">
        <v>2.019012857115143E-2</v>
      </c>
      <c r="E6011" s="4">
        <v>-2.4617674769092379E-2</v>
      </c>
      <c r="F6011" s="2">
        <v>5</v>
      </c>
      <c r="G6011" s="4">
        <v>6.1749633591469788E-2</v>
      </c>
      <c r="H6011" s="4">
        <v>-0.34288726022342852</v>
      </c>
    </row>
    <row r="6012" spans="1:8" x14ac:dyDescent="0.25">
      <c r="A6012" t="s">
        <v>6232</v>
      </c>
      <c r="B6012" s="3">
        <v>64.488189697265625</v>
      </c>
      <c r="C6012" s="3">
        <v>26.809999465942379</v>
      </c>
      <c r="D6012" s="4">
        <v>5.5446359772198577E-2</v>
      </c>
      <c r="E6012" s="4">
        <v>-7.7426016564003941E-2</v>
      </c>
      <c r="F6012" s="2">
        <v>5</v>
      </c>
      <c r="G6012" s="4">
        <v>2.664927769469605E-2</v>
      </c>
      <c r="H6012" s="4">
        <v>-0.35589188586160458</v>
      </c>
    </row>
    <row r="6013" spans="1:8" x14ac:dyDescent="0.25">
      <c r="A6013" t="s">
        <v>6233</v>
      </c>
      <c r="B6013" s="3">
        <v>61.100395202636719</v>
      </c>
      <c r="C6013" s="3">
        <v>29.059999465942379</v>
      </c>
      <c r="D6013" s="4">
        <v>1.524130312485106E-3</v>
      </c>
      <c r="E6013" s="4">
        <v>1.8576893324259821E-2</v>
      </c>
      <c r="F6013" s="2">
        <v>5</v>
      </c>
      <c r="G6013" s="4">
        <v>-2.602358705547148E-3</v>
      </c>
      <c r="H6013" s="4">
        <v>-0.38972918123720091</v>
      </c>
    </row>
    <row r="6014" spans="1:8" x14ac:dyDescent="0.25">
      <c r="A6014" t="s">
        <v>6234</v>
      </c>
      <c r="B6014" s="3">
        <v>61.007411956787109</v>
      </c>
      <c r="C6014" s="3">
        <v>28.530000686645511</v>
      </c>
      <c r="D6014" s="4">
        <v>-5.2022859958274832E-2</v>
      </c>
      <c r="E6014" s="4">
        <v>4.8897054647079503E-2</v>
      </c>
      <c r="F6014" s="2">
        <v>5</v>
      </c>
      <c r="G6014" s="4">
        <v>-6.0607525826515962E-3</v>
      </c>
      <c r="H6014" s="4">
        <v>-0.39065789800552408</v>
      </c>
    </row>
    <row r="6015" spans="1:8" x14ac:dyDescent="0.25">
      <c r="A6015" t="s">
        <v>6235</v>
      </c>
      <c r="B6015" s="3">
        <v>64.355361938476563</v>
      </c>
      <c r="C6015" s="3">
        <v>27.20000076293945</v>
      </c>
      <c r="D6015" s="4">
        <v>-2.0647325661660171E-4</v>
      </c>
      <c r="E6015" s="4">
        <v>6.0015624500584508E-2</v>
      </c>
      <c r="F6015" s="2">
        <v>5</v>
      </c>
      <c r="G6015" s="4">
        <v>6.2280838570056618E-2</v>
      </c>
      <c r="H6015" s="4">
        <v>-0.35721856967177951</v>
      </c>
    </row>
    <row r="6016" spans="1:8" x14ac:dyDescent="0.25">
      <c r="A6016" t="s">
        <v>6236</v>
      </c>
      <c r="B6016" s="3">
        <v>64.36865234375</v>
      </c>
      <c r="C6016" s="3">
        <v>25.659999847412109</v>
      </c>
      <c r="D6016" s="4">
        <v>-7.8196321712993955E-2</v>
      </c>
      <c r="E6016" s="4">
        <v>3.0108390389168131E-2</v>
      </c>
      <c r="F6016" s="2">
        <v>5</v>
      </c>
      <c r="G6016" s="4">
        <v>8.1473100194011883E-2</v>
      </c>
      <c r="H6016" s="4">
        <v>-0.35708582508836051</v>
      </c>
    </row>
    <row r="6017" spans="1:8" x14ac:dyDescent="0.25">
      <c r="A6017" t="s">
        <v>6237</v>
      </c>
      <c r="B6017" s="3">
        <v>69.829025268554688</v>
      </c>
      <c r="C6017" s="3">
        <v>24.909999847412109</v>
      </c>
      <c r="D6017" s="4">
        <v>-3.790820050551535E-3</v>
      </c>
      <c r="E6017" s="4">
        <v>1.590535817159644E-2</v>
      </c>
      <c r="F6017" s="2">
        <v>5</v>
      </c>
      <c r="G6017" s="4">
        <v>0.18860276972653239</v>
      </c>
      <c r="H6017" s="4">
        <v>-0.30254761392754342</v>
      </c>
    </row>
    <row r="6018" spans="1:8" x14ac:dyDescent="0.25">
      <c r="A6018" t="s">
        <v>6238</v>
      </c>
      <c r="B6018" s="3">
        <v>70.094741821289063</v>
      </c>
      <c r="C6018" s="3">
        <v>24.520000457763668</v>
      </c>
      <c r="D6018" s="4">
        <v>-7.5248057818438907E-3</v>
      </c>
      <c r="E6018" s="4">
        <v>3.5910451150400258E-2</v>
      </c>
      <c r="F6018" s="2">
        <v>5</v>
      </c>
      <c r="G6018" s="4">
        <v>0.18508553841407041</v>
      </c>
      <c r="H6018" s="4">
        <v>-0.29989363668798152</v>
      </c>
    </row>
    <row r="6019" spans="1:8" x14ac:dyDescent="0.25">
      <c r="A6019" t="s">
        <v>6239</v>
      </c>
      <c r="B6019" s="3">
        <v>70.626190185546875</v>
      </c>
      <c r="C6019" s="3">
        <v>23.670000076293949</v>
      </c>
      <c r="D6019" s="4">
        <v>1.295775252035325E-2</v>
      </c>
      <c r="E6019" s="4">
        <v>-1.0451504983386871E-2</v>
      </c>
      <c r="F6019" s="2">
        <v>4</v>
      </c>
      <c r="G6019" s="4">
        <v>0.21814944928675931</v>
      </c>
      <c r="H6019" s="4">
        <v>-0.29458552980405472</v>
      </c>
    </row>
    <row r="6020" spans="1:8" x14ac:dyDescent="0.25">
      <c r="A6020" t="s">
        <v>6240</v>
      </c>
      <c r="B6020" s="3">
        <v>69.722740173339844</v>
      </c>
      <c r="C6020" s="3">
        <v>23.920000076293949</v>
      </c>
      <c r="D6020" s="4">
        <v>1.2345841756902679E-2</v>
      </c>
      <c r="E6020" s="4">
        <v>-1.482704284063596E-2</v>
      </c>
      <c r="F6020" s="2">
        <v>4</v>
      </c>
      <c r="G6020" s="4">
        <v>0.21481498319388551</v>
      </c>
      <c r="H6020" s="4">
        <v>-0.30360918958288791</v>
      </c>
    </row>
    <row r="6021" spans="1:8" x14ac:dyDescent="0.25">
      <c r="A6021" t="s">
        <v>6241</v>
      </c>
      <c r="B6021" s="3">
        <v>68.872451782226563</v>
      </c>
      <c r="C6021" s="3">
        <v>24.280000686645511</v>
      </c>
      <c r="D6021" s="4">
        <v>-8.6056837488097671E-3</v>
      </c>
      <c r="E6021" s="4">
        <v>2.750747139077836E-2</v>
      </c>
      <c r="F6021" s="2">
        <v>4</v>
      </c>
      <c r="G6021" s="4">
        <v>0.21348317627515881</v>
      </c>
      <c r="H6021" s="4">
        <v>-0.3121018710280451</v>
      </c>
    </row>
    <row r="6022" spans="1:8" x14ac:dyDescent="0.25">
      <c r="A6022" t="s">
        <v>6242</v>
      </c>
      <c r="B6022" s="3">
        <v>69.470291137695313</v>
      </c>
      <c r="C6022" s="3">
        <v>23.629999160766602</v>
      </c>
      <c r="D6022" s="4">
        <v>6.4318768825228689E-2</v>
      </c>
      <c r="E6022" s="4">
        <v>-7.1877454419160602E-2</v>
      </c>
      <c r="F6022" s="2">
        <v>4</v>
      </c>
      <c r="G6022" s="4">
        <v>0.2484180737164452</v>
      </c>
      <c r="H6022" s="4">
        <v>-0.30613065084623531</v>
      </c>
    </row>
    <row r="6023" spans="1:8" x14ac:dyDescent="0.25">
      <c r="A6023" t="s">
        <v>6243</v>
      </c>
      <c r="B6023" s="3">
        <v>65.272071838378906</v>
      </c>
      <c r="C6023" s="3">
        <v>25.45999908447266</v>
      </c>
      <c r="D6023" s="4">
        <v>-3.7044344844818888E-2</v>
      </c>
      <c r="E6023" s="4">
        <v>-3.815641311226925E-2</v>
      </c>
      <c r="F6023" s="2">
        <v>5</v>
      </c>
      <c r="G6023" s="4">
        <v>0.1736740652514821</v>
      </c>
      <c r="H6023" s="4">
        <v>-0.34806247011913333</v>
      </c>
    </row>
    <row r="6024" spans="1:8" x14ac:dyDescent="0.25">
      <c r="A6024" t="s">
        <v>6244</v>
      </c>
      <c r="B6024" s="3">
        <v>67.783050537109375</v>
      </c>
      <c r="C6024" s="3">
        <v>26.469999313354489</v>
      </c>
      <c r="D6024" s="4">
        <v>-1.9558809603059668E-3</v>
      </c>
      <c r="E6024" s="4">
        <v>-7.5122343215713761E-2</v>
      </c>
      <c r="F6024" s="2">
        <v>5</v>
      </c>
      <c r="G6024" s="4">
        <v>0.21245262481583521</v>
      </c>
      <c r="H6024" s="4">
        <v>-0.32298281193872169</v>
      </c>
    </row>
    <row r="6025" spans="1:8" x14ac:dyDescent="0.25">
      <c r="A6025" t="s">
        <v>6245</v>
      </c>
      <c r="B6025" s="3">
        <v>67.915885925292969</v>
      </c>
      <c r="C6025" s="3">
        <v>28.620000839233398</v>
      </c>
      <c r="D6025" s="4">
        <v>2.5681940892118948E-2</v>
      </c>
      <c r="E6025" s="4">
        <v>7.3921247613577545E-2</v>
      </c>
      <c r="F6025" s="2">
        <v>5</v>
      </c>
      <c r="G6025" s="4">
        <v>0.25725475956278482</v>
      </c>
      <c r="H6025" s="4">
        <v>-0.32165605192614521</v>
      </c>
    </row>
    <row r="6026" spans="1:8" x14ac:dyDescent="0.25">
      <c r="A6026" t="s">
        <v>6246</v>
      </c>
      <c r="B6026" s="3">
        <v>66.215347290039063</v>
      </c>
      <c r="C6026" s="3">
        <v>26.64999961853027</v>
      </c>
      <c r="D6026" s="4">
        <v>-5.6060716799660293E-2</v>
      </c>
      <c r="E6026" s="4">
        <v>9.76111558838757E-2</v>
      </c>
      <c r="F6026" s="2">
        <v>5</v>
      </c>
      <c r="G6026" s="4">
        <v>0.26819350498872979</v>
      </c>
      <c r="H6026" s="4">
        <v>-0.3386410338044521</v>
      </c>
    </row>
    <row r="6027" spans="1:8" x14ac:dyDescent="0.25">
      <c r="A6027" t="s">
        <v>6247</v>
      </c>
      <c r="B6027" s="3">
        <v>70.14788818359375</v>
      </c>
      <c r="C6027" s="3">
        <v>24.280000686645511</v>
      </c>
      <c r="D6027" s="4">
        <v>-4.2784737066321583E-2</v>
      </c>
      <c r="E6027" s="4">
        <v>-1.660590678588891E-2</v>
      </c>
      <c r="F6027" s="2">
        <v>4</v>
      </c>
      <c r="G6027" s="4">
        <v>0.34146364238000931</v>
      </c>
      <c r="H6027" s="4">
        <v>-0.29936281075910848</v>
      </c>
    </row>
    <row r="6028" spans="1:8" x14ac:dyDescent="0.25">
      <c r="A6028" t="s">
        <v>6248</v>
      </c>
      <c r="B6028" s="3">
        <v>73.283294677734375</v>
      </c>
      <c r="C6028" s="3">
        <v>24.690000534057621</v>
      </c>
      <c r="D6028" s="4">
        <v>-1.4477123836481589E-3</v>
      </c>
      <c r="E6028" s="4">
        <v>1.8564388085334341E-2</v>
      </c>
      <c r="F6028" s="2">
        <v>5</v>
      </c>
      <c r="G6028" s="4">
        <v>0.39012162023599561</v>
      </c>
      <c r="H6028" s="4">
        <v>-0.26804636702764761</v>
      </c>
    </row>
    <row r="6029" spans="1:8" x14ac:dyDescent="0.25">
      <c r="A6029" t="s">
        <v>6249</v>
      </c>
      <c r="B6029" s="3">
        <v>73.389541625976563</v>
      </c>
      <c r="C6029" s="3">
        <v>24.239999771118161</v>
      </c>
      <c r="D6029" s="4">
        <v>1.4694713337794599E-2</v>
      </c>
      <c r="E6029" s="4">
        <v>-3.3878054057407181E-2</v>
      </c>
      <c r="F6029" s="2">
        <v>4</v>
      </c>
      <c r="G6029" s="4">
        <v>0.39283922433883572</v>
      </c>
      <c r="H6029" s="4">
        <v>-0.26698517238431058</v>
      </c>
    </row>
    <row r="6030" spans="1:8" x14ac:dyDescent="0.25">
      <c r="A6030" t="s">
        <v>6250</v>
      </c>
      <c r="B6030" s="3">
        <v>72.32672119140625</v>
      </c>
      <c r="C6030" s="3">
        <v>25.090000152587891</v>
      </c>
      <c r="D6030" s="4">
        <v>9.0545576023846497E-2</v>
      </c>
      <c r="E6030" s="4">
        <v>-0.12639273146078001</v>
      </c>
      <c r="F6030" s="2">
        <v>5</v>
      </c>
      <c r="G6030" s="4">
        <v>0.36646626859961889</v>
      </c>
      <c r="H6030" s="4">
        <v>-0.27760062412814918</v>
      </c>
    </row>
    <row r="6031" spans="1:8" x14ac:dyDescent="0.25">
      <c r="A6031" t="s">
        <v>6251</v>
      </c>
      <c r="B6031" s="3">
        <v>66.32159423828125</v>
      </c>
      <c r="C6031" s="3">
        <v>28.719999313354489</v>
      </c>
      <c r="D6031" s="4">
        <v>-3.1952457403698902E-3</v>
      </c>
      <c r="E6031" s="4">
        <v>3.1609165084174773E-2</v>
      </c>
      <c r="F6031" s="2">
        <v>5</v>
      </c>
      <c r="G6031" s="4">
        <v>0.2734687515473555</v>
      </c>
      <c r="H6031" s="4">
        <v>-0.33757983916111522</v>
      </c>
    </row>
    <row r="6032" spans="1:8" x14ac:dyDescent="0.25">
      <c r="A6032" t="s">
        <v>6252</v>
      </c>
      <c r="B6032" s="3">
        <v>66.534187316894531</v>
      </c>
      <c r="C6032" s="3">
        <v>27.840000152587891</v>
      </c>
      <c r="D6032" s="4">
        <v>-4.5731892471783997E-2</v>
      </c>
      <c r="E6032" s="4">
        <v>3.9193699185428921E-2</v>
      </c>
      <c r="F6032" s="2">
        <v>5</v>
      </c>
      <c r="G6032" s="4">
        <v>0.31650891716500018</v>
      </c>
      <c r="H6032" s="4">
        <v>-0.33545645924322182</v>
      </c>
    </row>
    <row r="6033" spans="1:8" x14ac:dyDescent="0.25">
      <c r="A6033" t="s">
        <v>6253</v>
      </c>
      <c r="B6033" s="3">
        <v>69.722740173339844</v>
      </c>
      <c r="C6033" s="3">
        <v>26.79000091552734</v>
      </c>
      <c r="D6033" s="4">
        <v>9.230695494280905E-3</v>
      </c>
      <c r="E6033" s="4">
        <v>-2.934780633141609E-2</v>
      </c>
      <c r="F6033" s="2">
        <v>5</v>
      </c>
      <c r="G6033" s="4">
        <v>0.38707569874589137</v>
      </c>
      <c r="H6033" s="4">
        <v>-0.30360918958288791</v>
      </c>
    </row>
    <row r="6034" spans="1:8" x14ac:dyDescent="0.25">
      <c r="A6034" t="s">
        <v>6254</v>
      </c>
      <c r="B6034" s="3">
        <v>69.085037231445313</v>
      </c>
      <c r="C6034" s="3">
        <v>27.60000038146973</v>
      </c>
      <c r="D6034" s="4">
        <v>8.1530809653869607E-2</v>
      </c>
      <c r="E6034" s="4">
        <v>-9.537855868835432E-2</v>
      </c>
      <c r="F6034" s="2">
        <v>5</v>
      </c>
      <c r="G6034" s="4">
        <v>0.35699413772425431</v>
      </c>
      <c r="H6034" s="4">
        <v>-0.30997856731255308</v>
      </c>
    </row>
    <row r="6035" spans="1:8" x14ac:dyDescent="0.25">
      <c r="A6035" t="s">
        <v>6255</v>
      </c>
      <c r="B6035" s="3">
        <v>63.877086639404297</v>
      </c>
      <c r="C6035" s="3">
        <v>30.510000228881839</v>
      </c>
      <c r="D6035" s="4">
        <v>-2.514225533654002E-2</v>
      </c>
      <c r="E6035" s="4">
        <v>0.14828756414419991</v>
      </c>
      <c r="F6035" s="2">
        <v>5</v>
      </c>
      <c r="G6035" s="4">
        <v>0.21767745318085141</v>
      </c>
      <c r="H6035" s="4">
        <v>-0.36199558391842812</v>
      </c>
    </row>
    <row r="6036" spans="1:8" x14ac:dyDescent="0.25">
      <c r="A6036" t="s">
        <v>6256</v>
      </c>
      <c r="B6036" s="3">
        <v>65.524520874023438</v>
      </c>
      <c r="C6036" s="3">
        <v>26.569999694824219</v>
      </c>
      <c r="D6036" s="4">
        <v>-1.5961298554401759E-2</v>
      </c>
      <c r="E6036" s="4">
        <v>6.878515858767198E-2</v>
      </c>
      <c r="F6036" s="2">
        <v>5</v>
      </c>
      <c r="G6036" s="4">
        <v>0.25688109041122242</v>
      </c>
      <c r="H6036" s="4">
        <v>-0.34554100885578592</v>
      </c>
    </row>
    <row r="6037" spans="1:8" x14ac:dyDescent="0.25">
      <c r="A6037" t="s">
        <v>6257</v>
      </c>
      <c r="B6037" s="3">
        <v>66.58734130859375</v>
      </c>
      <c r="C6037" s="3">
        <v>24.860000610351559</v>
      </c>
      <c r="D6037" s="4">
        <v>-5.2193281098133697E-2</v>
      </c>
      <c r="E6037" s="4">
        <v>3.4970863304725208E-2</v>
      </c>
      <c r="F6037" s="2">
        <v>5</v>
      </c>
      <c r="G6037" s="4">
        <v>0.23936649813489441</v>
      </c>
      <c r="H6037" s="4">
        <v>-0.33492555711194733</v>
      </c>
    </row>
    <row r="6038" spans="1:8" x14ac:dyDescent="0.25">
      <c r="A6038" t="s">
        <v>6258</v>
      </c>
      <c r="B6038" s="3">
        <v>70.254135131835938</v>
      </c>
      <c r="C6038" s="3">
        <v>24.020000457763668</v>
      </c>
      <c r="D6038" s="4">
        <v>-4.5179846968835813E-3</v>
      </c>
      <c r="E6038" s="4">
        <v>5.7683902514408032E-2</v>
      </c>
      <c r="F6038" s="2">
        <v>4</v>
      </c>
      <c r="G6038" s="4">
        <v>0.27791170962142248</v>
      </c>
      <c r="H6038" s="4">
        <v>-0.29830161611577161</v>
      </c>
    </row>
    <row r="6039" spans="1:8" x14ac:dyDescent="0.25">
      <c r="A6039" t="s">
        <v>6259</v>
      </c>
      <c r="B6039" s="3">
        <v>70.572982788085938</v>
      </c>
      <c r="C6039" s="3">
        <v>22.70999908447266</v>
      </c>
      <c r="D6039" s="4">
        <v>-3.3479545606526662E-2</v>
      </c>
      <c r="E6039" s="4">
        <v>7.9885798524675478E-2</v>
      </c>
      <c r="F6039" s="2">
        <v>4</v>
      </c>
      <c r="G6039" s="4">
        <v>0.30180050319094542</v>
      </c>
      <c r="H6039" s="4">
        <v>-0.29511696535213972</v>
      </c>
    </row>
    <row r="6040" spans="1:8" x14ac:dyDescent="0.25">
      <c r="A6040" t="s">
        <v>6260</v>
      </c>
      <c r="B6040" s="3">
        <v>73.017578125</v>
      </c>
      <c r="C6040" s="3">
        <v>21.030000686645511</v>
      </c>
      <c r="D6040" s="4">
        <v>2.9200346443012388E-3</v>
      </c>
      <c r="E6040" s="4">
        <v>-2.3676889842386029E-2</v>
      </c>
      <c r="F6040" s="2">
        <v>4</v>
      </c>
      <c r="G6040" s="4">
        <v>0.36107004279511301</v>
      </c>
      <c r="H6040" s="4">
        <v>-0.27070034426720951</v>
      </c>
    </row>
    <row r="6041" spans="1:8" x14ac:dyDescent="0.25">
      <c r="A6041" t="s">
        <v>6261</v>
      </c>
      <c r="B6041" s="3">
        <v>72.804985046386719</v>
      </c>
      <c r="C6041" s="3">
        <v>21.54000091552734</v>
      </c>
      <c r="D6041" s="4">
        <v>1.934521186725369E-2</v>
      </c>
      <c r="E6041" s="4">
        <v>-1.418761833090321E-2</v>
      </c>
      <c r="F6041" s="2">
        <v>4</v>
      </c>
      <c r="G6041" s="4">
        <v>0.35392203370327963</v>
      </c>
      <c r="H6041" s="4">
        <v>-0.27282372418510292</v>
      </c>
    </row>
    <row r="6042" spans="1:8" x14ac:dyDescent="0.25">
      <c r="A6042" t="s">
        <v>6262</v>
      </c>
      <c r="B6042" s="3">
        <v>71.423286437988281</v>
      </c>
      <c r="C6042" s="3">
        <v>21.85000038146973</v>
      </c>
      <c r="D6042" s="4">
        <v>-3.1700516214394632E-2</v>
      </c>
      <c r="E6042" s="4">
        <v>2.9203996825338141E-2</v>
      </c>
      <c r="F6042" s="2">
        <v>4</v>
      </c>
      <c r="G6042" s="4">
        <v>0.35483884973204161</v>
      </c>
      <c r="H6042" s="4">
        <v>-0.28662413150217952</v>
      </c>
    </row>
    <row r="6043" spans="1:8" x14ac:dyDescent="0.25">
      <c r="A6043" t="s">
        <v>6263</v>
      </c>
      <c r="B6043" s="3">
        <v>73.761566162109375</v>
      </c>
      <c r="C6043" s="3">
        <v>21.229999542236332</v>
      </c>
      <c r="D6043" s="4">
        <v>-2.2535199021410549E-2</v>
      </c>
      <c r="E6043" s="4">
        <v>3.2085554555364222E-2</v>
      </c>
      <c r="F6043" s="2">
        <v>4</v>
      </c>
      <c r="G6043" s="4">
        <v>0.40913737072016892</v>
      </c>
      <c r="H6043" s="4">
        <v>-0.26326939088219981</v>
      </c>
    </row>
    <row r="6044" spans="1:8" x14ac:dyDescent="0.25">
      <c r="A6044" t="s">
        <v>6264</v>
      </c>
      <c r="B6044" s="3">
        <v>75.462120056152344</v>
      </c>
      <c r="C6044" s="3">
        <v>20.569999694824219</v>
      </c>
      <c r="D6044" s="4">
        <v>-3.071631851827239E-2</v>
      </c>
      <c r="E6044" s="4">
        <v>5.6497196726413623E-2</v>
      </c>
      <c r="F6044" s="2">
        <v>4</v>
      </c>
      <c r="G6044" s="4">
        <v>0.47398515131826002</v>
      </c>
      <c r="H6044" s="4">
        <v>-0.2462842565990899</v>
      </c>
    </row>
    <row r="6045" spans="1:8" x14ac:dyDescent="0.25">
      <c r="A6045" t="s">
        <v>6265</v>
      </c>
      <c r="B6045" s="3">
        <v>77.853492736816406</v>
      </c>
      <c r="C6045" s="3">
        <v>19.469999313354489</v>
      </c>
      <c r="D6045" s="4">
        <v>2.2330157198439778E-2</v>
      </c>
      <c r="E6045" s="4">
        <v>-0.1015228774893342</v>
      </c>
      <c r="F6045" s="2">
        <v>3</v>
      </c>
      <c r="G6045" s="4">
        <v>0.52128724554243155</v>
      </c>
      <c r="H6045" s="4">
        <v>-0.2223992234670478</v>
      </c>
    </row>
    <row r="6046" spans="1:8" x14ac:dyDescent="0.25">
      <c r="A6046" t="s">
        <v>6266</v>
      </c>
      <c r="B6046" s="3">
        <v>76.152984619140625</v>
      </c>
      <c r="C6046" s="3">
        <v>21.670000076293949</v>
      </c>
      <c r="D6046" s="4">
        <v>1.3979306933771249E-3</v>
      </c>
      <c r="E6046" s="4">
        <v>-9.5977647407413658E-3</v>
      </c>
      <c r="F6046" s="2">
        <v>4</v>
      </c>
      <c r="G6046" s="4">
        <v>0.5036729664158166</v>
      </c>
      <c r="H6046" s="4">
        <v>-0.23938390053574871</v>
      </c>
    </row>
    <row r="6047" spans="1:8" x14ac:dyDescent="0.25">
      <c r="A6047" t="s">
        <v>6267</v>
      </c>
      <c r="B6047" s="3">
        <v>76.046676635742188</v>
      </c>
      <c r="C6047" s="3">
        <v>21.879999160766602</v>
      </c>
      <c r="D6047" s="4">
        <v>-1.139913208223098E-2</v>
      </c>
      <c r="E6047" s="4">
        <v>2.1952326796083721E-2</v>
      </c>
      <c r="F6047" s="2">
        <v>4</v>
      </c>
      <c r="G6047" s="4">
        <v>0.47146588787568078</v>
      </c>
      <c r="H6047" s="4">
        <v>-0.2404457047982976</v>
      </c>
    </row>
    <row r="6048" spans="1:8" x14ac:dyDescent="0.25">
      <c r="A6048" t="s">
        <v>6268</v>
      </c>
      <c r="B6048" s="3">
        <v>76.923538208007813</v>
      </c>
      <c r="C6048" s="3">
        <v>21.409999847412109</v>
      </c>
      <c r="D6048" s="4">
        <v>-2.6563158027870019E-2</v>
      </c>
      <c r="E6048" s="4">
        <v>3.2304729203852967E-2</v>
      </c>
      <c r="F6048" s="2">
        <v>4</v>
      </c>
      <c r="G6048" s="4">
        <v>0.49535162822043088</v>
      </c>
      <c r="H6048" s="4">
        <v>-0.23168761038870389</v>
      </c>
    </row>
    <row r="6049" spans="1:8" x14ac:dyDescent="0.25">
      <c r="A6049" t="s">
        <v>6269</v>
      </c>
      <c r="B6049" s="3">
        <v>79.022628784179688</v>
      </c>
      <c r="C6049" s="3">
        <v>20.739999771118161</v>
      </c>
      <c r="D6049" s="4">
        <v>5.9116807368868818E-2</v>
      </c>
      <c r="E6049" s="4">
        <v>2.7750220885712999E-2</v>
      </c>
      <c r="F6049" s="2">
        <v>4</v>
      </c>
      <c r="G6049" s="4">
        <v>0.54694433935817433</v>
      </c>
      <c r="H6049" s="4">
        <v>-0.2107218912582586</v>
      </c>
    </row>
    <row r="6050" spans="1:8" x14ac:dyDescent="0.25">
      <c r="A6050" t="s">
        <v>6270</v>
      </c>
      <c r="B6050" s="3">
        <v>74.61181640625</v>
      </c>
      <c r="C6050" s="3">
        <v>20.180000305175781</v>
      </c>
      <c r="D6050" s="4">
        <v>-7.2655331455225958E-2</v>
      </c>
      <c r="E6050" s="4">
        <v>1.254390347074286E-2</v>
      </c>
      <c r="F6050" s="2">
        <v>4</v>
      </c>
      <c r="G6050" s="4">
        <v>0.46250028040108582</v>
      </c>
      <c r="H6050" s="4">
        <v>-0.25477709044905011</v>
      </c>
    </row>
    <row r="6051" spans="1:8" x14ac:dyDescent="0.25">
      <c r="A6051" t="s">
        <v>6271</v>
      </c>
      <c r="B6051" s="3">
        <v>80.457481384277344</v>
      </c>
      <c r="C6051" s="3">
        <v>19.930000305175781</v>
      </c>
      <c r="D6051" s="4">
        <v>1.5425416266991791E-2</v>
      </c>
      <c r="E6051" s="4">
        <v>1.9959026170696111E-2</v>
      </c>
      <c r="F6051" s="2">
        <v>4</v>
      </c>
      <c r="G6051" s="4">
        <v>0.51173221596577934</v>
      </c>
      <c r="H6051" s="4">
        <v>-0.19639058180990759</v>
      </c>
    </row>
    <row r="6052" spans="1:8" x14ac:dyDescent="0.25">
      <c r="A6052" t="s">
        <v>6272</v>
      </c>
      <c r="B6052" s="3">
        <v>79.235244750976563</v>
      </c>
      <c r="C6052" s="3">
        <v>19.54000091552734</v>
      </c>
      <c r="D6052" s="4">
        <v>3.685683538845641E-2</v>
      </c>
      <c r="E6052" s="4">
        <v>-3.5061683183834853E-2</v>
      </c>
      <c r="F6052" s="2">
        <v>3</v>
      </c>
      <c r="G6052" s="4">
        <v>0.50454095734844384</v>
      </c>
      <c r="H6052" s="4">
        <v>-0.20859828273316069</v>
      </c>
    </row>
    <row r="6053" spans="1:8" x14ac:dyDescent="0.25">
      <c r="A6053" t="s">
        <v>6273</v>
      </c>
      <c r="B6053" s="3">
        <v>76.418693542480469</v>
      </c>
      <c r="C6053" s="3">
        <v>20.25</v>
      </c>
      <c r="D6053" s="4">
        <v>-1.5742362296706669E-2</v>
      </c>
      <c r="E6053" s="4">
        <v>9.3412499971678109E-2</v>
      </c>
      <c r="F6053" s="2">
        <v>4</v>
      </c>
      <c r="G6053" s="4">
        <v>0.41622587898083951</v>
      </c>
      <c r="H6053" s="4">
        <v>-0.2367299994985882</v>
      </c>
    </row>
    <row r="6054" spans="1:8" x14ac:dyDescent="0.25">
      <c r="A6054" t="s">
        <v>6274</v>
      </c>
      <c r="B6054" s="3">
        <v>77.640945434570313</v>
      </c>
      <c r="C6054" s="3">
        <v>18.520000457763668</v>
      </c>
      <c r="D6054" s="4">
        <v>-1.8144997115186131E-2</v>
      </c>
      <c r="E6054" s="4">
        <v>1.423878563104242E-2</v>
      </c>
      <c r="F6054" s="2">
        <v>3</v>
      </c>
      <c r="G6054" s="4">
        <v>0.44225088867353302</v>
      </c>
      <c r="H6054" s="4">
        <v>-0.22452214617053209</v>
      </c>
    </row>
    <row r="6055" spans="1:8" x14ac:dyDescent="0.25">
      <c r="A6055" t="s">
        <v>6275</v>
      </c>
      <c r="B6055" s="3">
        <v>79.075775146484375</v>
      </c>
      <c r="C6055" s="3">
        <v>18.260000228881839</v>
      </c>
      <c r="D6055" s="4">
        <v>-5.3477116160741689E-3</v>
      </c>
      <c r="E6055" s="4">
        <v>-3.275080073245507E-3</v>
      </c>
      <c r="F6055" s="2">
        <v>3</v>
      </c>
      <c r="G6055" s="4">
        <v>0.51296372067549112</v>
      </c>
      <c r="H6055" s="4">
        <v>-0.2101910653293857</v>
      </c>
    </row>
    <row r="6056" spans="1:8" x14ac:dyDescent="0.25">
      <c r="A6056" t="s">
        <v>6276</v>
      </c>
      <c r="B6056" s="3">
        <v>79.500923156738281</v>
      </c>
      <c r="C6056" s="3">
        <v>18.319999694824219</v>
      </c>
      <c r="D6056" s="4">
        <v>2.3255610706748749E-2</v>
      </c>
      <c r="E6056" s="4">
        <v>-1.4523962105835951E-2</v>
      </c>
      <c r="F6056" s="2">
        <v>3</v>
      </c>
      <c r="G6056" s="4">
        <v>0.52032514038468491</v>
      </c>
      <c r="H6056" s="4">
        <v>-0.20594468650560629</v>
      </c>
    </row>
    <row r="6057" spans="1:8" x14ac:dyDescent="0.25">
      <c r="A6057" t="s">
        <v>6277</v>
      </c>
      <c r="B6057" s="3">
        <v>77.694099426269531</v>
      </c>
      <c r="C6057" s="3">
        <v>18.590000152587891</v>
      </c>
      <c r="D6057" s="4">
        <v>-1.5488037433323051E-2</v>
      </c>
      <c r="E6057" s="4">
        <v>1.0326116195473739E-2</v>
      </c>
      <c r="F6057" s="2">
        <v>3</v>
      </c>
      <c r="G6057" s="4">
        <v>0.45708226584946599</v>
      </c>
      <c r="H6057" s="4">
        <v>-0.2239912440392576</v>
      </c>
    </row>
    <row r="6058" spans="1:8" x14ac:dyDescent="0.25">
      <c r="A6058" t="s">
        <v>6278</v>
      </c>
      <c r="B6058" s="3">
        <v>78.916358947753906</v>
      </c>
      <c r="C6058" s="3">
        <v>18.39999961853027</v>
      </c>
      <c r="D6058" s="4">
        <v>-2.4310261738749062E-2</v>
      </c>
      <c r="E6058" s="4">
        <v>-3.250242086569211E-3</v>
      </c>
      <c r="F6058" s="2">
        <v>3</v>
      </c>
      <c r="G6058" s="4">
        <v>0.48816261342344269</v>
      </c>
      <c r="H6058" s="4">
        <v>-0.21178331450880011</v>
      </c>
    </row>
    <row r="6059" spans="1:8" x14ac:dyDescent="0.25">
      <c r="A6059" t="s">
        <v>6279</v>
      </c>
      <c r="B6059" s="3">
        <v>80.882637023925781</v>
      </c>
      <c r="C6059" s="3">
        <v>18.45999908447266</v>
      </c>
      <c r="D6059" s="4">
        <v>-3.057283394418708E-2</v>
      </c>
      <c r="E6059" s="4">
        <v>-4.9433624513378072E-2</v>
      </c>
      <c r="F6059" s="2">
        <v>3</v>
      </c>
      <c r="G6059" s="4">
        <v>0.50693114905563164</v>
      </c>
      <c r="H6059" s="4">
        <v>-0.19214412678372669</v>
      </c>
    </row>
    <row r="6060" spans="1:8" x14ac:dyDescent="0.25">
      <c r="A6060" t="s">
        <v>6280</v>
      </c>
      <c r="B6060" s="3">
        <v>83.433433532714844</v>
      </c>
      <c r="C6060" s="3">
        <v>19.420000076293949</v>
      </c>
      <c r="D6060" s="4">
        <v>2.2135420439423958E-2</v>
      </c>
      <c r="E6060" s="4">
        <v>-6.5897103362328013E-2</v>
      </c>
      <c r="F6060" s="2">
        <v>3</v>
      </c>
      <c r="G6060" s="4">
        <v>0.57235847509601512</v>
      </c>
      <c r="H6060" s="4">
        <v>-0.1666667682698687</v>
      </c>
    </row>
    <row r="6061" spans="1:8" x14ac:dyDescent="0.25">
      <c r="A6061" t="s">
        <v>6281</v>
      </c>
      <c r="B6061" s="3">
        <v>81.626594543457031</v>
      </c>
      <c r="C6061" s="3">
        <v>20.79000091552734</v>
      </c>
      <c r="D6061" s="4">
        <v>-3.5176289508407899E-2</v>
      </c>
      <c r="E6061" s="4">
        <v>4.8940526520614869E-2</v>
      </c>
      <c r="F6061" s="2">
        <v>4</v>
      </c>
      <c r="G6061" s="4">
        <v>0.56018252116731659</v>
      </c>
      <c r="H6061" s="4">
        <v>-0.1847134782083231</v>
      </c>
    </row>
    <row r="6062" spans="1:8" x14ac:dyDescent="0.25">
      <c r="A6062" t="s">
        <v>6282</v>
      </c>
      <c r="B6062" s="3">
        <v>84.60260009765625</v>
      </c>
      <c r="C6062" s="3">
        <v>19.819999694824219</v>
      </c>
      <c r="D6062" s="4">
        <v>-3.045070228950764E-2</v>
      </c>
      <c r="E6062" s="4">
        <v>0.13063313853280389</v>
      </c>
      <c r="F6062" s="2">
        <v>4</v>
      </c>
      <c r="G6062" s="4">
        <v>0.59519047647133205</v>
      </c>
      <c r="H6062" s="4">
        <v>-0.15498913125147351</v>
      </c>
    </row>
    <row r="6063" spans="1:8" x14ac:dyDescent="0.25">
      <c r="A6063" t="s">
        <v>6283</v>
      </c>
      <c r="B6063" s="3">
        <v>87.259719848632813</v>
      </c>
      <c r="C6063" s="3">
        <v>17.530000686645511</v>
      </c>
      <c r="D6063" s="4">
        <v>9.8398700107655834E-3</v>
      </c>
      <c r="E6063" s="4">
        <v>4.097390307633586E-2</v>
      </c>
      <c r="F6063" s="2">
        <v>3</v>
      </c>
      <c r="G6063" s="4">
        <v>0.63790541889882046</v>
      </c>
      <c r="H6063" s="4">
        <v>-0.12844981607026351</v>
      </c>
    </row>
    <row r="6064" spans="1:8" x14ac:dyDescent="0.25">
      <c r="A6064" t="s">
        <v>6284</v>
      </c>
      <c r="B6064" s="3">
        <v>86.409461975097656</v>
      </c>
      <c r="C6064" s="3">
        <v>16.840000152587891</v>
      </c>
      <c r="D6064" s="4">
        <v>2.7813094350697561E-2</v>
      </c>
      <c r="E6064" s="4">
        <v>-4.8049765732525951E-2</v>
      </c>
      <c r="F6064" s="2">
        <v>3</v>
      </c>
      <c r="G6064" s="4">
        <v>0.69640113204636322</v>
      </c>
      <c r="H6064" s="4">
        <v>-0.13694219270581459</v>
      </c>
    </row>
    <row r="6065" spans="1:8" x14ac:dyDescent="0.25">
      <c r="A6065" t="s">
        <v>6285</v>
      </c>
      <c r="B6065" s="3">
        <v>84.071182250976563</v>
      </c>
      <c r="C6065" s="3">
        <v>17.690000534057621</v>
      </c>
      <c r="D6065" s="4">
        <v>-1.2624501430078541E-3</v>
      </c>
      <c r="E6065" s="4">
        <v>4.7365374382398517E-2</v>
      </c>
      <c r="F6065" s="2">
        <v>3</v>
      </c>
      <c r="G6065" s="4">
        <v>0.64470451745384483</v>
      </c>
      <c r="H6065" s="4">
        <v>-0.16029693332579439</v>
      </c>
    </row>
    <row r="6066" spans="1:8" x14ac:dyDescent="0.25">
      <c r="A6066" t="s">
        <v>6286</v>
      </c>
      <c r="B6066" s="3">
        <v>84.177452087402344</v>
      </c>
      <c r="C6066" s="3">
        <v>16.889999389648441</v>
      </c>
      <c r="D6066" s="4">
        <v>5.076071383284253E-3</v>
      </c>
      <c r="E6066" s="4">
        <v>2.1160728823933939E-2</v>
      </c>
      <c r="F6066" s="2">
        <v>3</v>
      </c>
      <c r="G6066" s="4">
        <v>0.65863896021429258</v>
      </c>
      <c r="H6066" s="4">
        <v>-0.15923551007525291</v>
      </c>
    </row>
    <row r="6067" spans="1:8" x14ac:dyDescent="0.25">
      <c r="A6067" t="s">
        <v>6287</v>
      </c>
      <c r="B6067" s="3">
        <v>83.7523193359375</v>
      </c>
      <c r="C6067" s="3">
        <v>16.54000091552734</v>
      </c>
      <c r="D6067" s="4">
        <v>4.7819106773794307E-3</v>
      </c>
      <c r="E6067" s="4">
        <v>6.0497449887675359E-4</v>
      </c>
      <c r="F6067" s="2">
        <v>3</v>
      </c>
      <c r="G6067" s="4">
        <v>0.66860871322486348</v>
      </c>
      <c r="H6067" s="4">
        <v>-0.16348173649422931</v>
      </c>
    </row>
    <row r="6068" spans="1:8" x14ac:dyDescent="0.25">
      <c r="A6068" t="s">
        <v>6288</v>
      </c>
      <c r="B6068" s="3">
        <v>83.353729248046875</v>
      </c>
      <c r="C6068" s="3">
        <v>16.530000686645511</v>
      </c>
      <c r="D6068" s="4">
        <v>-5.3901170990376954E-3</v>
      </c>
      <c r="E6068" s="4">
        <v>-2.9929589288760439E-2</v>
      </c>
      <c r="F6068" s="2">
        <v>3</v>
      </c>
      <c r="G6068" s="4">
        <v>0.63726512252019196</v>
      </c>
      <c r="H6068" s="4">
        <v>-0.16746285475837519</v>
      </c>
    </row>
    <row r="6069" spans="1:8" x14ac:dyDescent="0.25">
      <c r="A6069" t="s">
        <v>6289</v>
      </c>
      <c r="B6069" s="3">
        <v>83.805450439453125</v>
      </c>
      <c r="C6069" s="3">
        <v>17.04000091552734</v>
      </c>
      <c r="D6069" s="4">
        <v>1.545364958982676E-2</v>
      </c>
      <c r="E6069" s="4">
        <v>-1.956261574550389E-2</v>
      </c>
      <c r="F6069" s="2">
        <v>3</v>
      </c>
      <c r="G6069" s="4">
        <v>0.62976384291723853</v>
      </c>
      <c r="H6069" s="4">
        <v>-0.16295106297015929</v>
      </c>
    </row>
    <row r="6070" spans="1:8" x14ac:dyDescent="0.25">
      <c r="A6070" t="s">
        <v>6290</v>
      </c>
      <c r="B6070" s="3">
        <v>82.530059814453125</v>
      </c>
      <c r="C6070" s="3">
        <v>17.379999160766602</v>
      </c>
      <c r="D6070" s="4">
        <v>1.6361177099764031E-2</v>
      </c>
      <c r="E6070" s="4">
        <v>-5.1516975458087977E-3</v>
      </c>
      <c r="F6070" s="2">
        <v>3</v>
      </c>
      <c r="G6070" s="4">
        <v>0.57825242514470321</v>
      </c>
      <c r="H6070" s="4">
        <v>-0.1756896660246868</v>
      </c>
    </row>
    <row r="6071" spans="1:8" x14ac:dyDescent="0.25">
      <c r="A6071" t="s">
        <v>6291</v>
      </c>
      <c r="B6071" s="3">
        <v>81.201507568359375</v>
      </c>
      <c r="C6071" s="3">
        <v>17.469999313354489</v>
      </c>
      <c r="D6071" s="4">
        <v>0</v>
      </c>
      <c r="E6071" s="4">
        <v>6.9163647980623466E-3</v>
      </c>
      <c r="F6071" s="2">
        <v>3</v>
      </c>
      <c r="G6071" s="4">
        <v>0.58588515596799851</v>
      </c>
      <c r="H6071" s="4">
        <v>-0.18895924741289041</v>
      </c>
    </row>
    <row r="6072" spans="1:8" x14ac:dyDescent="0.25">
      <c r="A6072" t="s">
        <v>6292</v>
      </c>
      <c r="B6072" s="3">
        <v>81.201507568359375</v>
      </c>
      <c r="C6072" s="3">
        <v>17.35000038146973</v>
      </c>
      <c r="D6072" s="4">
        <v>2.625154057175783E-3</v>
      </c>
      <c r="E6072" s="4">
        <v>1.7595375826005011E-2</v>
      </c>
      <c r="F6072" s="2">
        <v>3</v>
      </c>
      <c r="G6072" s="4">
        <v>0.59665656409124757</v>
      </c>
      <c r="H6072" s="4">
        <v>-0.18895924741289041</v>
      </c>
    </row>
    <row r="6073" spans="1:8" x14ac:dyDescent="0.25">
      <c r="A6073" t="s">
        <v>6293</v>
      </c>
      <c r="B6073" s="3">
        <v>80.988899230957031</v>
      </c>
      <c r="C6073" s="3">
        <v>17.04999923706055</v>
      </c>
      <c r="D6073" s="4">
        <v>-5.2216744706121698E-3</v>
      </c>
      <c r="E6073" s="4">
        <v>-2.4599560436874501E-2</v>
      </c>
      <c r="F6073" s="2">
        <v>3</v>
      </c>
      <c r="G6073" s="4">
        <v>0.6431262683373693</v>
      </c>
      <c r="H6073" s="4">
        <v>-0.19108277973558679</v>
      </c>
    </row>
    <row r="6074" spans="1:8" x14ac:dyDescent="0.25">
      <c r="A6074" t="s">
        <v>6294</v>
      </c>
      <c r="B6074" s="3">
        <v>81.414016723632813</v>
      </c>
      <c r="C6074" s="3">
        <v>17.479999542236332</v>
      </c>
      <c r="D6074" s="4">
        <v>1.9294880991657552E-2</v>
      </c>
      <c r="E6074" s="4">
        <v>-2.9966753707527879E-2</v>
      </c>
      <c r="F6074" s="2">
        <v>3</v>
      </c>
      <c r="G6074" s="4">
        <v>0.67798371454002537</v>
      </c>
      <c r="H6074" s="4">
        <v>-0.18683670572141339</v>
      </c>
    </row>
    <row r="6075" spans="1:8" x14ac:dyDescent="0.25">
      <c r="A6075" t="s">
        <v>6295</v>
      </c>
      <c r="B6075" s="3">
        <v>79.872879028320313</v>
      </c>
      <c r="C6075" s="3">
        <v>18.020000457763668</v>
      </c>
      <c r="D6075" s="4">
        <v>1.008025378643884E-2</v>
      </c>
      <c r="E6075" s="4">
        <v>2.2247450804089301E-3</v>
      </c>
      <c r="F6075" s="2">
        <v>3</v>
      </c>
      <c r="G6075" s="4">
        <v>0.6266220329943728</v>
      </c>
      <c r="H6075" s="4">
        <v>-0.20222959082510891</v>
      </c>
    </row>
    <row r="6076" spans="1:8" x14ac:dyDescent="0.25">
      <c r="A6076" t="s">
        <v>6296</v>
      </c>
      <c r="B6076" s="3">
        <v>79.075775146484375</v>
      </c>
      <c r="C6076" s="3">
        <v>17.979999542236332</v>
      </c>
      <c r="D6076" s="4">
        <v>0</v>
      </c>
      <c r="E6076" s="4">
        <v>5.5928627608190506E-3</v>
      </c>
      <c r="F6076" s="2">
        <v>3</v>
      </c>
      <c r="G6076" s="4">
        <v>0.5922958629515318</v>
      </c>
      <c r="H6076" s="4">
        <v>-0.2101910653293857</v>
      </c>
    </row>
    <row r="6077" spans="1:8" x14ac:dyDescent="0.25">
      <c r="A6077" t="s">
        <v>6297</v>
      </c>
      <c r="B6077" s="3">
        <v>79.075775146484375</v>
      </c>
      <c r="C6077" s="3">
        <v>17.879999160766602</v>
      </c>
      <c r="D6077" s="4">
        <v>2.1276838937210441E-2</v>
      </c>
      <c r="E6077" s="4">
        <v>-3.6118603981145747E-2</v>
      </c>
      <c r="F6077" s="2">
        <v>3</v>
      </c>
      <c r="G6077" s="4">
        <v>0.60021479020129331</v>
      </c>
      <c r="H6077" s="4">
        <v>-0.2101910653293857</v>
      </c>
    </row>
    <row r="6078" spans="1:8" x14ac:dyDescent="0.25">
      <c r="A6078" t="s">
        <v>6298</v>
      </c>
      <c r="B6078" s="3">
        <v>77.4283447265625</v>
      </c>
      <c r="C6078" s="3">
        <v>18.54999923706055</v>
      </c>
      <c r="D6078" s="4">
        <v>1.3917137374859889E-2</v>
      </c>
      <c r="E6078" s="4">
        <v>-3.3350770150382347E-2</v>
      </c>
      <c r="F6078" s="2">
        <v>3</v>
      </c>
      <c r="G6078" s="4">
        <v>0.57940304230795081</v>
      </c>
      <c r="H6078" s="4">
        <v>-0.22664560229082709</v>
      </c>
    </row>
    <row r="6079" spans="1:8" x14ac:dyDescent="0.25">
      <c r="A6079" t="s">
        <v>6299</v>
      </c>
      <c r="B6079" s="3">
        <v>76.365554809570313</v>
      </c>
      <c r="C6079" s="3">
        <v>19.190000534057621</v>
      </c>
      <c r="D6079" s="4">
        <v>-1.978126364898769E-2</v>
      </c>
      <c r="E6079" s="4">
        <v>5.2138835884885104E-4</v>
      </c>
      <c r="F6079" s="2">
        <v>3</v>
      </c>
      <c r="G6079" s="4">
        <v>0.62556625266860544</v>
      </c>
      <c r="H6079" s="4">
        <v>-0.23726074922505971</v>
      </c>
    </row>
    <row r="6080" spans="1:8" x14ac:dyDescent="0.25">
      <c r="A6080" t="s">
        <v>6300</v>
      </c>
      <c r="B6080" s="3">
        <v>77.906646728515625</v>
      </c>
      <c r="C6080" s="3">
        <v>19.180000305175781</v>
      </c>
      <c r="D6080" s="4">
        <v>-2.6560719435515859E-2</v>
      </c>
      <c r="E6080" s="4">
        <v>2.075568763416924E-2</v>
      </c>
      <c r="F6080" s="2">
        <v>3</v>
      </c>
      <c r="G6080" s="4">
        <v>0.63890415624333685</v>
      </c>
      <c r="H6080" s="4">
        <v>-0.22186832133577331</v>
      </c>
    </row>
    <row r="6081" spans="1:8" x14ac:dyDescent="0.25">
      <c r="A6081" t="s">
        <v>6301</v>
      </c>
      <c r="B6081" s="3">
        <v>80.032363891601563</v>
      </c>
      <c r="C6081" s="3">
        <v>18.79000091552734</v>
      </c>
      <c r="D6081" s="4">
        <v>2.032538355084057E-2</v>
      </c>
      <c r="E6081" s="4">
        <v>-1.261165330837777E-2</v>
      </c>
      <c r="F6081" s="2">
        <v>3</v>
      </c>
      <c r="G6081" s="4">
        <v>0.73903072182028895</v>
      </c>
      <c r="H6081" s="4">
        <v>-0.20063665582408099</v>
      </c>
    </row>
    <row r="6082" spans="1:8" x14ac:dyDescent="0.25">
      <c r="A6082" t="s">
        <v>6302</v>
      </c>
      <c r="B6082" s="3">
        <v>78.438079833984375</v>
      </c>
      <c r="C6082" s="3">
        <v>19.030000686645511</v>
      </c>
      <c r="D6082" s="4">
        <v>2.3578767699507619E-2</v>
      </c>
      <c r="E6082" s="4">
        <v>2.201932486212432E-2</v>
      </c>
      <c r="F6082" s="2">
        <v>3</v>
      </c>
      <c r="G6082" s="4">
        <v>0.68902901378941728</v>
      </c>
      <c r="H6082" s="4">
        <v>-0.21656036685664939</v>
      </c>
    </row>
    <row r="6083" spans="1:8" x14ac:dyDescent="0.25">
      <c r="A6083" t="s">
        <v>6303</v>
      </c>
      <c r="B6083" s="3">
        <v>76.631210327148438</v>
      </c>
      <c r="C6083" s="3">
        <v>18.620000839233398</v>
      </c>
      <c r="D6083" s="4">
        <v>-3.4559842461171502E-3</v>
      </c>
      <c r="E6083" s="4">
        <v>-6.8534214485792999E-2</v>
      </c>
      <c r="F6083" s="2">
        <v>3</v>
      </c>
      <c r="G6083" s="4">
        <v>0.62891752590276861</v>
      </c>
      <c r="H6083" s="4">
        <v>-0.23460738160470981</v>
      </c>
    </row>
    <row r="6084" spans="1:8" x14ac:dyDescent="0.25">
      <c r="A6084" t="s">
        <v>6304</v>
      </c>
      <c r="B6084" s="3">
        <v>76.896965026855469</v>
      </c>
      <c r="C6084" s="3">
        <v>19.989999771118161</v>
      </c>
      <c r="D6084" s="4">
        <v>4.3259440819657817E-2</v>
      </c>
      <c r="E6084" s="4">
        <v>-5.0001144409184128E-4</v>
      </c>
      <c r="F6084" s="2">
        <v>4</v>
      </c>
      <c r="G6084" s="4">
        <v>0.61698610133710075</v>
      </c>
      <c r="H6084" s="4">
        <v>-0.23195302335314039</v>
      </c>
    </row>
    <row r="6085" spans="1:8" x14ac:dyDescent="0.25">
      <c r="A6085" t="s">
        <v>6305</v>
      </c>
      <c r="B6085" s="3">
        <v>73.708381652832031</v>
      </c>
      <c r="C6085" s="3">
        <v>20</v>
      </c>
      <c r="D6085" s="4">
        <v>-1.7705710432226129E-2</v>
      </c>
      <c r="E6085" s="4">
        <v>-2.6763954135271221E-2</v>
      </c>
      <c r="F6085" s="2">
        <v>4</v>
      </c>
      <c r="G6085" s="4">
        <v>0.57457053040985651</v>
      </c>
      <c r="H6085" s="4">
        <v>-0.2638005978230803</v>
      </c>
    </row>
    <row r="6086" spans="1:8" x14ac:dyDescent="0.25">
      <c r="A6086" t="s">
        <v>6306</v>
      </c>
      <c r="B6086" s="3">
        <v>75.036964416503906</v>
      </c>
      <c r="C6086" s="3">
        <v>20.54999923706055</v>
      </c>
      <c r="D6086" s="4">
        <v>-1.3277532482776629E-2</v>
      </c>
      <c r="E6086" s="4">
        <v>-9.1610673169922885E-3</v>
      </c>
      <c r="F6086" s="2">
        <v>4</v>
      </c>
      <c r="G6086" s="4">
        <v>0.57391683893038725</v>
      </c>
      <c r="H6086" s="4">
        <v>-0.25053071162527069</v>
      </c>
    </row>
    <row r="6087" spans="1:8" x14ac:dyDescent="0.25">
      <c r="A6087" t="s">
        <v>6307</v>
      </c>
      <c r="B6087" s="3">
        <v>76.046676635742188</v>
      </c>
      <c r="C6087" s="3">
        <v>20.739999771118161</v>
      </c>
      <c r="D6087" s="4">
        <v>2.9496473096223271E-2</v>
      </c>
      <c r="E6087" s="4">
        <v>-4.7984827609182101E-3</v>
      </c>
      <c r="F6087" s="2">
        <v>4</v>
      </c>
      <c r="G6087" s="4">
        <v>0.58471797163654693</v>
      </c>
      <c r="H6087" s="4">
        <v>-0.2404457047982976</v>
      </c>
    </row>
    <row r="6088" spans="1:8" x14ac:dyDescent="0.25">
      <c r="A6088" t="s">
        <v>6308</v>
      </c>
      <c r="B6088" s="3">
        <v>73.867835998535156</v>
      </c>
      <c r="C6088" s="3">
        <v>20.840000152587891</v>
      </c>
      <c r="D6088" s="4">
        <v>-5.4421981308192202E-2</v>
      </c>
      <c r="E6088" s="4">
        <v>6.3265293213488283E-2</v>
      </c>
      <c r="F6088" s="2">
        <v>4</v>
      </c>
      <c r="G6088" s="4">
        <v>0.53506318259402241</v>
      </c>
      <c r="H6088" s="4">
        <v>-0.26220796763165832</v>
      </c>
    </row>
    <row r="6089" spans="1:8" x14ac:dyDescent="0.25">
      <c r="A6089" t="s">
        <v>6309</v>
      </c>
      <c r="B6089" s="3">
        <v>78.119239807128906</v>
      </c>
      <c r="C6089" s="3">
        <v>19.60000038146973</v>
      </c>
      <c r="D6089" s="4">
        <v>-3.9215743310562427E-2</v>
      </c>
      <c r="E6089" s="4">
        <v>-3.5587033326238689E-3</v>
      </c>
      <c r="F6089" s="2">
        <v>4</v>
      </c>
      <c r="G6089" s="4">
        <v>0.6153848034879108</v>
      </c>
      <c r="H6089" s="4">
        <v>-0.21974494141787981</v>
      </c>
    </row>
    <row r="6090" spans="1:8" x14ac:dyDescent="0.25">
      <c r="A6090" t="s">
        <v>6310</v>
      </c>
      <c r="B6090" s="3">
        <v>81.307785034179688</v>
      </c>
      <c r="C6090" s="3">
        <v>19.670000076293949</v>
      </c>
      <c r="D6090" s="4">
        <v>-1.3048329234723881E-3</v>
      </c>
      <c r="E6090" s="4">
        <v>1.444046907990049E-2</v>
      </c>
      <c r="F6090" s="2">
        <v>4</v>
      </c>
      <c r="G6090" s="4">
        <v>0.64538279807158161</v>
      </c>
      <c r="H6090" s="4">
        <v>-0.1878977479599474</v>
      </c>
    </row>
    <row r="6091" spans="1:8" x14ac:dyDescent="0.25">
      <c r="A6091" t="s">
        <v>6311</v>
      </c>
      <c r="B6091" s="3">
        <v>81.414016723632813</v>
      </c>
      <c r="C6091" s="3">
        <v>19.389999389648441</v>
      </c>
      <c r="D6091" s="4">
        <v>7.8941062585105026E-3</v>
      </c>
      <c r="E6091" s="4">
        <v>-2.6606460071064039E-2</v>
      </c>
      <c r="F6091" s="2">
        <v>3</v>
      </c>
      <c r="G6091" s="4">
        <v>0.67982335177013442</v>
      </c>
      <c r="H6091" s="4">
        <v>-0.18683670572141339</v>
      </c>
    </row>
    <row r="6092" spans="1:8" x14ac:dyDescent="0.25">
      <c r="A6092" t="s">
        <v>6312</v>
      </c>
      <c r="B6092" s="3">
        <v>80.776359558105469</v>
      </c>
      <c r="C6092" s="3">
        <v>19.920000076293949</v>
      </c>
      <c r="D6092" s="4">
        <v>-2.0617819534252461E-2</v>
      </c>
      <c r="E6092" s="4">
        <v>5.1742318616839977E-2</v>
      </c>
      <c r="F6092" s="2">
        <v>4</v>
      </c>
      <c r="G6092" s="4">
        <v>0.70022450149587367</v>
      </c>
      <c r="H6092" s="4">
        <v>-0.1932056262366697</v>
      </c>
    </row>
    <row r="6093" spans="1:8" x14ac:dyDescent="0.25">
      <c r="A6093" t="s">
        <v>6313</v>
      </c>
      <c r="B6093" s="3">
        <v>82.476852416992188</v>
      </c>
      <c r="C6093" s="3">
        <v>18.940000534057621</v>
      </c>
      <c r="D6093" s="4">
        <v>-3.3624406172878873E-2</v>
      </c>
      <c r="E6093" s="4">
        <v>0</v>
      </c>
      <c r="F6093" s="2">
        <v>3</v>
      </c>
      <c r="G6093" s="4">
        <v>0.69339806330157305</v>
      </c>
      <c r="H6093" s="4">
        <v>-0.17622110157277179</v>
      </c>
    </row>
    <row r="6094" spans="1:8" x14ac:dyDescent="0.25">
      <c r="A6094" t="s">
        <v>6314</v>
      </c>
      <c r="B6094" s="3">
        <v>85.346580505371094</v>
      </c>
      <c r="C6094" s="3">
        <v>18.940000534057621</v>
      </c>
      <c r="D6094" s="4">
        <v>3.2133717244435589E-2</v>
      </c>
      <c r="E6094" s="4">
        <v>-3.6132269631349738E-2</v>
      </c>
      <c r="F6094" s="2">
        <v>3</v>
      </c>
      <c r="G6094" s="4">
        <v>0.75495191571183273</v>
      </c>
      <c r="H6094" s="4">
        <v>-0.14755825406886541</v>
      </c>
    </row>
    <row r="6095" spans="1:8" x14ac:dyDescent="0.25">
      <c r="A6095" t="s">
        <v>6315</v>
      </c>
      <c r="B6095" s="3">
        <v>82.689460754394531</v>
      </c>
      <c r="C6095" s="3">
        <v>19.64999961853027</v>
      </c>
      <c r="D6095" s="4">
        <v>-2.2613245231865139E-2</v>
      </c>
      <c r="E6095" s="4">
        <v>-5.0633104541634166E-3</v>
      </c>
      <c r="F6095" s="2">
        <v>4</v>
      </c>
      <c r="G6095" s="4">
        <v>0.65708221591781713</v>
      </c>
      <c r="H6095" s="4">
        <v>-0.17409756925007541</v>
      </c>
    </row>
    <row r="6096" spans="1:8" x14ac:dyDescent="0.25">
      <c r="A6096" t="s">
        <v>6316</v>
      </c>
      <c r="B6096" s="3">
        <v>84.60260009765625</v>
      </c>
      <c r="C6096" s="3">
        <v>19.75</v>
      </c>
      <c r="D6096" s="4">
        <v>-2.2113021679680319E-2</v>
      </c>
      <c r="E6096" s="4">
        <v>1.542412469372101E-2</v>
      </c>
      <c r="F6096" s="2">
        <v>4</v>
      </c>
      <c r="G6096" s="4">
        <v>0.70358583119662388</v>
      </c>
      <c r="H6096" s="4">
        <v>-0.15498913125147351</v>
      </c>
    </row>
    <row r="6097" spans="1:8" x14ac:dyDescent="0.25">
      <c r="A6097" t="s">
        <v>6317</v>
      </c>
      <c r="B6097" s="3">
        <v>86.515724182128906</v>
      </c>
      <c r="C6097" s="3">
        <v>19.45000076293945</v>
      </c>
      <c r="D6097" s="4">
        <v>1.118043958989534E-2</v>
      </c>
      <c r="E6097" s="4">
        <v>6.7288338596640518E-3</v>
      </c>
      <c r="F6097" s="2">
        <v>3</v>
      </c>
      <c r="G6097" s="4">
        <v>0.67489715216398816</v>
      </c>
      <c r="H6097" s="4">
        <v>-0.1358808456576748</v>
      </c>
    </row>
    <row r="6098" spans="1:8" x14ac:dyDescent="0.25">
      <c r="A6098" t="s">
        <v>6318</v>
      </c>
      <c r="B6098" s="3">
        <v>85.559135437011719</v>
      </c>
      <c r="C6098" s="3">
        <v>19.319999694824219</v>
      </c>
      <c r="D6098" s="4">
        <v>2.1573326152639849E-2</v>
      </c>
      <c r="E6098" s="4">
        <v>-3.544687805700697E-2</v>
      </c>
      <c r="F6098" s="2">
        <v>3</v>
      </c>
      <c r="G6098" s="4">
        <v>0.63951113523034486</v>
      </c>
      <c r="H6098" s="4">
        <v>-0.14543525516297939</v>
      </c>
    </row>
    <row r="6099" spans="1:8" x14ac:dyDescent="0.25">
      <c r="A6099" t="s">
        <v>6319</v>
      </c>
      <c r="B6099" s="3">
        <v>83.7523193359375</v>
      </c>
      <c r="C6099" s="3">
        <v>20.030000686645511</v>
      </c>
      <c r="D6099" s="4">
        <v>1.285361606964508E-2</v>
      </c>
      <c r="E6099" s="4">
        <v>0</v>
      </c>
      <c r="F6099" s="2">
        <v>4</v>
      </c>
      <c r="G6099" s="4">
        <v>0.61973274577310522</v>
      </c>
      <c r="H6099" s="4">
        <v>-0.16348173649422931</v>
      </c>
    </row>
    <row r="6100" spans="1:8" x14ac:dyDescent="0.25">
      <c r="A6100" t="s">
        <v>6320</v>
      </c>
      <c r="B6100" s="3">
        <v>82.689460754394531</v>
      </c>
      <c r="C6100" s="3">
        <v>20.030000686645511</v>
      </c>
      <c r="D6100" s="4">
        <v>2.368392443971068E-2</v>
      </c>
      <c r="E6100" s="4">
        <v>-3.978116423570599E-3</v>
      </c>
      <c r="F6100" s="2">
        <v>4</v>
      </c>
      <c r="G6100" s="4">
        <v>0.61389844563813534</v>
      </c>
      <c r="H6100" s="4">
        <v>-0.17409756925007541</v>
      </c>
    </row>
    <row r="6101" spans="1:8" x14ac:dyDescent="0.25">
      <c r="A6101" t="s">
        <v>6321</v>
      </c>
      <c r="B6101" s="3">
        <v>80.776359558105469</v>
      </c>
      <c r="C6101" s="3">
        <v>20.110000610351559</v>
      </c>
      <c r="D6101" s="4">
        <v>5.4573324559714642E-3</v>
      </c>
      <c r="E6101" s="4">
        <v>-1.082141240433354E-2</v>
      </c>
      <c r="F6101" s="2">
        <v>4</v>
      </c>
      <c r="G6101" s="4">
        <v>0.60337611721230067</v>
      </c>
      <c r="H6101" s="4">
        <v>-0.1932056262366697</v>
      </c>
    </row>
    <row r="6102" spans="1:8" x14ac:dyDescent="0.25">
      <c r="A6102" t="s">
        <v>6322</v>
      </c>
      <c r="B6102" s="3">
        <v>80.337928771972656</v>
      </c>
      <c r="C6102" s="3">
        <v>20.329999923706051</v>
      </c>
      <c r="D6102" s="4">
        <v>-1.5146189729214219E-2</v>
      </c>
      <c r="E6102" s="4">
        <v>5.7752375130435629E-2</v>
      </c>
      <c r="F6102" s="2">
        <v>4</v>
      </c>
      <c r="G6102" s="4">
        <v>0.58713959169117769</v>
      </c>
      <c r="H6102" s="4">
        <v>-0.1975846734414666</v>
      </c>
    </row>
    <row r="6103" spans="1:8" x14ac:dyDescent="0.25">
      <c r="A6103" t="s">
        <v>6323</v>
      </c>
      <c r="B6103" s="3">
        <v>81.573455810546875</v>
      </c>
      <c r="C6103" s="3">
        <v>19.219999313354489</v>
      </c>
      <c r="D6103" s="4">
        <v>2.061193975141817E-2</v>
      </c>
      <c r="E6103" s="4">
        <v>-8.2139502236671325E-2</v>
      </c>
      <c r="F6103" s="2">
        <v>3</v>
      </c>
      <c r="G6103" s="4">
        <v>0.60313297762120288</v>
      </c>
      <c r="H6103" s="4">
        <v>-0.18524422793479459</v>
      </c>
    </row>
    <row r="6104" spans="1:8" x14ac:dyDescent="0.25">
      <c r="A6104" t="s">
        <v>6324</v>
      </c>
      <c r="B6104" s="3">
        <v>79.926025390625</v>
      </c>
      <c r="C6104" s="3">
        <v>20.940000534057621</v>
      </c>
      <c r="D6104" s="4">
        <v>2.662093351180506E-2</v>
      </c>
      <c r="E6104" s="4">
        <v>-1.039694305013894E-2</v>
      </c>
      <c r="F6104" s="2">
        <v>4</v>
      </c>
      <c r="G6104" s="4">
        <v>0.58649734843333579</v>
      </c>
      <c r="H6104" s="4">
        <v>-0.20169876489623589</v>
      </c>
    </row>
    <row r="6105" spans="1:8" x14ac:dyDescent="0.25">
      <c r="A6105" t="s">
        <v>6325</v>
      </c>
      <c r="B6105" s="3">
        <v>77.853492736816406</v>
      </c>
      <c r="C6105" s="3">
        <v>21.159999847412109</v>
      </c>
      <c r="D6105" s="4">
        <v>-3.8714027773106841E-2</v>
      </c>
      <c r="E6105" s="4">
        <v>6.707009222506799E-2</v>
      </c>
      <c r="F6105" s="2">
        <v>4</v>
      </c>
      <c r="G6105" s="4">
        <v>0.56600720235941271</v>
      </c>
      <c r="H6105" s="4">
        <v>-0.2223992234670478</v>
      </c>
    </row>
    <row r="6106" spans="1:8" x14ac:dyDescent="0.25">
      <c r="A6106" t="s">
        <v>6326</v>
      </c>
      <c r="B6106" s="3">
        <v>80.988899230957031</v>
      </c>
      <c r="C6106" s="3">
        <v>19.829999923706051</v>
      </c>
      <c r="D6106" s="4">
        <v>1.9398321869710911E-2</v>
      </c>
      <c r="E6106" s="4">
        <v>1.4841299620834031E-2</v>
      </c>
      <c r="F6106" s="2">
        <v>4</v>
      </c>
      <c r="G6106" s="4">
        <v>0.63169162907363718</v>
      </c>
      <c r="H6106" s="4">
        <v>-0.19108277973558679</v>
      </c>
    </row>
    <row r="6107" spans="1:8" x14ac:dyDescent="0.25">
      <c r="A6107" t="s">
        <v>6327</v>
      </c>
      <c r="B6107" s="3">
        <v>79.447746276855469</v>
      </c>
      <c r="C6107" s="3">
        <v>19.54000091552734</v>
      </c>
      <c r="D6107" s="4">
        <v>1.960762235242508E-2</v>
      </c>
      <c r="E6107" s="4">
        <v>-8.1218193510483871E-3</v>
      </c>
      <c r="F6107" s="2">
        <v>3</v>
      </c>
      <c r="G6107" s="4">
        <v>0.59042459279387804</v>
      </c>
      <c r="H6107" s="4">
        <v>-0.20647581724408531</v>
      </c>
    </row>
    <row r="6108" spans="1:8" x14ac:dyDescent="0.25">
      <c r="A6108" t="s">
        <v>6328</v>
      </c>
      <c r="B6108" s="3">
        <v>77.919921875</v>
      </c>
      <c r="C6108" s="3">
        <v>19.70000076293945</v>
      </c>
      <c r="D6108" s="4">
        <v>-2.5099503019454631E-2</v>
      </c>
      <c r="E6108" s="4">
        <v>-2.907836993424584E-2</v>
      </c>
      <c r="F6108" s="2">
        <v>4</v>
      </c>
      <c r="G6108" s="4">
        <v>0.57958445492487631</v>
      </c>
      <c r="H6108" s="4">
        <v>-0.2217357291571572</v>
      </c>
    </row>
    <row r="6109" spans="1:8" x14ac:dyDescent="0.25">
      <c r="A6109" t="s">
        <v>6329</v>
      </c>
      <c r="B6109" s="3">
        <v>79.926025390625</v>
      </c>
      <c r="C6109" s="3">
        <v>20.29000091552734</v>
      </c>
      <c r="D6109" s="4">
        <v>1.21125246613969E-2</v>
      </c>
      <c r="E6109" s="4">
        <v>-6.9265980476098776E-2</v>
      </c>
      <c r="F6109" s="2">
        <v>4</v>
      </c>
      <c r="G6109" s="4">
        <v>0.63123620743012965</v>
      </c>
      <c r="H6109" s="4">
        <v>-0.20169876489623589</v>
      </c>
    </row>
    <row r="6110" spans="1:8" x14ac:dyDescent="0.25">
      <c r="A6110" t="s">
        <v>6330</v>
      </c>
      <c r="B6110" s="3">
        <v>78.969505310058594</v>
      </c>
      <c r="C6110" s="3">
        <v>21.79999923706055</v>
      </c>
      <c r="D6110" s="4">
        <v>-1.1967567208447719E-2</v>
      </c>
      <c r="E6110" s="4">
        <v>-2.8953296382596579E-2</v>
      </c>
      <c r="F6110" s="2">
        <v>4</v>
      </c>
      <c r="G6110" s="4">
        <v>0.63656383433798736</v>
      </c>
      <c r="H6110" s="4">
        <v>-0.21125248857992709</v>
      </c>
    </row>
    <row r="6111" spans="1:8" x14ac:dyDescent="0.25">
      <c r="A6111" t="s">
        <v>6331</v>
      </c>
      <c r="B6111" s="3">
        <v>79.926025390625</v>
      </c>
      <c r="C6111" s="3">
        <v>22.45000076293945</v>
      </c>
      <c r="D6111" s="4">
        <v>2.7321928521345962E-2</v>
      </c>
      <c r="E6111" s="4">
        <v>4.9239305998312064E-3</v>
      </c>
      <c r="F6111" s="2">
        <v>4</v>
      </c>
      <c r="G6111" s="4">
        <v>0.67903857517874933</v>
      </c>
      <c r="H6111" s="4">
        <v>-0.20169876489623589</v>
      </c>
    </row>
    <row r="6112" spans="1:8" x14ac:dyDescent="0.25">
      <c r="A6112" t="s">
        <v>6332</v>
      </c>
      <c r="B6112" s="3">
        <v>77.800369262695313</v>
      </c>
      <c r="C6112" s="3">
        <v>22.340000152587891</v>
      </c>
      <c r="D6112" s="4">
        <v>-3.9369963026277821E-2</v>
      </c>
      <c r="E6112" s="4">
        <v>1.5454552390358639E-2</v>
      </c>
      <c r="F6112" s="2">
        <v>4</v>
      </c>
      <c r="G6112" s="4">
        <v>0.67314337805653701</v>
      </c>
      <c r="H6112" s="4">
        <v>-0.22292982078871609</v>
      </c>
    </row>
    <row r="6113" spans="1:8" x14ac:dyDescent="0.25">
      <c r="A6113" t="s">
        <v>6333</v>
      </c>
      <c r="B6113" s="3">
        <v>80.988899230957031</v>
      </c>
      <c r="C6113" s="3">
        <v>22</v>
      </c>
      <c r="D6113" s="4">
        <v>-3.66627771549356E-2</v>
      </c>
      <c r="E6113" s="4">
        <v>6.7442957228749378E-2</v>
      </c>
      <c r="F6113" s="2">
        <v>4</v>
      </c>
      <c r="G6113" s="4">
        <v>0.73947719219188457</v>
      </c>
      <c r="H6113" s="4">
        <v>-0.19108277973558679</v>
      </c>
    </row>
    <row r="6114" spans="1:8" x14ac:dyDescent="0.25">
      <c r="A6114" t="s">
        <v>6334</v>
      </c>
      <c r="B6114" s="3">
        <v>84.071182250976563</v>
      </c>
      <c r="C6114" s="3">
        <v>20.610000610351559</v>
      </c>
      <c r="D6114" s="4">
        <v>1.2804427179433199E-2</v>
      </c>
      <c r="E6114" s="4">
        <v>-1.293096557792806E-2</v>
      </c>
      <c r="F6114" s="2">
        <v>4</v>
      </c>
      <c r="G6114" s="4">
        <v>0.7698231177161825</v>
      </c>
      <c r="H6114" s="4">
        <v>-0.16029693332579439</v>
      </c>
    </row>
    <row r="6115" spans="1:8" x14ac:dyDescent="0.25">
      <c r="A6115" t="s">
        <v>6335</v>
      </c>
      <c r="B6115" s="3">
        <v>83.008308410644531</v>
      </c>
      <c r="C6115" s="3">
        <v>20.879999160766602</v>
      </c>
      <c r="D6115" s="4">
        <v>-3.8267291468668811E-3</v>
      </c>
      <c r="E6115" s="4">
        <v>1.211827485070582E-2</v>
      </c>
      <c r="F6115" s="2">
        <v>4</v>
      </c>
      <c r="G6115" s="4">
        <v>0.77499959010479524</v>
      </c>
      <c r="H6115" s="4">
        <v>-0.17091291848644349</v>
      </c>
    </row>
    <row r="6116" spans="1:8" x14ac:dyDescent="0.25">
      <c r="A6116" t="s">
        <v>6336</v>
      </c>
      <c r="B6116" s="3">
        <v>83.327178955078125</v>
      </c>
      <c r="C6116" s="3">
        <v>20.629999160766602</v>
      </c>
      <c r="D6116" s="4">
        <v>3.9787470124291513E-2</v>
      </c>
      <c r="E6116" s="4">
        <v>6.3414224764195559E-3</v>
      </c>
      <c r="F6116" s="2">
        <v>4</v>
      </c>
      <c r="G6116" s="4">
        <v>0.72806188066078259</v>
      </c>
      <c r="H6116" s="4">
        <v>-0.1677280391156071</v>
      </c>
    </row>
    <row r="6117" spans="1:8" x14ac:dyDescent="0.25">
      <c r="A6117" t="s">
        <v>6337</v>
      </c>
      <c r="B6117" s="3">
        <v>80.138664245605469</v>
      </c>
      <c r="C6117" s="3">
        <v>20.5</v>
      </c>
      <c r="D6117" s="4">
        <v>5.3339305651065594E-3</v>
      </c>
      <c r="E6117" s="4">
        <v>-8.7040765241541695E-3</v>
      </c>
      <c r="F6117" s="2">
        <v>4</v>
      </c>
      <c r="G6117" s="4">
        <v>0.71169215684405285</v>
      </c>
      <c r="H6117" s="4">
        <v>-0.19957492776393351</v>
      </c>
    </row>
    <row r="6118" spans="1:8" x14ac:dyDescent="0.25">
      <c r="A6118" t="s">
        <v>6338</v>
      </c>
      <c r="B6118" s="3">
        <v>79.713478088378906</v>
      </c>
      <c r="C6118" s="3">
        <v>20.680000305175781</v>
      </c>
      <c r="D6118" s="4">
        <v>1.7638262603764551E-2</v>
      </c>
      <c r="E6118" s="4">
        <v>-3.7243913133587443E-2</v>
      </c>
      <c r="F6118" s="2">
        <v>4</v>
      </c>
      <c r="G6118" s="4">
        <v>0.71037591599612915</v>
      </c>
      <c r="H6118" s="4">
        <v>-0.20382168759972041</v>
      </c>
    </row>
    <row r="6119" spans="1:8" x14ac:dyDescent="0.25">
      <c r="A6119" t="s">
        <v>6339</v>
      </c>
      <c r="B6119" s="3">
        <v>78.331840515136719</v>
      </c>
      <c r="C6119" s="3">
        <v>21.479999542236332</v>
      </c>
      <c r="D6119" s="4">
        <v>-2.2546217203362359E-2</v>
      </c>
      <c r="E6119" s="4">
        <v>-8.7679064784808025E-3</v>
      </c>
      <c r="F6119" s="2">
        <v>4</v>
      </c>
      <c r="G6119" s="4">
        <v>0.69938084248952381</v>
      </c>
      <c r="H6119" s="4">
        <v>-0.21762148529758479</v>
      </c>
    </row>
    <row r="6120" spans="1:8" x14ac:dyDescent="0.25">
      <c r="A6120" t="s">
        <v>6340</v>
      </c>
      <c r="B6120" s="3">
        <v>80.138664245605469</v>
      </c>
      <c r="C6120" s="3">
        <v>21.670000076293949</v>
      </c>
      <c r="D6120" s="4">
        <v>3.8568155270459543E-2</v>
      </c>
      <c r="E6120" s="4">
        <v>-2.9121847106521329E-2</v>
      </c>
      <c r="F6120" s="2">
        <v>4</v>
      </c>
      <c r="G6120" s="4">
        <v>0.82787931710604745</v>
      </c>
      <c r="H6120" s="4">
        <v>-0.19957492776393351</v>
      </c>
    </row>
    <row r="6121" spans="1:8" x14ac:dyDescent="0.25">
      <c r="A6121" t="s">
        <v>6341</v>
      </c>
      <c r="B6121" s="3">
        <v>77.162643432617188</v>
      </c>
      <c r="C6121" s="3">
        <v>22.319999694824219</v>
      </c>
      <c r="D6121" s="4">
        <v>-3.2000042112496851E-2</v>
      </c>
      <c r="E6121" s="4">
        <v>8.1300953088525585E-3</v>
      </c>
      <c r="F6121" s="2">
        <v>4</v>
      </c>
      <c r="G6121" s="4">
        <v>0.78625208239231048</v>
      </c>
      <c r="H6121" s="4">
        <v>-0.2292994271255859</v>
      </c>
    </row>
    <row r="6122" spans="1:8" x14ac:dyDescent="0.25">
      <c r="A6122" t="s">
        <v>6342</v>
      </c>
      <c r="B6122" s="3">
        <v>79.713478088378906</v>
      </c>
      <c r="C6122" s="3">
        <v>22.139999389648441</v>
      </c>
      <c r="D6122" s="4">
        <v>5.3616632943578324E-3</v>
      </c>
      <c r="E6122" s="4">
        <v>-2.7668030542372209E-2</v>
      </c>
      <c r="F6122" s="2">
        <v>4</v>
      </c>
      <c r="G6122" s="4">
        <v>0.81050055857906211</v>
      </c>
      <c r="H6122" s="4">
        <v>-0.20382168759972041</v>
      </c>
    </row>
    <row r="6123" spans="1:8" x14ac:dyDescent="0.25">
      <c r="A6123" t="s">
        <v>6343</v>
      </c>
      <c r="B6123" s="3">
        <v>79.288360595703125</v>
      </c>
      <c r="C6123" s="3">
        <v>22.770000457763668</v>
      </c>
      <c r="D6123" s="4">
        <v>-4.669274339812457E-3</v>
      </c>
      <c r="E6123" s="4">
        <v>1.2900396860884291E-2</v>
      </c>
      <c r="F6123" s="2">
        <v>4</v>
      </c>
      <c r="G6123" s="4">
        <v>0.77355192696692199</v>
      </c>
      <c r="H6123" s="4">
        <v>-0.2080677616138937</v>
      </c>
    </row>
    <row r="6124" spans="1:8" x14ac:dyDescent="0.25">
      <c r="A6124" t="s">
        <v>6344</v>
      </c>
      <c r="B6124" s="3">
        <v>79.660316467285156</v>
      </c>
      <c r="C6124" s="3">
        <v>22.479999542236332</v>
      </c>
      <c r="D6124" s="4">
        <v>2.671210017792269E-2</v>
      </c>
      <c r="E6124" s="4">
        <v>-2.4728837904157249E-2</v>
      </c>
      <c r="F6124" s="2">
        <v>4</v>
      </c>
      <c r="G6124" s="4">
        <v>0.76145711929429938</v>
      </c>
      <c r="H6124" s="4">
        <v>-0.2043526659333964</v>
      </c>
    </row>
    <row r="6125" spans="1:8" x14ac:dyDescent="0.25">
      <c r="A6125" t="s">
        <v>6345</v>
      </c>
      <c r="B6125" s="3">
        <v>77.587783813476563</v>
      </c>
      <c r="C6125" s="3">
        <v>23.04999923706055</v>
      </c>
      <c r="D6125" s="4">
        <v>-2.7801515448595101E-2</v>
      </c>
      <c r="E6125" s="4">
        <v>1.497138556999578E-2</v>
      </c>
      <c r="F6125" s="2">
        <v>4</v>
      </c>
      <c r="G6125" s="4">
        <v>0.74432460372245801</v>
      </c>
      <c r="H6125" s="4">
        <v>-0.22505312450420811</v>
      </c>
    </row>
    <row r="6126" spans="1:8" x14ac:dyDescent="0.25">
      <c r="A6126" t="s">
        <v>6346</v>
      </c>
      <c r="B6126" s="3">
        <v>79.806526184082031</v>
      </c>
      <c r="C6126" s="3">
        <v>22.70999908447266</v>
      </c>
      <c r="D6126" s="4">
        <v>2.5037673912402521E-3</v>
      </c>
      <c r="E6126" s="4">
        <v>5.7262549741575519E-2</v>
      </c>
      <c r="F6126" s="2">
        <v>4</v>
      </c>
      <c r="G6126" s="4">
        <v>0.74927247436310362</v>
      </c>
      <c r="H6126" s="4">
        <v>-0.2028923231109844</v>
      </c>
    </row>
    <row r="6127" spans="1:8" x14ac:dyDescent="0.25">
      <c r="A6127" t="s">
        <v>6347</v>
      </c>
      <c r="B6127" s="3">
        <v>79.607208251953125</v>
      </c>
      <c r="C6127" s="3">
        <v>21.479999542236332</v>
      </c>
      <c r="D6127" s="4">
        <v>7.1531184131817138E-2</v>
      </c>
      <c r="E6127" s="4">
        <v>-3.9356039539097283E-2</v>
      </c>
      <c r="F6127" s="2">
        <v>4</v>
      </c>
      <c r="G6127" s="4">
        <v>0.78121279902573626</v>
      </c>
      <c r="H6127" s="4">
        <v>-0.20488311085026181</v>
      </c>
    </row>
    <row r="6128" spans="1:8" x14ac:dyDescent="0.25">
      <c r="A6128" t="s">
        <v>6348</v>
      </c>
      <c r="B6128" s="3">
        <v>74.292945861816406</v>
      </c>
      <c r="C6128" s="3">
        <v>22.360000610351559</v>
      </c>
      <c r="D6128" s="4">
        <v>5.1127721993585062E-2</v>
      </c>
      <c r="E6128" s="4">
        <v>-5.4545413487785847E-2</v>
      </c>
      <c r="F6128" s="2">
        <v>4</v>
      </c>
      <c r="G6128" s="4">
        <v>0.71323478700255327</v>
      </c>
      <c r="H6128" s="4">
        <v>-0.25796196981988651</v>
      </c>
    </row>
    <row r="6129" spans="1:8" x14ac:dyDescent="0.25">
      <c r="A6129" t="s">
        <v>6349</v>
      </c>
      <c r="B6129" s="3">
        <v>70.679275512695313</v>
      </c>
      <c r="C6129" s="3">
        <v>23.64999961853027</v>
      </c>
      <c r="D6129" s="4">
        <v>-2.848873212185532E-2</v>
      </c>
      <c r="E6129" s="4">
        <v>1.2700583501692451E-3</v>
      </c>
      <c r="F6129" s="2">
        <v>4</v>
      </c>
      <c r="G6129" s="4">
        <v>0.60676549710254668</v>
      </c>
      <c r="H6129" s="4">
        <v>-0.29405531349439368</v>
      </c>
    </row>
    <row r="6130" spans="1:8" x14ac:dyDescent="0.25">
      <c r="A6130" t="s">
        <v>6350</v>
      </c>
      <c r="B6130" s="3">
        <v>72.751884460449219</v>
      </c>
      <c r="C6130" s="3">
        <v>23.620000839233398</v>
      </c>
      <c r="D6130" s="4">
        <v>0.1004827786854474</v>
      </c>
      <c r="E6130" s="4">
        <v>-3.4736350550578332E-2</v>
      </c>
      <c r="F6130" s="2">
        <v>4</v>
      </c>
      <c r="G6130" s="4">
        <v>0.68181877105473476</v>
      </c>
      <c r="H6130" s="4">
        <v>-0.27335409289956691</v>
      </c>
    </row>
    <row r="6131" spans="1:8" x14ac:dyDescent="0.25">
      <c r="A6131" t="s">
        <v>6351</v>
      </c>
      <c r="B6131" s="3">
        <v>66.109062194824219</v>
      </c>
      <c r="C6131" s="3">
        <v>24.469999313354489</v>
      </c>
      <c r="D6131" s="4">
        <v>0</v>
      </c>
      <c r="E6131" s="4">
        <v>-4.4752079207890372E-3</v>
      </c>
      <c r="F6131" s="2">
        <v>5</v>
      </c>
      <c r="G6131" s="4">
        <v>0.49429476524566879</v>
      </c>
      <c r="H6131" s="4">
        <v>-0.33970260945979658</v>
      </c>
    </row>
    <row r="6132" spans="1:8" x14ac:dyDescent="0.25">
      <c r="A6132" t="s">
        <v>6352</v>
      </c>
      <c r="B6132" s="3">
        <v>66.109062194824219</v>
      </c>
      <c r="C6132" s="3">
        <v>24.579999923706051</v>
      </c>
      <c r="D6132" s="4">
        <v>-2.2012775953992311E-2</v>
      </c>
      <c r="E6132" s="4">
        <v>1.0690799019095859E-2</v>
      </c>
      <c r="F6132" s="2">
        <v>5</v>
      </c>
      <c r="G6132" s="4">
        <v>0.51892577383940197</v>
      </c>
      <c r="H6132" s="4">
        <v>-0.33970260945979658</v>
      </c>
    </row>
    <row r="6133" spans="1:8" x14ac:dyDescent="0.25">
      <c r="A6133" t="s">
        <v>6353</v>
      </c>
      <c r="B6133" s="3">
        <v>67.597061157226563</v>
      </c>
      <c r="C6133" s="3">
        <v>24.319999694824219</v>
      </c>
      <c r="D6133" s="4">
        <v>6.2656514752768233E-2</v>
      </c>
      <c r="E6133" s="4">
        <v>-5.9915001705701958E-2</v>
      </c>
      <c r="F6133" s="2">
        <v>4</v>
      </c>
      <c r="G6133" s="4">
        <v>0.55169278308411318</v>
      </c>
      <c r="H6133" s="4">
        <v>-0.32484047408257272</v>
      </c>
    </row>
    <row r="6134" spans="1:8" x14ac:dyDescent="0.25">
      <c r="A6134" t="s">
        <v>6354</v>
      </c>
      <c r="B6134" s="3">
        <v>63.611392974853523</v>
      </c>
      <c r="C6134" s="3">
        <v>25.870000839233398</v>
      </c>
      <c r="D6134" s="4">
        <v>-8.3460528608356399E-2</v>
      </c>
      <c r="E6134" s="4">
        <v>-4.9999677217923422E-3</v>
      </c>
      <c r="F6134" s="2">
        <v>5</v>
      </c>
      <c r="G6134" s="4">
        <v>0.50094087018385713</v>
      </c>
      <c r="H6134" s="4">
        <v>-0.36464933255078552</v>
      </c>
    </row>
    <row r="6135" spans="1:8" x14ac:dyDescent="0.25">
      <c r="A6135" t="s">
        <v>6355</v>
      </c>
      <c r="B6135" s="3">
        <v>69.403877258300781</v>
      </c>
      <c r="C6135" s="3">
        <v>26</v>
      </c>
      <c r="D6135" s="4">
        <v>-7.6516901436762819E-4</v>
      </c>
      <c r="E6135" s="4">
        <v>2.2012557161415369E-2</v>
      </c>
      <c r="F6135" s="2">
        <v>5</v>
      </c>
      <c r="G6135" s="4">
        <v>0.58399036884794531</v>
      </c>
      <c r="H6135" s="4">
        <v>-0.3067939927513228</v>
      </c>
    </row>
    <row r="6136" spans="1:8" x14ac:dyDescent="0.25">
      <c r="A6136" t="s">
        <v>6356</v>
      </c>
      <c r="B6136" s="3">
        <v>69.457023620605469</v>
      </c>
      <c r="C6136" s="3">
        <v>25.440000534057621</v>
      </c>
      <c r="D6136" s="4">
        <v>-4.7375730945962813E-2</v>
      </c>
      <c r="E6136" s="4">
        <v>6.1769678887178207E-2</v>
      </c>
      <c r="F6136" s="2">
        <v>5</v>
      </c>
      <c r="G6136" s="4">
        <v>0.54491718607267292</v>
      </c>
      <c r="H6136" s="4">
        <v>-0.30626316682244981</v>
      </c>
    </row>
    <row r="6137" spans="1:8" x14ac:dyDescent="0.25">
      <c r="A6137" t="s">
        <v>6357</v>
      </c>
      <c r="B6137" s="3">
        <v>72.911247253417969</v>
      </c>
      <c r="C6137" s="3">
        <v>23.95999908447266</v>
      </c>
      <c r="D6137" s="4">
        <v>-3.5840076514359283E-2</v>
      </c>
      <c r="E6137" s="4">
        <v>-8.3404746227977444E-4</v>
      </c>
      <c r="F6137" s="2">
        <v>4</v>
      </c>
      <c r="G6137" s="4">
        <v>0.60679190173181241</v>
      </c>
      <c r="H6137" s="4">
        <v>-0.27176237713696311</v>
      </c>
    </row>
    <row r="6138" spans="1:8" x14ac:dyDescent="0.25">
      <c r="A6138" t="s">
        <v>6358</v>
      </c>
      <c r="B6138" s="3">
        <v>75.621528625488281</v>
      </c>
      <c r="C6138" s="3">
        <v>23.979999542236332</v>
      </c>
      <c r="D6138" s="4">
        <v>-2.0646828500593069E-2</v>
      </c>
      <c r="E6138" s="4">
        <v>-1.47904933481805E-2</v>
      </c>
      <c r="F6138" s="2">
        <v>4</v>
      </c>
      <c r="G6138" s="4">
        <v>0.62072850383889944</v>
      </c>
      <c r="H6138" s="4">
        <v>-0.24469208362207701</v>
      </c>
    </row>
    <row r="6139" spans="1:8" x14ac:dyDescent="0.25">
      <c r="A6139" t="s">
        <v>6359</v>
      </c>
      <c r="B6139" s="3">
        <v>77.215789794921875</v>
      </c>
      <c r="C6139" s="3">
        <v>24.340000152587891</v>
      </c>
      <c r="D6139" s="4">
        <v>2.8308688456899041E-2</v>
      </c>
      <c r="E6139" s="4">
        <v>-2.091715386149862E-2</v>
      </c>
      <c r="F6139" s="2">
        <v>5</v>
      </c>
      <c r="G6139" s="4">
        <v>0.6778291197903481</v>
      </c>
      <c r="H6139" s="4">
        <v>-0.22876860119671291</v>
      </c>
    </row>
    <row r="6140" spans="1:8" x14ac:dyDescent="0.25">
      <c r="A6140" t="s">
        <v>6360</v>
      </c>
      <c r="B6140" s="3">
        <v>75.090087890625</v>
      </c>
      <c r="C6140" s="3">
        <v>24.860000610351559</v>
      </c>
      <c r="D6140" s="4">
        <v>4.3574186197395497E-2</v>
      </c>
      <c r="E6140" s="4">
        <v>-4.5681330578160262E-2</v>
      </c>
      <c r="F6140" s="2">
        <v>5</v>
      </c>
      <c r="G6140" s="4">
        <v>0.62437146058473836</v>
      </c>
      <c r="H6140" s="4">
        <v>-0.25000011430360219</v>
      </c>
    </row>
    <row r="6141" spans="1:8" x14ac:dyDescent="0.25">
      <c r="A6141" t="s">
        <v>6361</v>
      </c>
      <c r="B6141" s="3">
        <v>71.954719543457031</v>
      </c>
      <c r="C6141" s="3">
        <v>26.04999923706055</v>
      </c>
      <c r="D6141" s="4">
        <v>0</v>
      </c>
      <c r="E6141" s="4">
        <v>-6.1599458851667621E-2</v>
      </c>
      <c r="F6141" s="2">
        <v>5</v>
      </c>
      <c r="G6141" s="4">
        <v>0.58455204194491373</v>
      </c>
      <c r="H6141" s="4">
        <v>-0.28131617702305572</v>
      </c>
    </row>
    <row r="6142" spans="1:8" x14ac:dyDescent="0.25">
      <c r="A6142" t="s">
        <v>6362</v>
      </c>
      <c r="B6142" s="3">
        <v>71.954719543457031</v>
      </c>
      <c r="C6142" s="3">
        <v>27.760000228881839</v>
      </c>
      <c r="D6142" s="4">
        <v>6.1128549218705468E-2</v>
      </c>
      <c r="E6142" s="4">
        <v>-7.0639456011669655E-2</v>
      </c>
      <c r="F6142" s="2">
        <v>5</v>
      </c>
      <c r="G6142" s="4">
        <v>0.55453490329905919</v>
      </c>
      <c r="H6142" s="4">
        <v>-0.28131617702305572</v>
      </c>
    </row>
    <row r="6143" spans="1:8" x14ac:dyDescent="0.25">
      <c r="A6143" t="s">
        <v>6363</v>
      </c>
      <c r="B6143" s="3">
        <v>67.809616088867188</v>
      </c>
      <c r="C6143" s="3">
        <v>29.870000839233398</v>
      </c>
      <c r="D6143" s="4">
        <v>-7.2673724046849908E-2</v>
      </c>
      <c r="E6143" s="4">
        <v>3.2492240723877457E-2</v>
      </c>
      <c r="F6143" s="2">
        <v>5</v>
      </c>
      <c r="G6143" s="4">
        <v>0.43774710934188282</v>
      </c>
      <c r="H6143" s="4">
        <v>-0.3227174751766867</v>
      </c>
    </row>
    <row r="6144" spans="1:8" x14ac:dyDescent="0.25">
      <c r="A6144" t="s">
        <v>6364</v>
      </c>
      <c r="B6144" s="3">
        <v>73.123794555664063</v>
      </c>
      <c r="C6144" s="3">
        <v>28.930000305175781</v>
      </c>
      <c r="D6144" s="4">
        <v>-2.1337426681856449E-2</v>
      </c>
      <c r="E6144" s="4">
        <v>2.5886507889591789E-2</v>
      </c>
      <c r="F6144" s="2">
        <v>5</v>
      </c>
      <c r="G6144" s="4">
        <v>0.5825178220372853</v>
      </c>
      <c r="H6144" s="4">
        <v>-0.26963945443347859</v>
      </c>
    </row>
    <row r="6145" spans="1:8" x14ac:dyDescent="0.25">
      <c r="A6145" t="s">
        <v>6365</v>
      </c>
      <c r="B6145" s="3">
        <v>74.718086242675781</v>
      </c>
      <c r="C6145" s="3">
        <v>28.20000076293945</v>
      </c>
      <c r="D6145" s="4">
        <v>-3.8961254338974897E-2</v>
      </c>
      <c r="E6145" s="4">
        <v>2.433708897867759E-2</v>
      </c>
      <c r="F6145" s="2">
        <v>5</v>
      </c>
      <c r="G6145" s="4">
        <v>0.64252328513411827</v>
      </c>
      <c r="H6145" s="4">
        <v>-0.25371566719850858</v>
      </c>
    </row>
    <row r="6146" spans="1:8" x14ac:dyDescent="0.25">
      <c r="A6146" t="s">
        <v>6366</v>
      </c>
      <c r="B6146" s="3">
        <v>77.747215270996094</v>
      </c>
      <c r="C6146" s="3">
        <v>27.530000686645511</v>
      </c>
      <c r="D6146" s="4">
        <v>2.379296612219672E-2</v>
      </c>
      <c r="E6146" s="4">
        <v>-0.1052973585608339</v>
      </c>
      <c r="F6146" s="2">
        <v>5</v>
      </c>
      <c r="G6146" s="4">
        <v>0.72625384841922713</v>
      </c>
      <c r="H6146" s="4">
        <v>-0.22346072291999061</v>
      </c>
    </row>
    <row r="6147" spans="1:8" x14ac:dyDescent="0.25">
      <c r="A6147" t="s">
        <v>6367</v>
      </c>
      <c r="B6147" s="3">
        <v>75.94036865234375</v>
      </c>
      <c r="C6147" s="3">
        <v>30.770000457763668</v>
      </c>
      <c r="D6147" s="4">
        <v>2.103745585315675E-3</v>
      </c>
      <c r="E6147" s="4">
        <v>-2.718933688969738E-2</v>
      </c>
      <c r="F6147" s="2">
        <v>5</v>
      </c>
      <c r="G6147" s="4">
        <v>0.71035258726403128</v>
      </c>
      <c r="H6147" s="4">
        <v>-0.2415075090608465</v>
      </c>
    </row>
    <row r="6148" spans="1:8" x14ac:dyDescent="0.25">
      <c r="A6148" t="s">
        <v>6368</v>
      </c>
      <c r="B6148" s="3">
        <v>75.78094482421875</v>
      </c>
      <c r="C6148" s="3">
        <v>31.629999160766602</v>
      </c>
      <c r="D6148" s="4">
        <v>-1.1095551007217491E-2</v>
      </c>
      <c r="E6148" s="4">
        <v>0.1098245319567228</v>
      </c>
      <c r="F6148" s="2">
        <v>5</v>
      </c>
      <c r="G6148" s="4">
        <v>0.64475157077321921</v>
      </c>
      <c r="H6148" s="4">
        <v>-0.2430998344426625</v>
      </c>
    </row>
    <row r="6149" spans="1:8" x14ac:dyDescent="0.25">
      <c r="A6149" t="s">
        <v>6369</v>
      </c>
      <c r="B6149" s="3">
        <v>76.631210327148438</v>
      </c>
      <c r="C6149" s="3">
        <v>28.5</v>
      </c>
      <c r="D6149" s="4">
        <v>-5.7516936478657521E-2</v>
      </c>
      <c r="E6149" s="4">
        <v>0.1012365117540364</v>
      </c>
      <c r="F6149" s="2">
        <v>5</v>
      </c>
      <c r="G6149" s="4">
        <v>0.71360577468525244</v>
      </c>
      <c r="H6149" s="4">
        <v>-0.23460738160470981</v>
      </c>
    </row>
    <row r="6150" spans="1:8" x14ac:dyDescent="0.25">
      <c r="A6150" t="s">
        <v>6370</v>
      </c>
      <c r="B6150" s="3">
        <v>81.307785034179688</v>
      </c>
      <c r="C6150" s="3">
        <v>25.879999160766602</v>
      </c>
      <c r="D6150" s="4">
        <v>9.2350555013398505E-3</v>
      </c>
      <c r="E6150" s="4">
        <v>-1.2213801253987079E-2</v>
      </c>
      <c r="F6150" s="2">
        <v>5</v>
      </c>
      <c r="G6150" s="4">
        <v>0.78947461214900261</v>
      </c>
      <c r="H6150" s="4">
        <v>-0.1878977479599474</v>
      </c>
    </row>
    <row r="6151" spans="1:8" x14ac:dyDescent="0.25">
      <c r="A6151" t="s">
        <v>6371</v>
      </c>
      <c r="B6151" s="3">
        <v>80.563774108886719</v>
      </c>
      <c r="C6151" s="3">
        <v>26.20000076293945</v>
      </c>
      <c r="D6151" s="4">
        <v>3.8356428668777642E-2</v>
      </c>
      <c r="E6151" s="4">
        <v>3.818338555905409E-4</v>
      </c>
      <c r="F6151" s="2">
        <v>5</v>
      </c>
      <c r="G6151" s="4">
        <v>0.76381642881649059</v>
      </c>
      <c r="H6151" s="4">
        <v>-0.1953289299521617</v>
      </c>
    </row>
    <row r="6152" spans="1:8" x14ac:dyDescent="0.25">
      <c r="A6152" t="s">
        <v>6372</v>
      </c>
      <c r="B6152" s="3">
        <v>77.587783813476563</v>
      </c>
      <c r="C6152" s="3">
        <v>26.190000534057621</v>
      </c>
      <c r="D6152" s="4">
        <v>4.4349270491824237E-2</v>
      </c>
      <c r="E6152" s="4">
        <v>-2.8920978834087289E-2</v>
      </c>
      <c r="F6152" s="2">
        <v>5</v>
      </c>
      <c r="G6152" s="4">
        <v>0.70960166172649553</v>
      </c>
      <c r="H6152" s="4">
        <v>-0.22505312450420811</v>
      </c>
    </row>
    <row r="6153" spans="1:8" x14ac:dyDescent="0.25">
      <c r="A6153" t="s">
        <v>6373</v>
      </c>
      <c r="B6153" s="3">
        <v>74.292945861816406</v>
      </c>
      <c r="C6153" s="3">
        <v>26.969999313354489</v>
      </c>
      <c r="D6153" s="4">
        <v>-3.4197495428227143E-2</v>
      </c>
      <c r="E6153" s="4">
        <v>6.8541979315544399E-2</v>
      </c>
      <c r="F6153" s="2">
        <v>5</v>
      </c>
      <c r="G6153" s="4">
        <v>0.62369267621890012</v>
      </c>
      <c r="H6153" s="4">
        <v>-0.25796196981988651</v>
      </c>
    </row>
    <row r="6154" spans="1:8" x14ac:dyDescent="0.25">
      <c r="A6154" t="s">
        <v>6374</v>
      </c>
      <c r="B6154" s="3">
        <v>76.923538208007813</v>
      </c>
      <c r="C6154" s="3">
        <v>25.239999771118161</v>
      </c>
      <c r="D6154" s="4">
        <v>6.7477902223366693E-2</v>
      </c>
      <c r="E6154" s="4">
        <v>-7.7822469959956786E-2</v>
      </c>
      <c r="F6154" s="2">
        <v>5</v>
      </c>
      <c r="G6154" s="4">
        <v>0.62366812601891697</v>
      </c>
      <c r="H6154" s="4">
        <v>-0.23168761038870389</v>
      </c>
    </row>
    <row r="6155" spans="1:8" x14ac:dyDescent="0.25">
      <c r="A6155" t="s">
        <v>6375</v>
      </c>
      <c r="B6155" s="3">
        <v>72.061012268066406</v>
      </c>
      <c r="C6155" s="3">
        <v>27.370000839233398</v>
      </c>
      <c r="D6155" s="4">
        <v>-2.8653304263765219E-2</v>
      </c>
      <c r="E6155" s="4">
        <v>5.880079053512377E-2</v>
      </c>
      <c r="F6155" s="2">
        <v>5</v>
      </c>
      <c r="G6155" s="4">
        <v>0.49772178602714989</v>
      </c>
      <c r="H6155" s="4">
        <v>-0.28025452516530969</v>
      </c>
    </row>
    <row r="6156" spans="1:8" x14ac:dyDescent="0.25">
      <c r="A6156" t="s">
        <v>6376</v>
      </c>
      <c r="B6156" s="3">
        <v>74.18670654296875</v>
      </c>
      <c r="C6156" s="3">
        <v>25.85000038146973</v>
      </c>
      <c r="D6156" s="4">
        <v>-2.1723831706075721E-2</v>
      </c>
      <c r="E6156" s="4">
        <v>-4.3301260417179972E-2</v>
      </c>
      <c r="F6156" s="2">
        <v>5</v>
      </c>
      <c r="G6156" s="4">
        <v>0.57740149067831292</v>
      </c>
      <c r="H6156" s="4">
        <v>-0.25902308826082188</v>
      </c>
    </row>
    <row r="6157" spans="1:8" x14ac:dyDescent="0.25">
      <c r="A6157" t="s">
        <v>6377</v>
      </c>
      <c r="B6157" s="3">
        <v>75.834114074707031</v>
      </c>
      <c r="C6157" s="3">
        <v>27.020000457763668</v>
      </c>
      <c r="D6157" s="4">
        <v>-3.057119541730513E-2</v>
      </c>
      <c r="E6157" s="4">
        <v>3.445633957172145E-2</v>
      </c>
      <c r="F6157" s="2">
        <v>5</v>
      </c>
      <c r="G6157" s="4">
        <v>0.63365771801049919</v>
      </c>
      <c r="H6157" s="4">
        <v>-0.24256877990658501</v>
      </c>
    </row>
    <row r="6158" spans="1:8" x14ac:dyDescent="0.25">
      <c r="A6158" t="s">
        <v>6378</v>
      </c>
      <c r="B6158" s="3">
        <v>78.225563049316406</v>
      </c>
      <c r="C6158" s="3">
        <v>26.120000839233398</v>
      </c>
      <c r="D6158" s="4">
        <v>2.6500423187427291E-2</v>
      </c>
      <c r="E6158" s="4">
        <v>-9.7754744356652989E-2</v>
      </c>
      <c r="F6158" s="2">
        <v>5</v>
      </c>
      <c r="G6158" s="4">
        <v>0.73074750412908407</v>
      </c>
      <c r="H6158" s="4">
        <v>-0.2186829847505278</v>
      </c>
    </row>
    <row r="6159" spans="1:8" x14ac:dyDescent="0.25">
      <c r="A6159" t="s">
        <v>6379</v>
      </c>
      <c r="B6159" s="3">
        <v>76.206069946289063</v>
      </c>
      <c r="C6159" s="3">
        <v>28.95000076293945</v>
      </c>
      <c r="D6159" s="4">
        <v>0.11508499433497631</v>
      </c>
      <c r="E6159" s="4">
        <v>-0.13556287512659179</v>
      </c>
      <c r="F6159" s="2">
        <v>5</v>
      </c>
      <c r="G6159" s="4">
        <v>0.76927800892496401</v>
      </c>
      <c r="H6159" s="4">
        <v>-0.23885368422608769</v>
      </c>
    </row>
    <row r="6160" spans="1:8" x14ac:dyDescent="0.25">
      <c r="A6160" t="s">
        <v>6380</v>
      </c>
      <c r="B6160" s="3">
        <v>68.341041564941406</v>
      </c>
      <c r="C6160" s="3">
        <v>33.490001678466797</v>
      </c>
      <c r="D6160" s="4">
        <v>-8.6647393427460417E-2</v>
      </c>
      <c r="E6160" s="4">
        <v>0.13911571812942031</v>
      </c>
      <c r="F6160" s="2">
        <v>5</v>
      </c>
      <c r="G6160" s="4">
        <v>0.62271324680345264</v>
      </c>
      <c r="H6160" s="4">
        <v>-0.3174095968999644</v>
      </c>
    </row>
    <row r="6161" spans="1:8" x14ac:dyDescent="0.25">
      <c r="A6161" t="s">
        <v>6381</v>
      </c>
      <c r="B6161" s="3">
        <v>74.824378967285156</v>
      </c>
      <c r="C6161" s="3">
        <v>29.39999961853027</v>
      </c>
      <c r="D6161" s="4">
        <v>-4.3479189531521967E-2</v>
      </c>
      <c r="E6161" s="4">
        <v>1.4492756484755009E-2</v>
      </c>
      <c r="F6161" s="2">
        <v>5</v>
      </c>
      <c r="G6161" s="4">
        <v>0.69332468891309951</v>
      </c>
      <c r="H6161" s="4">
        <v>-0.25265401534076271</v>
      </c>
    </row>
    <row r="6162" spans="1:8" x14ac:dyDescent="0.25">
      <c r="A6162" t="s">
        <v>6382</v>
      </c>
      <c r="B6162" s="3">
        <v>78.225563049316406</v>
      </c>
      <c r="C6162" s="3">
        <v>28.979999542236332</v>
      </c>
      <c r="D6162" s="4">
        <v>-5.8822768064170423E-2</v>
      </c>
      <c r="E6162" s="4">
        <v>6.3486221733443315E-2</v>
      </c>
      <c r="F6162" s="2">
        <v>5</v>
      </c>
      <c r="G6162" s="4">
        <v>0.71862284303273172</v>
      </c>
      <c r="H6162" s="4">
        <v>-0.2186829847505278</v>
      </c>
    </row>
    <row r="6163" spans="1:8" x14ac:dyDescent="0.25">
      <c r="A6163" t="s">
        <v>6383</v>
      </c>
      <c r="B6163" s="3">
        <v>83.114593505859375</v>
      </c>
      <c r="C6163" s="3">
        <v>27.25</v>
      </c>
      <c r="D6163" s="4">
        <v>-2.3720447346618379E-2</v>
      </c>
      <c r="E6163" s="4">
        <v>4.8480193919895109E-2</v>
      </c>
      <c r="F6163" s="2">
        <v>5</v>
      </c>
      <c r="G6163" s="4">
        <v>0.85088730574404758</v>
      </c>
      <c r="H6163" s="4">
        <v>-0.16985134283109901</v>
      </c>
    </row>
    <row r="6164" spans="1:8" x14ac:dyDescent="0.25">
      <c r="A6164" t="s">
        <v>6384</v>
      </c>
      <c r="B6164" s="3">
        <v>85.134010314941406</v>
      </c>
      <c r="C6164" s="3">
        <v>25.989999771118161</v>
      </c>
      <c r="D6164" s="4">
        <v>-6.0961232904598213E-2</v>
      </c>
      <c r="E6164" s="4">
        <v>6.5600673288610079E-2</v>
      </c>
      <c r="F6164" s="2">
        <v>5</v>
      </c>
      <c r="G6164" s="4">
        <v>0.83085770614896948</v>
      </c>
      <c r="H6164" s="4">
        <v>-0.14968140537955421</v>
      </c>
    </row>
    <row r="6165" spans="1:8" x14ac:dyDescent="0.25">
      <c r="A6165" t="s">
        <v>6385</v>
      </c>
      <c r="B6165" s="3">
        <v>90.660804748535156</v>
      </c>
      <c r="C6165" s="3">
        <v>24.389999389648441</v>
      </c>
      <c r="D6165" s="4">
        <v>4.0244169649076289E-2</v>
      </c>
      <c r="E6165" s="4">
        <v>-0.1016574684221393</v>
      </c>
      <c r="F6165" s="2">
        <v>5</v>
      </c>
      <c r="G6165" s="4">
        <v>0.92333693676312523</v>
      </c>
      <c r="H6165" s="4">
        <v>-9.4479776111248137E-2</v>
      </c>
    </row>
    <row r="6166" spans="1:8" x14ac:dyDescent="0.25">
      <c r="A6166" t="s">
        <v>6386</v>
      </c>
      <c r="B6166" s="3">
        <v>87.153388977050781</v>
      </c>
      <c r="C6166" s="3">
        <v>27.14999961853027</v>
      </c>
      <c r="D6166" s="4">
        <v>2.3719999265146448E-2</v>
      </c>
      <c r="E6166" s="4">
        <v>-4.4350589076001312E-2</v>
      </c>
      <c r="F6166" s="2">
        <v>5</v>
      </c>
      <c r="G6166" s="4">
        <v>0.83650578401055276</v>
      </c>
      <c r="H6166" s="4">
        <v>-0.12951184894001699</v>
      </c>
    </row>
    <row r="6167" spans="1:8" x14ac:dyDescent="0.25">
      <c r="A6167" t="s">
        <v>6387</v>
      </c>
      <c r="B6167" s="3">
        <v>85.134010314941406</v>
      </c>
      <c r="C6167" s="3">
        <v>28.409999847412109</v>
      </c>
      <c r="D6167" s="4">
        <v>-1.7780531524334231E-2</v>
      </c>
      <c r="E6167" s="4">
        <v>4.7566333637885538E-2</v>
      </c>
      <c r="F6167" s="2">
        <v>5</v>
      </c>
      <c r="G6167" s="4">
        <v>0.80507108426299645</v>
      </c>
      <c r="H6167" s="4">
        <v>-0.14968140537955421</v>
      </c>
    </row>
    <row r="6168" spans="1:8" x14ac:dyDescent="0.25">
      <c r="A6168" t="s">
        <v>6388</v>
      </c>
      <c r="B6168" s="3">
        <v>86.675140380859375</v>
      </c>
      <c r="C6168" s="3">
        <v>27.120000839233398</v>
      </c>
      <c r="D6168" s="4">
        <v>-9.7147583627211764E-3</v>
      </c>
      <c r="E6168" s="4">
        <v>0.12858926609624</v>
      </c>
      <c r="F6168" s="2">
        <v>5</v>
      </c>
      <c r="G6168" s="4">
        <v>0.85235726396238243</v>
      </c>
      <c r="H6168" s="4">
        <v>-0.1342885964782603</v>
      </c>
    </row>
    <row r="6169" spans="1:8" x14ac:dyDescent="0.25">
      <c r="A6169" t="s">
        <v>6389</v>
      </c>
      <c r="B6169" s="3">
        <v>87.525428771972656</v>
      </c>
      <c r="C6169" s="3">
        <v>24.030000686645511</v>
      </c>
      <c r="D6169" s="4">
        <v>-5.9931537718498677E-2</v>
      </c>
      <c r="E6169" s="4">
        <v>-3.3181220108184921E-3</v>
      </c>
      <c r="F6169" s="2">
        <v>4</v>
      </c>
      <c r="G6169" s="4">
        <v>0.85108177791503681</v>
      </c>
      <c r="H6169" s="4">
        <v>-0.12579591503310311</v>
      </c>
    </row>
    <row r="6170" spans="1:8" x14ac:dyDescent="0.25">
      <c r="A6170" t="s">
        <v>211</v>
      </c>
      <c r="B6170" s="3">
        <v>93.105377197265625</v>
      </c>
      <c r="C6170" s="3">
        <v>24.110000610351559</v>
      </c>
      <c r="D6170" s="4">
        <v>2.0979276062709658E-2</v>
      </c>
      <c r="E6170" s="4">
        <v>-5.3396102853047633E-2</v>
      </c>
      <c r="F6170" s="2">
        <v>4</v>
      </c>
      <c r="G6170" s="4">
        <v>0.97297270861644569</v>
      </c>
      <c r="H6170" s="4">
        <v>-7.0063383633522491E-2</v>
      </c>
    </row>
    <row r="6171" spans="1:8" x14ac:dyDescent="0.25">
      <c r="A6171" t="s">
        <v>6390</v>
      </c>
      <c r="B6171" s="3">
        <v>91.192230224609375</v>
      </c>
      <c r="C6171" s="3">
        <v>25.469999313354489</v>
      </c>
      <c r="D6171" s="4">
        <v>-2.5000181495886679E-2</v>
      </c>
      <c r="E6171" s="4">
        <v>5.6846427809110978E-2</v>
      </c>
      <c r="F6171" s="2">
        <v>5</v>
      </c>
      <c r="G6171" s="4">
        <v>1.0023335643444771</v>
      </c>
      <c r="H6171" s="4">
        <v>-8.9171897834525837E-2</v>
      </c>
    </row>
    <row r="6172" spans="1:8" x14ac:dyDescent="0.25">
      <c r="A6172" t="s">
        <v>6391</v>
      </c>
      <c r="B6172" s="3">
        <v>93.530509948730469</v>
      </c>
      <c r="C6172" s="3">
        <v>24.10000038146973</v>
      </c>
      <c r="D6172" s="4">
        <v>-4.1394044369037042E-2</v>
      </c>
      <c r="E6172" s="4">
        <v>-3.057120716905282E-2</v>
      </c>
      <c r="F6172" s="2">
        <v>4</v>
      </c>
      <c r="G6172" s="4">
        <v>1.096486138937516</v>
      </c>
      <c r="H6172" s="4">
        <v>-6.5817157214546174E-2</v>
      </c>
    </row>
    <row r="6173" spans="1:8" x14ac:dyDescent="0.25">
      <c r="A6173" t="s">
        <v>6392</v>
      </c>
      <c r="B6173" s="3">
        <v>97.569297790527344</v>
      </c>
      <c r="C6173" s="3">
        <v>24.860000610351559</v>
      </c>
      <c r="D6173" s="4">
        <v>-2.5477739525865632E-2</v>
      </c>
      <c r="E6173" s="4">
        <v>1.345291131140125E-2</v>
      </c>
      <c r="F6173" s="2">
        <v>5</v>
      </c>
      <c r="G6173" s="4">
        <v>1.154929206044268</v>
      </c>
      <c r="H6173" s="4">
        <v>-2.5477739525865632E-2</v>
      </c>
    </row>
    <row r="6174" spans="1:8" x14ac:dyDescent="0.25">
      <c r="A6174" t="s">
        <v>6393</v>
      </c>
      <c r="B6174" s="3">
        <v>100.12013244628911</v>
      </c>
      <c r="C6174" s="3">
        <v>24.530000686645511</v>
      </c>
      <c r="D6174" s="4">
        <v>1.594635588789028E-3</v>
      </c>
      <c r="E6174" s="4">
        <v>5.2338105905392007E-2</v>
      </c>
      <c r="F6174" s="2">
        <v>5</v>
      </c>
      <c r="G6174" s="4">
        <v>1.1958040109270269</v>
      </c>
      <c r="H6174" s="4">
        <v>0</v>
      </c>
    </row>
    <row r="6175" spans="1:8" x14ac:dyDescent="0.25">
      <c r="A6175" t="s">
        <v>6394</v>
      </c>
      <c r="B6175" s="3">
        <v>99.960731506347656</v>
      </c>
      <c r="C6175" s="3">
        <v>23.309999465942379</v>
      </c>
      <c r="D6175" s="4">
        <v>1.3469999877783859E-2</v>
      </c>
      <c r="E6175" s="4">
        <v>4.7169776561735821E-2</v>
      </c>
      <c r="F6175" s="2">
        <v>4</v>
      </c>
      <c r="G6175" s="4">
        <v>1.271739480980197</v>
      </c>
      <c r="H6175" s="4">
        <v>0</v>
      </c>
    </row>
    <row r="6176" spans="1:8" x14ac:dyDescent="0.25">
      <c r="A6176" t="s">
        <v>6395</v>
      </c>
      <c r="B6176" s="3">
        <v>98.632156372070313</v>
      </c>
      <c r="C6176" s="3">
        <v>22.260000228881839</v>
      </c>
      <c r="D6176" s="4">
        <v>1.7543453676277961E-2</v>
      </c>
      <c r="E6176" s="4">
        <v>3.5830640575367889E-2</v>
      </c>
      <c r="F6176" s="2">
        <v>4</v>
      </c>
      <c r="G6176" s="4">
        <v>1.2174431156792429</v>
      </c>
      <c r="H6176" s="4">
        <v>0</v>
      </c>
    </row>
    <row r="6177" spans="1:8" x14ac:dyDescent="0.25">
      <c r="A6177" t="s">
        <v>6396</v>
      </c>
      <c r="B6177" s="3">
        <v>96.931640625</v>
      </c>
      <c r="C6177" s="3">
        <v>21.489999771118161</v>
      </c>
      <c r="D6177" s="4">
        <v>2.0134797250097591E-2</v>
      </c>
      <c r="E6177" s="4">
        <v>-9.6774647206437914E-3</v>
      </c>
      <c r="F6177" s="2">
        <v>4</v>
      </c>
      <c r="G6177" s="4">
        <v>1.258825738190591</v>
      </c>
      <c r="H6177" s="4">
        <v>-8.6952980099741506E-3</v>
      </c>
    </row>
    <row r="6178" spans="1:8" x14ac:dyDescent="0.25">
      <c r="A6178" t="s">
        <v>6397</v>
      </c>
      <c r="B6178" s="3">
        <v>95.018463134765625</v>
      </c>
      <c r="C6178" s="3">
        <v>21.70000076293945</v>
      </c>
      <c r="D6178" s="4">
        <v>3.7724765541924388E-2</v>
      </c>
      <c r="E6178" s="4">
        <v>-5.4877977864786209E-2</v>
      </c>
      <c r="F6178" s="2">
        <v>4</v>
      </c>
      <c r="G6178" s="4">
        <v>1.2893723520953231</v>
      </c>
      <c r="H6178" s="4">
        <v>-2.8261064457155038E-2</v>
      </c>
    </row>
    <row r="6179" spans="1:8" x14ac:dyDescent="0.25">
      <c r="A6179" t="s">
        <v>6398</v>
      </c>
      <c r="B6179" s="3">
        <v>91.564224243164063</v>
      </c>
      <c r="C6179" s="3">
        <v>22.95999908447266</v>
      </c>
      <c r="D6179" s="4">
        <v>-2.820066887032302E-2</v>
      </c>
      <c r="E6179" s="4">
        <v>2.6374529419082249E-2</v>
      </c>
      <c r="F6179" s="2">
        <v>4</v>
      </c>
      <c r="G6179" s="4">
        <v>1.128474375985238</v>
      </c>
      <c r="H6179" s="4">
        <v>-6.3587024411641657E-2</v>
      </c>
    </row>
    <row r="6180" spans="1:8" x14ac:dyDescent="0.25">
      <c r="A6180" t="s">
        <v>6399</v>
      </c>
      <c r="B6180" s="3">
        <v>94.221328735351563</v>
      </c>
      <c r="C6180" s="3">
        <v>22.370000839233398</v>
      </c>
      <c r="D6180" s="4">
        <v>1.896513855452198E-2</v>
      </c>
      <c r="E6180" s="4">
        <v>7.7034200587687396E-2</v>
      </c>
      <c r="F6180" s="2">
        <v>4</v>
      </c>
      <c r="G6180" s="4">
        <v>1.163513967222787</v>
      </c>
      <c r="H6180" s="4">
        <v>-3.6413233069612749E-2</v>
      </c>
    </row>
    <row r="6181" spans="1:8" x14ac:dyDescent="0.25">
      <c r="A6181" t="s">
        <v>6400</v>
      </c>
      <c r="B6181" s="3">
        <v>92.467666625976563</v>
      </c>
      <c r="C6181" s="3">
        <v>20.770000457763668</v>
      </c>
      <c r="D6181" s="4">
        <v>5.7108287834646283E-2</v>
      </c>
      <c r="E6181" s="4">
        <v>-7.0277514955269571E-2</v>
      </c>
      <c r="F6181" s="2">
        <v>4</v>
      </c>
      <c r="G6181" s="4">
        <v>1.0689657997923001</v>
      </c>
      <c r="H6181" s="4">
        <v>-5.4347660708680468E-2</v>
      </c>
    </row>
    <row r="6182" spans="1:8" x14ac:dyDescent="0.25">
      <c r="A6182" t="s">
        <v>6401</v>
      </c>
      <c r="B6182" s="3">
        <v>87.472274780273438</v>
      </c>
      <c r="C6182" s="3">
        <v>22.340000152587891</v>
      </c>
      <c r="D6182" s="4">
        <v>-4.190920121537467E-2</v>
      </c>
      <c r="E6182" s="4">
        <v>-8.4801298966156069E-2</v>
      </c>
      <c r="F6182" s="2">
        <v>4</v>
      </c>
      <c r="G6182" s="4">
        <v>0.9951513217272836</v>
      </c>
      <c r="H6182" s="4">
        <v>-0.1054347504659435</v>
      </c>
    </row>
    <row r="6183" spans="1:8" x14ac:dyDescent="0.25">
      <c r="A6183" t="s">
        <v>6402</v>
      </c>
      <c r="B6183" s="3">
        <v>91.29852294921875</v>
      </c>
      <c r="C6183" s="3">
        <v>24.409999847412109</v>
      </c>
      <c r="D6183" s="4">
        <v>-3.6995661576403098E-2</v>
      </c>
      <c r="E6183" s="4">
        <v>6.8271310280041408E-2</v>
      </c>
      <c r="F6183" s="2">
        <v>5</v>
      </c>
      <c r="G6183" s="4">
        <v>1.0673886163950881</v>
      </c>
      <c r="H6183" s="4">
        <v>-6.6304309916297544E-2</v>
      </c>
    </row>
    <row r="6184" spans="1:8" x14ac:dyDescent="0.25">
      <c r="A6184" t="s">
        <v>6403</v>
      </c>
      <c r="B6184" s="3">
        <v>94.805931091308594</v>
      </c>
      <c r="C6184" s="3">
        <v>22.85000038146973</v>
      </c>
      <c r="D6184" s="4">
        <v>-2.6200897659118039E-2</v>
      </c>
      <c r="E6184" s="4">
        <v>7.580040620060724E-2</v>
      </c>
      <c r="F6184" s="2">
        <v>4</v>
      </c>
      <c r="G6184" s="4">
        <v>1.165049436828377</v>
      </c>
      <c r="H6184" s="4">
        <v>-3.0434596367314048E-2</v>
      </c>
    </row>
    <row r="6185" spans="1:8" x14ac:dyDescent="0.25">
      <c r="A6185" t="s">
        <v>6404</v>
      </c>
      <c r="B6185" s="3">
        <v>97.356765747070313</v>
      </c>
      <c r="C6185" s="3">
        <v>21.239999771118161</v>
      </c>
      <c r="D6185" s="4">
        <v>-4.3476099926758049E-3</v>
      </c>
      <c r="E6185" s="4">
        <v>-4.367399159564278E-2</v>
      </c>
      <c r="F6185" s="2">
        <v>4</v>
      </c>
      <c r="G6185" s="4">
        <v>1.2871415404234461</v>
      </c>
      <c r="H6185" s="4">
        <v>-4.3476099926758049E-3</v>
      </c>
    </row>
    <row r="6186" spans="1:8" x14ac:dyDescent="0.25">
      <c r="A6186" t="s">
        <v>6405</v>
      </c>
      <c r="B6186" s="3">
        <v>97.781883239746094</v>
      </c>
      <c r="C6186" s="3">
        <v>22.20999908447266</v>
      </c>
      <c r="D6186" s="4">
        <v>3.3707842512734842E-2</v>
      </c>
      <c r="E6186" s="4">
        <v>-6.7590286774915187E-2</v>
      </c>
      <c r="F6186" s="2">
        <v>4</v>
      </c>
      <c r="G6186" s="4">
        <v>1.2411688556728311</v>
      </c>
      <c r="H6186" s="4">
        <v>0</v>
      </c>
    </row>
    <row r="6187" spans="1:8" x14ac:dyDescent="0.25">
      <c r="A6187" t="s">
        <v>6406</v>
      </c>
      <c r="B6187" s="3">
        <v>94.593345642089844</v>
      </c>
      <c r="C6187" s="3">
        <v>23.819999694824219</v>
      </c>
      <c r="D6187" s="4">
        <v>9.0703324326320001E-3</v>
      </c>
      <c r="E6187" s="4">
        <v>-2.015630530163692E-2</v>
      </c>
      <c r="F6187" s="2">
        <v>4</v>
      </c>
      <c r="G6187" s="4">
        <v>1.178702222590849</v>
      </c>
      <c r="H6187" s="4">
        <v>-6.1419648211353817E-3</v>
      </c>
    </row>
    <row r="6188" spans="1:8" x14ac:dyDescent="0.25">
      <c r="A6188" t="s">
        <v>6407</v>
      </c>
      <c r="B6188" s="3">
        <v>93.743064880371094</v>
      </c>
      <c r="C6188" s="3">
        <v>24.309999465942379</v>
      </c>
      <c r="D6188" s="4">
        <v>-1.507555694070806E-2</v>
      </c>
      <c r="E6188" s="4">
        <v>0.13069764957871549</v>
      </c>
      <c r="F6188" s="2">
        <v>4</v>
      </c>
      <c r="H6188" s="4">
        <v>-1.507555694070806E-2</v>
      </c>
    </row>
    <row r="6189" spans="1:8" x14ac:dyDescent="0.25">
      <c r="A6189" t="s">
        <v>6408</v>
      </c>
      <c r="B6189" s="3">
        <v>95.177925109863281</v>
      </c>
      <c r="C6189" s="3">
        <v>21.5</v>
      </c>
      <c r="D6189" s="4">
        <v>7.8788854643441208E-3</v>
      </c>
      <c r="E6189" s="4">
        <v>0.11920879878533359</v>
      </c>
      <c r="F6189" s="2">
        <v>4</v>
      </c>
      <c r="H6189" s="4">
        <v>0</v>
      </c>
    </row>
    <row r="6190" spans="1:8" x14ac:dyDescent="0.25">
      <c r="A6190" t="s">
        <v>6409</v>
      </c>
      <c r="B6190" s="3">
        <v>94.433891296386719</v>
      </c>
      <c r="C6190" s="3">
        <v>19.20999908447266</v>
      </c>
      <c r="D6190" s="4">
        <v>5.6400979789703598E-2</v>
      </c>
      <c r="E6190" s="4">
        <v>-8.7844274852024284E-2</v>
      </c>
      <c r="F6190" s="2">
        <v>3</v>
      </c>
      <c r="H6190" s="4">
        <v>0</v>
      </c>
    </row>
    <row r="6191" spans="1:8" x14ac:dyDescent="0.25">
      <c r="A6191" t="s">
        <v>6410</v>
      </c>
      <c r="B6191" s="3">
        <v>89.39208984375</v>
      </c>
      <c r="C6191" s="3">
        <v>21.059999465942379</v>
      </c>
      <c r="D6191" s="4">
        <v>-2.3155698650269452E-2</v>
      </c>
      <c r="E6191" s="4">
        <v>-2.6802215344955079E-2</v>
      </c>
      <c r="F6191" s="2">
        <v>4</v>
      </c>
      <c r="H6191" s="4">
        <v>-2.3155698650269452E-2</v>
      </c>
    </row>
    <row r="6192" spans="1:8" x14ac:dyDescent="0.25">
      <c r="A6192" t="s">
        <v>6411</v>
      </c>
      <c r="B6192" s="3">
        <v>91.511093139648438</v>
      </c>
      <c r="C6192" s="3">
        <v>21.639999389648441</v>
      </c>
      <c r="D6192" s="4">
        <v>8.1968398147300725E-3</v>
      </c>
      <c r="E6192" s="4">
        <v>-7.4026589108231677E-2</v>
      </c>
      <c r="F6192" s="2">
        <v>4</v>
      </c>
      <c r="H6192" s="4">
        <v>0</v>
      </c>
    </row>
    <row r="6193" spans="1:8" x14ac:dyDescent="0.25">
      <c r="A6193" t="s">
        <v>6412</v>
      </c>
      <c r="B6193" s="3">
        <v>90.76708984375</v>
      </c>
      <c r="C6193" s="3">
        <v>23.370000839233398</v>
      </c>
      <c r="D6193" s="4">
        <v>2.6442156084981239E-2</v>
      </c>
      <c r="E6193" s="4">
        <v>-5.3079394235973958E-2</v>
      </c>
      <c r="F6193" s="2">
        <v>4</v>
      </c>
      <c r="H6193" s="4">
        <v>0</v>
      </c>
    </row>
    <row r="6194" spans="1:8" x14ac:dyDescent="0.25">
      <c r="A6194" t="s">
        <v>6413</v>
      </c>
      <c r="B6194" s="3">
        <v>88.428840637207031</v>
      </c>
      <c r="C6194" s="3">
        <v>24.680000305175781</v>
      </c>
      <c r="D6194" s="4">
        <v>-6.0030142684974752E-4</v>
      </c>
      <c r="E6194" s="4">
        <v>-2.063493817541517E-2</v>
      </c>
      <c r="F6194" s="2">
        <v>5</v>
      </c>
      <c r="H6194" s="4">
        <v>-2.3474106809385002E-2</v>
      </c>
    </row>
    <row r="6195" spans="1:8" x14ac:dyDescent="0.25">
      <c r="A6195" t="s">
        <v>6414</v>
      </c>
      <c r="B6195" s="3">
        <v>88.481956481933594</v>
      </c>
      <c r="C6195" s="3">
        <v>25.20000076293945</v>
      </c>
      <c r="D6195" s="4">
        <v>-2.2887544808340769E-2</v>
      </c>
      <c r="E6195" s="4">
        <v>3.3634193207538583E-2</v>
      </c>
      <c r="F6195" s="2">
        <v>5</v>
      </c>
      <c r="H6195" s="4">
        <v>-2.2887544808340769E-2</v>
      </c>
    </row>
    <row r="6196" spans="1:8" x14ac:dyDescent="0.25">
      <c r="A6196" t="s">
        <v>6415</v>
      </c>
      <c r="B6196" s="3">
        <v>90.554527282714844</v>
      </c>
      <c r="C6196" s="3">
        <v>24.379999160766602</v>
      </c>
      <c r="D6196" s="4">
        <v>2.1582561053115071E-2</v>
      </c>
      <c r="E6196" s="4">
        <v>2.0510664865503569E-2</v>
      </c>
      <c r="F6196" s="2">
        <v>5</v>
      </c>
      <c r="H6196" s="4">
        <v>0</v>
      </c>
    </row>
    <row r="6197" spans="1:8" x14ac:dyDescent="0.25">
      <c r="A6197" t="s">
        <v>6416</v>
      </c>
      <c r="B6197" s="3">
        <v>88.64141845703125</v>
      </c>
      <c r="C6197" s="3">
        <v>23.889999389648441</v>
      </c>
      <c r="D6197" s="4">
        <v>5.5696339402904638E-2</v>
      </c>
      <c r="E6197" s="4">
        <v>-7.6179473093846317E-2</v>
      </c>
      <c r="F6197" s="2">
        <v>4</v>
      </c>
      <c r="H6197" s="4">
        <v>0</v>
      </c>
    </row>
    <row r="6198" spans="1:8" x14ac:dyDescent="0.25">
      <c r="A6198" t="s">
        <v>6417</v>
      </c>
      <c r="B6198" s="3">
        <v>83.964881896972656</v>
      </c>
      <c r="C6198" s="3">
        <v>25.860000610351559</v>
      </c>
      <c r="D6198" s="4">
        <v>3.1748448013169121E-3</v>
      </c>
      <c r="E6198" s="4">
        <v>-5.3845919095553141E-3</v>
      </c>
      <c r="F6198" s="2">
        <v>5</v>
      </c>
      <c r="H6198" s="4">
        <v>-3.7758979256129033E-2</v>
      </c>
    </row>
    <row r="6199" spans="1:8" x14ac:dyDescent="0.25">
      <c r="A6199" t="s">
        <v>6418</v>
      </c>
      <c r="B6199" s="3">
        <v>83.699150085449219</v>
      </c>
      <c r="C6199" s="3">
        <v>26</v>
      </c>
      <c r="D6199" s="4">
        <v>-3.6108073552516662E-2</v>
      </c>
      <c r="E6199" s="4">
        <v>0.12214069548500039</v>
      </c>
      <c r="F6199" s="2">
        <v>5</v>
      </c>
      <c r="H6199" s="4">
        <v>-4.0804276811340023E-2</v>
      </c>
    </row>
    <row r="6200" spans="1:8" x14ac:dyDescent="0.25">
      <c r="A6200" t="s">
        <v>6419</v>
      </c>
      <c r="B6200" s="3">
        <v>86.834579467773438</v>
      </c>
      <c r="C6200" s="3">
        <v>23.170000076293949</v>
      </c>
      <c r="D6200" s="4">
        <v>2.1250269072809361E-2</v>
      </c>
      <c r="E6200" s="4">
        <v>-1.4461937442697409E-2</v>
      </c>
      <c r="F6200" s="2">
        <v>4</v>
      </c>
      <c r="H6200" s="4">
        <v>-4.8721263556295016E-3</v>
      </c>
    </row>
    <row r="6201" spans="1:8" x14ac:dyDescent="0.25">
      <c r="A6201" t="s">
        <v>6420</v>
      </c>
      <c r="B6201" s="3">
        <v>85.027717590332031</v>
      </c>
      <c r="C6201" s="3">
        <v>23.510000228881839</v>
      </c>
      <c r="D6201" s="4">
        <v>-4.6658050069857682E-3</v>
      </c>
      <c r="E6201" s="4">
        <v>2.5741716868409759E-2</v>
      </c>
      <c r="F6201" s="2">
        <v>4</v>
      </c>
      <c r="H6201" s="4">
        <v>-2.5578838233409121E-2</v>
      </c>
    </row>
    <row r="6202" spans="1:8" x14ac:dyDescent="0.25">
      <c r="A6202" t="s">
        <v>6421</v>
      </c>
      <c r="B6202" s="3">
        <v>85.426300048828125</v>
      </c>
      <c r="C6202" s="3">
        <v>22.920000076293949</v>
      </c>
      <c r="D6202" s="4">
        <v>7.2057016660502793E-3</v>
      </c>
      <c r="E6202" s="4">
        <v>-5.9885116272774597E-2</v>
      </c>
      <c r="F6202" s="2">
        <v>4</v>
      </c>
      <c r="H6202" s="4">
        <v>-2.101106676694664E-2</v>
      </c>
    </row>
    <row r="6203" spans="1:8" x14ac:dyDescent="0.25">
      <c r="A6203" t="s">
        <v>6422</v>
      </c>
      <c r="B6203" s="3">
        <v>84.815147399902344</v>
      </c>
      <c r="C6203" s="3">
        <v>24.379999160766602</v>
      </c>
      <c r="D6203" s="4">
        <v>-1.2520183810241781E-3</v>
      </c>
      <c r="E6203" s="4">
        <v>-1.638039123766255E-3</v>
      </c>
      <c r="F6203" s="2">
        <v>5</v>
      </c>
      <c r="H6203" s="4">
        <v>-2.801490141122398E-2</v>
      </c>
    </row>
    <row r="6204" spans="1:8" x14ac:dyDescent="0.25">
      <c r="A6204" t="s">
        <v>6423</v>
      </c>
      <c r="B6204" s="3">
        <v>84.921470642089844</v>
      </c>
      <c r="C6204" s="3">
        <v>24.420000076293949</v>
      </c>
      <c r="D6204" s="4">
        <v>-2.3227212324710589E-2</v>
      </c>
      <c r="E6204" s="4">
        <v>5.8517572575980559E-2</v>
      </c>
      <c r="F6204" s="2">
        <v>5</v>
      </c>
      <c r="H6204" s="4">
        <v>-2.6796432656431501E-2</v>
      </c>
    </row>
    <row r="6205" spans="1:8" x14ac:dyDescent="0.25">
      <c r="A6205" t="s">
        <v>6424</v>
      </c>
      <c r="B6205" s="3">
        <v>86.940864562988281</v>
      </c>
      <c r="C6205" s="3">
        <v>23.069999694824219</v>
      </c>
      <c r="D6205" s="4">
        <v>3.2828416720390267E-2</v>
      </c>
      <c r="E6205" s="4">
        <v>7.4235842413021844E-3</v>
      </c>
      <c r="F6205" s="2">
        <v>4</v>
      </c>
      <c r="H6205" s="4">
        <v>-3.6540947667221819E-3</v>
      </c>
    </row>
    <row r="6206" spans="1:8" x14ac:dyDescent="0.25">
      <c r="A6206" t="s">
        <v>6425</v>
      </c>
      <c r="B6206" s="3">
        <v>84.177452087402344</v>
      </c>
      <c r="C6206" s="3">
        <v>22.89999961853027</v>
      </c>
      <c r="D6206" s="4">
        <v>-3.5322916078314281E-2</v>
      </c>
      <c r="E6206" s="4">
        <v>7.7647040872012907E-2</v>
      </c>
      <c r="F6206" s="2">
        <v>4</v>
      </c>
      <c r="H6206" s="4">
        <v>-3.5322916078314281E-2</v>
      </c>
    </row>
    <row r="6207" spans="1:8" x14ac:dyDescent="0.25">
      <c r="A6207" t="s">
        <v>6426</v>
      </c>
      <c r="B6207" s="3">
        <v>87.259719848632813</v>
      </c>
      <c r="C6207" s="3">
        <v>21.25</v>
      </c>
      <c r="D6207" s="4">
        <v>4.1878249348854979E-2</v>
      </c>
      <c r="E6207" s="4">
        <v>-6.7573534605613217E-2</v>
      </c>
      <c r="F6207" s="2">
        <v>4</v>
      </c>
      <c r="H6207" s="4">
        <v>0</v>
      </c>
    </row>
    <row r="6208" spans="1:8" x14ac:dyDescent="0.25">
      <c r="A6208" t="s">
        <v>6427</v>
      </c>
      <c r="B6208" s="3">
        <v>83.7523193359375</v>
      </c>
      <c r="C6208" s="3">
        <v>22.79000091552734</v>
      </c>
      <c r="D6208" s="4">
        <v>1.3830659297506379E-2</v>
      </c>
      <c r="E6208" s="4">
        <v>5.803156670708054E-2</v>
      </c>
      <c r="F6208" s="2">
        <v>4</v>
      </c>
      <c r="H6208" s="4">
        <v>0</v>
      </c>
    </row>
    <row r="6209" spans="1:8" x14ac:dyDescent="0.25">
      <c r="A6209" t="s">
        <v>6428</v>
      </c>
      <c r="B6209" s="3">
        <v>82.609771728515625</v>
      </c>
      <c r="C6209" s="3">
        <v>21.54000091552734</v>
      </c>
      <c r="D6209" s="4">
        <v>6.8008487834188003E-3</v>
      </c>
      <c r="E6209" s="4">
        <v>-2.1353898612765709E-2</v>
      </c>
      <c r="F6209" s="2">
        <v>4</v>
      </c>
      <c r="H6209" s="4">
        <v>0</v>
      </c>
    </row>
    <row r="6210" spans="1:8" x14ac:dyDescent="0.25">
      <c r="A6210" t="s">
        <v>219</v>
      </c>
      <c r="B6210" s="3">
        <v>82.051750183105469</v>
      </c>
      <c r="C6210" s="3">
        <v>22.010000228881839</v>
      </c>
      <c r="D6210" s="4">
        <v>3.903082412565495E-2</v>
      </c>
      <c r="E6210" s="4">
        <v>-4.8010405279395603E-2</v>
      </c>
      <c r="F6210" s="2">
        <v>4</v>
      </c>
      <c r="H6210" s="4">
        <v>0</v>
      </c>
    </row>
    <row r="6211" spans="1:8" x14ac:dyDescent="0.25">
      <c r="A6211" t="s">
        <v>6429</v>
      </c>
      <c r="B6211" s="3">
        <v>78.969505310058594</v>
      </c>
      <c r="C6211" s="3">
        <v>23.120000839233398</v>
      </c>
      <c r="D6211" s="4">
        <v>8.4834590524591746E-3</v>
      </c>
      <c r="E6211" s="4">
        <v>-1.4072490958191739E-2</v>
      </c>
      <c r="F6211" s="2">
        <v>4</v>
      </c>
      <c r="H6211" s="4">
        <v>-3.5064622582100968E-2</v>
      </c>
    </row>
    <row r="6212" spans="1:8" x14ac:dyDescent="0.25">
      <c r="A6212" t="s">
        <v>6430</v>
      </c>
      <c r="B6212" s="3">
        <v>78.305206298828125</v>
      </c>
      <c r="C6212" s="3">
        <v>23.45000076293945</v>
      </c>
      <c r="D6212" s="4">
        <v>2.6829310018989579E-2</v>
      </c>
      <c r="E6212" s="4">
        <v>-6.0120238642560997E-2</v>
      </c>
      <c r="F6212" s="2">
        <v>4</v>
      </c>
      <c r="H6212" s="4">
        <v>-4.3181751017985492E-2</v>
      </c>
    </row>
    <row r="6213" spans="1:8" x14ac:dyDescent="0.25">
      <c r="A6213" t="s">
        <v>6431</v>
      </c>
      <c r="B6213" s="3">
        <v>76.259223937988281</v>
      </c>
      <c r="C6213" s="3">
        <v>24.95000076293945</v>
      </c>
      <c r="D6213" s="4">
        <v>4.2878373604332547E-2</v>
      </c>
      <c r="E6213" s="4">
        <v>-4.5524049521601377E-2</v>
      </c>
      <c r="F6213" s="2">
        <v>5</v>
      </c>
      <c r="H6213" s="4">
        <v>-6.8181790638290551E-2</v>
      </c>
    </row>
    <row r="6214" spans="1:8" x14ac:dyDescent="0.25">
      <c r="A6214" t="s">
        <v>6432</v>
      </c>
      <c r="B6214" s="3">
        <v>73.123794555664063</v>
      </c>
      <c r="C6214" s="3">
        <v>26.139999389648441</v>
      </c>
      <c r="D6214" s="4">
        <v>-5.0380413297572479E-2</v>
      </c>
      <c r="E6214" s="4">
        <v>0.11045022824982539</v>
      </c>
      <c r="F6214" s="2">
        <v>5</v>
      </c>
      <c r="H6214" s="4">
        <v>-0.1064938798747774</v>
      </c>
    </row>
    <row r="6215" spans="1:8" x14ac:dyDescent="0.25">
      <c r="A6215" t="s">
        <v>218</v>
      </c>
      <c r="B6215" s="3">
        <v>77.003250122070313</v>
      </c>
      <c r="C6215" s="3">
        <v>23.54000091552734</v>
      </c>
      <c r="D6215" s="4">
        <v>1.47060937740815E-2</v>
      </c>
      <c r="E6215" s="4">
        <v>2.2145037502216521E-2</v>
      </c>
      <c r="F6215" s="2">
        <v>4</v>
      </c>
      <c r="H6215" s="4">
        <v>-5.9090468818213893E-2</v>
      </c>
    </row>
    <row r="6216" spans="1:8" x14ac:dyDescent="0.25">
      <c r="A6216" t="s">
        <v>6433</v>
      </c>
      <c r="B6216" s="3">
        <v>75.887245178222656</v>
      </c>
      <c r="C6216" s="3">
        <v>23.030000686645511</v>
      </c>
      <c r="D6216" s="4">
        <v>-4.032246237681647E-2</v>
      </c>
      <c r="E6216" s="4">
        <v>4.344147994341796E-4</v>
      </c>
      <c r="F6216" s="2">
        <v>4</v>
      </c>
      <c r="H6216" s="4">
        <v>-7.2727032039216044E-2</v>
      </c>
    </row>
    <row r="6217" spans="1:8" x14ac:dyDescent="0.25">
      <c r="A6217" t="s">
        <v>6434</v>
      </c>
      <c r="B6217" s="3">
        <v>79.075775146484375</v>
      </c>
      <c r="C6217" s="3">
        <v>23.020000457763668</v>
      </c>
      <c r="D6217" s="4">
        <v>1.500678654599086E-2</v>
      </c>
      <c r="E6217" s="4">
        <v>-4.3622735786171603E-2</v>
      </c>
      <c r="F6217" s="2">
        <v>4</v>
      </c>
      <c r="H6217" s="4">
        <v>-3.3766102041583028E-2</v>
      </c>
    </row>
    <row r="6218" spans="1:8" x14ac:dyDescent="0.25">
      <c r="A6218" t="s">
        <v>6435</v>
      </c>
      <c r="B6218" s="3">
        <v>77.906646728515625</v>
      </c>
      <c r="C6218" s="3">
        <v>24.069999694824219</v>
      </c>
      <c r="D6218" s="4">
        <v>-4.805178569647317E-2</v>
      </c>
      <c r="E6218" s="4">
        <v>0.15609990622660491</v>
      </c>
      <c r="F6218" s="2">
        <v>4</v>
      </c>
      <c r="H6218" s="4">
        <v>-4.805178569647317E-2</v>
      </c>
    </row>
    <row r="6219" spans="1:8" x14ac:dyDescent="0.25">
      <c r="A6219" t="s">
        <v>6436</v>
      </c>
      <c r="B6219" s="3">
        <v>81.839164733886719</v>
      </c>
      <c r="C6219" s="3">
        <v>20.819999694824219</v>
      </c>
      <c r="D6219" s="4">
        <v>1.2491502652040911E-2</v>
      </c>
      <c r="E6219" s="4">
        <v>-4.2758634720725608E-2</v>
      </c>
      <c r="F6219" s="2">
        <v>4</v>
      </c>
      <c r="H6219" s="4">
        <v>0</v>
      </c>
    </row>
    <row r="6220" spans="1:8" x14ac:dyDescent="0.25">
      <c r="A6220" t="s">
        <v>6437</v>
      </c>
      <c r="B6220" s="3">
        <v>80.829483032226563</v>
      </c>
      <c r="C6220" s="3">
        <v>21.75</v>
      </c>
      <c r="D6220" s="4">
        <v>-9.7653407653323088E-3</v>
      </c>
      <c r="E6220" s="4">
        <v>1.381247126792662E-3</v>
      </c>
      <c r="F6220" s="2">
        <v>4</v>
      </c>
      <c r="H6220" s="4">
        <v>-9.7653407653323088E-3</v>
      </c>
    </row>
    <row r="6221" spans="1:8" x14ac:dyDescent="0.25">
      <c r="A6221" t="s">
        <v>6438</v>
      </c>
      <c r="B6221" s="3">
        <v>81.626594543457031</v>
      </c>
      <c r="C6221" s="3">
        <v>21.719999313354489</v>
      </c>
      <c r="D6221" s="4">
        <v>2.2635999900594062E-2</v>
      </c>
      <c r="E6221" s="4">
        <v>1.023252620253445E-2</v>
      </c>
      <c r="F6221" s="2">
        <v>4</v>
      </c>
      <c r="H6221" s="4">
        <v>0</v>
      </c>
    </row>
    <row r="6222" spans="1:8" x14ac:dyDescent="0.25">
      <c r="A6222" t="s">
        <v>6439</v>
      </c>
      <c r="B6222" s="3">
        <v>79.819793701171875</v>
      </c>
      <c r="C6222" s="3">
        <v>21.5</v>
      </c>
      <c r="D6222" s="4">
        <v>5.3549666580630104E-3</v>
      </c>
      <c r="E6222" s="4">
        <v>9.3591056300546871E-2</v>
      </c>
      <c r="F6222" s="2">
        <v>4</v>
      </c>
      <c r="H6222" s="4">
        <v>-9.2346767010853537E-3</v>
      </c>
    </row>
    <row r="6223" spans="1:8" x14ac:dyDescent="0.25">
      <c r="A6223" t="s">
        <v>6440</v>
      </c>
      <c r="B6223" s="3">
        <v>79.394638061523438</v>
      </c>
      <c r="C6223" s="3">
        <v>19.659999847412109</v>
      </c>
      <c r="D6223" s="4">
        <v>2.328787032235136E-2</v>
      </c>
      <c r="E6223" s="4">
        <v>-9.4426500392012391E-2</v>
      </c>
      <c r="F6223" s="2">
        <v>4</v>
      </c>
      <c r="H6223" s="4">
        <v>-1.451193244476268E-2</v>
      </c>
    </row>
    <row r="6224" spans="1:8" x14ac:dyDescent="0.25">
      <c r="A6224" t="s">
        <v>6441</v>
      </c>
      <c r="B6224" s="3">
        <v>77.587783813476563</v>
      </c>
      <c r="C6224" s="3">
        <v>21.70999908447266</v>
      </c>
      <c r="D6224" s="4">
        <v>6.0275741300536811E-2</v>
      </c>
      <c r="E6224" s="4">
        <v>-4.9474652389054352E-2</v>
      </c>
      <c r="F6224" s="2">
        <v>4</v>
      </c>
      <c r="H6224" s="4">
        <v>-3.6939559104913977E-2</v>
      </c>
    </row>
    <row r="6225" spans="1:8" x14ac:dyDescent="0.25">
      <c r="A6225" t="s">
        <v>6442</v>
      </c>
      <c r="B6225" s="3">
        <v>73.176986694335938</v>
      </c>
      <c r="C6225" s="3">
        <v>22.840000152587891</v>
      </c>
      <c r="D6225" s="4">
        <v>-2.20167851131714E-2</v>
      </c>
      <c r="E6225" s="4">
        <v>1.511111789279518E-2</v>
      </c>
      <c r="F6225" s="2">
        <v>4</v>
      </c>
      <c r="H6225" s="4">
        <v>-9.1688696268959591E-2</v>
      </c>
    </row>
    <row r="6226" spans="1:8" x14ac:dyDescent="0.25">
      <c r="A6226" t="s">
        <v>6443</v>
      </c>
      <c r="B6226" s="3">
        <v>74.824378967285156</v>
      </c>
      <c r="C6226" s="3">
        <v>22.5</v>
      </c>
      <c r="D6226" s="4">
        <v>-4.8648943854134541E-2</v>
      </c>
      <c r="E6226" s="4">
        <v>3.638880464496963E-2</v>
      </c>
      <c r="F6226" s="2">
        <v>4</v>
      </c>
      <c r="H6226" s="4">
        <v>-7.1240395637925724E-2</v>
      </c>
    </row>
    <row r="6227" spans="1:8" x14ac:dyDescent="0.25">
      <c r="A6227" t="s">
        <v>6444</v>
      </c>
      <c r="B6227" s="3">
        <v>78.650650024414063</v>
      </c>
      <c r="C6227" s="3">
        <v>21.70999908447266</v>
      </c>
      <c r="D6227" s="4">
        <v>2.7778201494973901E-2</v>
      </c>
      <c r="E6227" s="4">
        <v>-4.6041570893085032E-4</v>
      </c>
      <c r="F6227" s="2">
        <v>4</v>
      </c>
      <c r="H6227" s="4">
        <v>-2.3746703845911599E-2</v>
      </c>
    </row>
    <row r="6228" spans="1:8" x14ac:dyDescent="0.25">
      <c r="A6228" t="s">
        <v>6445</v>
      </c>
      <c r="B6228" s="3">
        <v>76.524925231933594</v>
      </c>
      <c r="C6228" s="3">
        <v>21.719999313354489</v>
      </c>
      <c r="D6228" s="4">
        <v>0.1236822022581472</v>
      </c>
      <c r="E6228" s="4">
        <v>-0.15584921493291659</v>
      </c>
      <c r="F6228" s="2">
        <v>4</v>
      </c>
      <c r="H6228" s="4">
        <v>-5.0132319663852683E-2</v>
      </c>
    </row>
    <row r="6229" spans="1:8" x14ac:dyDescent="0.25">
      <c r="A6229" t="s">
        <v>6446</v>
      </c>
      <c r="B6229" s="3">
        <v>68.1019287109375</v>
      </c>
      <c r="C6229" s="3">
        <v>25.729999542236332</v>
      </c>
      <c r="D6229" s="4">
        <v>-6.8676220582395531E-2</v>
      </c>
      <c r="E6229" s="4">
        <v>-2.5747834498469849E-2</v>
      </c>
      <c r="F6229" s="2">
        <v>5</v>
      </c>
      <c r="H6229" s="4">
        <v>-0.15468298916962719</v>
      </c>
    </row>
    <row r="6230" spans="1:8" x14ac:dyDescent="0.25">
      <c r="A6230" t="s">
        <v>6447</v>
      </c>
      <c r="B6230" s="3">
        <v>73.123794555664063</v>
      </c>
      <c r="C6230" s="3">
        <v>26.409999847412109</v>
      </c>
      <c r="D6230" s="4">
        <v>-2.549636536761413E-2</v>
      </c>
      <c r="E6230" s="4">
        <v>-2.2214008751771371E-2</v>
      </c>
      <c r="F6230" s="2">
        <v>5</v>
      </c>
      <c r="H6230" s="4">
        <v>-9.2348945112316616E-2</v>
      </c>
    </row>
    <row r="6231" spans="1:8" x14ac:dyDescent="0.25">
      <c r="A6231" t="s">
        <v>6448</v>
      </c>
      <c r="B6231" s="3">
        <v>75.036964416503906</v>
      </c>
      <c r="C6231" s="3">
        <v>27.010000228881839</v>
      </c>
      <c r="D6231" s="4">
        <v>-6.8601673066023494E-2</v>
      </c>
      <c r="E6231" s="4">
        <v>0.1156547397891059</v>
      </c>
      <c r="F6231" s="2">
        <v>5</v>
      </c>
      <c r="H6231" s="4">
        <v>-6.8601673066023494E-2</v>
      </c>
    </row>
    <row r="6232" spans="1:8" x14ac:dyDescent="0.25">
      <c r="A6232" t="s">
        <v>6449</v>
      </c>
      <c r="B6232" s="3">
        <v>80.563774108886719</v>
      </c>
      <c r="C6232" s="3">
        <v>24.20999908447266</v>
      </c>
      <c r="D6232" s="4">
        <v>3.6935555001065053E-2</v>
      </c>
      <c r="E6232" s="4">
        <v>-1.7451311518961728E-2</v>
      </c>
      <c r="F6232" s="2">
        <v>4</v>
      </c>
      <c r="H6232" s="4">
        <v>0</v>
      </c>
    </row>
    <row r="6233" spans="1:8" x14ac:dyDescent="0.25">
      <c r="A6233" t="s">
        <v>6450</v>
      </c>
      <c r="B6233" s="3">
        <v>77.694099426269531</v>
      </c>
      <c r="C6233" s="3">
        <v>24.639999389648441</v>
      </c>
      <c r="D6233" s="4">
        <v>-1.365929717723535E-3</v>
      </c>
      <c r="E6233" s="4">
        <v>-4.8465605058202188E-3</v>
      </c>
      <c r="F6233" s="2">
        <v>5</v>
      </c>
      <c r="H6233" s="4">
        <v>-1.21620177054812E-2</v>
      </c>
    </row>
    <row r="6234" spans="1:8" x14ac:dyDescent="0.25">
      <c r="A6234" t="s">
        <v>6451</v>
      </c>
      <c r="B6234" s="3">
        <v>77.800369262695313</v>
      </c>
      <c r="C6234" s="3">
        <v>24.760000228881839</v>
      </c>
      <c r="D6234" s="4">
        <v>-1.081085485567901E-2</v>
      </c>
      <c r="E6234" s="4">
        <v>7.2325684939710699E-2</v>
      </c>
      <c r="F6234" s="2">
        <v>5</v>
      </c>
      <c r="H6234" s="4">
        <v>-1.081085485567901E-2</v>
      </c>
    </row>
    <row r="6235" spans="1:8" x14ac:dyDescent="0.25">
      <c r="A6235" t="s">
        <v>6452</v>
      </c>
      <c r="B6235" s="3">
        <v>78.650650024414063</v>
      </c>
      <c r="C6235" s="3">
        <v>23.090000152587891</v>
      </c>
      <c r="D6235" s="4">
        <v>3.7868427305200132E-2</v>
      </c>
      <c r="E6235" s="4">
        <v>5.2242421776491632E-3</v>
      </c>
      <c r="F6235" s="2">
        <v>4</v>
      </c>
      <c r="H6235" s="4">
        <v>0</v>
      </c>
    </row>
    <row r="6236" spans="1:8" x14ac:dyDescent="0.25">
      <c r="A6236" t="s">
        <v>6453</v>
      </c>
      <c r="B6236" s="3">
        <v>75.78094482421875</v>
      </c>
      <c r="C6236" s="3">
        <v>22.969999313354489</v>
      </c>
      <c r="D6236" s="4">
        <v>-6.2717542753707436E-3</v>
      </c>
      <c r="E6236" s="4">
        <v>-4.3346503161055816E-3</v>
      </c>
      <c r="F6236" s="2">
        <v>4</v>
      </c>
      <c r="H6236" s="4">
        <v>-1.212353518140552E-2</v>
      </c>
    </row>
    <row r="6237" spans="1:8" x14ac:dyDescent="0.25">
      <c r="A6237" t="s">
        <v>6454</v>
      </c>
      <c r="B6237" s="3">
        <v>76.259223937988281</v>
      </c>
      <c r="C6237" s="3">
        <v>23.069999694824219</v>
      </c>
      <c r="D6237" s="4">
        <v>-5.8887134699161514E-3</v>
      </c>
      <c r="E6237" s="4">
        <v>9.2329487599660531E-2</v>
      </c>
      <c r="F6237" s="2">
        <v>4</v>
      </c>
      <c r="H6237" s="4">
        <v>-5.8887134699161514E-3</v>
      </c>
    </row>
    <row r="6238" spans="1:8" x14ac:dyDescent="0.25">
      <c r="A6238" t="s">
        <v>6455</v>
      </c>
      <c r="B6238" s="3">
        <v>76.710952758789063</v>
      </c>
      <c r="C6238" s="3">
        <v>21.120000839233398</v>
      </c>
      <c r="D6238" s="4">
        <v>1.191727860977654E-2</v>
      </c>
      <c r="E6238" s="4">
        <v>-5.8403898712390823E-2</v>
      </c>
      <c r="F6238" s="2">
        <v>4</v>
      </c>
      <c r="H6238" s="4">
        <v>0</v>
      </c>
    </row>
    <row r="6239" spans="1:8" x14ac:dyDescent="0.25">
      <c r="A6239" t="s">
        <v>6456</v>
      </c>
      <c r="B6239" s="3">
        <v>75.807533264160156</v>
      </c>
      <c r="C6239" s="3">
        <v>22.430000305175781</v>
      </c>
      <c r="D6239" s="4">
        <v>-3.1446919465989431E-3</v>
      </c>
      <c r="E6239" s="4">
        <v>-1.015002399757714E-2</v>
      </c>
      <c r="F6239" s="2">
        <v>4</v>
      </c>
      <c r="H6239" s="4">
        <v>-3.1446919465989431E-3</v>
      </c>
    </row>
    <row r="6240" spans="1:8" x14ac:dyDescent="0.25">
      <c r="A6240" t="s">
        <v>6457</v>
      </c>
      <c r="B6240" s="3">
        <v>76.046676635742188</v>
      </c>
      <c r="C6240" s="3">
        <v>22.659999847412109</v>
      </c>
      <c r="D6240" s="4">
        <v>5.3755920088439657E-2</v>
      </c>
      <c r="E6240" s="4">
        <v>-4.7098435950103879E-2</v>
      </c>
      <c r="F6240" s="2">
        <v>4</v>
      </c>
      <c r="H6240" s="4">
        <v>0</v>
      </c>
    </row>
    <row r="6241" spans="1:8" x14ac:dyDescent="0.25">
      <c r="A6241" t="s">
        <v>6458</v>
      </c>
      <c r="B6241" s="3">
        <v>72.167259216308594</v>
      </c>
      <c r="C6241" s="3">
        <v>23.780000686645511</v>
      </c>
      <c r="D6241" s="4">
        <v>1.305464489243202E-2</v>
      </c>
      <c r="E6241" s="4">
        <v>0.1138173424710964</v>
      </c>
      <c r="F6241" s="2">
        <v>4</v>
      </c>
      <c r="H6241" s="4">
        <v>0</v>
      </c>
    </row>
    <row r="6242" spans="1:8" x14ac:dyDescent="0.25">
      <c r="A6242" t="s">
        <v>6459</v>
      </c>
      <c r="B6242" s="3">
        <v>71.237281799316406</v>
      </c>
      <c r="C6242" s="3">
        <v>21.35000038146973</v>
      </c>
      <c r="D6242" s="4">
        <v>8.6524788065742708E-3</v>
      </c>
      <c r="E6242" s="4">
        <v>-2.555908123424866E-2</v>
      </c>
      <c r="F6242" s="2">
        <v>4</v>
      </c>
      <c r="H6242" s="4">
        <v>0</v>
      </c>
    </row>
    <row r="6243" spans="1:8" x14ac:dyDescent="0.25">
      <c r="A6243" t="s">
        <v>6460</v>
      </c>
      <c r="B6243" s="3">
        <v>70.626190185546875</v>
      </c>
      <c r="C6243" s="3">
        <v>21.909999847412109</v>
      </c>
      <c r="D6243" s="4">
        <v>2.4672525649422461E-2</v>
      </c>
      <c r="E6243" s="4">
        <v>-5.447155492198541E-3</v>
      </c>
      <c r="F6243" s="2">
        <v>4</v>
      </c>
      <c r="H6243" s="4">
        <v>0</v>
      </c>
    </row>
    <row r="6244" spans="1:8" x14ac:dyDescent="0.25">
      <c r="A6244" t="s">
        <v>6461</v>
      </c>
      <c r="B6244" s="3">
        <v>68.925621032714844</v>
      </c>
      <c r="C6244" s="3">
        <v>22.030000686645511</v>
      </c>
      <c r="D6244" s="4">
        <v>1.9253311816034291E-2</v>
      </c>
      <c r="E6244" s="4">
        <v>-4.4666036563361322E-2</v>
      </c>
      <c r="F6244" s="2">
        <v>4</v>
      </c>
      <c r="H6244" s="4">
        <v>0</v>
      </c>
    </row>
    <row r="6245" spans="1:8" x14ac:dyDescent="0.25">
      <c r="A6245" t="s">
        <v>6462</v>
      </c>
      <c r="B6245" s="3">
        <v>67.623641967773438</v>
      </c>
      <c r="C6245" s="3">
        <v>23.059999465942379</v>
      </c>
      <c r="D6245" s="4">
        <v>-1.8037574309967001E-2</v>
      </c>
      <c r="E6245" s="4">
        <v>6.169429995165765E-2</v>
      </c>
      <c r="F6245" s="2">
        <v>4</v>
      </c>
      <c r="H6245" s="4">
        <v>-1.8037574309967001E-2</v>
      </c>
    </row>
    <row r="6246" spans="1:8" x14ac:dyDescent="0.25">
      <c r="A6246" t="s">
        <v>6463</v>
      </c>
      <c r="B6246" s="3">
        <v>68.865814208984375</v>
      </c>
      <c r="C6246" s="3">
        <v>21.719999313354489</v>
      </c>
      <c r="D6246" s="4">
        <v>1.3590479073707581E-2</v>
      </c>
      <c r="E6246" s="4">
        <v>1.117317394007622E-2</v>
      </c>
      <c r="F6246" s="2">
        <v>4</v>
      </c>
      <c r="H6246" s="4">
        <v>0</v>
      </c>
    </row>
    <row r="6247" spans="1:8" x14ac:dyDescent="0.25">
      <c r="A6247" t="s">
        <v>6464</v>
      </c>
      <c r="B6247" s="3">
        <v>67.94244384765625</v>
      </c>
      <c r="C6247" s="3">
        <v>21.479999542236332</v>
      </c>
      <c r="D6247" s="4">
        <v>8.2804804275076194E-3</v>
      </c>
      <c r="E6247" s="4">
        <v>1.368565365124041E-2</v>
      </c>
      <c r="F6247" s="2">
        <v>4</v>
      </c>
      <c r="H6247" s="4">
        <v>0</v>
      </c>
    </row>
    <row r="6248" spans="1:8" x14ac:dyDescent="0.25">
      <c r="A6248" t="s">
        <v>6465</v>
      </c>
      <c r="B6248" s="3">
        <v>67.384468078613281</v>
      </c>
      <c r="C6248" s="3">
        <v>21.190000534057621</v>
      </c>
      <c r="D6248" s="4">
        <v>4.7544924743667671E-3</v>
      </c>
      <c r="E6248" s="4">
        <v>-2.8235042796415089E-3</v>
      </c>
      <c r="F6248" s="2">
        <v>4</v>
      </c>
      <c r="H6248" s="4">
        <v>-7.4361791637068686E-3</v>
      </c>
    </row>
    <row r="6249" spans="1:8" x14ac:dyDescent="0.25">
      <c r="A6249" t="s">
        <v>6466</v>
      </c>
      <c r="B6249" s="3">
        <v>67.065605163574219</v>
      </c>
      <c r="C6249" s="3">
        <v>21.25</v>
      </c>
      <c r="D6249" s="4">
        <v>-1.21329854500597E-2</v>
      </c>
      <c r="E6249" s="4">
        <v>7.5865266123515962E-3</v>
      </c>
      <c r="F6249" s="2">
        <v>4</v>
      </c>
      <c r="H6249" s="4">
        <v>-1.21329854500597E-2</v>
      </c>
    </row>
    <row r="6250" spans="1:8" x14ac:dyDescent="0.25">
      <c r="A6250" t="s">
        <v>6467</v>
      </c>
      <c r="B6250" s="3">
        <v>67.889305114746094</v>
      </c>
      <c r="C6250" s="3">
        <v>21.090000152587891</v>
      </c>
      <c r="D6250" s="4">
        <v>0</v>
      </c>
      <c r="E6250" s="4">
        <v>2.4781352321307178E-2</v>
      </c>
      <c r="F6250" s="2">
        <v>4</v>
      </c>
      <c r="H6250" s="4">
        <v>0</v>
      </c>
    </row>
    <row r="6251" spans="1:8" x14ac:dyDescent="0.25">
      <c r="A6251" t="s">
        <v>6468</v>
      </c>
      <c r="B6251" s="3">
        <v>67.889305114746094</v>
      </c>
      <c r="C6251" s="3">
        <v>20.579999923706051</v>
      </c>
      <c r="D6251" s="4">
        <v>9.0833968093804174E-3</v>
      </c>
      <c r="E6251" s="4">
        <v>6.5217404181397987E-2</v>
      </c>
      <c r="F6251" s="2">
        <v>4</v>
      </c>
      <c r="H6251" s="4">
        <v>0</v>
      </c>
    </row>
    <row r="6252" spans="1:8" x14ac:dyDescent="0.25">
      <c r="A6252" t="s">
        <v>6469</v>
      </c>
      <c r="B6252" s="3">
        <v>67.278190612792969</v>
      </c>
      <c r="C6252" s="3">
        <v>19.319999694824219</v>
      </c>
      <c r="D6252" s="4">
        <v>2.1276677060542148E-2</v>
      </c>
      <c r="E6252" s="4">
        <v>-0.1125402256050816</v>
      </c>
      <c r="F6252" s="2">
        <v>3</v>
      </c>
      <c r="H6252" s="4">
        <v>0</v>
      </c>
    </row>
    <row r="6253" spans="1:8" x14ac:dyDescent="0.25">
      <c r="A6253" t="s">
        <v>6470</v>
      </c>
      <c r="B6253" s="3">
        <v>65.876556396484375</v>
      </c>
      <c r="C6253" s="3">
        <v>21.770000457763668</v>
      </c>
      <c r="D6253" s="4">
        <v>3.1731652353841788E-2</v>
      </c>
      <c r="E6253" s="4">
        <v>-2.0692716776654518E-2</v>
      </c>
      <c r="F6253" s="2">
        <v>4</v>
      </c>
      <c r="H6253" s="4">
        <v>-2.715266812588157E-3</v>
      </c>
    </row>
    <row r="6254" spans="1:8" x14ac:dyDescent="0.25">
      <c r="A6254" t="s">
        <v>6471</v>
      </c>
      <c r="B6254" s="3">
        <v>63.850475311279297</v>
      </c>
      <c r="C6254" s="3">
        <v>22.229999542236332</v>
      </c>
      <c r="D6254" s="4">
        <v>2.1683183594880081E-2</v>
      </c>
      <c r="E6254" s="4">
        <v>-8.064519182499974E-2</v>
      </c>
      <c r="F6254" s="2">
        <v>4</v>
      </c>
      <c r="H6254" s="4">
        <v>-3.3387479280916899E-2</v>
      </c>
    </row>
    <row r="6255" spans="1:8" x14ac:dyDescent="0.25">
      <c r="A6255" t="s">
        <v>6472</v>
      </c>
      <c r="B6255" s="3">
        <v>62.495376586914063</v>
      </c>
      <c r="C6255" s="3">
        <v>24.180000305175781</v>
      </c>
      <c r="D6255" s="4">
        <v>-3.8036989932227823E-2</v>
      </c>
      <c r="E6255" s="4">
        <v>2.588038261559733E-2</v>
      </c>
      <c r="F6255" s="2">
        <v>4</v>
      </c>
      <c r="H6255" s="4">
        <v>-5.3901898122690188E-2</v>
      </c>
    </row>
    <row r="6256" spans="1:8" x14ac:dyDescent="0.25">
      <c r="A6256" t="s">
        <v>6473</v>
      </c>
      <c r="B6256" s="3">
        <v>64.966506958007813</v>
      </c>
      <c r="C6256" s="3">
        <v>23.569999694824219</v>
      </c>
      <c r="D6256" s="4">
        <v>-1.6492222699233231E-2</v>
      </c>
      <c r="E6256" s="4">
        <v>5.5530666160090281E-2</v>
      </c>
      <c r="F6256" s="2">
        <v>4</v>
      </c>
      <c r="H6256" s="4">
        <v>-1.6492222699233231E-2</v>
      </c>
    </row>
    <row r="6257" spans="1:8" x14ac:dyDescent="0.25">
      <c r="A6257" t="s">
        <v>6474</v>
      </c>
      <c r="B6257" s="3">
        <v>66.055915832519531</v>
      </c>
      <c r="C6257" s="3">
        <v>22.329999923706051</v>
      </c>
      <c r="D6257" s="4">
        <v>3.2280745501100938E-3</v>
      </c>
      <c r="E6257" s="4">
        <v>0.10217175081139999</v>
      </c>
      <c r="F6257" s="2">
        <v>4</v>
      </c>
      <c r="H6257" s="4">
        <v>0</v>
      </c>
    </row>
    <row r="6258" spans="1:8" x14ac:dyDescent="0.25">
      <c r="A6258" t="s">
        <v>6475</v>
      </c>
      <c r="B6258" s="3">
        <v>65.843368530273438</v>
      </c>
      <c r="C6258" s="3">
        <v>20.260000228881839</v>
      </c>
      <c r="D6258" s="4">
        <v>3.2930855735467279E-2</v>
      </c>
      <c r="E6258" s="4">
        <v>-3.5238084338960141E-2</v>
      </c>
      <c r="F6258" s="2">
        <v>4</v>
      </c>
      <c r="H6258" s="4">
        <v>0</v>
      </c>
    </row>
    <row r="6259" spans="1:8" x14ac:dyDescent="0.25">
      <c r="A6259" t="s">
        <v>6476</v>
      </c>
      <c r="B6259" s="3">
        <v>63.744216918945313</v>
      </c>
      <c r="C6259" s="3">
        <v>21</v>
      </c>
      <c r="D6259" s="4">
        <v>4.6057505209049499E-3</v>
      </c>
      <c r="E6259" s="4">
        <v>5.1051075131781858E-2</v>
      </c>
      <c r="F6259" s="2">
        <v>4</v>
      </c>
      <c r="H6259" s="4">
        <v>-1.0721987071192761E-2</v>
      </c>
    </row>
    <row r="6260" spans="1:8" x14ac:dyDescent="0.25">
      <c r="A6260" t="s">
        <v>6477</v>
      </c>
      <c r="B6260" s="3">
        <v>63.451972961425781</v>
      </c>
      <c r="C6260" s="3">
        <v>19.979999542236332</v>
      </c>
      <c r="D6260" s="4">
        <v>-1.5257465512366401E-2</v>
      </c>
      <c r="E6260" s="4">
        <v>4.5525845321716003E-2</v>
      </c>
      <c r="F6260" s="2">
        <v>4</v>
      </c>
      <c r="H6260" s="4">
        <v>-1.5257465512366401E-2</v>
      </c>
    </row>
    <row r="6261" spans="1:8" x14ac:dyDescent="0.25">
      <c r="A6261" t="s">
        <v>6478</v>
      </c>
      <c r="B6261" s="3">
        <v>64.435089111328125</v>
      </c>
      <c r="C6261" s="3">
        <v>19.110000610351559</v>
      </c>
      <c r="D6261" s="4">
        <v>8.9456093832402939E-3</v>
      </c>
      <c r="E6261" s="4">
        <v>-3.2894717155934727E-2</v>
      </c>
      <c r="F6261" s="2">
        <v>3</v>
      </c>
      <c r="H6261" s="4">
        <v>0</v>
      </c>
    </row>
    <row r="6262" spans="1:8" x14ac:dyDescent="0.25">
      <c r="A6262" t="s">
        <v>6479</v>
      </c>
      <c r="B6262" s="3">
        <v>63.863788604736328</v>
      </c>
      <c r="C6262" s="3">
        <v>19.760000228881839</v>
      </c>
      <c r="D6262" s="4">
        <v>3.0660176842636219E-2</v>
      </c>
      <c r="E6262" s="4">
        <v>-5.72518562980181E-2</v>
      </c>
      <c r="F6262" s="2">
        <v>4</v>
      </c>
      <c r="H6262" s="4">
        <v>0</v>
      </c>
    </row>
    <row r="6263" spans="1:8" x14ac:dyDescent="0.25">
      <c r="A6263" t="s">
        <v>6480</v>
      </c>
      <c r="B6263" s="3">
        <v>61.963962554931641</v>
      </c>
      <c r="C6263" s="3">
        <v>20.95999908447266</v>
      </c>
      <c r="D6263" s="4">
        <v>-1.3536312637116519E-2</v>
      </c>
      <c r="E6263" s="4">
        <v>1.1095009518341531E-2</v>
      </c>
      <c r="F6263" s="2">
        <v>4</v>
      </c>
      <c r="H6263" s="4">
        <v>-1.3536312637116519E-2</v>
      </c>
    </row>
    <row r="6264" spans="1:8" x14ac:dyDescent="0.25">
      <c r="A6264" t="s">
        <v>6481</v>
      </c>
      <c r="B6264" s="3">
        <v>62.814235687255859</v>
      </c>
      <c r="C6264" s="3">
        <v>20.729999542236332</v>
      </c>
      <c r="D6264" s="4">
        <v>2.5374227227244139E-2</v>
      </c>
      <c r="E6264" s="4">
        <v>-8.839051227409056E-2</v>
      </c>
      <c r="F6264" s="2">
        <v>4</v>
      </c>
      <c r="H6264" s="4">
        <v>0</v>
      </c>
    </row>
    <row r="6265" spans="1:8" x14ac:dyDescent="0.25">
      <c r="A6265" t="s">
        <v>6482</v>
      </c>
      <c r="B6265" s="3">
        <v>61.259815216064453</v>
      </c>
      <c r="C6265" s="3">
        <v>22.739999771118161</v>
      </c>
      <c r="D6265" s="4">
        <v>-1.948571824197054E-3</v>
      </c>
      <c r="E6265" s="4">
        <v>5.0346428258361657E-2</v>
      </c>
      <c r="F6265" s="2">
        <v>4</v>
      </c>
      <c r="H6265" s="4">
        <v>-1.948571824197054E-3</v>
      </c>
    </row>
    <row r="6266" spans="1:8" x14ac:dyDescent="0.25">
      <c r="A6266" t="s">
        <v>6483</v>
      </c>
      <c r="B6266" s="3">
        <v>61.379417419433587</v>
      </c>
      <c r="C6266" s="3">
        <v>21.64999961853027</v>
      </c>
      <c r="D6266" s="4">
        <v>1.315845398539528E-2</v>
      </c>
      <c r="E6266" s="4">
        <v>-1.9030361672023099E-2</v>
      </c>
      <c r="F6266" s="2">
        <v>4</v>
      </c>
      <c r="H6266" s="4">
        <v>0</v>
      </c>
    </row>
    <row r="6267" spans="1:8" x14ac:dyDescent="0.25">
      <c r="A6267" t="s">
        <v>6484</v>
      </c>
      <c r="B6267" s="3">
        <v>60.582248687744141</v>
      </c>
      <c r="C6267" s="3">
        <v>22.069999694824219</v>
      </c>
      <c r="D6267" s="4">
        <v>1.7856828121411761E-2</v>
      </c>
      <c r="E6267" s="4">
        <v>-8.5355135716079777E-3</v>
      </c>
      <c r="F6267" s="2">
        <v>4</v>
      </c>
      <c r="H6267" s="4">
        <v>0</v>
      </c>
    </row>
    <row r="6268" spans="1:8" x14ac:dyDescent="0.25">
      <c r="A6268" t="s">
        <v>6485</v>
      </c>
      <c r="B6268" s="3">
        <v>59.519420623779297</v>
      </c>
      <c r="C6268" s="3">
        <v>22.260000228881839</v>
      </c>
      <c r="D6268" s="4">
        <v>1.3116650760415681E-2</v>
      </c>
      <c r="E6268" s="4">
        <v>-1.938328278719581E-2</v>
      </c>
      <c r="F6268" s="2">
        <v>4</v>
      </c>
      <c r="H6268" s="4">
        <v>0</v>
      </c>
    </row>
    <row r="6269" spans="1:8" x14ac:dyDescent="0.25">
      <c r="A6269" t="s">
        <v>6486</v>
      </c>
      <c r="B6269" s="3">
        <v>58.748832702636719</v>
      </c>
      <c r="C6269" s="3">
        <v>22.70000076293945</v>
      </c>
      <c r="D6269" s="4">
        <v>-6.7387335257039771E-3</v>
      </c>
      <c r="E6269" s="4">
        <v>3.7951526833830178E-2</v>
      </c>
      <c r="F6269" s="2">
        <v>4</v>
      </c>
      <c r="H6269" s="4">
        <v>-6.7387335257039771E-3</v>
      </c>
    </row>
    <row r="6270" spans="1:8" x14ac:dyDescent="0.25">
      <c r="A6270" t="s">
        <v>6487</v>
      </c>
      <c r="B6270" s="3">
        <v>59.147411346435547</v>
      </c>
      <c r="C6270" s="3">
        <v>21.870000839233398</v>
      </c>
      <c r="D6270" s="4">
        <v>2.016527253005429E-2</v>
      </c>
      <c r="E6270" s="4">
        <v>9.6953367174830163E-3</v>
      </c>
      <c r="F6270" s="2">
        <v>4</v>
      </c>
      <c r="H6270" s="4">
        <v>0</v>
      </c>
    </row>
    <row r="6271" spans="1:8" x14ac:dyDescent="0.25">
      <c r="A6271" t="s">
        <v>6488</v>
      </c>
      <c r="B6271" s="3">
        <v>57.978263854980469</v>
      </c>
      <c r="C6271" s="3">
        <v>21.659999847412109</v>
      </c>
      <c r="D6271" s="4">
        <v>1.0184961972140799E-2</v>
      </c>
      <c r="E6271" s="4">
        <v>-5.826087619947351E-2</v>
      </c>
      <c r="F6271" s="2">
        <v>4</v>
      </c>
      <c r="H6271" s="4">
        <v>0</v>
      </c>
    </row>
    <row r="6272" spans="1:8" x14ac:dyDescent="0.25">
      <c r="A6272" t="s">
        <v>6489</v>
      </c>
      <c r="B6272" s="3">
        <v>57.393711090087891</v>
      </c>
      <c r="C6272" s="3">
        <v>23</v>
      </c>
      <c r="D6272" s="4">
        <v>1.1236002633375101E-2</v>
      </c>
      <c r="E6272" s="4">
        <v>-6.9084563241043062E-3</v>
      </c>
      <c r="F6272" s="2">
        <v>4</v>
      </c>
      <c r="H6272" s="4">
        <v>0</v>
      </c>
    </row>
    <row r="6273" spans="1:8" x14ac:dyDescent="0.25">
      <c r="A6273" t="s">
        <v>6490</v>
      </c>
      <c r="B6273" s="3">
        <v>56.756000518798828</v>
      </c>
      <c r="C6273" s="3">
        <v>23.159999847412109</v>
      </c>
      <c r="D6273" s="4">
        <v>1.993551026132967E-2</v>
      </c>
      <c r="E6273" s="4">
        <v>2.597379435132607E-3</v>
      </c>
      <c r="F6273" s="2">
        <v>4</v>
      </c>
      <c r="H6273" s="4">
        <v>0</v>
      </c>
    </row>
    <row r="6274" spans="1:8" x14ac:dyDescent="0.25">
      <c r="A6274" t="s">
        <v>6491</v>
      </c>
      <c r="B6274" s="3">
        <v>55.646656036376953</v>
      </c>
      <c r="C6274" s="3">
        <v>23.10000038146973</v>
      </c>
      <c r="D6274" s="4">
        <v>5.9696541551557125E-4</v>
      </c>
      <c r="E6274" s="4">
        <v>4.5722056220244722E-2</v>
      </c>
      <c r="F6274" s="2">
        <v>4</v>
      </c>
      <c r="H6274" s="4">
        <v>-4.634143212663866E-3</v>
      </c>
    </row>
    <row r="6275" spans="1:8" x14ac:dyDescent="0.25">
      <c r="A6275" t="s">
        <v>6492</v>
      </c>
      <c r="B6275" s="3">
        <v>55.613456726074219</v>
      </c>
      <c r="C6275" s="3">
        <v>22.090000152587891</v>
      </c>
      <c r="D6275" s="4">
        <v>-5.2279877003295061E-3</v>
      </c>
      <c r="E6275" s="4">
        <v>-4.9549822779825234E-3</v>
      </c>
      <c r="F6275" s="2">
        <v>4</v>
      </c>
      <c r="H6275" s="4">
        <v>-5.2279877003295061E-3</v>
      </c>
    </row>
    <row r="6276" spans="1:8" x14ac:dyDescent="0.25">
      <c r="A6276" t="s">
        <v>6493</v>
      </c>
      <c r="B6276" s="3">
        <v>55.905731201171882</v>
      </c>
      <c r="C6276" s="3">
        <v>22.20000076293945</v>
      </c>
      <c r="D6276" s="4">
        <v>3.4923504006516122E-2</v>
      </c>
      <c r="E6276" s="4">
        <v>4.029993459242176E-2</v>
      </c>
      <c r="F6276" s="2">
        <v>4</v>
      </c>
      <c r="H6276" s="4">
        <v>0</v>
      </c>
    </row>
    <row r="6277" spans="1:8" x14ac:dyDescent="0.25">
      <c r="A6277" t="s">
        <v>6494</v>
      </c>
      <c r="B6277" s="3">
        <v>54.019191741943359</v>
      </c>
      <c r="C6277" s="3">
        <v>21.340000152587891</v>
      </c>
      <c r="D6277" s="4">
        <v>3.4605886937318031E-2</v>
      </c>
      <c r="E6277" s="4">
        <v>-0.1181818396771064</v>
      </c>
      <c r="F6277" s="2">
        <v>4</v>
      </c>
      <c r="H6277" s="4">
        <v>-1.7399366716675191E-2</v>
      </c>
    </row>
    <row r="6278" spans="1:8" x14ac:dyDescent="0.25">
      <c r="A6278" t="s">
        <v>6495</v>
      </c>
      <c r="B6278" s="3">
        <v>52.212337493896477</v>
      </c>
      <c r="C6278" s="3">
        <v>24.20000076293945</v>
      </c>
      <c r="D6278" s="4">
        <v>-1.5244329462517079E-3</v>
      </c>
      <c r="E6278" s="4">
        <v>-2.4731848877294071E-3</v>
      </c>
      <c r="F6278" s="2">
        <v>4</v>
      </c>
      <c r="H6278" s="4">
        <v>-5.0265762364779532E-2</v>
      </c>
    </row>
    <row r="6279" spans="1:8" x14ac:dyDescent="0.25">
      <c r="A6279" t="s">
        <v>6496</v>
      </c>
      <c r="B6279" s="3">
        <v>52.29205322265625</v>
      </c>
      <c r="C6279" s="3">
        <v>24.260000228881839</v>
      </c>
      <c r="D6279" s="4">
        <v>-8.0643334744624484E-3</v>
      </c>
      <c r="E6279" s="4">
        <v>2.7966094777283509E-2</v>
      </c>
      <c r="F6279" s="2">
        <v>4</v>
      </c>
      <c r="H6279" s="4">
        <v>-4.8815745749644417E-2</v>
      </c>
    </row>
    <row r="6280" spans="1:8" x14ac:dyDescent="0.25">
      <c r="A6280" t="s">
        <v>6497</v>
      </c>
      <c r="B6280" s="3">
        <v>52.717182159423828</v>
      </c>
      <c r="C6280" s="3">
        <v>23.60000038146973</v>
      </c>
      <c r="D6280" s="4">
        <v>5.0439724059159197E-4</v>
      </c>
      <c r="E6280" s="4">
        <v>9.0573061326372439E-2</v>
      </c>
      <c r="F6280" s="2">
        <v>4</v>
      </c>
      <c r="H6280" s="4">
        <v>-4.1082717005148428E-2</v>
      </c>
    </row>
    <row r="6281" spans="1:8" x14ac:dyDescent="0.25">
      <c r="A6281" t="s">
        <v>6498</v>
      </c>
      <c r="B6281" s="3">
        <v>52.690605163574219</v>
      </c>
      <c r="C6281" s="3">
        <v>21.639999389648441</v>
      </c>
      <c r="D6281" s="4">
        <v>-4.5181996072566344E-3</v>
      </c>
      <c r="E6281" s="4">
        <v>-9.9084139165616758E-2</v>
      </c>
      <c r="F6281" s="2">
        <v>4</v>
      </c>
      <c r="H6281" s="4">
        <v>-4.1566148395187463E-2</v>
      </c>
    </row>
    <row r="6282" spans="1:8" x14ac:dyDescent="0.25">
      <c r="A6282" t="s">
        <v>6499</v>
      </c>
      <c r="B6282" s="3">
        <v>52.929752349853523</v>
      </c>
      <c r="C6282" s="3">
        <v>24.020000457763668</v>
      </c>
      <c r="D6282" s="4">
        <v>1.6326377838674189E-2</v>
      </c>
      <c r="E6282" s="4">
        <v>5.0209556966001054E-3</v>
      </c>
      <c r="F6282" s="2">
        <v>4</v>
      </c>
      <c r="H6282" s="4">
        <v>-3.7216098549782139E-2</v>
      </c>
    </row>
    <row r="6283" spans="1:8" x14ac:dyDescent="0.25">
      <c r="A6283" t="s">
        <v>6500</v>
      </c>
      <c r="B6283" s="3">
        <v>52.079483032226563</v>
      </c>
      <c r="C6283" s="3">
        <v>23.89999961853027</v>
      </c>
      <c r="D6283" s="4">
        <v>3.0494345511602461E-2</v>
      </c>
      <c r="E6283" s="4">
        <v>-0.1001505986783998</v>
      </c>
      <c r="F6283" s="2">
        <v>4</v>
      </c>
      <c r="H6283" s="4">
        <v>-5.2682364205010712E-2</v>
      </c>
    </row>
    <row r="6284" spans="1:8" x14ac:dyDescent="0.25">
      <c r="A6284" t="s">
        <v>6501</v>
      </c>
      <c r="B6284" s="3">
        <v>50.538349151611328</v>
      </c>
      <c r="C6284" s="3">
        <v>26.559999465942379</v>
      </c>
      <c r="D6284" s="4">
        <v>5.4182579264105968E-3</v>
      </c>
      <c r="E6284" s="4">
        <v>-5.7821959462042487E-2</v>
      </c>
      <c r="F6284" s="2">
        <v>5</v>
      </c>
      <c r="H6284" s="4">
        <v>-8.0715348006416221E-2</v>
      </c>
    </row>
    <row r="6285" spans="1:8" x14ac:dyDescent="0.25">
      <c r="A6285" t="s">
        <v>6502</v>
      </c>
      <c r="B6285" s="3">
        <v>50.265995025634773</v>
      </c>
      <c r="C6285" s="3">
        <v>28.190000534057621</v>
      </c>
      <c r="D6285" s="4">
        <v>-1.2656527228220421E-2</v>
      </c>
      <c r="E6285" s="4">
        <v>-1.947824229364814E-2</v>
      </c>
      <c r="F6285" s="2">
        <v>5</v>
      </c>
      <c r="H6285" s="4">
        <v>-8.5669426881574751E-2</v>
      </c>
    </row>
    <row r="6286" spans="1:8" x14ac:dyDescent="0.25">
      <c r="A6286" t="s">
        <v>6503</v>
      </c>
      <c r="B6286" s="3">
        <v>50.910343170166023</v>
      </c>
      <c r="C6286" s="3">
        <v>28.75</v>
      </c>
      <c r="D6286" s="4">
        <v>-2.9505253394426889E-2</v>
      </c>
      <c r="E6286" s="4">
        <v>0.1036468653364966</v>
      </c>
      <c r="F6286" s="2">
        <v>5</v>
      </c>
      <c r="H6286" s="4">
        <v>-7.3948835098270771E-2</v>
      </c>
    </row>
    <row r="6287" spans="1:8" x14ac:dyDescent="0.25">
      <c r="A6287" t="s">
        <v>6504</v>
      </c>
      <c r="B6287" s="3">
        <v>52.458133697509773</v>
      </c>
      <c r="C6287" s="3">
        <v>26.04999923706055</v>
      </c>
      <c r="D6287" s="4">
        <v>6.2436993538173002E-3</v>
      </c>
      <c r="E6287" s="4">
        <v>3.4668781110136489E-3</v>
      </c>
      <c r="F6287" s="2">
        <v>5</v>
      </c>
      <c r="H6287" s="4">
        <v>-4.5794767935932512E-2</v>
      </c>
    </row>
    <row r="6288" spans="1:8" x14ac:dyDescent="0.25">
      <c r="A6288" t="s">
        <v>6505</v>
      </c>
      <c r="B6288" s="3">
        <v>52.132633209228523</v>
      </c>
      <c r="C6288" s="3">
        <v>25.95999908447266</v>
      </c>
      <c r="D6288" s="4">
        <v>-2.9673842065027659E-2</v>
      </c>
      <c r="E6288" s="4">
        <v>0.13660240416116001</v>
      </c>
      <c r="F6288" s="2">
        <v>5</v>
      </c>
      <c r="H6288" s="4">
        <v>-5.1715570813678058E-2</v>
      </c>
    </row>
    <row r="6289" spans="1:8" x14ac:dyDescent="0.25">
      <c r="A6289" t="s">
        <v>6506</v>
      </c>
      <c r="B6289" s="3">
        <v>53.726917266845703</v>
      </c>
      <c r="C6289" s="3">
        <v>22.840000152587891</v>
      </c>
      <c r="D6289" s="4">
        <v>-2.2715793620940009E-2</v>
      </c>
      <c r="E6289" s="4">
        <v>0.1071255977568915</v>
      </c>
      <c r="F6289" s="2">
        <v>4</v>
      </c>
      <c r="H6289" s="4">
        <v>-2.2715793620940009E-2</v>
      </c>
    </row>
    <row r="6290" spans="1:8" x14ac:dyDescent="0.25">
      <c r="A6290" t="s">
        <v>6507</v>
      </c>
      <c r="B6290" s="3">
        <v>54.975734710693359</v>
      </c>
      <c r="C6290" s="3">
        <v>20.629999160766602</v>
      </c>
      <c r="D6290" s="4">
        <v>1.409117600389265E-2</v>
      </c>
      <c r="E6290" s="4">
        <v>6.832571557456868E-3</v>
      </c>
      <c r="F6290" s="2">
        <v>4</v>
      </c>
      <c r="H6290" s="4">
        <v>0</v>
      </c>
    </row>
    <row r="6291" spans="1:8" x14ac:dyDescent="0.25">
      <c r="A6291" t="s">
        <v>6508</v>
      </c>
      <c r="B6291" s="3">
        <v>54.211826324462891</v>
      </c>
      <c r="C6291" s="3">
        <v>20.489999771118161</v>
      </c>
      <c r="D6291" s="4">
        <v>1.052506355554983E-2</v>
      </c>
      <c r="E6291" s="4">
        <v>-0.1310432638925233</v>
      </c>
      <c r="F6291" s="2">
        <v>4</v>
      </c>
      <c r="H6291" s="4">
        <v>0</v>
      </c>
    </row>
    <row r="6292" spans="1:8" x14ac:dyDescent="0.25">
      <c r="A6292" t="s">
        <v>6509</v>
      </c>
      <c r="B6292" s="3">
        <v>53.647186279296882</v>
      </c>
      <c r="C6292" s="3">
        <v>23.579999923706051</v>
      </c>
      <c r="D6292" s="4">
        <v>-2.347057643835027E-3</v>
      </c>
      <c r="E6292" s="4">
        <v>6.8903014259376727E-2</v>
      </c>
      <c r="F6292" s="2">
        <v>4</v>
      </c>
      <c r="H6292" s="4">
        <v>-5.7860188225885567E-3</v>
      </c>
    </row>
    <row r="6293" spans="1:8" x14ac:dyDescent="0.25">
      <c r="A6293" t="s">
        <v>6510</v>
      </c>
      <c r="B6293" s="3">
        <v>53.773395538330078</v>
      </c>
      <c r="C6293" s="3">
        <v>22.059999465942379</v>
      </c>
      <c r="D6293" s="4">
        <v>2.0035467292468741E-2</v>
      </c>
      <c r="E6293" s="4">
        <v>-0.11012510483107769</v>
      </c>
      <c r="F6293" s="2">
        <v>4</v>
      </c>
      <c r="H6293" s="4">
        <v>-3.4470516075777451E-3</v>
      </c>
    </row>
    <row r="6294" spans="1:8" x14ac:dyDescent="0.25">
      <c r="A6294" t="s">
        <v>6511</v>
      </c>
      <c r="B6294" s="3">
        <v>52.717182159423828</v>
      </c>
      <c r="C6294" s="3">
        <v>24.79000091552734</v>
      </c>
      <c r="D6294" s="4">
        <v>7.1064827534339514E-3</v>
      </c>
      <c r="E6294" s="4">
        <v>1.3491489918500131E-2</v>
      </c>
      <c r="F6294" s="2">
        <v>5</v>
      </c>
      <c r="H6294" s="4">
        <v>-2.3021276860477499E-2</v>
      </c>
    </row>
    <row r="6295" spans="1:8" x14ac:dyDescent="0.25">
      <c r="A6295" t="s">
        <v>6512</v>
      </c>
      <c r="B6295" s="3">
        <v>52.345191955566413</v>
      </c>
      <c r="C6295" s="3">
        <v>24.45999908447266</v>
      </c>
      <c r="D6295" s="4">
        <v>2.2447230849015561E-2</v>
      </c>
      <c r="E6295" s="4">
        <v>-1.885283654030068E-2</v>
      </c>
      <c r="F6295" s="2">
        <v>5</v>
      </c>
      <c r="H6295" s="4">
        <v>-2.9915167988534889E-2</v>
      </c>
    </row>
    <row r="6296" spans="1:8" x14ac:dyDescent="0.25">
      <c r="A6296" t="s">
        <v>6513</v>
      </c>
      <c r="B6296" s="3">
        <v>51.19598388671875</v>
      </c>
      <c r="C6296" s="3">
        <v>24.930000305175781</v>
      </c>
      <c r="D6296" s="4">
        <v>3.8925129726830038E-4</v>
      </c>
      <c r="E6296" s="4">
        <v>-1.8890182806719499E-2</v>
      </c>
      <c r="F6296" s="2">
        <v>5</v>
      </c>
      <c r="H6296" s="4">
        <v>-5.1212813001674351E-2</v>
      </c>
    </row>
    <row r="6297" spans="1:8" x14ac:dyDescent="0.25">
      <c r="A6297" t="s">
        <v>6514</v>
      </c>
      <c r="B6297" s="3">
        <v>51.176063537597663</v>
      </c>
      <c r="C6297" s="3">
        <v>25.409999847412109</v>
      </c>
      <c r="D6297" s="4">
        <v>1.04930706776567E-2</v>
      </c>
      <c r="E6297" s="4">
        <v>-4.0770099397417492E-2</v>
      </c>
      <c r="F6297" s="2">
        <v>5</v>
      </c>
      <c r="H6297" s="4">
        <v>-5.158198594399821E-2</v>
      </c>
    </row>
    <row r="6298" spans="1:8" x14ac:dyDescent="0.25">
      <c r="A6298" t="s">
        <v>6515</v>
      </c>
      <c r="B6298" s="3">
        <v>50.644645690917969</v>
      </c>
      <c r="C6298" s="3">
        <v>26.489999771118161</v>
      </c>
      <c r="D6298" s="4">
        <v>-2.005094983058919E-2</v>
      </c>
      <c r="E6298" s="4">
        <v>1.650039577850904E-2</v>
      </c>
      <c r="F6298" s="2">
        <v>5</v>
      </c>
      <c r="H6298" s="4">
        <v>-6.1430462437536797E-2</v>
      </c>
    </row>
    <row r="6299" spans="1:8" x14ac:dyDescent="0.25">
      <c r="A6299" t="s">
        <v>6516</v>
      </c>
      <c r="B6299" s="3">
        <v>51.680896759033203</v>
      </c>
      <c r="C6299" s="3">
        <v>26.059999465942379</v>
      </c>
      <c r="D6299" s="4">
        <v>4.6484459352034158E-3</v>
      </c>
      <c r="E6299" s="4">
        <v>-1.2878793844725791E-2</v>
      </c>
      <c r="F6299" s="2">
        <v>5</v>
      </c>
      <c r="H6299" s="4">
        <v>-4.2226187779654478E-2</v>
      </c>
    </row>
    <row r="6300" spans="1:8" x14ac:dyDescent="0.25">
      <c r="A6300" t="s">
        <v>6517</v>
      </c>
      <c r="B6300" s="3">
        <v>51.4417724609375</v>
      </c>
      <c r="C6300" s="3">
        <v>26.39999961853027</v>
      </c>
      <c r="D6300" s="4">
        <v>7.0224180004740946E-3</v>
      </c>
      <c r="E6300" s="4">
        <v>-5.0018037107023683E-2</v>
      </c>
      <c r="F6300" s="2">
        <v>5</v>
      </c>
      <c r="H6300" s="4">
        <v>-4.6657747697228968E-2</v>
      </c>
    </row>
    <row r="6301" spans="1:8" x14ac:dyDescent="0.25">
      <c r="A6301" t="s">
        <v>6518</v>
      </c>
      <c r="B6301" s="3">
        <v>51.083045959472663</v>
      </c>
      <c r="C6301" s="3">
        <v>27.79000091552734</v>
      </c>
      <c r="D6301" s="4">
        <v>1.302107868428326E-3</v>
      </c>
      <c r="E6301" s="4">
        <v>-1.7959495972165169E-3</v>
      </c>
      <c r="F6301" s="2">
        <v>5</v>
      </c>
      <c r="H6301" s="4">
        <v>-5.3305829878434463E-2</v>
      </c>
    </row>
    <row r="6302" spans="1:8" x14ac:dyDescent="0.25">
      <c r="A6302" t="s">
        <v>6519</v>
      </c>
      <c r="B6302" s="3">
        <v>51.016616821289063</v>
      </c>
      <c r="C6302" s="3">
        <v>27.840000152587891</v>
      </c>
      <c r="D6302" s="4">
        <v>-4.1438261906673213E-2</v>
      </c>
      <c r="E6302" s="4">
        <v>0.1052004590054454</v>
      </c>
      <c r="F6302" s="2">
        <v>5</v>
      </c>
      <c r="H6302" s="4">
        <v>-5.453692478797656E-2</v>
      </c>
    </row>
    <row r="6303" spans="1:8" x14ac:dyDescent="0.25">
      <c r="A6303" t="s">
        <v>6520</v>
      </c>
      <c r="B6303" s="3">
        <v>53.2220458984375</v>
      </c>
      <c r="C6303" s="3">
        <v>25.190000534057621</v>
      </c>
      <c r="D6303" s="4">
        <v>1.0595072177032259E-2</v>
      </c>
      <c r="E6303" s="4">
        <v>-1.7933687770519069E-2</v>
      </c>
      <c r="F6303" s="2">
        <v>5</v>
      </c>
      <c r="H6303" s="4">
        <v>-1.366491313053853E-2</v>
      </c>
    </row>
    <row r="6304" spans="1:8" x14ac:dyDescent="0.25">
      <c r="A6304" t="s">
        <v>6521</v>
      </c>
      <c r="B6304" s="3">
        <v>52.664066314697273</v>
      </c>
      <c r="C6304" s="3">
        <v>25.64999961853027</v>
      </c>
      <c r="D6304" s="4">
        <v>-2.4005643779075329E-2</v>
      </c>
      <c r="E6304" s="4">
        <v>6.7415683961468575E-2</v>
      </c>
      <c r="F6304" s="2">
        <v>5</v>
      </c>
      <c r="H6304" s="4">
        <v>-2.4005643779075329E-2</v>
      </c>
    </row>
    <row r="6305" spans="1:8" x14ac:dyDescent="0.25">
      <c r="A6305" t="s">
        <v>6522</v>
      </c>
      <c r="B6305" s="3">
        <v>53.959396362304688</v>
      </c>
      <c r="C6305" s="3">
        <v>24.030000686645511</v>
      </c>
      <c r="D6305" s="4">
        <v>2.3446638913540152E-3</v>
      </c>
      <c r="E6305" s="4">
        <v>3.1330535342843913E-2</v>
      </c>
      <c r="F6305" s="2">
        <v>4</v>
      </c>
      <c r="H6305" s="4">
        <v>0</v>
      </c>
    </row>
    <row r="6306" spans="1:8" x14ac:dyDescent="0.25">
      <c r="A6306" t="s">
        <v>6523</v>
      </c>
      <c r="B6306" s="3">
        <v>53.833175659179688</v>
      </c>
      <c r="C6306" s="3">
        <v>23.29999923706055</v>
      </c>
      <c r="D6306" s="4">
        <v>2.9994857340464028E-2</v>
      </c>
      <c r="E6306" s="4">
        <v>-7.7227752987701126E-2</v>
      </c>
      <c r="F6306" s="2">
        <v>4</v>
      </c>
      <c r="H6306" s="4">
        <v>0</v>
      </c>
    </row>
    <row r="6307" spans="1:8" x14ac:dyDescent="0.25">
      <c r="A6307" t="s">
        <v>6524</v>
      </c>
      <c r="B6307" s="3">
        <v>52.265480041503913</v>
      </c>
      <c r="C6307" s="3">
        <v>25.25</v>
      </c>
      <c r="D6307" s="4">
        <v>-5.0816863203284601E-4</v>
      </c>
      <c r="E6307" s="4">
        <v>2.8094484896648671E-2</v>
      </c>
      <c r="F6307" s="2">
        <v>5</v>
      </c>
      <c r="H6307" s="4">
        <v>-2.623748689611061E-2</v>
      </c>
    </row>
    <row r="6308" spans="1:8" x14ac:dyDescent="0.25">
      <c r="A6308" t="s">
        <v>6525</v>
      </c>
      <c r="B6308" s="3">
        <v>52.29205322265625</v>
      </c>
      <c r="C6308" s="3">
        <v>24.559999465942379</v>
      </c>
      <c r="D6308" s="4">
        <v>-1.9310038236615701E-2</v>
      </c>
      <c r="E6308" s="4">
        <v>3.32351280170331E-2</v>
      </c>
      <c r="F6308" s="2">
        <v>5</v>
      </c>
      <c r="H6308" s="4">
        <v>-2.574239974414105E-2</v>
      </c>
    </row>
    <row r="6309" spans="1:8" x14ac:dyDescent="0.25">
      <c r="A6309" t="s">
        <v>6526</v>
      </c>
      <c r="B6309" s="3">
        <v>53.321697235107422</v>
      </c>
      <c r="C6309" s="3">
        <v>23.770000457763668</v>
      </c>
      <c r="D6309" s="4">
        <v>5.5121316748165672E-3</v>
      </c>
      <c r="E6309" s="4">
        <v>3.8444783380518377E-2</v>
      </c>
      <c r="F6309" s="2">
        <v>4</v>
      </c>
      <c r="H6309" s="4">
        <v>-6.5590163643147736E-3</v>
      </c>
    </row>
    <row r="6310" spans="1:8" x14ac:dyDescent="0.25">
      <c r="A6310" t="s">
        <v>6527</v>
      </c>
      <c r="B6310" s="3">
        <v>53.029392242431641</v>
      </c>
      <c r="C6310" s="3">
        <v>22.889999389648441</v>
      </c>
      <c r="D6310" s="4">
        <v>-1.200497503598019E-2</v>
      </c>
      <c r="E6310" s="4">
        <v>3.903761580562537E-2</v>
      </c>
      <c r="F6310" s="2">
        <v>4</v>
      </c>
      <c r="H6310" s="4">
        <v>-1.200497503598019E-2</v>
      </c>
    </row>
    <row r="6311" spans="1:8" x14ac:dyDescent="0.25">
      <c r="A6311" t="s">
        <v>6528</v>
      </c>
      <c r="B6311" s="3">
        <v>53.673744201660163</v>
      </c>
      <c r="C6311" s="3">
        <v>22.030000686645511</v>
      </c>
      <c r="D6311" s="4">
        <v>1.1517361952080311E-2</v>
      </c>
      <c r="E6311" s="4">
        <v>-4.2590157865632923E-2</v>
      </c>
      <c r="F6311" s="2">
        <v>4</v>
      </c>
      <c r="H6311" s="4">
        <v>0</v>
      </c>
    </row>
    <row r="6312" spans="1:8" x14ac:dyDescent="0.25">
      <c r="A6312" t="s">
        <v>6529</v>
      </c>
      <c r="B6312" s="3">
        <v>53.062602996826172</v>
      </c>
      <c r="C6312" s="3">
        <v>23.010000228881839</v>
      </c>
      <c r="D6312" s="4">
        <v>1.4220257335538561E-2</v>
      </c>
      <c r="E6312" s="4">
        <v>-3.4005015798484028E-2</v>
      </c>
      <c r="F6312" s="2">
        <v>4</v>
      </c>
      <c r="H6312" s="4">
        <v>-3.9903274942715283E-3</v>
      </c>
    </row>
    <row r="6313" spans="1:8" x14ac:dyDescent="0.25">
      <c r="A6313" t="s">
        <v>6530</v>
      </c>
      <c r="B6313" s="3">
        <v>52.318618774414063</v>
      </c>
      <c r="C6313" s="3">
        <v>23.819999694824219</v>
      </c>
      <c r="D6313" s="4">
        <v>-1.3527216483366741E-2</v>
      </c>
      <c r="E6313" s="4">
        <v>1.6211567922725711E-2</v>
      </c>
      <c r="F6313" s="2">
        <v>4</v>
      </c>
      <c r="H6313" s="4">
        <v>-1.795525646238938E-2</v>
      </c>
    </row>
    <row r="6314" spans="1:8" x14ac:dyDescent="0.25">
      <c r="A6314" t="s">
        <v>6531</v>
      </c>
      <c r="B6314" s="3">
        <v>53.036048889160163</v>
      </c>
      <c r="C6314" s="3">
        <v>23.440000534057621</v>
      </c>
      <c r="D6314" s="4">
        <v>-4.4887604128693859E-3</v>
      </c>
      <c r="E6314" s="4">
        <v>0.11725457795501321</v>
      </c>
      <c r="F6314" s="2">
        <v>4</v>
      </c>
      <c r="H6314" s="4">
        <v>-4.4887604128693859E-3</v>
      </c>
    </row>
    <row r="6315" spans="1:8" x14ac:dyDescent="0.25">
      <c r="A6315" t="s">
        <v>6532</v>
      </c>
      <c r="B6315" s="3">
        <v>53.275188446044922</v>
      </c>
      <c r="C6315" s="3">
        <v>20.979999542236332</v>
      </c>
      <c r="D6315" s="4">
        <v>4.5905019243140499E-2</v>
      </c>
      <c r="E6315" s="4">
        <v>-0.14472079270433341</v>
      </c>
      <c r="F6315" s="2">
        <v>4</v>
      </c>
      <c r="H6315" s="4">
        <v>0</v>
      </c>
    </row>
    <row r="6316" spans="1:8" x14ac:dyDescent="0.25">
      <c r="A6316" t="s">
        <v>6533</v>
      </c>
      <c r="B6316" s="3">
        <v>50.936927795410163</v>
      </c>
      <c r="C6316" s="3">
        <v>24.530000686645511</v>
      </c>
      <c r="D6316" s="4">
        <v>-3.5087766431611822E-3</v>
      </c>
      <c r="E6316" s="4">
        <v>6.977759965875685E-2</v>
      </c>
      <c r="F6316" s="2">
        <v>5</v>
      </c>
      <c r="H6316" s="4">
        <v>-2.5914557637965688E-2</v>
      </c>
    </row>
    <row r="6317" spans="1:8" x14ac:dyDescent="0.25">
      <c r="A6317" t="s">
        <v>6534</v>
      </c>
      <c r="B6317" s="3">
        <v>51.116283416748047</v>
      </c>
      <c r="C6317" s="3">
        <v>22.930000305175781</v>
      </c>
      <c r="D6317" s="4">
        <v>7.1991616988180676E-3</v>
      </c>
      <c r="E6317" s="4">
        <v>-6.2167705944109468E-2</v>
      </c>
      <c r="F6317" s="2">
        <v>4</v>
      </c>
      <c r="H6317" s="4">
        <v>-2.2484674696207629E-2</v>
      </c>
    </row>
    <row r="6318" spans="1:8" x14ac:dyDescent="0.25">
      <c r="A6318" t="s">
        <v>6535</v>
      </c>
      <c r="B6318" s="3">
        <v>50.750919342041023</v>
      </c>
      <c r="C6318" s="3">
        <v>24.45000076293945</v>
      </c>
      <c r="D6318" s="4">
        <v>1.111738623774294E-2</v>
      </c>
      <c r="E6318" s="4">
        <v>-7.3080959789015854E-3</v>
      </c>
      <c r="F6318" s="2">
        <v>5</v>
      </c>
      <c r="H6318" s="4">
        <v>-2.9471665112348559E-2</v>
      </c>
    </row>
    <row r="6319" spans="1:8" x14ac:dyDescent="0.25">
      <c r="A6319" t="s">
        <v>6536</v>
      </c>
      <c r="B6319" s="3">
        <v>50.192905426025391</v>
      </c>
      <c r="C6319" s="3">
        <v>24.629999160766602</v>
      </c>
      <c r="D6319" s="4">
        <v>-1.409218047779826E-2</v>
      </c>
      <c r="E6319" s="4">
        <v>0.1282638225765598</v>
      </c>
      <c r="F6319" s="2">
        <v>5</v>
      </c>
      <c r="H6319" s="4">
        <v>-4.0142768685957342E-2</v>
      </c>
    </row>
    <row r="6320" spans="1:8" x14ac:dyDescent="0.25">
      <c r="A6320" t="s">
        <v>6537</v>
      </c>
      <c r="B6320" s="3">
        <v>50.910343170166023</v>
      </c>
      <c r="C6320" s="3">
        <v>21.829999923706051</v>
      </c>
      <c r="D6320" s="4">
        <v>-9.9470130622378861E-3</v>
      </c>
      <c r="E6320" s="4">
        <v>2.9231535407622241E-2</v>
      </c>
      <c r="F6320" s="2">
        <v>4</v>
      </c>
      <c r="H6320" s="4">
        <v>-2.642294511953858E-2</v>
      </c>
    </row>
    <row r="6321" spans="1:8" x14ac:dyDescent="0.25">
      <c r="A6321" t="s">
        <v>6538</v>
      </c>
      <c r="B6321" s="3">
        <v>51.421836853027337</v>
      </c>
      <c r="C6321" s="3">
        <v>21.20999908447266</v>
      </c>
      <c r="D6321" s="4">
        <v>-1.6641464926297259E-2</v>
      </c>
      <c r="E6321" s="4">
        <v>1.192748143701983E-2</v>
      </c>
      <c r="F6321" s="2">
        <v>4</v>
      </c>
      <c r="H6321" s="4">
        <v>-1.6641464926297259E-2</v>
      </c>
    </row>
    <row r="6322" spans="1:8" x14ac:dyDescent="0.25">
      <c r="A6322" t="s">
        <v>6539</v>
      </c>
      <c r="B6322" s="3">
        <v>52.29205322265625</v>
      </c>
      <c r="C6322" s="3">
        <v>20.95999908447266</v>
      </c>
      <c r="D6322" s="4">
        <v>2.12764942951984E-2</v>
      </c>
      <c r="E6322" s="4">
        <v>-6.4285739222351812E-2</v>
      </c>
      <c r="F6322" s="2">
        <v>4</v>
      </c>
      <c r="H6322" s="4">
        <v>0</v>
      </c>
    </row>
    <row r="6323" spans="1:8" x14ac:dyDescent="0.25">
      <c r="A6323" t="s">
        <v>6540</v>
      </c>
      <c r="B6323" s="3">
        <v>51.202640533447273</v>
      </c>
      <c r="C6323" s="3">
        <v>22.39999961853027</v>
      </c>
      <c r="D6323" s="4">
        <v>6.7920480135110761E-3</v>
      </c>
      <c r="E6323" s="4">
        <v>-6.6518680091017801E-3</v>
      </c>
      <c r="F6323" s="2">
        <v>4</v>
      </c>
      <c r="H6323" s="4">
        <v>-1.8838854799029029E-2</v>
      </c>
    </row>
    <row r="6324" spans="1:8" x14ac:dyDescent="0.25">
      <c r="A6324" t="s">
        <v>6541</v>
      </c>
      <c r="B6324" s="3">
        <v>50.857215881347663</v>
      </c>
      <c r="C6324" s="3">
        <v>22.54999923706055</v>
      </c>
      <c r="D6324" s="4">
        <v>3.1805940599883183E-2</v>
      </c>
      <c r="E6324" s="4">
        <v>-1.742925980747001E-2</v>
      </c>
      <c r="F6324" s="2">
        <v>4</v>
      </c>
      <c r="H6324" s="4">
        <v>-2.545799091591161E-2</v>
      </c>
    </row>
    <row r="6325" spans="1:8" x14ac:dyDescent="0.25">
      <c r="A6325" t="s">
        <v>6542</v>
      </c>
      <c r="B6325" s="3">
        <v>49.289516448974609</v>
      </c>
      <c r="C6325" s="3">
        <v>22.95000076293945</v>
      </c>
      <c r="D6325" s="4">
        <v>1.588165315179646E-2</v>
      </c>
      <c r="E6325" s="4">
        <v>-5.9040535577878923E-2</v>
      </c>
      <c r="F6325" s="2">
        <v>4</v>
      </c>
      <c r="H6325" s="4">
        <v>-5.5498741829788201E-2</v>
      </c>
    </row>
    <row r="6326" spans="1:8" x14ac:dyDescent="0.25">
      <c r="A6326" t="s">
        <v>6543</v>
      </c>
      <c r="B6326" s="3">
        <v>48.518955230712891</v>
      </c>
      <c r="C6326" s="3">
        <v>24.389999389648441</v>
      </c>
      <c r="D6326" s="4">
        <v>-1.1904884908906401E-2</v>
      </c>
      <c r="E6326" s="4">
        <v>4.6781123960474513E-2</v>
      </c>
      <c r="F6326" s="2">
        <v>5</v>
      </c>
      <c r="H6326" s="4">
        <v>-7.0264478898821814E-2</v>
      </c>
    </row>
    <row r="6327" spans="1:8" x14ac:dyDescent="0.25">
      <c r="A6327" t="s">
        <v>6544</v>
      </c>
      <c r="B6327" s="3">
        <v>49.103527069091797</v>
      </c>
      <c r="C6327" s="3">
        <v>23.29999923706055</v>
      </c>
      <c r="D6327" s="4">
        <v>-1.123519986234933E-2</v>
      </c>
      <c r="E6327" s="4">
        <v>7.5219158053891899E-2</v>
      </c>
      <c r="F6327" s="2">
        <v>4</v>
      </c>
      <c r="H6327" s="4">
        <v>-5.9062728980838308E-2</v>
      </c>
    </row>
    <row r="6328" spans="1:8" x14ac:dyDescent="0.25">
      <c r="A6328" t="s">
        <v>6545</v>
      </c>
      <c r="B6328" s="3">
        <v>49.661483764648438</v>
      </c>
      <c r="C6328" s="3">
        <v>21.670000076293949</v>
      </c>
      <c r="D6328" s="4">
        <v>4.9732762823879728E-3</v>
      </c>
      <c r="E6328" s="4">
        <v>-6.0684856395744391E-2</v>
      </c>
      <c r="F6328" s="2">
        <v>4</v>
      </c>
      <c r="H6328" s="4">
        <v>-4.8370986822984241E-2</v>
      </c>
    </row>
    <row r="6329" spans="1:8" x14ac:dyDescent="0.25">
      <c r="A6329" t="s">
        <v>6546</v>
      </c>
      <c r="B6329" s="3">
        <v>49.415725708007813</v>
      </c>
      <c r="C6329" s="3">
        <v>23.069999694824219</v>
      </c>
      <c r="D6329" s="4">
        <v>7.9945244432935159E-3</v>
      </c>
      <c r="E6329" s="4">
        <v>3.4065452580670057E-2</v>
      </c>
      <c r="F6329" s="2">
        <v>4</v>
      </c>
      <c r="H6329" s="4">
        <v>-5.308028020675748E-2</v>
      </c>
    </row>
    <row r="6330" spans="1:8" x14ac:dyDescent="0.25">
      <c r="A6330" t="s">
        <v>6547</v>
      </c>
      <c r="B6330" s="3">
        <v>49.0238037109375</v>
      </c>
      <c r="C6330" s="3">
        <v>22.309999465942379</v>
      </c>
      <c r="D6330" s="4">
        <v>4.3552175960395401E-2</v>
      </c>
      <c r="E6330" s="4">
        <v>-0.1086696422726969</v>
      </c>
      <c r="F6330" s="2">
        <v>4</v>
      </c>
      <c r="H6330" s="4">
        <v>-6.0590413111402557E-2</v>
      </c>
    </row>
    <row r="6331" spans="1:8" x14ac:dyDescent="0.25">
      <c r="A6331" t="s">
        <v>6548</v>
      </c>
      <c r="B6331" s="3">
        <v>46.977817535400391</v>
      </c>
      <c r="C6331" s="3">
        <v>25.030000686645511</v>
      </c>
      <c r="D6331" s="4">
        <v>-1.1738489036675291E-2</v>
      </c>
      <c r="E6331" s="4">
        <v>-1.41787598131925E-2</v>
      </c>
      <c r="F6331" s="2">
        <v>5</v>
      </c>
      <c r="H6331" s="4">
        <v>-9.9796245430617048E-2</v>
      </c>
    </row>
    <row r="6332" spans="1:8" x14ac:dyDescent="0.25">
      <c r="A6332" t="s">
        <v>6549</v>
      </c>
      <c r="B6332" s="3">
        <v>47.535816192626953</v>
      </c>
      <c r="C6332" s="3">
        <v>25.389999389648441</v>
      </c>
      <c r="D6332" s="4">
        <v>3.2910196901674522E-2</v>
      </c>
      <c r="E6332" s="4">
        <v>-0.1075571631364293</v>
      </c>
      <c r="F6332" s="2">
        <v>5</v>
      </c>
      <c r="H6332" s="4">
        <v>-8.9103699190010932E-2</v>
      </c>
    </row>
    <row r="6333" spans="1:8" x14ac:dyDescent="0.25">
      <c r="A6333" t="s">
        <v>6550</v>
      </c>
      <c r="B6333" s="3">
        <v>46.021247863769531</v>
      </c>
      <c r="C6333" s="3">
        <v>28.45000076293945</v>
      </c>
      <c r="D6333" s="4">
        <v>-9.0116553436733193E-3</v>
      </c>
      <c r="E6333" s="4">
        <v>2.8561132316899052E-2</v>
      </c>
      <c r="F6333" s="2">
        <v>5</v>
      </c>
      <c r="H6333" s="4">
        <v>-0.1181263351428606</v>
      </c>
    </row>
    <row r="6334" spans="1:8" x14ac:dyDescent="0.25">
      <c r="A6334" t="s">
        <v>6551</v>
      </c>
      <c r="B6334" s="3">
        <v>46.439746856689453</v>
      </c>
      <c r="C6334" s="3">
        <v>27.659999847412109</v>
      </c>
      <c r="D6334" s="4">
        <v>-1.284976146918726E-2</v>
      </c>
      <c r="E6334" s="4">
        <v>3.9849603411314487E-2</v>
      </c>
      <c r="F6334" s="2">
        <v>5</v>
      </c>
      <c r="H6334" s="4">
        <v>-0.11010692546240609</v>
      </c>
    </row>
    <row r="6335" spans="1:8" x14ac:dyDescent="0.25">
      <c r="A6335" t="s">
        <v>6552</v>
      </c>
      <c r="B6335" s="3">
        <v>47.044254302978523</v>
      </c>
      <c r="C6335" s="3">
        <v>26.60000038146973</v>
      </c>
      <c r="D6335" s="4">
        <v>-1.075542670484164E-2</v>
      </c>
      <c r="E6335" s="4">
        <v>-1.517955734682652E-2</v>
      </c>
      <c r="F6335" s="2">
        <v>5</v>
      </c>
      <c r="H6335" s="4">
        <v>-9.8523163138741432E-2</v>
      </c>
    </row>
    <row r="6336" spans="1:8" x14ac:dyDescent="0.25">
      <c r="A6336" t="s">
        <v>6553</v>
      </c>
      <c r="B6336" s="3">
        <v>47.555736541748047</v>
      </c>
      <c r="C6336" s="3">
        <v>27.010000228881839</v>
      </c>
      <c r="D6336" s="4">
        <v>1.5893438866386719E-2</v>
      </c>
      <c r="E6336" s="4">
        <v>-1.4233554564894391E-2</v>
      </c>
      <c r="F6336" s="2">
        <v>5</v>
      </c>
      <c r="H6336" s="4">
        <v>-8.8721979178057797E-2</v>
      </c>
    </row>
    <row r="6337" spans="1:8" x14ac:dyDescent="0.25">
      <c r="A6337" t="s">
        <v>6554</v>
      </c>
      <c r="B6337" s="3">
        <v>46.811737060546882</v>
      </c>
      <c r="C6337" s="3">
        <v>27.39999961853027</v>
      </c>
      <c r="D6337" s="4">
        <v>-1.8113515224085549E-2</v>
      </c>
      <c r="E6337" s="4">
        <v>4.3014813135743513E-2</v>
      </c>
      <c r="F6337" s="2">
        <v>5</v>
      </c>
      <c r="H6337" s="4">
        <v>-0.1029787318650101</v>
      </c>
    </row>
    <row r="6338" spans="1:8" x14ac:dyDescent="0.25">
      <c r="A6338" t="s">
        <v>6555</v>
      </c>
      <c r="B6338" s="3">
        <v>47.675304412841797</v>
      </c>
      <c r="C6338" s="3">
        <v>26.270000457763668</v>
      </c>
      <c r="D6338" s="4">
        <v>-6.5060690533329524E-3</v>
      </c>
      <c r="E6338" s="4">
        <v>2.657289179840094E-2</v>
      </c>
      <c r="F6338" s="2">
        <v>5</v>
      </c>
      <c r="H6338" s="4">
        <v>-8.6430781925155409E-2</v>
      </c>
    </row>
    <row r="6339" spans="1:8" x14ac:dyDescent="0.25">
      <c r="A6339" t="s">
        <v>6556</v>
      </c>
      <c r="B6339" s="3">
        <v>47.987514495849609</v>
      </c>
      <c r="C6339" s="3">
        <v>25.590000152587891</v>
      </c>
      <c r="D6339" s="4">
        <v>-2.7612731441531979E-3</v>
      </c>
      <c r="E6339" s="4">
        <v>3.8555226723689051E-2</v>
      </c>
      <c r="F6339" s="2">
        <v>5</v>
      </c>
      <c r="H6339" s="4">
        <v>-8.0448113855778547E-2</v>
      </c>
    </row>
    <row r="6340" spans="1:8" x14ac:dyDescent="0.25">
      <c r="A6340" t="s">
        <v>6557</v>
      </c>
      <c r="B6340" s="3">
        <v>48.120388031005859</v>
      </c>
      <c r="C6340" s="3">
        <v>24.639999389648441</v>
      </c>
      <c r="D6340" s="4">
        <v>-4.9449565158881104E-3</v>
      </c>
      <c r="E6340" s="4">
        <v>4.8939204585851659E-3</v>
      </c>
      <c r="F6340" s="2">
        <v>5</v>
      </c>
      <c r="H6340" s="4">
        <v>-7.7901949272027315E-2</v>
      </c>
    </row>
    <row r="6341" spans="1:8" x14ac:dyDescent="0.25">
      <c r="A6341" t="s">
        <v>6558</v>
      </c>
      <c r="B6341" s="3">
        <v>48.359523773193359</v>
      </c>
      <c r="C6341" s="3">
        <v>24.520000457763668</v>
      </c>
      <c r="D6341" s="4">
        <v>-2.137380195639416E-2</v>
      </c>
      <c r="E6341" s="4">
        <v>7.3085341287269179E-2</v>
      </c>
      <c r="F6341" s="2">
        <v>5</v>
      </c>
      <c r="H6341" s="4">
        <v>-7.3319554766222428E-2</v>
      </c>
    </row>
    <row r="6342" spans="1:8" x14ac:dyDescent="0.25">
      <c r="A6342" t="s">
        <v>6559</v>
      </c>
      <c r="B6342" s="3">
        <v>49.415725708007813</v>
      </c>
      <c r="C6342" s="3">
        <v>22.85000038146973</v>
      </c>
      <c r="D6342" s="4">
        <v>1.9599490721150969E-2</v>
      </c>
      <c r="E6342" s="4">
        <v>-1.6358121750097099E-2</v>
      </c>
      <c r="F6342" s="2">
        <v>4</v>
      </c>
      <c r="H6342" s="4">
        <v>-5.308028020675748E-2</v>
      </c>
    </row>
    <row r="6343" spans="1:8" x14ac:dyDescent="0.25">
      <c r="A6343" t="s">
        <v>6560</v>
      </c>
      <c r="B6343" s="3">
        <v>48.4658203125</v>
      </c>
      <c r="C6343" s="3">
        <v>23.229999542236332</v>
      </c>
      <c r="D6343" s="4">
        <v>2.0134797250097591E-2</v>
      </c>
      <c r="E6343" s="4">
        <v>-7.0056046119660209E-2</v>
      </c>
      <c r="F6343" s="2">
        <v>4</v>
      </c>
      <c r="H6343" s="4">
        <v>-7.1282666958280672E-2</v>
      </c>
    </row>
    <row r="6344" spans="1:8" x14ac:dyDescent="0.25">
      <c r="A6344" t="s">
        <v>6561</v>
      </c>
      <c r="B6344" s="3">
        <v>47.509231567382813</v>
      </c>
      <c r="C6344" s="3">
        <v>24.979999542236332</v>
      </c>
      <c r="D6344" s="4">
        <v>-2.4550060198745172E-2</v>
      </c>
      <c r="E6344" s="4">
        <v>7.1183527836003346E-2</v>
      </c>
      <c r="F6344" s="2">
        <v>5</v>
      </c>
      <c r="H6344" s="4">
        <v>-8.9613122162684355E-2</v>
      </c>
    </row>
    <row r="6345" spans="1:8" x14ac:dyDescent="0.25">
      <c r="A6345" t="s">
        <v>6562</v>
      </c>
      <c r="B6345" s="3">
        <v>48.704940795898438</v>
      </c>
      <c r="C6345" s="3">
        <v>23.319999694824219</v>
      </c>
      <c r="D6345" s="4">
        <v>1.5026805791498181E-3</v>
      </c>
      <c r="E6345" s="4">
        <v>1.1713686190911289E-2</v>
      </c>
      <c r="F6345" s="2">
        <v>4</v>
      </c>
      <c r="H6345" s="4">
        <v>-6.6700564846203791E-2</v>
      </c>
    </row>
    <row r="6346" spans="1:8" x14ac:dyDescent="0.25">
      <c r="A6346" t="s">
        <v>6563</v>
      </c>
      <c r="B6346" s="3">
        <v>48.631862640380859</v>
      </c>
      <c r="C6346" s="3">
        <v>23.04999923706055</v>
      </c>
      <c r="D6346" s="4">
        <v>-2.5426046159692461E-2</v>
      </c>
      <c r="E6346" s="4">
        <v>7.4091342983249708E-2</v>
      </c>
      <c r="F6346" s="2">
        <v>4</v>
      </c>
      <c r="H6346" s="4">
        <v>-6.810091150820774E-2</v>
      </c>
    </row>
    <row r="6347" spans="1:8" x14ac:dyDescent="0.25">
      <c r="A6347" t="s">
        <v>6564</v>
      </c>
      <c r="B6347" s="3">
        <v>49.900638580322273</v>
      </c>
      <c r="C6347" s="3">
        <v>21.45999908447266</v>
      </c>
      <c r="D6347" s="4">
        <v>4.8157001673008182E-3</v>
      </c>
      <c r="E6347" s="4">
        <v>-1.514464512112668E-2</v>
      </c>
      <c r="F6347" s="2">
        <v>4</v>
      </c>
      <c r="H6347" s="4">
        <v>-4.3788226825019261E-2</v>
      </c>
    </row>
    <row r="6348" spans="1:8" x14ac:dyDescent="0.25">
      <c r="A6348" t="s">
        <v>6565</v>
      </c>
      <c r="B6348" s="3">
        <v>49.661483764648438</v>
      </c>
      <c r="C6348" s="3">
        <v>21.79000091552734</v>
      </c>
      <c r="D6348" s="4">
        <v>-3.8580806946196589E-2</v>
      </c>
      <c r="E6348" s="4">
        <v>0.14263247321610389</v>
      </c>
      <c r="F6348" s="2">
        <v>4</v>
      </c>
      <c r="H6348" s="4">
        <v>-4.8370986822984241E-2</v>
      </c>
    </row>
    <row r="6349" spans="1:8" x14ac:dyDescent="0.25">
      <c r="A6349" t="s">
        <v>6566</v>
      </c>
      <c r="B6349" s="3">
        <v>51.654350280761719</v>
      </c>
      <c r="C6349" s="3">
        <v>19.069999694824219</v>
      </c>
      <c r="D6349" s="4">
        <v>-1.0183050169500611E-2</v>
      </c>
      <c r="E6349" s="4">
        <v>9.4718691808485023E-2</v>
      </c>
      <c r="F6349" s="2">
        <v>3</v>
      </c>
      <c r="H6349" s="4">
        <v>-1.0183050169500611E-2</v>
      </c>
    </row>
    <row r="6350" spans="1:8" x14ac:dyDescent="0.25">
      <c r="A6350" t="s">
        <v>6567</v>
      </c>
      <c r="B6350" s="3">
        <v>52.185760498046882</v>
      </c>
      <c r="C6350" s="3">
        <v>17.420000076293949</v>
      </c>
      <c r="D6350" s="4">
        <v>9.2494848138398034E-3</v>
      </c>
      <c r="E6350" s="4">
        <v>-6.7451831279291774E-2</v>
      </c>
      <c r="F6350" s="2">
        <v>3</v>
      </c>
      <c r="H6350" s="4">
        <v>0</v>
      </c>
    </row>
    <row r="6351" spans="1:8" x14ac:dyDescent="0.25">
      <c r="A6351" t="s">
        <v>6568</v>
      </c>
      <c r="B6351" s="3">
        <v>51.707492828369141</v>
      </c>
      <c r="C6351" s="3">
        <v>18.680000305175781</v>
      </c>
      <c r="D6351" s="4">
        <v>9.2053030968037852E-3</v>
      </c>
      <c r="E6351" s="4">
        <v>-5.2257677683419927E-2</v>
      </c>
      <c r="F6351" s="2">
        <v>3</v>
      </c>
      <c r="H6351" s="4">
        <v>0</v>
      </c>
    </row>
    <row r="6352" spans="1:8" x14ac:dyDescent="0.25">
      <c r="A6352" t="s">
        <v>6569</v>
      </c>
      <c r="B6352" s="3">
        <v>51.235851287841797</v>
      </c>
      <c r="C6352" s="3">
        <v>19.70999908447266</v>
      </c>
      <c r="D6352" s="4">
        <v>1.7009688841854938E-2</v>
      </c>
      <c r="E6352" s="4">
        <v>-1.2030158861579651E-2</v>
      </c>
      <c r="F6352" s="2">
        <v>4</v>
      </c>
      <c r="H6352" s="4">
        <v>0</v>
      </c>
    </row>
    <row r="6353" spans="1:8" x14ac:dyDescent="0.25">
      <c r="A6353" t="s">
        <v>6570</v>
      </c>
      <c r="B6353" s="3">
        <v>50.378921508789063</v>
      </c>
      <c r="C6353" s="3">
        <v>19.95000076293945</v>
      </c>
      <c r="D6353" s="4">
        <v>-4.7243918840450538E-3</v>
      </c>
      <c r="E6353" s="4">
        <v>1.1150594313606771E-2</v>
      </c>
      <c r="F6353" s="2">
        <v>4</v>
      </c>
      <c r="H6353" s="4">
        <v>-9.921675559469878E-3</v>
      </c>
    </row>
    <row r="6354" spans="1:8" x14ac:dyDescent="0.25">
      <c r="A6354" t="s">
        <v>6571</v>
      </c>
      <c r="B6354" s="3">
        <v>50.618061065673828</v>
      </c>
      <c r="C6354" s="3">
        <v>19.729999542236332</v>
      </c>
      <c r="D6354" s="4">
        <v>-5.2219542336250369E-3</v>
      </c>
      <c r="E6354" s="4">
        <v>9.8552369041818411E-2</v>
      </c>
      <c r="F6354" s="2">
        <v>4</v>
      </c>
      <c r="H6354" s="4">
        <v>-5.2219542336250369E-3</v>
      </c>
    </row>
    <row r="6355" spans="1:8" x14ac:dyDescent="0.25">
      <c r="A6355" t="s">
        <v>6572</v>
      </c>
      <c r="B6355" s="3">
        <v>50.883773803710938</v>
      </c>
      <c r="C6355" s="3">
        <v>17.95999908447266</v>
      </c>
      <c r="D6355" s="4">
        <v>1.00211016790781E-2</v>
      </c>
      <c r="E6355" s="4">
        <v>-0.1126482565429173</v>
      </c>
      <c r="F6355" s="2">
        <v>3</v>
      </c>
      <c r="H6355" s="4">
        <v>0</v>
      </c>
    </row>
    <row r="6356" spans="1:8" x14ac:dyDescent="0.25">
      <c r="A6356" t="s">
        <v>6573</v>
      </c>
      <c r="B6356" s="3">
        <v>50.378921508789063</v>
      </c>
      <c r="C6356" s="3">
        <v>20.239999771118161</v>
      </c>
      <c r="D6356" s="4">
        <v>1.33617793688896E-2</v>
      </c>
      <c r="E6356" s="4">
        <v>-5.4054352967839447E-3</v>
      </c>
      <c r="F6356" s="2">
        <v>4</v>
      </c>
      <c r="H6356" s="4">
        <v>0</v>
      </c>
    </row>
    <row r="6357" spans="1:8" x14ac:dyDescent="0.25">
      <c r="A6357" t="s">
        <v>6574</v>
      </c>
      <c r="B6357" s="3">
        <v>49.714645385742188</v>
      </c>
      <c r="C6357" s="3">
        <v>20.35000038146973</v>
      </c>
      <c r="D6357" s="4">
        <v>1.6060409334850421E-3</v>
      </c>
      <c r="E6357" s="4">
        <v>-1.8330881290777309E-2</v>
      </c>
      <c r="F6357" s="2">
        <v>4</v>
      </c>
      <c r="H6357" s="4">
        <v>-4.7874439637213273E-3</v>
      </c>
    </row>
    <row r="6358" spans="1:8" x14ac:dyDescent="0.25">
      <c r="A6358" t="s">
        <v>6575</v>
      </c>
      <c r="B6358" s="3">
        <v>49.634929656982422</v>
      </c>
      <c r="C6358" s="3">
        <v>20.729999542236332</v>
      </c>
      <c r="D6358" s="4">
        <v>-6.383233163457902E-3</v>
      </c>
      <c r="E6358" s="4">
        <v>0.11093246043682579</v>
      </c>
      <c r="F6358" s="2">
        <v>4</v>
      </c>
      <c r="H6358" s="4">
        <v>-6.383233163457902E-3</v>
      </c>
    </row>
    <row r="6359" spans="1:8" x14ac:dyDescent="0.25">
      <c r="A6359" t="s">
        <v>6576</v>
      </c>
      <c r="B6359" s="3">
        <v>49.95379638671875</v>
      </c>
      <c r="C6359" s="3">
        <v>18.659999847412109</v>
      </c>
      <c r="D6359" s="4">
        <v>1.265810255207467E-2</v>
      </c>
      <c r="E6359" s="4">
        <v>-5.2310851127907558E-2</v>
      </c>
      <c r="F6359" s="2">
        <v>3</v>
      </c>
      <c r="H6359" s="4">
        <v>0</v>
      </c>
    </row>
    <row r="6360" spans="1:8" x14ac:dyDescent="0.25">
      <c r="A6360" t="s">
        <v>6577</v>
      </c>
      <c r="B6360" s="3">
        <v>49.329380035400391</v>
      </c>
      <c r="C6360" s="3">
        <v>19.690000534057621</v>
      </c>
      <c r="D6360" s="4">
        <v>6.779336399538316E-3</v>
      </c>
      <c r="E6360" s="4">
        <v>-6.6382153077342854E-2</v>
      </c>
      <c r="F6360" s="2">
        <v>4</v>
      </c>
      <c r="H6360" s="4">
        <v>0</v>
      </c>
    </row>
    <row r="6361" spans="1:8" x14ac:dyDescent="0.25">
      <c r="A6361" t="s">
        <v>6578</v>
      </c>
      <c r="B6361" s="3">
        <v>48.997211456298828</v>
      </c>
      <c r="C6361" s="3">
        <v>21.090000152587891</v>
      </c>
      <c r="D6361" s="4">
        <v>1.541809003298766E-2</v>
      </c>
      <c r="E6361" s="4">
        <v>-6.3083076937155647E-2</v>
      </c>
      <c r="F6361" s="2">
        <v>4</v>
      </c>
      <c r="H6361" s="4">
        <v>0</v>
      </c>
    </row>
    <row r="6362" spans="1:8" x14ac:dyDescent="0.25">
      <c r="A6362" t="s">
        <v>6579</v>
      </c>
      <c r="B6362" s="3">
        <v>48.253238677978523</v>
      </c>
      <c r="C6362" s="3">
        <v>22.510000228881839</v>
      </c>
      <c r="D6362" s="4">
        <v>1.3675442031130689E-2</v>
      </c>
      <c r="E6362" s="4">
        <v>-5.3026485344642724E-3</v>
      </c>
      <c r="F6362" s="2">
        <v>4</v>
      </c>
      <c r="H6362" s="4">
        <v>0</v>
      </c>
    </row>
    <row r="6363" spans="1:8" x14ac:dyDescent="0.25">
      <c r="A6363" t="s">
        <v>6580</v>
      </c>
      <c r="B6363" s="3">
        <v>47.602256774902337</v>
      </c>
      <c r="C6363" s="3">
        <v>22.629999160766602</v>
      </c>
      <c r="D6363" s="4">
        <v>2.3714944521017189E-2</v>
      </c>
      <c r="E6363" s="4">
        <v>3.9981568140335932E-2</v>
      </c>
      <c r="F6363" s="2">
        <v>4</v>
      </c>
      <c r="H6363" s="4">
        <v>-1.281134921798344E-2</v>
      </c>
    </row>
    <row r="6364" spans="1:8" x14ac:dyDescent="0.25">
      <c r="A6364" t="s">
        <v>6581</v>
      </c>
      <c r="B6364" s="3">
        <v>46.499523162841797</v>
      </c>
      <c r="C6364" s="3">
        <v>21.760000228881839</v>
      </c>
      <c r="D6364" s="4">
        <v>-1.284611130456192E-3</v>
      </c>
      <c r="E6364" s="4">
        <v>-5.6374642982127243E-2</v>
      </c>
      <c r="F6364" s="2">
        <v>4</v>
      </c>
      <c r="H6364" s="4">
        <v>-3.5680141170636892E-2</v>
      </c>
    </row>
    <row r="6365" spans="1:8" x14ac:dyDescent="0.25">
      <c r="A6365" t="s">
        <v>6582</v>
      </c>
      <c r="B6365" s="3">
        <v>46.559333801269531</v>
      </c>
      <c r="C6365" s="3">
        <v>23.059999465942379</v>
      </c>
      <c r="D6365" s="4">
        <v>-1.9856946213051341E-2</v>
      </c>
      <c r="E6365" s="4">
        <v>8.1613498875451551E-2</v>
      </c>
      <c r="F6365" s="2">
        <v>4</v>
      </c>
      <c r="H6365" s="4">
        <v>-3.4439771754306681E-2</v>
      </c>
    </row>
    <row r="6366" spans="1:8" x14ac:dyDescent="0.25">
      <c r="A6366" t="s">
        <v>6583</v>
      </c>
      <c r="B6366" s="3">
        <v>47.502590179443359</v>
      </c>
      <c r="C6366" s="3">
        <v>21.319999694824219</v>
      </c>
      <c r="D6366" s="4">
        <v>1.5766731208507249E-2</v>
      </c>
      <c r="E6366" s="4">
        <v>-1.7511569343546921E-2</v>
      </c>
      <c r="F6366" s="2">
        <v>4</v>
      </c>
      <c r="H6366" s="4">
        <v>-1.4878262397424621E-2</v>
      </c>
    </row>
    <row r="6367" spans="1:8" x14ac:dyDescent="0.25">
      <c r="A6367" t="s">
        <v>6584</v>
      </c>
      <c r="B6367" s="3">
        <v>46.765254974365227</v>
      </c>
      <c r="C6367" s="3">
        <v>21.70000076293945</v>
      </c>
      <c r="D6367" s="4">
        <v>-3.0169322014978909E-2</v>
      </c>
      <c r="E6367" s="4">
        <v>-5.0434986564167339E-3</v>
      </c>
      <c r="F6367" s="2">
        <v>4</v>
      </c>
      <c r="H6367" s="4">
        <v>-3.0169322014978909E-2</v>
      </c>
    </row>
    <row r="6368" spans="1:8" x14ac:dyDescent="0.25">
      <c r="A6368" t="s">
        <v>6585</v>
      </c>
      <c r="B6368" s="3">
        <v>48.220020294189453</v>
      </c>
      <c r="C6368" s="3">
        <v>21.809999465942379</v>
      </c>
      <c r="D6368" s="4">
        <v>2.9937687599419279E-2</v>
      </c>
      <c r="E6368" s="4">
        <v>2.7585961352820649E-3</v>
      </c>
      <c r="F6368" s="2">
        <v>4</v>
      </c>
      <c r="H6368" s="4">
        <v>0</v>
      </c>
    </row>
    <row r="6369" spans="1:8" x14ac:dyDescent="0.25">
      <c r="A6369" t="s">
        <v>6586</v>
      </c>
      <c r="B6369" s="3">
        <v>46.818386077880859</v>
      </c>
      <c r="C6369" s="3">
        <v>21.75</v>
      </c>
      <c r="D6369" s="4">
        <v>4.5608583862557506E-3</v>
      </c>
      <c r="E6369" s="4">
        <v>-9.1116517534312047E-3</v>
      </c>
      <c r="F6369" s="2">
        <v>4</v>
      </c>
      <c r="H6369" s="4">
        <v>-2.692295586102644E-2</v>
      </c>
    </row>
    <row r="6370" spans="1:8" x14ac:dyDescent="0.25">
      <c r="A6370" t="s">
        <v>6587</v>
      </c>
      <c r="B6370" s="3">
        <v>46.605823516845703</v>
      </c>
      <c r="C6370" s="3">
        <v>21.95000076293945</v>
      </c>
      <c r="D6370" s="4">
        <v>1.1096421482278631E-2</v>
      </c>
      <c r="E6370" s="4">
        <v>-2.0089234966707781E-2</v>
      </c>
      <c r="F6370" s="2">
        <v>4</v>
      </c>
      <c r="H6370" s="4">
        <v>-3.1340872963991677E-2</v>
      </c>
    </row>
    <row r="6371" spans="1:8" x14ac:dyDescent="0.25">
      <c r="A6371" t="s">
        <v>6588</v>
      </c>
      <c r="B6371" s="3">
        <v>46.094341278076172</v>
      </c>
      <c r="C6371" s="3">
        <v>22.39999961853027</v>
      </c>
      <c r="D6371" s="4">
        <v>5.1363831066640442E-2</v>
      </c>
      <c r="E6371" s="4">
        <v>-0.1354689405462276</v>
      </c>
      <c r="F6371" s="2">
        <v>4</v>
      </c>
      <c r="H6371" s="4">
        <v>-4.197156032266125E-2</v>
      </c>
    </row>
    <row r="6372" spans="1:8" x14ac:dyDescent="0.25">
      <c r="A6372" t="s">
        <v>6589</v>
      </c>
      <c r="B6372" s="3">
        <v>43.842426300048828</v>
      </c>
      <c r="C6372" s="3">
        <v>25.909999847412109</v>
      </c>
      <c r="D6372" s="4">
        <v>1.4916309133208291E-2</v>
      </c>
      <c r="E6372" s="4">
        <v>-2.263298288530546E-2</v>
      </c>
      <c r="F6372" s="2">
        <v>5</v>
      </c>
      <c r="H6372" s="4">
        <v>-8.8775539571881779E-2</v>
      </c>
    </row>
    <row r="6373" spans="1:8" x14ac:dyDescent="0.25">
      <c r="A6373" t="s">
        <v>6590</v>
      </c>
      <c r="B6373" s="3">
        <v>43.198070526123047</v>
      </c>
      <c r="C6373" s="3">
        <v>26.510000228881839</v>
      </c>
      <c r="D6373" s="4">
        <v>-1.8859386233638361E-2</v>
      </c>
      <c r="E6373" s="4">
        <v>2.3552147464710241E-2</v>
      </c>
      <c r="F6373" s="2">
        <v>5</v>
      </c>
      <c r="H6373" s="4">
        <v>-0.10216788100848261</v>
      </c>
    </row>
    <row r="6374" spans="1:8" x14ac:dyDescent="0.25">
      <c r="A6374" t="s">
        <v>6591</v>
      </c>
      <c r="B6374" s="3">
        <v>44.028419494628913</v>
      </c>
      <c r="C6374" s="3">
        <v>25.89999961853027</v>
      </c>
      <c r="D6374" s="4">
        <v>-1.515572210937044E-2</v>
      </c>
      <c r="E6374" s="4">
        <v>2.290679031187404E-2</v>
      </c>
      <c r="F6374" s="2">
        <v>5</v>
      </c>
      <c r="H6374" s="4">
        <v>-8.4909842285544657E-2</v>
      </c>
    </row>
    <row r="6375" spans="1:8" x14ac:dyDescent="0.25">
      <c r="A6375" t="s">
        <v>6592</v>
      </c>
      <c r="B6375" s="3">
        <v>44.705970764160163</v>
      </c>
      <c r="C6375" s="3">
        <v>25.319999694824219</v>
      </c>
      <c r="D6375" s="4">
        <v>-1.1456971680086751E-2</v>
      </c>
      <c r="E6375" s="4">
        <v>5.9414230081952901E-2</v>
      </c>
      <c r="F6375" s="2">
        <v>5</v>
      </c>
      <c r="H6375" s="4">
        <v>-7.0827563039281505E-2</v>
      </c>
    </row>
    <row r="6376" spans="1:8" x14ac:dyDescent="0.25">
      <c r="A6376" t="s">
        <v>6593</v>
      </c>
      <c r="B6376" s="3">
        <v>45.224102020263672</v>
      </c>
      <c r="C6376" s="3">
        <v>23.89999961853027</v>
      </c>
      <c r="D6376" s="4">
        <v>1.6725958107576041E-2</v>
      </c>
      <c r="E6376" s="4">
        <v>-4.9958716463975872E-3</v>
      </c>
      <c r="F6376" s="2">
        <v>4</v>
      </c>
      <c r="H6376" s="4">
        <v>-6.0058681977757211E-2</v>
      </c>
    </row>
    <row r="6377" spans="1:8" x14ac:dyDescent="0.25">
      <c r="A6377" t="s">
        <v>6594</v>
      </c>
      <c r="B6377" s="3">
        <v>44.480129241943359</v>
      </c>
      <c r="C6377" s="3">
        <v>24.020000457763668</v>
      </c>
      <c r="D6377" s="4">
        <v>-2.5043822110826008E-2</v>
      </c>
      <c r="E6377" s="4">
        <v>1.0092504801858301E-2</v>
      </c>
      <c r="F6377" s="2">
        <v>4</v>
      </c>
      <c r="H6377" s="4">
        <v>-7.5521471123105699E-2</v>
      </c>
    </row>
    <row r="6378" spans="1:8" x14ac:dyDescent="0.25">
      <c r="A6378" t="s">
        <v>6595</v>
      </c>
      <c r="B6378" s="3">
        <v>45.622695922851563</v>
      </c>
      <c r="C6378" s="3">
        <v>23.780000686645511</v>
      </c>
      <c r="D6378" s="4">
        <v>2.0808689166017968E-2</v>
      </c>
      <c r="E6378" s="4">
        <v>1.493812961634533E-2</v>
      </c>
      <c r="F6378" s="2">
        <v>4</v>
      </c>
      <c r="H6378" s="4">
        <v>-5.1774274738754067E-2</v>
      </c>
    </row>
    <row r="6379" spans="1:8" x14ac:dyDescent="0.25">
      <c r="A6379" t="s">
        <v>6596</v>
      </c>
      <c r="B6379" s="3">
        <v>44.692699432373047</v>
      </c>
      <c r="C6379" s="3">
        <v>23.430000305175781</v>
      </c>
      <c r="D6379" s="4">
        <v>3.0637384268056071E-2</v>
      </c>
      <c r="E6379" s="4">
        <v>-0.1057252052328909</v>
      </c>
      <c r="F6379" s="2">
        <v>4</v>
      </c>
      <c r="H6379" s="4">
        <v>-7.110339545020028E-2</v>
      </c>
    </row>
    <row r="6380" spans="1:8" x14ac:dyDescent="0.25">
      <c r="A6380" t="s">
        <v>6597</v>
      </c>
      <c r="B6380" s="3">
        <v>43.3641357421875</v>
      </c>
      <c r="C6380" s="3">
        <v>26.20000076293945</v>
      </c>
      <c r="D6380" s="4">
        <v>-1.4194802977244739E-2</v>
      </c>
      <c r="E6380" s="4">
        <v>-3.8146973988739669E-4</v>
      </c>
      <c r="F6380" s="2">
        <v>5</v>
      </c>
      <c r="H6380" s="4">
        <v>-9.8716368405859178E-2</v>
      </c>
    </row>
    <row r="6381" spans="1:8" x14ac:dyDescent="0.25">
      <c r="A6381" t="s">
        <v>6598</v>
      </c>
      <c r="B6381" s="3">
        <v>43.988544464111328</v>
      </c>
      <c r="C6381" s="3">
        <v>26.20999908447266</v>
      </c>
      <c r="D6381" s="4">
        <v>1.6891319582754249E-2</v>
      </c>
      <c r="E6381" s="4">
        <v>-1.540201885179771E-2</v>
      </c>
      <c r="F6381" s="2">
        <v>5</v>
      </c>
      <c r="H6381" s="4">
        <v>-8.5738608077822298E-2</v>
      </c>
    </row>
    <row r="6382" spans="1:8" x14ac:dyDescent="0.25">
      <c r="A6382" t="s">
        <v>6599</v>
      </c>
      <c r="B6382" s="3">
        <v>43.257862091064453</v>
      </c>
      <c r="C6382" s="3">
        <v>26.620000839233398</v>
      </c>
      <c r="D6382" s="4">
        <v>-2.2221844746461491E-2</v>
      </c>
      <c r="E6382" s="4">
        <v>4.8444327654707742E-2</v>
      </c>
      <c r="F6382" s="2">
        <v>5</v>
      </c>
      <c r="H6382" s="4">
        <v>-0.10092516838740161</v>
      </c>
    </row>
    <row r="6383" spans="1:8" x14ac:dyDescent="0.25">
      <c r="A6383" t="s">
        <v>6600</v>
      </c>
      <c r="B6383" s="3">
        <v>44.240978240966797</v>
      </c>
      <c r="C6383" s="3">
        <v>25.389999389648441</v>
      </c>
      <c r="D6383" s="4">
        <v>1.6483366713583969E-2</v>
      </c>
      <c r="E6383" s="4">
        <v>-9.7083974683813912E-2</v>
      </c>
      <c r="F6383" s="2">
        <v>5</v>
      </c>
      <c r="H6383" s="4">
        <v>-8.0492004467549449E-2</v>
      </c>
    </row>
    <row r="6384" spans="1:8" x14ac:dyDescent="0.25">
      <c r="A6384" t="s">
        <v>6601</v>
      </c>
      <c r="B6384" s="3">
        <v>43.523563385009773</v>
      </c>
      <c r="C6384" s="3">
        <v>28.120000839233398</v>
      </c>
      <c r="D6384" s="4">
        <v>-9.1515751637583076E-4</v>
      </c>
      <c r="E6384" s="4">
        <v>1.9949261896888389E-2</v>
      </c>
      <c r="F6384" s="2">
        <v>5</v>
      </c>
      <c r="H6384" s="4">
        <v>-9.5402811651180031E-2</v>
      </c>
    </row>
    <row r="6385" spans="1:8" x14ac:dyDescent="0.25">
      <c r="A6385" t="s">
        <v>6602</v>
      </c>
      <c r="B6385" s="3">
        <v>43.563430786132813</v>
      </c>
      <c r="C6385" s="3">
        <v>27.569999694824219</v>
      </c>
      <c r="D6385" s="4">
        <v>2.7899730763331739E-2</v>
      </c>
      <c r="E6385" s="4">
        <v>-4.6020759213203477E-2</v>
      </c>
      <c r="F6385" s="2">
        <v>5</v>
      </c>
      <c r="H6385" s="4">
        <v>-9.4574204428842568E-2</v>
      </c>
    </row>
    <row r="6386" spans="1:8" x14ac:dyDescent="0.25">
      <c r="A6386" t="s">
        <v>6603</v>
      </c>
      <c r="B6386" s="3">
        <v>42.381011962890618</v>
      </c>
      <c r="C6386" s="3">
        <v>28.89999961853027</v>
      </c>
      <c r="D6386" s="4">
        <v>-3.2746909493167393E-2</v>
      </c>
      <c r="E6386" s="4">
        <v>4.6343183939324017E-2</v>
      </c>
      <c r="F6386" s="2">
        <v>5</v>
      </c>
      <c r="H6386" s="4">
        <v>-0.1191496908956514</v>
      </c>
    </row>
    <row r="6387" spans="1:8" x14ac:dyDescent="0.25">
      <c r="A6387" t="s">
        <v>6604</v>
      </c>
      <c r="B6387" s="3">
        <v>43.815845489501953</v>
      </c>
      <c r="C6387" s="3">
        <v>27.620000839233398</v>
      </c>
      <c r="D6387" s="4">
        <v>-2.5413857512970539E-2</v>
      </c>
      <c r="E6387" s="4">
        <v>0.13196726520674759</v>
      </c>
      <c r="F6387" s="2">
        <v>5</v>
      </c>
      <c r="H6387" s="4">
        <v>-8.932799724342011E-2</v>
      </c>
    </row>
    <row r="6388" spans="1:8" x14ac:dyDescent="0.25">
      <c r="A6388" t="s">
        <v>6605</v>
      </c>
      <c r="B6388" s="3">
        <v>44.958412170410163</v>
      </c>
      <c r="C6388" s="3">
        <v>24.39999961853027</v>
      </c>
      <c r="D6388" s="4">
        <v>-9.2226465547186054E-3</v>
      </c>
      <c r="E6388" s="4">
        <v>-2.4529627223277561E-3</v>
      </c>
      <c r="F6388" s="2">
        <v>5</v>
      </c>
      <c r="H6388" s="4">
        <v>-6.5580800859068478E-2</v>
      </c>
    </row>
    <row r="6389" spans="1:8" x14ac:dyDescent="0.25">
      <c r="A6389" t="s">
        <v>6606</v>
      </c>
      <c r="B6389" s="3">
        <v>45.376907348632813</v>
      </c>
      <c r="C6389" s="3">
        <v>24.45999908447266</v>
      </c>
      <c r="D6389" s="4">
        <v>-2.7477379884673581E-2</v>
      </c>
      <c r="E6389" s="4">
        <v>-2.4720926679404179E-2</v>
      </c>
      <c r="F6389" s="2">
        <v>5</v>
      </c>
      <c r="H6389" s="4">
        <v>-5.6882763931142222E-2</v>
      </c>
    </row>
    <row r="6390" spans="1:8" x14ac:dyDescent="0.25">
      <c r="A6390" t="s">
        <v>6607</v>
      </c>
      <c r="B6390" s="3">
        <v>46.658973693847663</v>
      </c>
      <c r="C6390" s="3">
        <v>25.079999923706051</v>
      </c>
      <c r="D6390" s="4">
        <v>1.385720421936187E-2</v>
      </c>
      <c r="E6390" s="4">
        <v>-7.9970663494935756E-2</v>
      </c>
      <c r="F6390" s="2">
        <v>5</v>
      </c>
      <c r="H6390" s="4">
        <v>-3.023619547582523E-2</v>
      </c>
    </row>
    <row r="6391" spans="1:8" x14ac:dyDescent="0.25">
      <c r="A6391" t="s">
        <v>6608</v>
      </c>
      <c r="B6391" s="3">
        <v>46.021247863769531</v>
      </c>
      <c r="C6391" s="3">
        <v>27.260000228881839</v>
      </c>
      <c r="D6391" s="4">
        <v>-4.4544664897533393E-3</v>
      </c>
      <c r="E6391" s="4">
        <v>-7.3315459165157471E-4</v>
      </c>
      <c r="F6391" s="2">
        <v>5</v>
      </c>
      <c r="H6391" s="4">
        <v>-4.3490739634421738E-2</v>
      </c>
    </row>
    <row r="6392" spans="1:8" x14ac:dyDescent="0.25">
      <c r="A6392" t="s">
        <v>6609</v>
      </c>
      <c r="B6392" s="3">
        <v>46.227165222167969</v>
      </c>
      <c r="C6392" s="3">
        <v>27.280000686645511</v>
      </c>
      <c r="D6392" s="4">
        <v>1.7992280574066211E-2</v>
      </c>
      <c r="E6392" s="4">
        <v>1.563663688570727E-2</v>
      </c>
      <c r="F6392" s="2">
        <v>5</v>
      </c>
      <c r="H6392" s="4">
        <v>-3.921093694934108E-2</v>
      </c>
    </row>
    <row r="6393" spans="1:8" x14ac:dyDescent="0.25">
      <c r="A6393" t="s">
        <v>6610</v>
      </c>
      <c r="B6393" s="3">
        <v>45.410133361816413</v>
      </c>
      <c r="C6393" s="3">
        <v>26.860000610351559</v>
      </c>
      <c r="D6393" s="4">
        <v>-1.894361172827785E-2</v>
      </c>
      <c r="E6393" s="4">
        <v>7.3541171819480944E-2</v>
      </c>
      <c r="F6393" s="2">
        <v>5</v>
      </c>
      <c r="H6393" s="4">
        <v>-5.6192191841719308E-2</v>
      </c>
    </row>
    <row r="6394" spans="1:8" x14ac:dyDescent="0.25">
      <c r="A6394" t="s">
        <v>6611</v>
      </c>
      <c r="B6394" s="3">
        <v>46.286975860595703</v>
      </c>
      <c r="C6394" s="3">
        <v>25.020000457763668</v>
      </c>
      <c r="D6394" s="4">
        <v>-1.8591026138034539E-2</v>
      </c>
      <c r="E6394" s="4">
        <v>-4.2479859879580813E-2</v>
      </c>
      <c r="F6394" s="2">
        <v>5</v>
      </c>
      <c r="H6394" s="4">
        <v>-3.796782790340969E-2</v>
      </c>
    </row>
    <row r="6395" spans="1:8" x14ac:dyDescent="0.25">
      <c r="A6395" t="s">
        <v>6612</v>
      </c>
      <c r="B6395" s="3">
        <v>47.163799285888672</v>
      </c>
      <c r="C6395" s="3">
        <v>26.129999160766602</v>
      </c>
      <c r="D6395" s="4">
        <v>2.070131040713186E-2</v>
      </c>
      <c r="E6395" s="4">
        <v>1.9906257019016719E-2</v>
      </c>
      <c r="F6395" s="2">
        <v>5</v>
      </c>
      <c r="H6395" s="4">
        <v>-1.9743860389950459E-2</v>
      </c>
    </row>
    <row r="6396" spans="1:8" x14ac:dyDescent="0.25">
      <c r="A6396" t="s">
        <v>6613</v>
      </c>
      <c r="B6396" s="3">
        <v>46.207248687744141</v>
      </c>
      <c r="C6396" s="3">
        <v>25.620000839233398</v>
      </c>
      <c r="D6396" s="4">
        <v>1.5771223918926491E-2</v>
      </c>
      <c r="E6396" s="4">
        <v>-3.756573886076553E-2</v>
      </c>
      <c r="F6396" s="2">
        <v>5</v>
      </c>
      <c r="H6396" s="4">
        <v>-3.9624883778144437E-2</v>
      </c>
    </row>
    <row r="6397" spans="1:8" x14ac:dyDescent="0.25">
      <c r="A6397" t="s">
        <v>6614</v>
      </c>
      <c r="B6397" s="3">
        <v>45.489818572998047</v>
      </c>
      <c r="C6397" s="3">
        <v>26.620000839233398</v>
      </c>
      <c r="D6397" s="4">
        <v>1.002941522492207E-2</v>
      </c>
      <c r="E6397" s="4">
        <v>4.9684550416277277E-2</v>
      </c>
      <c r="F6397" s="2">
        <v>5</v>
      </c>
      <c r="H6397" s="4">
        <v>-5.4536008101655382E-2</v>
      </c>
    </row>
    <row r="6398" spans="1:8" x14ac:dyDescent="0.25">
      <c r="A6398" t="s">
        <v>6615</v>
      </c>
      <c r="B6398" s="3">
        <v>45.038112640380859</v>
      </c>
      <c r="C6398" s="3">
        <v>25.360000610351559</v>
      </c>
      <c r="D6398" s="4">
        <v>1.436237204238089E-2</v>
      </c>
      <c r="E6398" s="4">
        <v>-7.5801745015435684E-2</v>
      </c>
      <c r="F6398" s="2">
        <v>5</v>
      </c>
      <c r="H6398" s="4">
        <v>-6.3924299979124299E-2</v>
      </c>
    </row>
    <row r="6399" spans="1:8" x14ac:dyDescent="0.25">
      <c r="A6399" t="s">
        <v>6616</v>
      </c>
      <c r="B6399" s="3">
        <v>44.400417327880859</v>
      </c>
      <c r="C6399" s="3">
        <v>27.440000534057621</v>
      </c>
      <c r="D6399" s="4">
        <v>-3.6332203136115182E-2</v>
      </c>
      <c r="E6399" s="4">
        <v>8.9321157296441189E-2</v>
      </c>
      <c r="F6399" s="2">
        <v>5</v>
      </c>
      <c r="H6399" s="4">
        <v>-7.7178209857960201E-2</v>
      </c>
    </row>
    <row r="6400" spans="1:8" x14ac:dyDescent="0.25">
      <c r="A6400" t="s">
        <v>6617</v>
      </c>
      <c r="B6400" s="3">
        <v>46.07440185546875</v>
      </c>
      <c r="C6400" s="3">
        <v>25.190000534057621</v>
      </c>
      <c r="D6400" s="4">
        <v>3.0302937244996771E-2</v>
      </c>
      <c r="E6400" s="4">
        <v>-1.6783774047239519E-2</v>
      </c>
      <c r="F6400" s="2">
        <v>5</v>
      </c>
      <c r="H6400" s="4">
        <v>-4.2385982861285143E-2</v>
      </c>
    </row>
    <row r="6401" spans="1:8" x14ac:dyDescent="0.25">
      <c r="A6401" t="s">
        <v>6618</v>
      </c>
      <c r="B6401" s="3">
        <v>44.719276428222663</v>
      </c>
      <c r="C6401" s="3">
        <v>25.620000839233398</v>
      </c>
      <c r="D6401" s="4">
        <v>-1.5789080856922211E-2</v>
      </c>
      <c r="E6401" s="4">
        <v>6.0869616725591769E-2</v>
      </c>
      <c r="F6401" s="2">
        <v>5</v>
      </c>
      <c r="H6401" s="4">
        <v>-7.0551017063631982E-2</v>
      </c>
    </row>
    <row r="6402" spans="1:8" x14ac:dyDescent="0.25">
      <c r="A6402" t="s">
        <v>6619</v>
      </c>
      <c r="B6402" s="3">
        <v>45.436679840087891</v>
      </c>
      <c r="C6402" s="3">
        <v>24.14999961853027</v>
      </c>
      <c r="D6402" s="4">
        <v>-5.2357494510443248E-3</v>
      </c>
      <c r="E6402" s="4">
        <v>-3.669725119637246E-2</v>
      </c>
      <c r="F6402" s="2">
        <v>4</v>
      </c>
      <c r="H6402" s="4">
        <v>-5.5640447734911613E-2</v>
      </c>
    </row>
    <row r="6403" spans="1:8" x14ac:dyDescent="0.25">
      <c r="A6403" t="s">
        <v>6620</v>
      </c>
      <c r="B6403" s="3">
        <v>45.675827026367188</v>
      </c>
      <c r="C6403" s="3">
        <v>25.069999694824219</v>
      </c>
      <c r="D6403" s="4">
        <v>6.4402660699012237E-3</v>
      </c>
      <c r="E6403" s="4">
        <v>3.9905144034135809E-4</v>
      </c>
      <c r="F6403" s="2">
        <v>5</v>
      </c>
      <c r="H6403" s="4">
        <v>-5.0669993675437897E-2</v>
      </c>
    </row>
    <row r="6404" spans="1:8" x14ac:dyDescent="0.25">
      <c r="A6404" t="s">
        <v>6621</v>
      </c>
      <c r="B6404" s="3">
        <v>45.383544921875</v>
      </c>
      <c r="C6404" s="3">
        <v>25.059999465942379</v>
      </c>
      <c r="D6404" s="4">
        <v>-8.1301978850046863E-3</v>
      </c>
      <c r="E6404" s="4">
        <v>2.704917449715372E-2</v>
      </c>
      <c r="F6404" s="2">
        <v>5</v>
      </c>
      <c r="H6404" s="4">
        <v>-5.6744808083197817E-2</v>
      </c>
    </row>
    <row r="6405" spans="1:8" x14ac:dyDescent="0.25">
      <c r="A6405" t="s">
        <v>6622</v>
      </c>
      <c r="B6405" s="3">
        <v>45.755546569824219</v>
      </c>
      <c r="C6405" s="3">
        <v>24.39999961853027</v>
      </c>
      <c r="D6405" s="4">
        <v>-3.4212098342300101E-2</v>
      </c>
      <c r="E6405" s="4">
        <v>4.4520504323867893E-2</v>
      </c>
      <c r="F6405" s="2">
        <v>5</v>
      </c>
      <c r="H6405" s="4">
        <v>-4.9013096370643328E-2</v>
      </c>
    </row>
    <row r="6406" spans="1:8" x14ac:dyDescent="0.25">
      <c r="A6406" t="s">
        <v>6623</v>
      </c>
      <c r="B6406" s="3">
        <v>47.376392364501953</v>
      </c>
      <c r="C6406" s="3">
        <v>23.360000610351559</v>
      </c>
      <c r="D6406" s="4">
        <v>-1.532530900722451E-2</v>
      </c>
      <c r="E6406" s="4">
        <v>-7.2248224110944559E-3</v>
      </c>
      <c r="F6406" s="2">
        <v>4</v>
      </c>
      <c r="H6406" s="4">
        <v>-1.532530900722451E-2</v>
      </c>
    </row>
    <row r="6407" spans="1:8" x14ac:dyDescent="0.25">
      <c r="A6407" t="s">
        <v>6624</v>
      </c>
      <c r="B6407" s="3">
        <v>48.113750457763672</v>
      </c>
      <c r="C6407" s="3">
        <v>23.530000686645511</v>
      </c>
      <c r="D6407" s="4">
        <v>2.3022927298204768E-2</v>
      </c>
      <c r="E6407" s="4">
        <v>3.3831302724969259E-2</v>
      </c>
      <c r="F6407" s="2">
        <v>4</v>
      </c>
      <c r="H6407" s="4">
        <v>0</v>
      </c>
    </row>
    <row r="6408" spans="1:8" x14ac:dyDescent="0.25">
      <c r="A6408" t="s">
        <v>6625</v>
      </c>
      <c r="B6408" s="3">
        <v>47.030960083007813</v>
      </c>
      <c r="C6408" s="3">
        <v>22.760000228881839</v>
      </c>
      <c r="D6408" s="4">
        <v>1.3165273472554031E-2</v>
      </c>
      <c r="E6408" s="4">
        <v>6.1891858733096328E-3</v>
      </c>
      <c r="F6408" s="2">
        <v>4</v>
      </c>
      <c r="H6408" s="4">
        <v>-8.9584440284140587E-3</v>
      </c>
    </row>
    <row r="6409" spans="1:8" x14ac:dyDescent="0.25">
      <c r="A6409" t="s">
        <v>6626</v>
      </c>
      <c r="B6409" s="3">
        <v>46.419830322265618</v>
      </c>
      <c r="C6409" s="3">
        <v>22.620000839233398</v>
      </c>
      <c r="D6409" s="4">
        <v>2.704285326405054E-2</v>
      </c>
      <c r="E6409" s="4">
        <v>-2.960097136497675E-2</v>
      </c>
      <c r="F6409" s="2">
        <v>4</v>
      </c>
      <c r="H6409" s="4">
        <v>-2.183623746315411E-2</v>
      </c>
    </row>
    <row r="6410" spans="1:8" x14ac:dyDescent="0.25">
      <c r="A6410" t="s">
        <v>6627</v>
      </c>
      <c r="B6410" s="3">
        <v>45.197559356689453</v>
      </c>
      <c r="C6410" s="3">
        <v>23.309999465942379</v>
      </c>
      <c r="D6410" s="4">
        <v>4.9352733755107847E-2</v>
      </c>
      <c r="E6410" s="4">
        <v>-6.8345362131705278E-2</v>
      </c>
      <c r="F6410" s="2">
        <v>4</v>
      </c>
      <c r="H6410" s="4">
        <v>-4.7592065483793473E-2</v>
      </c>
    </row>
    <row r="6411" spans="1:8" x14ac:dyDescent="0.25">
      <c r="A6411" t="s">
        <v>6628</v>
      </c>
      <c r="B6411" s="3">
        <v>43.071846008300781</v>
      </c>
      <c r="C6411" s="3">
        <v>25.020000457763668</v>
      </c>
      <c r="D6411" s="4">
        <v>2.2712757685024121E-2</v>
      </c>
      <c r="E6411" s="4">
        <v>-5.2990144378783022E-2</v>
      </c>
      <c r="F6411" s="2">
        <v>5</v>
      </c>
      <c r="H6411" s="4">
        <v>-9.2385330614220051E-2</v>
      </c>
    </row>
    <row r="6412" spans="1:8" x14ac:dyDescent="0.25">
      <c r="A6412" t="s">
        <v>6629</v>
      </c>
      <c r="B6412" s="3">
        <v>42.115291595458977</v>
      </c>
      <c r="C6412" s="3">
        <v>26.420000076293949</v>
      </c>
      <c r="D6412" s="4">
        <v>-4.6903375295029637E-2</v>
      </c>
      <c r="E6412" s="4">
        <v>0.1054393513801504</v>
      </c>
      <c r="F6412" s="2">
        <v>5</v>
      </c>
      <c r="H6412" s="4">
        <v>-0.1125419502537313</v>
      </c>
    </row>
    <row r="6413" spans="1:8" x14ac:dyDescent="0.25">
      <c r="A6413" t="s">
        <v>6630</v>
      </c>
      <c r="B6413" s="3">
        <v>44.187850952148438</v>
      </c>
      <c r="C6413" s="3">
        <v>23.89999961853027</v>
      </c>
      <c r="D6413" s="4">
        <v>-2.918883456280108E-2</v>
      </c>
      <c r="E6413" s="4">
        <v>-1.2536851760515111E-3</v>
      </c>
      <c r="F6413" s="2">
        <v>4</v>
      </c>
      <c r="H6413" s="4">
        <v>-6.8868751873945477E-2</v>
      </c>
    </row>
    <row r="6414" spans="1:8" x14ac:dyDescent="0.25">
      <c r="A6414" t="s">
        <v>6631</v>
      </c>
      <c r="B6414" s="3">
        <v>45.516422271728523</v>
      </c>
      <c r="C6414" s="3">
        <v>23.930000305175781</v>
      </c>
      <c r="D6414" s="4">
        <v>1.36098202740873E-2</v>
      </c>
      <c r="E6414" s="4">
        <v>-4.0497201573937318E-2</v>
      </c>
      <c r="F6414" s="2">
        <v>4</v>
      </c>
      <c r="H6414" s="4">
        <v>-4.0872951119463867E-2</v>
      </c>
    </row>
    <row r="6415" spans="1:8" x14ac:dyDescent="0.25">
      <c r="A6415" t="s">
        <v>6632</v>
      </c>
      <c r="B6415" s="3">
        <v>44.905269622802727</v>
      </c>
      <c r="C6415" s="3">
        <v>24.940000534057621</v>
      </c>
      <c r="D6415" s="4">
        <v>-3.4285373947942843E-2</v>
      </c>
      <c r="E6415" s="4">
        <v>9.7228378193088716E-2</v>
      </c>
      <c r="F6415" s="2">
        <v>5</v>
      </c>
      <c r="H6415" s="4">
        <v>-5.3751226856522338E-2</v>
      </c>
    </row>
    <row r="6416" spans="1:8" x14ac:dyDescent="0.25">
      <c r="A6416" t="s">
        <v>6633</v>
      </c>
      <c r="B6416" s="3">
        <v>46.499523162841797</v>
      </c>
      <c r="C6416" s="3">
        <v>22.729999542236332</v>
      </c>
      <c r="D6416" s="4">
        <v>-1.352904721032544E-2</v>
      </c>
      <c r="E6416" s="4">
        <v>3.6479672864926371E-2</v>
      </c>
      <c r="F6416" s="2">
        <v>4</v>
      </c>
      <c r="H6416" s="4">
        <v>-2.0156941174390038E-2</v>
      </c>
    </row>
    <row r="6417" spans="1:8" x14ac:dyDescent="0.25">
      <c r="A6417" t="s">
        <v>6634</v>
      </c>
      <c r="B6417" s="3">
        <v>47.137245178222663</v>
      </c>
      <c r="C6417" s="3">
        <v>21.930000305175781</v>
      </c>
      <c r="D6417" s="4">
        <v>-6.7187928294506483E-3</v>
      </c>
      <c r="E6417" s="4">
        <v>7.3495564560288607E-3</v>
      </c>
      <c r="F6417" s="2">
        <v>4</v>
      </c>
      <c r="H6417" s="4">
        <v>-6.7187928294506483E-3</v>
      </c>
    </row>
    <row r="6418" spans="1:8" x14ac:dyDescent="0.25">
      <c r="A6418" t="s">
        <v>6635</v>
      </c>
      <c r="B6418" s="3">
        <v>47.456092834472663</v>
      </c>
      <c r="C6418" s="3">
        <v>21.770000457763668</v>
      </c>
      <c r="D6418" s="4">
        <v>6.1974131221322892E-3</v>
      </c>
      <c r="E6418" s="4">
        <v>-3.6299233700106022E-2</v>
      </c>
      <c r="F6418" s="2">
        <v>4</v>
      </c>
      <c r="H6418" s="4">
        <v>0</v>
      </c>
    </row>
    <row r="6419" spans="1:8" x14ac:dyDescent="0.25">
      <c r="A6419" t="s">
        <v>6636</v>
      </c>
      <c r="B6419" s="3">
        <v>47.163799285888672</v>
      </c>
      <c r="C6419" s="3">
        <v>22.590000152587891</v>
      </c>
      <c r="D6419" s="4">
        <v>7.9499821908854962E-3</v>
      </c>
      <c r="E6419" s="4">
        <v>-9.6448627139590348E-3</v>
      </c>
      <c r="F6419" s="2">
        <v>4</v>
      </c>
      <c r="H6419" s="4">
        <v>-2.5293145058297162E-3</v>
      </c>
    </row>
    <row r="6420" spans="1:8" x14ac:dyDescent="0.25">
      <c r="A6420" t="s">
        <v>6637</v>
      </c>
      <c r="B6420" s="3">
        <v>46.791805267333977</v>
      </c>
      <c r="C6420" s="3">
        <v>22.809999465942379</v>
      </c>
      <c r="D6420" s="4">
        <v>-1.0396643565524281E-2</v>
      </c>
      <c r="E6420" s="4">
        <v>7.0640110422435232E-3</v>
      </c>
      <c r="F6420" s="2">
        <v>4</v>
      </c>
      <c r="H6420" s="4">
        <v>-1.0396643565524281E-2</v>
      </c>
    </row>
    <row r="6421" spans="1:8" x14ac:dyDescent="0.25">
      <c r="A6421" t="s">
        <v>6638</v>
      </c>
      <c r="B6421" s="3">
        <v>47.283393859863281</v>
      </c>
      <c r="C6421" s="3">
        <v>22.64999961853027</v>
      </c>
      <c r="D6421" s="4">
        <v>1.9705463264310108E-3</v>
      </c>
      <c r="E6421" s="4">
        <v>2.073001682747333E-2</v>
      </c>
      <c r="F6421" s="2">
        <v>4</v>
      </c>
      <c r="H6421" s="4">
        <v>0</v>
      </c>
    </row>
    <row r="6422" spans="1:8" x14ac:dyDescent="0.25">
      <c r="A6422" t="s">
        <v>6639</v>
      </c>
      <c r="B6422" s="3">
        <v>47.190402984619141</v>
      </c>
      <c r="C6422" s="3">
        <v>22.190000534057621</v>
      </c>
      <c r="D6422" s="4">
        <v>3.6173011432119928E-2</v>
      </c>
      <c r="E6422" s="4">
        <v>5.8930676002932891E-3</v>
      </c>
      <c r="F6422" s="2">
        <v>4</v>
      </c>
      <c r="H6422" s="4">
        <v>0</v>
      </c>
    </row>
    <row r="6423" spans="1:8" x14ac:dyDescent="0.25">
      <c r="A6423" t="s">
        <v>6640</v>
      </c>
      <c r="B6423" s="3">
        <v>45.542976379394531</v>
      </c>
      <c r="C6423" s="3">
        <v>22.059999465942379</v>
      </c>
      <c r="D6423" s="4">
        <v>2.0845697919295029E-2</v>
      </c>
      <c r="E6423" s="4">
        <v>-5.1590745964370972E-2</v>
      </c>
      <c r="F6423" s="2">
        <v>4</v>
      </c>
      <c r="H6423" s="4">
        <v>-1.165422378184511E-3</v>
      </c>
    </row>
    <row r="6424" spans="1:8" x14ac:dyDescent="0.25">
      <c r="A6424" t="s">
        <v>6641</v>
      </c>
      <c r="B6424" s="3">
        <v>44.612987518310547</v>
      </c>
      <c r="C6424" s="3">
        <v>23.260000228881839</v>
      </c>
      <c r="D6424" s="4">
        <v>-1.467129569288084E-2</v>
      </c>
      <c r="E6424" s="4">
        <v>2.3317232614135101E-2</v>
      </c>
      <c r="F6424" s="2">
        <v>4</v>
      </c>
      <c r="H6424" s="4">
        <v>-2.1561652600724068E-2</v>
      </c>
    </row>
    <row r="6425" spans="1:8" x14ac:dyDescent="0.25">
      <c r="A6425" t="s">
        <v>6642</v>
      </c>
      <c r="B6425" s="3">
        <v>45.277263641357422</v>
      </c>
      <c r="C6425" s="3">
        <v>22.729999542236332</v>
      </c>
      <c r="D6425" s="4">
        <v>-6.9929525829541817E-3</v>
      </c>
      <c r="E6425" s="4">
        <v>-3.4409572718271497E-2</v>
      </c>
      <c r="F6425" s="2">
        <v>4</v>
      </c>
      <c r="H6425" s="4">
        <v>-6.9929525829541817E-3</v>
      </c>
    </row>
    <row r="6426" spans="1:8" x14ac:dyDescent="0.25">
      <c r="A6426" t="s">
        <v>6643</v>
      </c>
      <c r="B6426" s="3">
        <v>45.596115112304688</v>
      </c>
      <c r="C6426" s="3">
        <v>23.54000091552734</v>
      </c>
      <c r="D6426" s="4">
        <v>3.6231861442137747E-2</v>
      </c>
      <c r="E6426" s="4">
        <v>-2.0798668093105269E-2</v>
      </c>
      <c r="F6426" s="2">
        <v>4</v>
      </c>
      <c r="H6426" s="4">
        <v>0</v>
      </c>
    </row>
    <row r="6427" spans="1:8" x14ac:dyDescent="0.25">
      <c r="A6427" t="s">
        <v>6644</v>
      </c>
      <c r="B6427" s="3">
        <v>44.001846313476563</v>
      </c>
      <c r="C6427" s="3">
        <v>24.04000091552734</v>
      </c>
      <c r="D6427" s="4">
        <v>-1.075273243621311E-2</v>
      </c>
      <c r="E6427" s="4">
        <v>-1.1919400291331209E-2</v>
      </c>
      <c r="F6427" s="2">
        <v>4</v>
      </c>
      <c r="H6427" s="4">
        <v>-1.54578516775844E-2</v>
      </c>
    </row>
    <row r="6428" spans="1:8" x14ac:dyDescent="0.25">
      <c r="A6428" t="s">
        <v>6645</v>
      </c>
      <c r="B6428" s="3">
        <v>44.480129241943359</v>
      </c>
      <c r="C6428" s="3">
        <v>24.329999923706051</v>
      </c>
      <c r="D6428" s="4">
        <v>3.6533170406611859E-2</v>
      </c>
      <c r="E6428" s="4">
        <v>-8.5338361849987554E-2</v>
      </c>
      <c r="F6428" s="2">
        <v>4</v>
      </c>
      <c r="H6428" s="4">
        <v>-4.7562620546414136E-3</v>
      </c>
    </row>
    <row r="6429" spans="1:8" x14ac:dyDescent="0.25">
      <c r="A6429" t="s">
        <v>6646</v>
      </c>
      <c r="B6429" s="3">
        <v>42.912403106689453</v>
      </c>
      <c r="C6429" s="3">
        <v>26.60000038146973</v>
      </c>
      <c r="D6429" s="4">
        <v>3.3930311997216973E-2</v>
      </c>
      <c r="E6429" s="4">
        <v>-2.456912596432315E-2</v>
      </c>
      <c r="F6429" s="2">
        <v>5</v>
      </c>
      <c r="H6429" s="4">
        <v>-3.9834164154202822E-2</v>
      </c>
    </row>
    <row r="6430" spans="1:8" x14ac:dyDescent="0.25">
      <c r="A6430" t="s">
        <v>6647</v>
      </c>
      <c r="B6430" s="3">
        <v>41.504154205322273</v>
      </c>
      <c r="C6430" s="3">
        <v>27.270000457763668</v>
      </c>
      <c r="D6430" s="4">
        <v>-3.5206933131815783E-2</v>
      </c>
      <c r="E6430" s="4">
        <v>9.0800018310546848E-2</v>
      </c>
      <c r="F6430" s="2">
        <v>5</v>
      </c>
      <c r="H6430" s="4">
        <v>-7.1343760111772681E-2</v>
      </c>
    </row>
    <row r="6431" spans="1:8" x14ac:dyDescent="0.25">
      <c r="A6431" t="s">
        <v>6648</v>
      </c>
      <c r="B6431" s="3">
        <v>43.018711090087891</v>
      </c>
      <c r="C6431" s="3">
        <v>25</v>
      </c>
      <c r="D6431" s="4">
        <v>-1.2202613309073461E-2</v>
      </c>
      <c r="E6431" s="4">
        <v>2.7960539214994199E-2</v>
      </c>
      <c r="F6431" s="2">
        <v>5</v>
      </c>
      <c r="H6431" s="4">
        <v>-3.7455521003338821E-2</v>
      </c>
    </row>
    <row r="6432" spans="1:8" x14ac:dyDescent="0.25">
      <c r="A6432" t="s">
        <v>6649</v>
      </c>
      <c r="B6432" s="3">
        <v>43.550136566162109</v>
      </c>
      <c r="C6432" s="3">
        <v>24.319999694824219</v>
      </c>
      <c r="D6432" s="4">
        <v>-2.5564865866735339E-2</v>
      </c>
      <c r="E6432" s="4">
        <v>7.8740381544042393E-3</v>
      </c>
      <c r="F6432" s="2">
        <v>4</v>
      </c>
      <c r="H6432" s="4">
        <v>-2.5564865866735339E-2</v>
      </c>
    </row>
    <row r="6433" spans="1:8" x14ac:dyDescent="0.25">
      <c r="A6433" t="s">
        <v>6650</v>
      </c>
      <c r="B6433" s="3">
        <v>44.692699432373047</v>
      </c>
      <c r="C6433" s="3">
        <v>24.129999160766602</v>
      </c>
      <c r="D6433" s="4">
        <v>1.9393842998221E-2</v>
      </c>
      <c r="E6433" s="4">
        <v>-5.6316016865228802E-2</v>
      </c>
      <c r="F6433" s="2">
        <v>4</v>
      </c>
      <c r="H6433" s="4">
        <v>0</v>
      </c>
    </row>
    <row r="6434" spans="1:8" x14ac:dyDescent="0.25">
      <c r="A6434" t="s">
        <v>6651</v>
      </c>
      <c r="B6434" s="3">
        <v>43.842426300048828</v>
      </c>
      <c r="C6434" s="3">
        <v>25.569999694824219</v>
      </c>
      <c r="D6434" s="4">
        <v>-7.2201595388772244E-3</v>
      </c>
      <c r="E6434" s="4">
        <v>1.6699804479698429E-2</v>
      </c>
      <c r="F6434" s="2">
        <v>5</v>
      </c>
      <c r="H6434" s="4">
        <v>-7.2201595388772244E-3</v>
      </c>
    </row>
    <row r="6435" spans="1:8" x14ac:dyDescent="0.25">
      <c r="A6435" t="s">
        <v>6652</v>
      </c>
      <c r="B6435" s="3">
        <v>44.161277770996087</v>
      </c>
      <c r="C6435" s="3">
        <v>25.14999961853027</v>
      </c>
      <c r="D6435" s="4">
        <v>8.4954439784186153E-3</v>
      </c>
      <c r="E6435" s="4">
        <v>-3.5657746990503951E-3</v>
      </c>
      <c r="F6435" s="2">
        <v>5</v>
      </c>
      <c r="H6435" s="4">
        <v>0</v>
      </c>
    </row>
    <row r="6436" spans="1:8" x14ac:dyDescent="0.25">
      <c r="A6436" t="s">
        <v>6653</v>
      </c>
      <c r="B6436" s="3">
        <v>43.789268493652337</v>
      </c>
      <c r="C6436" s="3">
        <v>25.239999771118161</v>
      </c>
      <c r="D6436" s="4">
        <v>2.8713867270202531E-2</v>
      </c>
      <c r="E6436" s="4">
        <v>1.6103044125327811E-2</v>
      </c>
      <c r="F6436" s="2">
        <v>5</v>
      </c>
      <c r="H6436" s="4">
        <v>0</v>
      </c>
    </row>
    <row r="6437" spans="1:8" x14ac:dyDescent="0.25">
      <c r="A6437" t="s">
        <v>6654</v>
      </c>
      <c r="B6437" s="3">
        <v>42.567005157470703</v>
      </c>
      <c r="C6437" s="3">
        <v>24.840000152587891</v>
      </c>
      <c r="D6437" s="4">
        <v>-2.436071921132477E-2</v>
      </c>
      <c r="E6437" s="4">
        <v>1.9285978546124571E-2</v>
      </c>
      <c r="F6437" s="2">
        <v>5</v>
      </c>
      <c r="H6437" s="4">
        <v>-2.436071921132477E-2</v>
      </c>
    </row>
    <row r="6438" spans="1:8" x14ac:dyDescent="0.25">
      <c r="A6438" t="s">
        <v>6655</v>
      </c>
      <c r="B6438" s="3">
        <v>43.629859924316413</v>
      </c>
      <c r="C6438" s="3">
        <v>24.370000839233398</v>
      </c>
      <c r="D6438" s="4">
        <v>4.8959801897485722E-3</v>
      </c>
      <c r="E6438" s="4">
        <v>-1.694231790168577E-2</v>
      </c>
      <c r="F6438" s="2">
        <v>5</v>
      </c>
      <c r="H6438" s="4">
        <v>0</v>
      </c>
    </row>
    <row r="6439" spans="1:8" x14ac:dyDescent="0.25">
      <c r="A6439" t="s">
        <v>6656</v>
      </c>
      <c r="B6439" s="3">
        <v>43.417289733886719</v>
      </c>
      <c r="C6439" s="3">
        <v>24.79000091552734</v>
      </c>
      <c r="E6439" s="4">
        <v>-9.1926274191956869E-3</v>
      </c>
      <c r="F6439" s="2">
        <v>5</v>
      </c>
      <c r="H6439" s="4">
        <v>0</v>
      </c>
    </row>
  </sheetData>
  <conditionalFormatting sqref="D1:D64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8199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8200</v>
      </c>
    </row>
    <row r="2" spans="1:10" x14ac:dyDescent="0.25">
      <c r="A2" t="s">
        <v>174</v>
      </c>
      <c r="B2" s="3">
        <v>573.16998291015625</v>
      </c>
      <c r="C2" s="3">
        <v>21.420000076293949</v>
      </c>
      <c r="D2" s="4">
        <v>-1.028351306166742E-3</v>
      </c>
      <c r="E2" s="4">
        <v>0.2803347676261021</v>
      </c>
      <c r="F2" s="2">
        <v>4</v>
      </c>
      <c r="G2" s="4">
        <v>0.38909777369483312</v>
      </c>
      <c r="H2" s="4">
        <v>-1.028351306166742E-3</v>
      </c>
      <c r="I2" s="4">
        <v>0.53588498121852957</v>
      </c>
      <c r="J2" t="s">
        <v>8312</v>
      </c>
    </row>
    <row r="3" spans="1:10" x14ac:dyDescent="0.25">
      <c r="A3" t="s">
        <v>173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0.36034117915537878</v>
      </c>
      <c r="H3" s="4">
        <v>0</v>
      </c>
      <c r="I3" s="4">
        <v>0.53746603642527457</v>
      </c>
      <c r="J3" t="s">
        <v>8313</v>
      </c>
    </row>
    <row r="4" spans="1:10" x14ac:dyDescent="0.25">
      <c r="A4" t="s">
        <v>172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0.61969167936793434</v>
      </c>
      <c r="J4" t="s">
        <v>8314</v>
      </c>
    </row>
    <row r="5" spans="1:10" x14ac:dyDescent="0.25">
      <c r="A5" t="s">
        <v>171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0.22002319527253089</v>
      </c>
      <c r="H5" s="4">
        <v>0</v>
      </c>
      <c r="I5" s="4">
        <v>0.58271076011984935</v>
      </c>
      <c r="J5" t="s">
        <v>8315</v>
      </c>
    </row>
    <row r="6" spans="1:10" x14ac:dyDescent="0.25">
      <c r="A6" t="s">
        <v>8201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0.56377478858194752</v>
      </c>
      <c r="J6" t="s">
        <v>8316</v>
      </c>
    </row>
    <row r="7" spans="1:10" x14ac:dyDescent="0.25">
      <c r="A7" t="s">
        <v>319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0.51048470288885239</v>
      </c>
      <c r="J7" t="s">
        <v>8317</v>
      </c>
    </row>
    <row r="8" spans="1:10" x14ac:dyDescent="0.25">
      <c r="A8" t="s">
        <v>341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0.2243628587826039</v>
      </c>
      <c r="H8" s="4">
        <v>-4.0319685816573643E-2</v>
      </c>
      <c r="I8" s="4">
        <v>0.43776317307922352</v>
      </c>
      <c r="J8" t="s">
        <v>8318</v>
      </c>
    </row>
    <row r="9" spans="1:10" x14ac:dyDescent="0.25">
      <c r="A9" t="s">
        <v>8202</v>
      </c>
      <c r="B9" s="3">
        <v>519.79364013671875</v>
      </c>
      <c r="C9" s="3">
        <v>13.010000228881839</v>
      </c>
      <c r="D9" s="4">
        <v>3.270201190354638E-2</v>
      </c>
      <c r="E9" s="4">
        <v>-2.9104432891858049E-2</v>
      </c>
      <c r="F9" s="2">
        <v>1</v>
      </c>
      <c r="G9" s="4">
        <v>0.29618381177137398</v>
      </c>
      <c r="H9" s="4">
        <v>0</v>
      </c>
      <c r="I9" s="4">
        <v>0.4981688712689587</v>
      </c>
      <c r="J9" t="s">
        <v>8319</v>
      </c>
    </row>
    <row r="10" spans="1:10" x14ac:dyDescent="0.25">
      <c r="A10" t="s">
        <v>383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0.30167590446358039</v>
      </c>
      <c r="H10" s="4">
        <v>0</v>
      </c>
      <c r="I10" s="4">
        <v>0.45072717395740552</v>
      </c>
      <c r="J10" t="s">
        <v>8320</v>
      </c>
    </row>
    <row r="11" spans="1:10" x14ac:dyDescent="0.25">
      <c r="A11" t="s">
        <v>403</v>
      </c>
      <c r="B11" s="3">
        <v>478.3690185546875</v>
      </c>
      <c r="C11" s="3">
        <v>14.35000038146973</v>
      </c>
      <c r="D11" s="4">
        <v>1.5926481933034701E-2</v>
      </c>
      <c r="E11" s="4">
        <v>0.1526104900652796</v>
      </c>
      <c r="F11" s="2">
        <v>2</v>
      </c>
      <c r="G11" s="4">
        <v>0.20601038825509049</v>
      </c>
      <c r="H11" s="4">
        <v>0</v>
      </c>
      <c r="I11" s="4">
        <v>0.3787732616151509</v>
      </c>
      <c r="J11" t="s">
        <v>8321</v>
      </c>
    </row>
    <row r="12" spans="1:10" x14ac:dyDescent="0.25">
      <c r="A12" t="s">
        <v>176</v>
      </c>
      <c r="B12" s="3">
        <v>470.86972045898438</v>
      </c>
      <c r="C12" s="3">
        <v>12.44999980926514</v>
      </c>
      <c r="D12" s="4">
        <v>4.5655332734381597E-2</v>
      </c>
      <c r="E12" s="4">
        <v>-3.6377729431378292E-2</v>
      </c>
      <c r="F12" s="2">
        <v>1</v>
      </c>
      <c r="G12" s="4">
        <v>0.2617578612397129</v>
      </c>
      <c r="H12" s="4">
        <v>0</v>
      </c>
      <c r="I12" s="4">
        <v>0.35715850126449727</v>
      </c>
      <c r="J12" t="s">
        <v>8322</v>
      </c>
    </row>
    <row r="13" spans="1:10" x14ac:dyDescent="0.25">
      <c r="A13" t="s">
        <v>444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0.13712897297898821</v>
      </c>
      <c r="H13" s="4">
        <v>-1.264906756636763E-2</v>
      </c>
      <c r="I13" s="4">
        <v>0.29790233815911132</v>
      </c>
      <c r="J13" t="s">
        <v>8323</v>
      </c>
    </row>
    <row r="14" spans="1:10" x14ac:dyDescent="0.25">
      <c r="A14" t="s">
        <v>465</v>
      </c>
      <c r="B14" s="3">
        <v>412.62033081054688</v>
      </c>
      <c r="C14" s="3">
        <v>18.139999389648441</v>
      </c>
      <c r="D14" s="4">
        <v>-2.170869735660241E-2</v>
      </c>
      <c r="E14" s="4">
        <v>3.5388065963778192E-2</v>
      </c>
      <c r="F14" s="2">
        <v>3</v>
      </c>
      <c r="G14" s="4">
        <v>9.9876831952854905E-2</v>
      </c>
      <c r="H14" s="4">
        <v>-9.5288821535921109E-2</v>
      </c>
      <c r="I14" s="4">
        <v>0.18926990932491169</v>
      </c>
      <c r="J14" t="s">
        <v>8312</v>
      </c>
    </row>
    <row r="15" spans="1:10" x14ac:dyDescent="0.25">
      <c r="A15" t="s">
        <v>8203</v>
      </c>
      <c r="B15" s="3">
        <v>421.77655029296881</v>
      </c>
      <c r="C15" s="3">
        <v>17.520000457763668</v>
      </c>
      <c r="D15" s="4">
        <v>-4.7434420015162959E-2</v>
      </c>
      <c r="E15" s="4">
        <v>0.29108333469204412</v>
      </c>
      <c r="F15" s="2">
        <v>3</v>
      </c>
      <c r="G15" s="4">
        <v>0.21566031110717071</v>
      </c>
      <c r="H15" s="4">
        <v>-7.5212898224180313E-2</v>
      </c>
      <c r="I15" s="4">
        <v>0.21566031110717071</v>
      </c>
      <c r="J15" t="s">
        <v>8313</v>
      </c>
    </row>
    <row r="16" spans="1:10" x14ac:dyDescent="0.25">
      <c r="A16" t="s">
        <v>507</v>
      </c>
      <c r="B16" s="3">
        <v>442.779541015625</v>
      </c>
      <c r="C16" s="3">
        <v>13.569999694824221</v>
      </c>
      <c r="D16" s="4">
        <v>-1.6251946358643909E-2</v>
      </c>
      <c r="E16" s="4">
        <v>-4.40208504130013E-3</v>
      </c>
      <c r="F16" s="2">
        <v>2</v>
      </c>
      <c r="G16" s="4">
        <v>0.15821676926093181</v>
      </c>
      <c r="H16" s="4">
        <v>-2.91617488524617E-2</v>
      </c>
      <c r="I16" s="4">
        <v>0.2761959246170973</v>
      </c>
      <c r="J16" t="s">
        <v>8314</v>
      </c>
    </row>
    <row r="17" spans="1:10" x14ac:dyDescent="0.25">
      <c r="A17" t="s">
        <v>530</v>
      </c>
      <c r="B17" s="3">
        <v>450.09445190429688</v>
      </c>
      <c r="C17" s="3">
        <v>13.63000011444092</v>
      </c>
      <c r="D17" s="4">
        <v>3.2733186403827393E-2</v>
      </c>
      <c r="E17" s="4">
        <v>2.943337851649019E-3</v>
      </c>
      <c r="F17" s="2">
        <v>2</v>
      </c>
      <c r="G17" s="4">
        <v>0.12931277725646129</v>
      </c>
      <c r="H17" s="4">
        <v>-1.312307805441848E-2</v>
      </c>
      <c r="I17" s="4">
        <v>0.29727923719212618</v>
      </c>
      <c r="J17" t="s">
        <v>8315</v>
      </c>
    </row>
    <row r="18" spans="1:10" x14ac:dyDescent="0.25">
      <c r="A18" t="s">
        <v>550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0.19421785565469249</v>
      </c>
      <c r="H18" s="4">
        <v>-4.4402818716348318E-2</v>
      </c>
      <c r="I18" s="4">
        <v>0.25616108233095353</v>
      </c>
      <c r="J18" t="s">
        <v>8316</v>
      </c>
    </row>
    <row r="19" spans="1:10" x14ac:dyDescent="0.25">
      <c r="A19" t="s">
        <v>571</v>
      </c>
      <c r="B19" s="3">
        <v>409.30548095703119</v>
      </c>
      <c r="C19" s="3">
        <v>17.940000534057621</v>
      </c>
      <c r="D19" s="4">
        <v>4.6161587728514863E-3</v>
      </c>
      <c r="E19" s="4">
        <v>0.136882182359817</v>
      </c>
      <c r="F19" s="2">
        <v>3</v>
      </c>
      <c r="G19" s="4">
        <v>2.9059226530765429E-2</v>
      </c>
      <c r="H19" s="4">
        <v>-0.1025569600484235</v>
      </c>
      <c r="I19" s="4">
        <v>0.17971572381744519</v>
      </c>
      <c r="J19" t="s">
        <v>8317</v>
      </c>
    </row>
    <row r="20" spans="1:10" x14ac:dyDescent="0.25">
      <c r="A20" t="s">
        <v>8204</v>
      </c>
      <c r="B20" s="3">
        <v>407.42474365234381</v>
      </c>
      <c r="C20" s="3">
        <v>15.77999973297119</v>
      </c>
      <c r="D20" s="4">
        <v>1.597502635539572E-2</v>
      </c>
      <c r="E20" s="4">
        <v>-0.15614978132809801</v>
      </c>
      <c r="F20" s="2">
        <v>2</v>
      </c>
      <c r="G20" s="4">
        <v>2.6642896597662169E-2</v>
      </c>
      <c r="H20" s="4">
        <v>-0.10668066393854141</v>
      </c>
      <c r="I20" s="4">
        <v>0.17429499168964149</v>
      </c>
      <c r="J20" t="s">
        <v>8318</v>
      </c>
    </row>
    <row r="21" spans="1:10" x14ac:dyDescent="0.25">
      <c r="A21" t="s">
        <v>612</v>
      </c>
      <c r="B21" s="3">
        <v>401.01846313476563</v>
      </c>
      <c r="C21" s="3">
        <v>18.70000076293945</v>
      </c>
      <c r="D21" s="4">
        <v>3.7077699303199367E-2</v>
      </c>
      <c r="E21" s="4">
        <v>-9.6618353926862133E-2</v>
      </c>
      <c r="F21" s="2">
        <v>3</v>
      </c>
      <c r="G21" s="4">
        <v>-7.8190517786008384E-2</v>
      </c>
      <c r="H21" s="4">
        <v>-0.1207270721347742</v>
      </c>
      <c r="I21" s="4">
        <v>0.15583056790498739</v>
      </c>
      <c r="J21" t="s">
        <v>8319</v>
      </c>
    </row>
    <row r="22" spans="1:10" x14ac:dyDescent="0.25">
      <c r="A22" t="s">
        <v>635</v>
      </c>
      <c r="B22" s="3">
        <v>386.68121337890619</v>
      </c>
      <c r="C22" s="3">
        <v>20.70000076293945</v>
      </c>
      <c r="D22" s="4">
        <v>-2.514263635421499E-2</v>
      </c>
      <c r="E22" s="4">
        <v>6.7010369586165242E-2</v>
      </c>
      <c r="F22" s="2">
        <v>4</v>
      </c>
      <c r="G22" s="4">
        <v>-7.7734739730286884E-2</v>
      </c>
      <c r="H22" s="4">
        <v>-0.15216292042920301</v>
      </c>
      <c r="I22" s="4">
        <v>0.1145072048907974</v>
      </c>
      <c r="J22" t="s">
        <v>8320</v>
      </c>
    </row>
    <row r="23" spans="1:10" x14ac:dyDescent="0.25">
      <c r="A23" t="s">
        <v>654</v>
      </c>
      <c r="B23" s="3">
        <v>396.65414428710938</v>
      </c>
      <c r="C23" s="3">
        <v>19.39999961853027</v>
      </c>
      <c r="D23" s="4">
        <v>6.2887382649542412E-2</v>
      </c>
      <c r="E23" s="4">
        <v>-0.1047531356608972</v>
      </c>
      <c r="F23" s="2">
        <v>3</v>
      </c>
      <c r="G23" s="4">
        <v>-8.1873072984715023E-2</v>
      </c>
      <c r="H23" s="4">
        <v>-0.13029627595975249</v>
      </c>
      <c r="I23" s="4">
        <v>0.1432515632058704</v>
      </c>
      <c r="J23" t="s">
        <v>8321</v>
      </c>
    </row>
    <row r="24" spans="1:10" x14ac:dyDescent="0.25">
      <c r="A24" t="s">
        <v>175</v>
      </c>
      <c r="B24" s="3">
        <v>373.18548583984381</v>
      </c>
      <c r="C24" s="3">
        <v>21.670000076293949</v>
      </c>
      <c r="D24" s="4">
        <v>-5.7628241417113868E-2</v>
      </c>
      <c r="E24" s="4">
        <v>5.2964050370686522E-2</v>
      </c>
      <c r="F24" s="2">
        <v>4</v>
      </c>
      <c r="G24" s="4">
        <v>-0.18175364743509401</v>
      </c>
      <c r="H24" s="4">
        <v>-0.18175364743509401</v>
      </c>
      <c r="I24" s="4">
        <v>7.5609309008822567E-2</v>
      </c>
      <c r="J24" t="s">
        <v>8322</v>
      </c>
    </row>
    <row r="25" spans="1:10" x14ac:dyDescent="0.25">
      <c r="A25" t="s">
        <v>694</v>
      </c>
      <c r="B25" s="3">
        <v>396.00665283203119</v>
      </c>
      <c r="C25" s="3">
        <v>20.579999923706051</v>
      </c>
      <c r="D25" s="4">
        <v>5.5591569842286193E-2</v>
      </c>
      <c r="E25" s="4">
        <v>-0.20479132182875831</v>
      </c>
      <c r="F25" s="2">
        <v>4</v>
      </c>
      <c r="G25" s="4">
        <v>-9.1559739695680653E-2</v>
      </c>
      <c r="H25" s="4">
        <v>-0.1317159654748532</v>
      </c>
      <c r="I25" s="4">
        <v>0.1413853388670048</v>
      </c>
      <c r="J25" t="s">
        <v>8323</v>
      </c>
    </row>
    <row r="26" spans="1:10" x14ac:dyDescent="0.25">
      <c r="A26" t="s">
        <v>715</v>
      </c>
      <c r="B26" s="3">
        <v>375.15139770507813</v>
      </c>
      <c r="C26" s="3">
        <v>25.879999160766602</v>
      </c>
      <c r="D26" s="4">
        <v>8.1275534473562283E-2</v>
      </c>
      <c r="E26" s="4">
        <v>-0.1815307250512381</v>
      </c>
      <c r="F26" s="2">
        <v>5</v>
      </c>
      <c r="G26" s="4">
        <v>-0.1463165208381583</v>
      </c>
      <c r="H26" s="4">
        <v>-0.1774431898363158</v>
      </c>
      <c r="I26" s="4">
        <v>9.8096614585892139E-2</v>
      </c>
      <c r="J26" t="s">
        <v>8312</v>
      </c>
    </row>
    <row r="27" spans="1:10" x14ac:dyDescent="0.25">
      <c r="A27" t="s">
        <v>736</v>
      </c>
      <c r="B27" s="3">
        <v>346.95263671875</v>
      </c>
      <c r="C27" s="3">
        <v>31.620000839233398</v>
      </c>
      <c r="D27" s="4">
        <v>-9.2445958399031358E-2</v>
      </c>
      <c r="E27" s="4">
        <v>0.22226516480354269</v>
      </c>
      <c r="F27" s="2">
        <v>5</v>
      </c>
      <c r="G27" s="4">
        <v>-0.15508951272079979</v>
      </c>
      <c r="H27" s="4">
        <v>-0.2392717823175754</v>
      </c>
      <c r="I27" s="4">
        <v>0.12602543944574979</v>
      </c>
      <c r="J27" t="s">
        <v>8313</v>
      </c>
    </row>
    <row r="28" spans="1:10" x14ac:dyDescent="0.25">
      <c r="A28" t="s">
        <v>757</v>
      </c>
      <c r="B28" s="3">
        <v>382.294189453125</v>
      </c>
      <c r="C28" s="3">
        <v>25.870000839233398</v>
      </c>
      <c r="D28" s="4">
        <v>-4.0801967245500233E-2</v>
      </c>
      <c r="E28" s="4">
        <v>0.2128458008329204</v>
      </c>
      <c r="F28" s="2">
        <v>5</v>
      </c>
      <c r="G28" s="4">
        <v>-0.1124132466007178</v>
      </c>
      <c r="H28" s="4">
        <v>-0.161781907399736</v>
      </c>
      <c r="I28" s="4">
        <v>0.24072549713886701</v>
      </c>
      <c r="J28" t="s">
        <v>8314</v>
      </c>
    </row>
    <row r="29" spans="1:10" x14ac:dyDescent="0.25">
      <c r="A29" t="s">
        <v>8205</v>
      </c>
      <c r="B29" s="3">
        <v>398.55606079101563</v>
      </c>
      <c r="C29" s="3">
        <v>21.329999923706051</v>
      </c>
      <c r="D29" s="4">
        <v>9.2087538694816784E-2</v>
      </c>
      <c r="E29" s="4">
        <v>-0.25705327050177279</v>
      </c>
      <c r="F29" s="2">
        <v>4</v>
      </c>
      <c r="G29" s="4">
        <v>-4.7119550557501937E-2</v>
      </c>
      <c r="H29" s="4">
        <v>-0.12612613456558219</v>
      </c>
      <c r="I29" s="4">
        <v>0.29350296265299192</v>
      </c>
      <c r="J29" t="s">
        <v>8315</v>
      </c>
    </row>
    <row r="30" spans="1:10" x14ac:dyDescent="0.25">
      <c r="A30" t="s">
        <v>800</v>
      </c>
      <c r="B30" s="3">
        <v>364.94882202148438</v>
      </c>
      <c r="C30" s="3">
        <v>28.70999908447266</v>
      </c>
      <c r="D30" s="4">
        <v>-8.2460484930158562E-2</v>
      </c>
      <c r="E30" s="4">
        <v>9.6219873960598834E-2</v>
      </c>
      <c r="F30" s="2">
        <v>5</v>
      </c>
      <c r="G30" s="4">
        <v>-0.10616804318206501</v>
      </c>
      <c r="H30" s="4">
        <v>-0.19981335335186781</v>
      </c>
      <c r="I30" s="4">
        <v>0.18924602693550119</v>
      </c>
      <c r="J30" t="s">
        <v>8316</v>
      </c>
    </row>
    <row r="31" spans="1:10" x14ac:dyDescent="0.25">
      <c r="A31" t="s">
        <v>821</v>
      </c>
      <c r="B31" s="3">
        <v>397.74725341796881</v>
      </c>
      <c r="C31" s="3">
        <v>26.190000534057621</v>
      </c>
      <c r="D31" s="4">
        <v>2.2572235112672261E-3</v>
      </c>
      <c r="E31" s="4">
        <v>-0.2158682833063601</v>
      </c>
      <c r="F31" s="2">
        <v>5</v>
      </c>
      <c r="G31" s="4">
        <v>-3.9902650219167954E-3</v>
      </c>
      <c r="H31" s="4">
        <v>-0.12789952530030979</v>
      </c>
      <c r="I31" s="4">
        <v>0.37245662535517438</v>
      </c>
      <c r="J31" t="s">
        <v>8317</v>
      </c>
    </row>
    <row r="32" spans="1:10" x14ac:dyDescent="0.25">
      <c r="A32" t="s">
        <v>8206</v>
      </c>
      <c r="B32" s="3">
        <v>396.85147094726563</v>
      </c>
      <c r="C32" s="3">
        <v>33.400001525878913</v>
      </c>
      <c r="D32" s="4">
        <v>-8.7769061578537588E-2</v>
      </c>
      <c r="E32" s="4">
        <v>0.62451373509060515</v>
      </c>
      <c r="F32" s="2">
        <v>5</v>
      </c>
      <c r="G32" s="4">
        <v>2.9184087826106259E-4</v>
      </c>
      <c r="H32" s="4">
        <v>-0.12986361760067061</v>
      </c>
      <c r="I32" s="4">
        <v>0.39365082222964548</v>
      </c>
      <c r="J32" t="s">
        <v>8318</v>
      </c>
    </row>
    <row r="33" spans="1:10" x14ac:dyDescent="0.25">
      <c r="A33" t="s">
        <v>862</v>
      </c>
      <c r="B33" s="3">
        <v>435.03399658203119</v>
      </c>
      <c r="C33" s="3">
        <v>20.559999465942379</v>
      </c>
      <c r="D33" s="4">
        <v>3.759047039803054E-2</v>
      </c>
      <c r="E33" s="4">
        <v>-0.31807629432584972</v>
      </c>
      <c r="F33" s="2">
        <v>4</v>
      </c>
      <c r="G33" s="4">
        <v>0.15455175937767951</v>
      </c>
      <c r="H33" s="4">
        <v>-4.6144626595293843E-2</v>
      </c>
      <c r="I33" s="4">
        <v>0.6005281951856587</v>
      </c>
      <c r="J33" t="s">
        <v>8319</v>
      </c>
    </row>
    <row r="34" spans="1:10" x14ac:dyDescent="0.25">
      <c r="A34" t="s">
        <v>885</v>
      </c>
      <c r="B34" s="3">
        <v>419.2733154296875</v>
      </c>
      <c r="C34" s="3">
        <v>30.14999961853027</v>
      </c>
      <c r="D34" s="4">
        <v>-2.9516957734508131E-2</v>
      </c>
      <c r="E34" s="4">
        <v>0.21425693560897011</v>
      </c>
      <c r="F34" s="2">
        <v>5</v>
      </c>
      <c r="G34" s="4">
        <v>0.16324074876857961</v>
      </c>
      <c r="H34" s="4">
        <v>-8.0701490021590772E-2</v>
      </c>
      <c r="I34" s="4">
        <v>0.73842109522031718</v>
      </c>
      <c r="J34" t="s">
        <v>8320</v>
      </c>
    </row>
    <row r="35" spans="1:10" x14ac:dyDescent="0.25">
      <c r="A35" t="s">
        <v>904</v>
      </c>
      <c r="B35" s="3">
        <v>432.025390625</v>
      </c>
      <c r="C35" s="3">
        <v>24.829999923706051</v>
      </c>
      <c r="D35" s="4">
        <v>-5.274129485827761E-2</v>
      </c>
      <c r="E35" s="4">
        <v>0.44192804377464978</v>
      </c>
      <c r="F35" s="2">
        <v>5</v>
      </c>
      <c r="G35" s="4">
        <v>0.23194856461443261</v>
      </c>
      <c r="H35" s="4">
        <v>-5.274129485827761E-2</v>
      </c>
      <c r="I35" s="4">
        <v>0.79129466411092952</v>
      </c>
      <c r="J35" t="s">
        <v>8321</v>
      </c>
    </row>
    <row r="36" spans="1:10" x14ac:dyDescent="0.25">
      <c r="A36" t="s">
        <v>924</v>
      </c>
      <c r="B36" s="3">
        <v>456.07962036132813</v>
      </c>
      <c r="C36" s="3">
        <v>17.219999313354489</v>
      </c>
      <c r="D36" s="4">
        <v>4.6247799317343803E-2</v>
      </c>
      <c r="E36" s="4">
        <v>-0.36667896376886472</v>
      </c>
      <c r="F36" s="2">
        <v>3</v>
      </c>
      <c r="G36" s="4">
        <v>0.28728761001727898</v>
      </c>
      <c r="H36" s="4">
        <v>0</v>
      </c>
      <c r="I36" s="4">
        <v>0.89103003687142479</v>
      </c>
      <c r="J36" t="s">
        <v>8322</v>
      </c>
    </row>
    <row r="37" spans="1:10" x14ac:dyDescent="0.25">
      <c r="A37" t="s">
        <v>946</v>
      </c>
      <c r="B37" s="3">
        <v>435.9193115234375</v>
      </c>
      <c r="C37" s="3">
        <v>27.190000534057621</v>
      </c>
      <c r="D37" s="4">
        <v>-8.0348446743224722E-3</v>
      </c>
      <c r="E37" s="4">
        <v>0.67220173132355554</v>
      </c>
      <c r="F37" s="2">
        <v>5</v>
      </c>
      <c r="G37" s="4">
        <v>0.27596891053784839</v>
      </c>
      <c r="H37" s="4">
        <v>-8.0348446743224722E-3</v>
      </c>
      <c r="I37" s="4">
        <v>0.80743991825386385</v>
      </c>
      <c r="J37" t="s">
        <v>8323</v>
      </c>
    </row>
    <row r="38" spans="1:10" x14ac:dyDescent="0.25">
      <c r="A38" t="s">
        <v>8207</v>
      </c>
      <c r="B38" s="3">
        <v>439.45022583007813</v>
      </c>
      <c r="C38" s="3">
        <v>16.260000228881839</v>
      </c>
      <c r="D38" s="4">
        <v>7.0163662546335992E-2</v>
      </c>
      <c r="E38" s="4">
        <v>-0.29732062844583879</v>
      </c>
      <c r="F38" s="2">
        <v>3</v>
      </c>
      <c r="G38" s="4">
        <v>0.42622387405567758</v>
      </c>
      <c r="H38" s="4">
        <v>0</v>
      </c>
      <c r="I38" s="4">
        <v>0.82208004842715821</v>
      </c>
      <c r="J38" t="s">
        <v>8312</v>
      </c>
    </row>
    <row r="39" spans="1:10" x14ac:dyDescent="0.25">
      <c r="A39" t="s">
        <v>988</v>
      </c>
      <c r="B39" s="3">
        <v>410.63833618164063</v>
      </c>
      <c r="C39" s="3">
        <v>23.139999389648441</v>
      </c>
      <c r="D39" s="4">
        <v>-4.6605578405120467E-2</v>
      </c>
      <c r="E39" s="4">
        <v>0.40412621555864142</v>
      </c>
      <c r="F39" s="2">
        <v>4</v>
      </c>
      <c r="G39" s="4">
        <v>0.29948652317695629</v>
      </c>
      <c r="H39" s="4">
        <v>-4.6605578405120467E-2</v>
      </c>
      <c r="I39" s="4">
        <v>0.70261812486860209</v>
      </c>
      <c r="J39" t="s">
        <v>8313</v>
      </c>
    </row>
    <row r="40" spans="1:10" x14ac:dyDescent="0.25">
      <c r="A40" t="s">
        <v>1009</v>
      </c>
      <c r="B40" s="3">
        <v>430.7119140625</v>
      </c>
      <c r="C40" s="3">
        <v>16.479999542236332</v>
      </c>
      <c r="D40" s="4">
        <v>2.9759681580447062E-2</v>
      </c>
      <c r="E40" s="4">
        <v>-9.6491241829327223E-2</v>
      </c>
      <c r="F40" s="2">
        <v>3</v>
      </c>
      <c r="G40" s="4">
        <v>0.31197447139679818</v>
      </c>
      <c r="H40" s="4">
        <v>0</v>
      </c>
      <c r="I40" s="4">
        <v>0.78584863337084432</v>
      </c>
      <c r="J40" t="s">
        <v>8314</v>
      </c>
    </row>
    <row r="41" spans="1:10" x14ac:dyDescent="0.25">
      <c r="A41" t="s">
        <v>8208</v>
      </c>
      <c r="B41" s="3">
        <v>418.26449584960938</v>
      </c>
      <c r="C41" s="3">
        <v>18.239999771118161</v>
      </c>
      <c r="D41" s="4">
        <v>2.4412603175122841E-2</v>
      </c>
      <c r="E41" s="4">
        <v>0.15224256847929851</v>
      </c>
      <c r="F41" s="2">
        <v>3</v>
      </c>
      <c r="G41" s="4">
        <v>0.36298395797547078</v>
      </c>
      <c r="H41" s="4">
        <v>0</v>
      </c>
      <c r="I41" s="4">
        <v>0.73423825511402097</v>
      </c>
      <c r="J41" t="s">
        <v>8315</v>
      </c>
    </row>
    <row r="42" spans="1:10" x14ac:dyDescent="0.25">
      <c r="A42" t="s">
        <v>1052</v>
      </c>
      <c r="B42" s="3">
        <v>408.29690551757813</v>
      </c>
      <c r="C42" s="3">
        <v>15.829999923706049</v>
      </c>
      <c r="D42" s="4">
        <v>2.2427406254372562E-2</v>
      </c>
      <c r="E42" s="4">
        <v>-5.5489277593991249E-2</v>
      </c>
      <c r="F42" s="2">
        <v>2</v>
      </c>
      <c r="G42" s="4">
        <v>0.40885898840074902</v>
      </c>
      <c r="H42" s="4">
        <v>0</v>
      </c>
      <c r="I42" s="4">
        <v>0.69290991709670879</v>
      </c>
      <c r="J42" t="s">
        <v>8316</v>
      </c>
    </row>
    <row r="43" spans="1:10" x14ac:dyDescent="0.25">
      <c r="A43" t="s">
        <v>8209</v>
      </c>
      <c r="B43" s="3">
        <v>399.34072875976563</v>
      </c>
      <c r="C43" s="3">
        <v>16.760000228881839</v>
      </c>
      <c r="D43" s="4">
        <v>6.5661889958144037E-3</v>
      </c>
      <c r="E43" s="4">
        <v>-9.9408937173311451E-2</v>
      </c>
      <c r="F43" s="2">
        <v>3</v>
      </c>
      <c r="G43" s="4">
        <v>0.40239252145744858</v>
      </c>
      <c r="H43" s="4">
        <v>0</v>
      </c>
      <c r="I43" s="4">
        <v>0.65577517459026802</v>
      </c>
      <c r="J43" t="s">
        <v>8317</v>
      </c>
    </row>
    <row r="44" spans="1:10" x14ac:dyDescent="0.25">
      <c r="A44" t="s">
        <v>1094</v>
      </c>
      <c r="B44" s="3">
        <v>396.73568725585938</v>
      </c>
      <c r="C44" s="3">
        <v>18.610000610351559</v>
      </c>
      <c r="D44" s="4">
        <v>5.2910552572857927E-2</v>
      </c>
      <c r="E44" s="4">
        <v>-4.0721599160451927E-2</v>
      </c>
      <c r="F44" s="2">
        <v>3</v>
      </c>
      <c r="G44" s="4">
        <v>0.45962535911748609</v>
      </c>
      <c r="H44" s="4">
        <v>0</v>
      </c>
      <c r="I44" s="4">
        <v>0.64497396464521373</v>
      </c>
      <c r="J44" t="s">
        <v>8318</v>
      </c>
    </row>
    <row r="45" spans="1:10" x14ac:dyDescent="0.25">
      <c r="A45" t="s">
        <v>1115</v>
      </c>
      <c r="B45" s="3">
        <v>376.79904174804688</v>
      </c>
      <c r="C45" s="3">
        <v>19.39999961853027</v>
      </c>
      <c r="D45" s="4">
        <v>4.539922606113489E-2</v>
      </c>
      <c r="E45" s="4">
        <v>-0.30590343152140909</v>
      </c>
      <c r="F45" s="2">
        <v>3</v>
      </c>
      <c r="G45" s="4">
        <v>0.56231121497035907</v>
      </c>
      <c r="H45" s="4">
        <v>0</v>
      </c>
      <c r="I45" s="4">
        <v>0.56231121497035907</v>
      </c>
      <c r="J45" t="s">
        <v>8319</v>
      </c>
    </row>
    <row r="46" spans="1:10" x14ac:dyDescent="0.25">
      <c r="A46" t="s">
        <v>8210</v>
      </c>
      <c r="B46" s="3">
        <v>360.435546875</v>
      </c>
      <c r="C46" s="3">
        <v>27.95000076293945</v>
      </c>
      <c r="D46" s="4">
        <v>2.780545830025383E-2</v>
      </c>
      <c r="E46" s="4">
        <v>-0.1553339185840544</v>
      </c>
      <c r="F46" s="2">
        <v>5</v>
      </c>
      <c r="G46" s="4">
        <v>0.30784819517920869</v>
      </c>
      <c r="H46" s="4">
        <v>0</v>
      </c>
      <c r="I46" s="4">
        <v>0.4944637187621137</v>
      </c>
      <c r="J46" t="s">
        <v>8320</v>
      </c>
    </row>
    <row r="47" spans="1:10" x14ac:dyDescent="0.25">
      <c r="A47" t="s">
        <v>8211</v>
      </c>
      <c r="B47" s="3">
        <v>350.68460083007813</v>
      </c>
      <c r="C47" s="3">
        <v>33.090000152587891</v>
      </c>
      <c r="D47" s="4">
        <v>-1.0190498503816699E-2</v>
      </c>
      <c r="E47" s="4">
        <v>0.45450550121265437</v>
      </c>
      <c r="F47" s="2">
        <v>5</v>
      </c>
      <c r="G47" s="4">
        <v>0.1717309105340257</v>
      </c>
      <c r="H47" s="4">
        <v>-1.0190498503816699E-2</v>
      </c>
      <c r="I47" s="4">
        <v>0.4540336468280699</v>
      </c>
      <c r="J47" t="s">
        <v>8321</v>
      </c>
    </row>
    <row r="48" spans="1:10" x14ac:dyDescent="0.25">
      <c r="A48" t="s">
        <v>1176</v>
      </c>
      <c r="B48" s="3">
        <v>354.2950439453125</v>
      </c>
      <c r="C48" s="3">
        <v>22.75</v>
      </c>
      <c r="D48" s="4">
        <v>3.7048484160935542E-2</v>
      </c>
      <c r="E48" s="4">
        <v>0.10597959832368441</v>
      </c>
      <c r="F48" s="2">
        <v>4</v>
      </c>
      <c r="G48" s="4">
        <v>0.18331631165770751</v>
      </c>
      <c r="H48" s="4">
        <v>0</v>
      </c>
      <c r="I48" s="4">
        <v>0.46900352505221599</v>
      </c>
      <c r="J48" t="s">
        <v>8322</v>
      </c>
    </row>
    <row r="49" spans="1:10" x14ac:dyDescent="0.25">
      <c r="A49" t="s">
        <v>1198</v>
      </c>
      <c r="B49" s="3">
        <v>341.63787841796881</v>
      </c>
      <c r="C49" s="3">
        <v>20.569999694824219</v>
      </c>
      <c r="D49" s="4">
        <v>0.1087765345007317</v>
      </c>
      <c r="E49" s="4">
        <v>-0.45896897824408539</v>
      </c>
      <c r="F49" s="2">
        <v>4</v>
      </c>
      <c r="G49" s="4">
        <v>0.17419582072845349</v>
      </c>
      <c r="H49" s="4">
        <v>0</v>
      </c>
      <c r="I49" s="4">
        <v>0.49731958716004637</v>
      </c>
      <c r="J49" t="s">
        <v>8323</v>
      </c>
    </row>
    <row r="50" spans="1:10" x14ac:dyDescent="0.25">
      <c r="A50" t="s">
        <v>8212</v>
      </c>
      <c r="B50" s="3">
        <v>308.12149047851563</v>
      </c>
      <c r="C50" s="3">
        <v>38.020000457763672</v>
      </c>
      <c r="D50" s="4">
        <v>-2.4933404656801831E-2</v>
      </c>
      <c r="E50" s="4">
        <v>0.44178988425352478</v>
      </c>
      <c r="F50" s="2">
        <v>5</v>
      </c>
      <c r="G50" s="4">
        <v>9.7335415582765483E-2</v>
      </c>
      <c r="H50" s="4">
        <v>-6.1443353670768593E-2</v>
      </c>
      <c r="I50" s="4">
        <v>0.35042503206858622</v>
      </c>
      <c r="J50" t="s">
        <v>8312</v>
      </c>
    </row>
    <row r="51" spans="1:10" x14ac:dyDescent="0.25">
      <c r="A51" t="s">
        <v>1240</v>
      </c>
      <c r="B51" s="3">
        <v>316.00045776367188</v>
      </c>
      <c r="C51" s="3">
        <v>26.370000839233398</v>
      </c>
      <c r="D51" s="4">
        <v>-3.7443544049538653E-2</v>
      </c>
      <c r="E51" s="4">
        <v>-1.514540265422637E-3</v>
      </c>
      <c r="F51" s="2">
        <v>5</v>
      </c>
      <c r="G51" s="4">
        <v>0.1502716685238541</v>
      </c>
      <c r="H51" s="4">
        <v>-3.7443544049538653E-2</v>
      </c>
      <c r="I51" s="4">
        <v>0.38495671835960249</v>
      </c>
      <c r="J51" t="s">
        <v>8313</v>
      </c>
    </row>
    <row r="52" spans="1:10" x14ac:dyDescent="0.25">
      <c r="A52" t="s">
        <v>1261</v>
      </c>
      <c r="B52" s="3">
        <v>328.29290771484381</v>
      </c>
      <c r="C52" s="3">
        <v>26.409999847412109</v>
      </c>
      <c r="D52" s="4">
        <v>6.9796674526592106E-2</v>
      </c>
      <c r="E52" s="4">
        <v>7.9722029269303052E-2</v>
      </c>
      <c r="F52" s="2">
        <v>5</v>
      </c>
      <c r="G52" s="4">
        <v>0.21827014165679051</v>
      </c>
      <c r="H52" s="4">
        <v>0</v>
      </c>
      <c r="I52" s="4">
        <v>0.43883167558421138</v>
      </c>
      <c r="J52" t="s">
        <v>8314</v>
      </c>
    </row>
    <row r="53" spans="1:10" x14ac:dyDescent="0.25">
      <c r="A53" t="s">
        <v>1282</v>
      </c>
      <c r="B53" s="3">
        <v>306.87411499023438</v>
      </c>
      <c r="C53" s="3">
        <v>24.45999908447266</v>
      </c>
      <c r="D53" s="4">
        <v>5.8892069396061952E-2</v>
      </c>
      <c r="E53" s="4">
        <v>-0.19618801054325649</v>
      </c>
      <c r="F53" s="2">
        <v>5</v>
      </c>
      <c r="G53" s="4">
        <v>0.11971937005804791</v>
      </c>
      <c r="H53" s="4">
        <v>0</v>
      </c>
      <c r="I53" s="4">
        <v>0.34495807459947958</v>
      </c>
      <c r="J53" t="s">
        <v>8315</v>
      </c>
    </row>
    <row r="54" spans="1:10" x14ac:dyDescent="0.25">
      <c r="A54" t="s">
        <v>1304</v>
      </c>
      <c r="B54" s="3">
        <v>289.80679321289063</v>
      </c>
      <c r="C54" s="3">
        <v>30.430000305175781</v>
      </c>
      <c r="D54" s="4">
        <v>1.7734606564055119E-2</v>
      </c>
      <c r="E54" s="4">
        <v>0.1061432225372478</v>
      </c>
      <c r="F54" s="2">
        <v>5</v>
      </c>
      <c r="G54" s="4">
        <v>7.3432139452746181E-2</v>
      </c>
      <c r="H54" s="4">
        <v>-3.2069142657949912E-2</v>
      </c>
      <c r="I54" s="4">
        <v>0.27015596156705102</v>
      </c>
      <c r="J54" t="s">
        <v>8316</v>
      </c>
    </row>
    <row r="55" spans="1:10" x14ac:dyDescent="0.25">
      <c r="A55" t="s">
        <v>8213</v>
      </c>
      <c r="B55" s="3">
        <v>284.75674438476563</v>
      </c>
      <c r="C55" s="3">
        <v>27.510000228881839</v>
      </c>
      <c r="D55" s="4">
        <v>4.7645015649146583E-2</v>
      </c>
      <c r="E55" s="4">
        <v>-0.19443633968699159</v>
      </c>
      <c r="F55" s="2">
        <v>5</v>
      </c>
      <c r="G55" s="4">
        <v>0.12812191379751539</v>
      </c>
      <c r="H55" s="4">
        <v>-4.8935890457872833E-2</v>
      </c>
      <c r="I55" s="4">
        <v>0.2480227687797594</v>
      </c>
      <c r="J55" t="s">
        <v>8317</v>
      </c>
    </row>
    <row r="56" spans="1:10" x14ac:dyDescent="0.25">
      <c r="A56" t="s">
        <v>1346</v>
      </c>
      <c r="B56" s="3">
        <v>271.8065185546875</v>
      </c>
      <c r="C56" s="3">
        <v>34.150001525878913</v>
      </c>
      <c r="D56" s="4">
        <v>0.1269836841145269</v>
      </c>
      <c r="E56" s="4">
        <v>-0.36215911576544391</v>
      </c>
      <c r="F56" s="2">
        <v>5</v>
      </c>
      <c r="G56" s="4">
        <v>8.1469624875247781E-3</v>
      </c>
      <c r="H56" s="4">
        <v>-9.2188579780695612E-2</v>
      </c>
      <c r="I56" s="4">
        <v>0.19126493243176809</v>
      </c>
      <c r="J56" t="s">
        <v>8318</v>
      </c>
    </row>
    <row r="57" spans="1:10" x14ac:dyDescent="0.25">
      <c r="A57" t="s">
        <v>1367</v>
      </c>
      <c r="B57" s="3">
        <v>241.18052673339841</v>
      </c>
      <c r="C57" s="3">
        <v>53.540000915527337</v>
      </c>
      <c r="D57" s="4">
        <v>-0.1248712305558555</v>
      </c>
      <c r="E57" s="4">
        <v>0.33482922215936778</v>
      </c>
      <c r="F57" s="2">
        <v>5</v>
      </c>
      <c r="G57" s="4">
        <v>-6.8902097861727518E-2</v>
      </c>
      <c r="H57" s="4">
        <v>-0.19447687396417501</v>
      </c>
      <c r="I57" s="4">
        <v>5.7038313174646582E-2</v>
      </c>
      <c r="J57" t="s">
        <v>8319</v>
      </c>
    </row>
    <row r="58" spans="1:10" x14ac:dyDescent="0.25">
      <c r="A58" t="s">
        <v>8214</v>
      </c>
      <c r="B58" s="3">
        <v>275.59432983398438</v>
      </c>
      <c r="C58" s="3">
        <v>40.110000610351563</v>
      </c>
      <c r="D58" s="4">
        <v>-7.9165739613245911E-2</v>
      </c>
      <c r="E58" s="4">
        <v>1.1289809068734</v>
      </c>
      <c r="F58" s="2">
        <v>5</v>
      </c>
      <c r="G58" s="4">
        <v>8.3213550024622274E-2</v>
      </c>
      <c r="H58" s="4">
        <v>-7.9537601594941165E-2</v>
      </c>
      <c r="I58" s="4">
        <v>0.20786603078544141</v>
      </c>
      <c r="J58" t="s">
        <v>8320</v>
      </c>
    </row>
    <row r="59" spans="1:10" x14ac:dyDescent="0.25">
      <c r="A59" t="s">
        <v>1408</v>
      </c>
      <c r="B59" s="3">
        <v>299.28765869140619</v>
      </c>
      <c r="C59" s="3">
        <v>18.840000152587891</v>
      </c>
      <c r="D59" s="4">
        <v>-4.0383160976131821E-4</v>
      </c>
      <c r="E59" s="4">
        <v>0.36719887646367039</v>
      </c>
      <c r="F59" s="2">
        <v>3</v>
      </c>
      <c r="G59" s="4">
        <v>0.2144713053285032</v>
      </c>
      <c r="H59" s="4">
        <v>-4.0383160976131821E-4</v>
      </c>
      <c r="I59" s="4">
        <v>0.31170839612128759</v>
      </c>
      <c r="J59" t="s">
        <v>8321</v>
      </c>
    </row>
    <row r="60" spans="1:10" x14ac:dyDescent="0.25">
      <c r="A60" t="s">
        <v>1429</v>
      </c>
      <c r="B60" s="3">
        <v>299.4085693359375</v>
      </c>
      <c r="C60" s="3">
        <v>13.77999973297119</v>
      </c>
      <c r="D60" s="4">
        <v>2.9055362457292459E-2</v>
      </c>
      <c r="E60" s="4">
        <v>9.1917579867768717E-2</v>
      </c>
      <c r="F60" s="2">
        <v>2</v>
      </c>
      <c r="G60" s="4">
        <v>0.31223831943421532</v>
      </c>
      <c r="H60" s="4">
        <v>0</v>
      </c>
      <c r="I60" s="4">
        <v>0.31223831943421532</v>
      </c>
      <c r="J60" t="s">
        <v>8322</v>
      </c>
    </row>
    <row r="61" spans="1:10" x14ac:dyDescent="0.25">
      <c r="A61" t="s">
        <v>8215</v>
      </c>
      <c r="B61" s="3">
        <v>290.95477294921881</v>
      </c>
      <c r="C61" s="3">
        <v>12.61999988555908</v>
      </c>
      <c r="D61" s="4">
        <v>3.6198339149220222E-2</v>
      </c>
      <c r="E61" s="4">
        <v>-4.5385807061301693E-2</v>
      </c>
      <c r="F61" s="2">
        <v>1</v>
      </c>
      <c r="G61" s="4">
        <v>0.1629090076113531</v>
      </c>
      <c r="H61" s="4">
        <v>0</v>
      </c>
      <c r="I61" s="4">
        <v>0.27518729050758473</v>
      </c>
      <c r="J61" t="s">
        <v>8323</v>
      </c>
    </row>
    <row r="62" spans="1:10" x14ac:dyDescent="0.25">
      <c r="A62" t="s">
        <v>1470</v>
      </c>
      <c r="B62" s="3">
        <v>280.79061889648438</v>
      </c>
      <c r="C62" s="3">
        <v>13.22000026702881</v>
      </c>
      <c r="D62" s="4">
        <v>2.2104512093640061E-2</v>
      </c>
      <c r="E62" s="4">
        <v>-0.18596056321750931</v>
      </c>
      <c r="F62" s="2">
        <v>2</v>
      </c>
      <c r="G62" s="4">
        <v>0.14310194382493099</v>
      </c>
      <c r="H62" s="4">
        <v>0</v>
      </c>
      <c r="I62" s="4">
        <v>0.23064016060341161</v>
      </c>
      <c r="J62" t="s">
        <v>8312</v>
      </c>
    </row>
    <row r="63" spans="1:10" x14ac:dyDescent="0.25">
      <c r="A63" t="s">
        <v>1493</v>
      </c>
      <c r="B63" s="3">
        <v>274.71810913085938</v>
      </c>
      <c r="C63" s="3">
        <v>16.239999771118161</v>
      </c>
      <c r="D63" s="4">
        <v>1.9458117618680101E-2</v>
      </c>
      <c r="E63" s="4">
        <v>-0.14436247825089901</v>
      </c>
      <c r="F63" s="2">
        <v>3</v>
      </c>
      <c r="G63" s="4">
        <v>4.109569237658528E-2</v>
      </c>
      <c r="H63" s="4">
        <v>0</v>
      </c>
      <c r="I63" s="4">
        <v>0.20402575866005651</v>
      </c>
      <c r="J63" t="s">
        <v>8313</v>
      </c>
    </row>
    <row r="64" spans="1:10" x14ac:dyDescent="0.25">
      <c r="A64" t="s">
        <v>8216</v>
      </c>
      <c r="B64" s="3">
        <v>269.47463989257813</v>
      </c>
      <c r="C64" s="3">
        <v>18.979999542236332</v>
      </c>
      <c r="D64" s="4">
        <v>-1.674348116086943E-2</v>
      </c>
      <c r="E64" s="4">
        <v>0.177419265143099</v>
      </c>
      <c r="F64" s="2">
        <v>3</v>
      </c>
      <c r="G64" s="4">
        <v>2.7296196157998501E-2</v>
      </c>
      <c r="H64" s="4">
        <v>-1.674348116086943E-2</v>
      </c>
      <c r="I64" s="4">
        <v>0.20332269688942109</v>
      </c>
      <c r="J64" t="s">
        <v>8314</v>
      </c>
    </row>
    <row r="65" spans="1:10" x14ac:dyDescent="0.25">
      <c r="A65" t="s">
        <v>1535</v>
      </c>
      <c r="B65" s="3">
        <v>274.06341552734381</v>
      </c>
      <c r="C65" s="3">
        <v>16.120000839233398</v>
      </c>
      <c r="D65" s="4">
        <v>1.511933248277653E-2</v>
      </c>
      <c r="E65" s="4">
        <v>6.8965578301657837E-2</v>
      </c>
      <c r="F65" s="2">
        <v>3</v>
      </c>
      <c r="G65" s="4">
        <v>7.8139160652700657E-2</v>
      </c>
      <c r="H65" s="4">
        <v>0</v>
      </c>
      <c r="I65" s="4">
        <v>0.24847303597358339</v>
      </c>
      <c r="J65" t="s">
        <v>8315</v>
      </c>
    </row>
    <row r="66" spans="1:10" x14ac:dyDescent="0.25">
      <c r="A66" t="s">
        <v>8217</v>
      </c>
      <c r="B66" s="3">
        <v>269.98147583007813</v>
      </c>
      <c r="C66" s="3">
        <v>15.079999923706049</v>
      </c>
      <c r="D66" s="4">
        <v>6.9586674272989812E-2</v>
      </c>
      <c r="E66" s="4">
        <v>-0.1940138609509138</v>
      </c>
      <c r="F66" s="2">
        <v>2</v>
      </c>
      <c r="G66" s="4">
        <v>0.1014278810716009</v>
      </c>
      <c r="H66" s="4">
        <v>0</v>
      </c>
      <c r="I66" s="4">
        <v>0.23346642464190889</v>
      </c>
      <c r="J66" t="s">
        <v>8316</v>
      </c>
    </row>
    <row r="67" spans="1:10" x14ac:dyDescent="0.25">
      <c r="A67" t="s">
        <v>1577</v>
      </c>
      <c r="B67" s="3">
        <v>252.41664123535159</v>
      </c>
      <c r="C67" s="3">
        <v>18.70999908447266</v>
      </c>
      <c r="D67" s="4">
        <v>-6.3771275626993473E-2</v>
      </c>
      <c r="E67" s="4">
        <v>0.42606701582874051</v>
      </c>
      <c r="F67" s="2">
        <v>3</v>
      </c>
      <c r="G67" s="4">
        <v>3.5691538745732387E-2</v>
      </c>
      <c r="H67" s="4">
        <v>-6.3771275626993473E-2</v>
      </c>
      <c r="I67" s="4">
        <v>0.1769211045418215</v>
      </c>
      <c r="J67" t="s">
        <v>8317</v>
      </c>
    </row>
    <row r="68" spans="1:10" x14ac:dyDescent="0.25">
      <c r="A68" t="s">
        <v>1599</v>
      </c>
      <c r="B68" s="3">
        <v>269.61001586914063</v>
      </c>
      <c r="C68" s="3">
        <v>13.11999988555908</v>
      </c>
      <c r="D68" s="4">
        <v>4.0852358900086649E-2</v>
      </c>
      <c r="E68" s="4">
        <v>-4.303429255625546E-2</v>
      </c>
      <c r="F68" s="2">
        <v>1</v>
      </c>
      <c r="G68" s="4">
        <v>0.1331294672397183</v>
      </c>
      <c r="H68" s="4">
        <v>0</v>
      </c>
      <c r="I68" s="4">
        <v>0.26510116993398541</v>
      </c>
      <c r="J68" t="s">
        <v>8318</v>
      </c>
    </row>
    <row r="69" spans="1:10" x14ac:dyDescent="0.25">
      <c r="A69" t="s">
        <v>8218</v>
      </c>
      <c r="B69" s="3">
        <v>259.02810668945313</v>
      </c>
      <c r="C69" s="3">
        <v>13.710000038146971</v>
      </c>
      <c r="D69" s="4">
        <v>1.8100608863251159E-2</v>
      </c>
      <c r="E69" s="4">
        <v>-7.2395109212164965E-2</v>
      </c>
      <c r="F69" s="2">
        <v>2</v>
      </c>
      <c r="G69" s="4">
        <v>9.4281813794900415E-2</v>
      </c>
      <c r="H69" s="4">
        <v>-1.8364508506441331E-2</v>
      </c>
      <c r="I69" s="4">
        <v>0.23260093207840241</v>
      </c>
      <c r="J69" t="s">
        <v>8319</v>
      </c>
    </row>
    <row r="70" spans="1:10" x14ac:dyDescent="0.25">
      <c r="A70" t="s">
        <v>1641</v>
      </c>
      <c r="B70" s="3">
        <v>254.42289733886719</v>
      </c>
      <c r="C70" s="3">
        <v>14.77999973297119</v>
      </c>
      <c r="D70" s="4">
        <v>3.2415802200487231E-2</v>
      </c>
      <c r="E70" s="4">
        <v>-0.1080265537006708</v>
      </c>
      <c r="F70" s="2">
        <v>2</v>
      </c>
      <c r="G70" s="4">
        <v>4.5365182487170141E-2</v>
      </c>
      <c r="H70" s="4">
        <v>-3.5816811278020173E-2</v>
      </c>
      <c r="I70" s="4">
        <v>0.22270398793037091</v>
      </c>
      <c r="J70" t="s">
        <v>8320</v>
      </c>
    </row>
    <row r="71" spans="1:10" x14ac:dyDescent="0.25">
      <c r="A71" t="s">
        <v>1660</v>
      </c>
      <c r="B71" s="3">
        <v>246.43452453613281</v>
      </c>
      <c r="C71" s="3">
        <v>16.569999694824219</v>
      </c>
      <c r="D71" s="4">
        <v>8.006536701703526E-2</v>
      </c>
      <c r="E71" s="4">
        <v>-0.34815107611754159</v>
      </c>
      <c r="F71" s="2">
        <v>3</v>
      </c>
      <c r="G71" s="4">
        <v>-2.4273461208268898E-2</v>
      </c>
      <c r="H71" s="4">
        <v>-6.6090245163892836E-2</v>
      </c>
      <c r="I71" s="4">
        <v>0.18579401075504001</v>
      </c>
      <c r="J71" t="s">
        <v>8321</v>
      </c>
    </row>
    <row r="72" spans="1:10" x14ac:dyDescent="0.25">
      <c r="A72" t="s">
        <v>1681</v>
      </c>
      <c r="B72" s="3">
        <v>228.16630554199219</v>
      </c>
      <c r="C72" s="3">
        <v>25.420000076293949</v>
      </c>
      <c r="D72" s="4">
        <v>-8.8048464513428293E-2</v>
      </c>
      <c r="E72" s="4">
        <v>0.40675154983953782</v>
      </c>
      <c r="F72" s="2">
        <v>5</v>
      </c>
      <c r="G72" s="4">
        <v>-4.5689833098708998E-2</v>
      </c>
      <c r="H72" s="4">
        <v>-0.13532108022738121</v>
      </c>
      <c r="I72" s="4">
        <v>0.14102887820944979</v>
      </c>
      <c r="J72" t="s">
        <v>8322</v>
      </c>
    </row>
    <row r="73" spans="1:10" x14ac:dyDescent="0.25">
      <c r="A73" t="s">
        <v>1700</v>
      </c>
      <c r="B73" s="3">
        <v>250.1956481933594</v>
      </c>
      <c r="C73" s="3">
        <v>18.069999694824219</v>
      </c>
      <c r="D73" s="4">
        <v>1.8549454787175401E-2</v>
      </c>
      <c r="E73" s="4">
        <v>-0.1488459687022321</v>
      </c>
      <c r="F73" s="2">
        <v>3</v>
      </c>
      <c r="G73" s="4">
        <v>5.9139744661676152E-2</v>
      </c>
      <c r="H73" s="4">
        <v>-5.1836763111244299E-2</v>
      </c>
      <c r="I73" s="4">
        <v>0.27358418535670648</v>
      </c>
      <c r="J73" t="s">
        <v>8323</v>
      </c>
    </row>
    <row r="74" spans="1:10" x14ac:dyDescent="0.25">
      <c r="A74" t="s">
        <v>1721</v>
      </c>
      <c r="B74" s="3">
        <v>245.63917541503909</v>
      </c>
      <c r="C74" s="3">
        <v>21.229999542236332</v>
      </c>
      <c r="D74" s="4">
        <v>-6.9104369520404774E-2</v>
      </c>
      <c r="E74" s="4">
        <v>0.75165014378686301</v>
      </c>
      <c r="F74" s="2">
        <v>4</v>
      </c>
      <c r="G74" s="4">
        <v>7.1634986344453422E-2</v>
      </c>
      <c r="H74" s="4">
        <v>-6.9104369520404774E-2</v>
      </c>
      <c r="I74" s="4">
        <v>0.27573792413396481</v>
      </c>
      <c r="J74" t="s">
        <v>8312</v>
      </c>
    </row>
    <row r="75" spans="1:10" x14ac:dyDescent="0.25">
      <c r="A75" t="s">
        <v>8219</v>
      </c>
      <c r="B75" s="3">
        <v>263.8740234375</v>
      </c>
      <c r="C75" s="3">
        <v>12.11999988555908</v>
      </c>
      <c r="D75" s="4">
        <v>5.9454227318416208E-3</v>
      </c>
      <c r="E75" s="4">
        <v>-5.7542752011967353E-2</v>
      </c>
      <c r="F75" s="2">
        <v>1</v>
      </c>
      <c r="G75" s="4">
        <v>0.17831348303666511</v>
      </c>
      <c r="H75" s="4">
        <v>0</v>
      </c>
      <c r="I75" s="4">
        <v>0.42092590486695269</v>
      </c>
      <c r="J75" t="s">
        <v>8313</v>
      </c>
    </row>
    <row r="76" spans="1:10" x14ac:dyDescent="0.25">
      <c r="A76" t="s">
        <v>1763</v>
      </c>
      <c r="B76" s="3">
        <v>262.314453125</v>
      </c>
      <c r="C76" s="3">
        <v>12.85999965667725</v>
      </c>
      <c r="D76" s="4">
        <v>3.1919870717086241E-2</v>
      </c>
      <c r="E76" s="4">
        <v>2.3382488814953639E-3</v>
      </c>
      <c r="F76" s="2">
        <v>1</v>
      </c>
      <c r="G76" s="4">
        <v>0.19495161746623019</v>
      </c>
      <c r="H76" s="4">
        <v>0</v>
      </c>
      <c r="I76" s="4">
        <v>0.41252782979831082</v>
      </c>
      <c r="J76" t="s">
        <v>8314</v>
      </c>
    </row>
    <row r="77" spans="1:10" x14ac:dyDescent="0.25">
      <c r="A77" t="s">
        <v>1786</v>
      </c>
      <c r="B77" s="3">
        <v>254.2004089355469</v>
      </c>
      <c r="C77" s="3">
        <v>12.829999923706049</v>
      </c>
      <c r="D77" s="4">
        <v>3.7046771155628377E-2</v>
      </c>
      <c r="E77" s="4">
        <v>-0.2026103292707242</v>
      </c>
      <c r="F77" s="2">
        <v>1</v>
      </c>
      <c r="G77" s="4">
        <v>0.16136734414172141</v>
      </c>
      <c r="H77" s="4">
        <v>0</v>
      </c>
      <c r="I77" s="4">
        <v>0.36883479995083152</v>
      </c>
      <c r="J77" t="s">
        <v>8315</v>
      </c>
    </row>
    <row r="78" spans="1:10" x14ac:dyDescent="0.25">
      <c r="A78" t="s">
        <v>8220</v>
      </c>
      <c r="B78" s="3">
        <v>245.11952209472659</v>
      </c>
      <c r="C78" s="3">
        <v>16.090000152587891</v>
      </c>
      <c r="D78" s="4">
        <v>5.7507055495635839E-3</v>
      </c>
      <c r="E78" s="4">
        <v>4.2773806504120548E-2</v>
      </c>
      <c r="F78" s="2">
        <v>3</v>
      </c>
      <c r="G78" s="4">
        <v>0.14289746221409511</v>
      </c>
      <c r="H78" s="4">
        <v>-2.9480048163043841E-2</v>
      </c>
      <c r="I78" s="4">
        <v>0.31993545327321821</v>
      </c>
      <c r="J78" t="s">
        <v>8316</v>
      </c>
    </row>
    <row r="79" spans="1:10" x14ac:dyDescent="0.25">
      <c r="A79" t="s">
        <v>1828</v>
      </c>
      <c r="B79" s="3">
        <v>243.71797180175781</v>
      </c>
      <c r="C79" s="3">
        <v>15.430000305175779</v>
      </c>
      <c r="D79" s="4">
        <v>2.4309184709632611E-2</v>
      </c>
      <c r="E79" s="4">
        <v>-3.1387318921616503E-2</v>
      </c>
      <c r="F79" s="2">
        <v>2</v>
      </c>
      <c r="G79" s="4">
        <v>0.14360696232440251</v>
      </c>
      <c r="H79" s="4">
        <v>-3.5029310462533207E-2</v>
      </c>
      <c r="I79" s="4">
        <v>0.33834863861287617</v>
      </c>
      <c r="J79" t="s">
        <v>8317</v>
      </c>
    </row>
    <row r="80" spans="1:10" x14ac:dyDescent="0.25">
      <c r="A80" t="s">
        <v>1850</v>
      </c>
      <c r="B80" s="3">
        <v>237.9339904785156</v>
      </c>
      <c r="C80" s="3">
        <v>15.930000305175779</v>
      </c>
      <c r="D80" s="4">
        <v>5.168288460836834E-3</v>
      </c>
      <c r="E80" s="4">
        <v>-0.20230341247318179</v>
      </c>
      <c r="F80" s="2">
        <v>2</v>
      </c>
      <c r="G80" s="4">
        <v>0.13222330265711471</v>
      </c>
      <c r="H80" s="4">
        <v>-5.7930257834197578E-2</v>
      </c>
      <c r="I80" s="4">
        <v>0.31112816316426911</v>
      </c>
      <c r="J80" t="s">
        <v>8318</v>
      </c>
    </row>
    <row r="81" spans="1:10" x14ac:dyDescent="0.25">
      <c r="A81" t="s">
        <v>8221</v>
      </c>
      <c r="B81" s="3">
        <v>236.7106018066406</v>
      </c>
      <c r="C81" s="3">
        <v>19.969999313354489</v>
      </c>
      <c r="D81" s="4">
        <v>-2.7410567042367662E-2</v>
      </c>
      <c r="E81" s="4">
        <v>6.0452861248700973E-3</v>
      </c>
      <c r="F81" s="2">
        <v>4</v>
      </c>
      <c r="G81" s="4">
        <v>0.13758234750737941</v>
      </c>
      <c r="H81" s="4">
        <v>-6.2774111578523861E-2</v>
      </c>
      <c r="I81" s="4">
        <v>0.32657645620285369</v>
      </c>
      <c r="J81" t="s">
        <v>8319</v>
      </c>
    </row>
    <row r="82" spans="1:10" x14ac:dyDescent="0.25">
      <c r="A82" t="s">
        <v>1892</v>
      </c>
      <c r="B82" s="3">
        <v>243.3818359375</v>
      </c>
      <c r="C82" s="3">
        <v>19.85000038146973</v>
      </c>
      <c r="D82" s="4">
        <v>-3.6360198186213173E-2</v>
      </c>
      <c r="E82" s="4">
        <v>0.46602662019159552</v>
      </c>
      <c r="F82" s="2">
        <v>4</v>
      </c>
      <c r="G82" s="4">
        <v>0.17110507922739521</v>
      </c>
      <c r="H82" s="4">
        <v>-3.6360198186213173E-2</v>
      </c>
      <c r="I82" s="4">
        <v>0.3693388034981675</v>
      </c>
      <c r="J82" t="s">
        <v>8320</v>
      </c>
    </row>
    <row r="83" spans="1:10" x14ac:dyDescent="0.25">
      <c r="A83" t="s">
        <v>1911</v>
      </c>
      <c r="B83" s="3">
        <v>252.5651550292969</v>
      </c>
      <c r="C83" s="3">
        <v>13.539999961853029</v>
      </c>
      <c r="D83" s="4">
        <v>5.6358846136025598E-2</v>
      </c>
      <c r="E83" s="4">
        <v>0.2264492761447785</v>
      </c>
      <c r="F83" s="2">
        <v>2</v>
      </c>
      <c r="G83" s="4">
        <v>0.26304422922269038</v>
      </c>
      <c r="H83" s="4">
        <v>0</v>
      </c>
      <c r="I83" s="4">
        <v>0.51659261507134135</v>
      </c>
      <c r="J83" t="s">
        <v>8321</v>
      </c>
    </row>
    <row r="84" spans="1:10" x14ac:dyDescent="0.25">
      <c r="A84" t="s">
        <v>8222</v>
      </c>
      <c r="B84" s="3">
        <v>239.0903015136719</v>
      </c>
      <c r="C84" s="3">
        <v>11.039999961853029</v>
      </c>
      <c r="D84" s="4">
        <v>1.212807946431238E-2</v>
      </c>
      <c r="E84" s="4">
        <v>-2.1276575957413391E-2</v>
      </c>
      <c r="F84" s="2">
        <v>1</v>
      </c>
      <c r="G84" s="4">
        <v>0.21705404981564791</v>
      </c>
      <c r="H84" s="4">
        <v>0</v>
      </c>
      <c r="I84" s="4">
        <v>0.4356793816975828</v>
      </c>
      <c r="J84" t="s">
        <v>8322</v>
      </c>
    </row>
    <row r="85" spans="1:10" x14ac:dyDescent="0.25">
      <c r="A85" t="s">
        <v>1952</v>
      </c>
      <c r="B85" s="3">
        <v>236.225341796875</v>
      </c>
      <c r="C85" s="3">
        <v>11.27999973297119</v>
      </c>
      <c r="D85" s="4">
        <v>3.056583097131349E-2</v>
      </c>
      <c r="E85" s="4">
        <v>0.10805495037521171</v>
      </c>
      <c r="F85" s="2">
        <v>1</v>
      </c>
      <c r="G85" s="4">
        <v>0.22684676278770399</v>
      </c>
      <c r="H85" s="4">
        <v>0</v>
      </c>
      <c r="I85" s="4">
        <v>0.41847599214660919</v>
      </c>
      <c r="J85" t="s">
        <v>8323</v>
      </c>
    </row>
    <row r="86" spans="1:10" x14ac:dyDescent="0.25">
      <c r="A86" t="s">
        <v>1973</v>
      </c>
      <c r="B86" s="3">
        <v>229.21907043457031</v>
      </c>
      <c r="C86" s="3">
        <v>10.180000305175779</v>
      </c>
      <c r="D86" s="4">
        <v>2.3563887584250761E-2</v>
      </c>
      <c r="E86" s="4">
        <v>7.0452161952547332E-2</v>
      </c>
      <c r="F86" s="2">
        <v>1</v>
      </c>
      <c r="G86" s="4">
        <v>0.23431367296807151</v>
      </c>
      <c r="H86" s="4">
        <v>0</v>
      </c>
      <c r="I86" s="4">
        <v>0.37640502869155718</v>
      </c>
      <c r="J86" t="s">
        <v>8312</v>
      </c>
    </row>
    <row r="87" spans="1:10" x14ac:dyDescent="0.25">
      <c r="A87" t="s">
        <v>8223</v>
      </c>
      <c r="B87" s="3">
        <v>223.94212341308591</v>
      </c>
      <c r="C87" s="3">
        <v>9.5100002288818359</v>
      </c>
      <c r="D87" s="4">
        <v>2.0149669235993262E-2</v>
      </c>
      <c r="E87" s="4">
        <v>-0.1019829941590826</v>
      </c>
      <c r="F87" s="2">
        <v>1</v>
      </c>
      <c r="G87" s="4">
        <v>0.18499156286407081</v>
      </c>
      <c r="H87" s="4">
        <v>0</v>
      </c>
      <c r="I87" s="4">
        <v>0.34471823926893252</v>
      </c>
      <c r="J87" t="s">
        <v>8313</v>
      </c>
    </row>
    <row r="88" spans="1:10" x14ac:dyDescent="0.25">
      <c r="A88" t="s">
        <v>2015</v>
      </c>
      <c r="B88" s="3">
        <v>219.5188903808594</v>
      </c>
      <c r="C88" s="3">
        <v>10.590000152587891</v>
      </c>
      <c r="D88" s="4">
        <v>2.9176262072714292E-3</v>
      </c>
      <c r="E88" s="4">
        <v>3.2163734536487347E-2</v>
      </c>
      <c r="F88" s="2">
        <v>1</v>
      </c>
      <c r="G88" s="4">
        <v>0.16165352123844109</v>
      </c>
      <c r="H88" s="4">
        <v>0</v>
      </c>
      <c r="I88" s="4">
        <v>0.33935726745008782</v>
      </c>
      <c r="J88" t="s">
        <v>8314</v>
      </c>
    </row>
    <row r="89" spans="1:10" x14ac:dyDescent="0.25">
      <c r="A89" t="s">
        <v>2038</v>
      </c>
      <c r="B89" s="3">
        <v>218.8802795410156</v>
      </c>
      <c r="C89" s="3">
        <v>10.260000228881839</v>
      </c>
      <c r="D89" s="4">
        <v>2.0554029635652341E-2</v>
      </c>
      <c r="E89" s="4">
        <v>-8.2289807797950698E-2</v>
      </c>
      <c r="F89" s="2">
        <v>1</v>
      </c>
      <c r="G89" s="4">
        <v>0.1596608070852423</v>
      </c>
      <c r="H89" s="4">
        <v>0</v>
      </c>
      <c r="I89" s="4">
        <v>0.33546089175352178</v>
      </c>
      <c r="J89" t="s">
        <v>8315</v>
      </c>
    </row>
    <row r="90" spans="1:10" x14ac:dyDescent="0.25">
      <c r="A90" t="s">
        <v>2058</v>
      </c>
      <c r="B90" s="3">
        <v>214.4720153808594</v>
      </c>
      <c r="C90" s="3">
        <v>11.180000305175779</v>
      </c>
      <c r="D90" s="4">
        <v>6.3750662294330676E-3</v>
      </c>
      <c r="E90" s="4">
        <v>7.3967384154678184E-2</v>
      </c>
      <c r="F90" s="2">
        <v>1</v>
      </c>
      <c r="G90" s="4">
        <v>0.17774790132839399</v>
      </c>
      <c r="H90" s="4">
        <v>0</v>
      </c>
      <c r="I90" s="4">
        <v>0.30856461585899009</v>
      </c>
      <c r="J90" t="s">
        <v>8316</v>
      </c>
    </row>
    <row r="91" spans="1:10" x14ac:dyDescent="0.25">
      <c r="A91" t="s">
        <v>2080</v>
      </c>
      <c r="B91" s="3">
        <v>213.1134033203125</v>
      </c>
      <c r="C91" s="3">
        <v>10.409999847412109</v>
      </c>
      <c r="D91" s="4">
        <v>1.411303556315335E-2</v>
      </c>
      <c r="E91" s="4">
        <v>-3.7892778093906447E-2</v>
      </c>
      <c r="F91" s="2">
        <v>1</v>
      </c>
      <c r="G91" s="4">
        <v>0.1743550573799908</v>
      </c>
      <c r="H91" s="4">
        <v>0</v>
      </c>
      <c r="I91" s="4">
        <v>0.30027527486522998</v>
      </c>
      <c r="J91" t="s">
        <v>8317</v>
      </c>
    </row>
    <row r="92" spans="1:10" x14ac:dyDescent="0.25">
      <c r="A92" t="s">
        <v>8224</v>
      </c>
      <c r="B92" s="3">
        <v>210.1475830078125</v>
      </c>
      <c r="C92" s="3">
        <v>10.819999694824221</v>
      </c>
      <c r="D92" s="4">
        <v>9.92595589912737E-3</v>
      </c>
      <c r="E92" s="4">
        <v>-0.12530316936739469</v>
      </c>
      <c r="F92" s="2">
        <v>1</v>
      </c>
      <c r="G92" s="4">
        <v>0.1777116606455191</v>
      </c>
      <c r="H92" s="4">
        <v>0</v>
      </c>
      <c r="I92" s="4">
        <v>0.28217982539112718</v>
      </c>
      <c r="J92" t="s">
        <v>8318</v>
      </c>
    </row>
    <row r="93" spans="1:10" x14ac:dyDescent="0.25">
      <c r="A93" t="s">
        <v>2121</v>
      </c>
      <c r="B93" s="3">
        <v>208.08216857910159</v>
      </c>
      <c r="C93" s="3">
        <v>12.36999988555908</v>
      </c>
      <c r="D93" s="4">
        <v>1.2500874642717989E-3</v>
      </c>
      <c r="E93" s="4">
        <v>-4.256967395410638E-2</v>
      </c>
      <c r="F93" s="2">
        <v>1</v>
      </c>
      <c r="G93" s="4">
        <v>0.17073234596102591</v>
      </c>
      <c r="H93" s="4">
        <v>0</v>
      </c>
      <c r="I93" s="4">
        <v>0.26957804965970489</v>
      </c>
      <c r="J93" t="s">
        <v>8319</v>
      </c>
    </row>
    <row r="94" spans="1:10" x14ac:dyDescent="0.25">
      <c r="A94" t="s">
        <v>2144</v>
      </c>
      <c r="B94" s="3">
        <v>207.82237243652341</v>
      </c>
      <c r="C94" s="3">
        <v>12.920000076293951</v>
      </c>
      <c r="D94" s="4">
        <v>3.9291616370720872E-2</v>
      </c>
      <c r="E94" s="4">
        <v>7.7564664130852723E-2</v>
      </c>
      <c r="F94" s="2">
        <v>1</v>
      </c>
      <c r="G94" s="4">
        <v>0.24792303691804629</v>
      </c>
      <c r="H94" s="4">
        <v>0</v>
      </c>
      <c r="I94" s="4">
        <v>0.2679929475711611</v>
      </c>
      <c r="J94" t="s">
        <v>8320</v>
      </c>
    </row>
    <row r="95" spans="1:10" x14ac:dyDescent="0.25">
      <c r="A95" t="s">
        <v>2163</v>
      </c>
      <c r="B95" s="3">
        <v>199.96540832519531</v>
      </c>
      <c r="C95" s="3">
        <v>11.989999771118161</v>
      </c>
      <c r="D95" s="4">
        <v>1.7894529742362279E-2</v>
      </c>
      <c r="E95" s="4">
        <v>-0.1460114099932163</v>
      </c>
      <c r="F95" s="2">
        <v>1</v>
      </c>
      <c r="G95" s="4">
        <v>0.1997521018427664</v>
      </c>
      <c r="H95" s="4">
        <v>0</v>
      </c>
      <c r="I95" s="4">
        <v>0.22005501400952429</v>
      </c>
      <c r="J95" t="s">
        <v>8321</v>
      </c>
    </row>
    <row r="96" spans="1:10" x14ac:dyDescent="0.25">
      <c r="A96" t="s">
        <v>8225</v>
      </c>
      <c r="B96" s="3">
        <v>196.45002746582031</v>
      </c>
      <c r="C96" s="3">
        <v>14.039999961853029</v>
      </c>
      <c r="D96" s="4">
        <v>2.0271908224139379E-2</v>
      </c>
      <c r="E96" s="4">
        <v>5.3263318995546927E-2</v>
      </c>
      <c r="F96" s="2">
        <v>2</v>
      </c>
      <c r="G96" s="4">
        <v>0.1199789584465856</v>
      </c>
      <c r="H96" s="4">
        <v>0</v>
      </c>
      <c r="I96" s="4">
        <v>0.1986065140936859</v>
      </c>
      <c r="J96" t="s">
        <v>8322</v>
      </c>
    </row>
    <row r="97" spans="1:10" x14ac:dyDescent="0.25">
      <c r="A97" t="s">
        <v>2204</v>
      </c>
      <c r="B97" s="3">
        <v>192.54673767089841</v>
      </c>
      <c r="C97" s="3">
        <v>13.329999923706049</v>
      </c>
      <c r="D97" s="4">
        <v>3.6838124079324297E-2</v>
      </c>
      <c r="E97" s="4">
        <v>-0.21864007379851849</v>
      </c>
      <c r="F97" s="2">
        <v>2</v>
      </c>
      <c r="G97" s="4">
        <v>7.8754623847297367E-2</v>
      </c>
      <c r="H97" s="4">
        <v>0</v>
      </c>
      <c r="I97" s="4">
        <v>0.1747912536178238</v>
      </c>
      <c r="J97" t="s">
        <v>8323</v>
      </c>
    </row>
    <row r="98" spans="1:10" x14ac:dyDescent="0.25">
      <c r="A98" t="s">
        <v>2225</v>
      </c>
      <c r="B98" s="3">
        <v>185.7056884765625</v>
      </c>
      <c r="C98" s="3">
        <v>17.059999465942379</v>
      </c>
      <c r="D98" s="4">
        <v>-1.733684281154324E-2</v>
      </c>
      <c r="E98" s="4">
        <v>0.28367189728446812</v>
      </c>
      <c r="F98" s="2">
        <v>3</v>
      </c>
      <c r="G98" s="4">
        <v>4.4230293366537048E-2</v>
      </c>
      <c r="H98" s="4">
        <v>-1.733684281154324E-2</v>
      </c>
      <c r="I98" s="4">
        <v>0.1330517525684127</v>
      </c>
      <c r="J98" t="s">
        <v>8312</v>
      </c>
    </row>
    <row r="99" spans="1:10" x14ac:dyDescent="0.25">
      <c r="A99" t="s">
        <v>2246</v>
      </c>
      <c r="B99" s="3">
        <v>188.98204040527341</v>
      </c>
      <c r="C99" s="3">
        <v>13.289999961853029</v>
      </c>
      <c r="D99" s="4">
        <v>5.8137624191489927E-5</v>
      </c>
      <c r="E99" s="4">
        <v>-9.6870427497656175E-3</v>
      </c>
      <c r="F99" s="2">
        <v>2</v>
      </c>
      <c r="G99" s="4">
        <v>0.1530418580159654</v>
      </c>
      <c r="H99" s="4">
        <v>0</v>
      </c>
      <c r="I99" s="4">
        <v>0.1530418580159654</v>
      </c>
      <c r="J99" t="s">
        <v>8313</v>
      </c>
    </row>
    <row r="100" spans="1:10" x14ac:dyDescent="0.25">
      <c r="A100" t="s">
        <v>2267</v>
      </c>
      <c r="B100" s="3">
        <v>188.97105407714841</v>
      </c>
      <c r="C100" s="3">
        <v>13.420000076293951</v>
      </c>
      <c r="D100" s="4">
        <v>1.1972094808578859E-3</v>
      </c>
      <c r="E100" s="4">
        <v>0.13058131471598219</v>
      </c>
      <c r="F100" s="2">
        <v>2</v>
      </c>
      <c r="G100" s="4">
        <v>0.1235555699906572</v>
      </c>
      <c r="H100" s="4">
        <v>0</v>
      </c>
      <c r="I100" s="4">
        <v>0.15297482679878269</v>
      </c>
      <c r="J100" t="s">
        <v>8314</v>
      </c>
    </row>
    <row r="101" spans="1:10" x14ac:dyDescent="0.25">
      <c r="A101" t="s">
        <v>8226</v>
      </c>
      <c r="B101" s="3">
        <v>188.7450866699219</v>
      </c>
      <c r="C101" s="3">
        <v>11.86999988555908</v>
      </c>
      <c r="D101" s="4">
        <v>3.64714917085871E-2</v>
      </c>
      <c r="E101" s="4">
        <v>-0.2405630327160321</v>
      </c>
      <c r="F101" s="2">
        <v>1</v>
      </c>
      <c r="G101" s="4">
        <v>5.381336077710408E-2</v>
      </c>
      <c r="H101" s="4">
        <v>0</v>
      </c>
      <c r="I101" s="4">
        <v>0.1515961249998139</v>
      </c>
      <c r="J101" t="s">
        <v>8315</v>
      </c>
    </row>
    <row r="102" spans="1:10" x14ac:dyDescent="0.25">
      <c r="A102" t="s">
        <v>2310</v>
      </c>
      <c r="B102" s="3">
        <v>182.10350036621091</v>
      </c>
      <c r="C102" s="3">
        <v>15.63000011444092</v>
      </c>
      <c r="D102" s="4">
        <v>3.475911368338247E-3</v>
      </c>
      <c r="E102" s="4">
        <v>0.1014799560704933</v>
      </c>
      <c r="F102" s="2">
        <v>2</v>
      </c>
      <c r="G102" s="4">
        <v>3.9698483706707588E-2</v>
      </c>
      <c r="H102" s="4">
        <v>0</v>
      </c>
      <c r="I102" s="4">
        <v>0.1302019769740359</v>
      </c>
      <c r="J102" t="s">
        <v>8316</v>
      </c>
    </row>
    <row r="103" spans="1:10" x14ac:dyDescent="0.25">
      <c r="A103" t="s">
        <v>2332</v>
      </c>
      <c r="B103" s="3">
        <v>181.47271728515619</v>
      </c>
      <c r="C103" s="3">
        <v>14.189999580383301</v>
      </c>
      <c r="D103" s="4">
        <v>1.7011626671008528E-2</v>
      </c>
      <c r="E103" s="4">
        <v>-9.6178359695949234E-2</v>
      </c>
      <c r="F103" s="2">
        <v>2</v>
      </c>
      <c r="G103" s="4">
        <v>1.505210198558693E-2</v>
      </c>
      <c r="H103" s="4">
        <v>0</v>
      </c>
      <c r="I103" s="4">
        <v>0.12628710282929889</v>
      </c>
      <c r="J103" t="s">
        <v>8317</v>
      </c>
    </row>
    <row r="104" spans="1:10" x14ac:dyDescent="0.25">
      <c r="A104" t="s">
        <v>8227</v>
      </c>
      <c r="B104" s="3">
        <v>178.43721008300781</v>
      </c>
      <c r="C104" s="3">
        <v>15.69999980926514</v>
      </c>
      <c r="D104" s="4">
        <v>3.9409671367724997E-3</v>
      </c>
      <c r="E104" s="4">
        <v>0.12544803038905461</v>
      </c>
      <c r="F104" s="2">
        <v>2</v>
      </c>
      <c r="G104" s="4">
        <v>1.090429300130946E-2</v>
      </c>
      <c r="H104" s="4">
        <v>-3.7382198239214182E-3</v>
      </c>
      <c r="I104" s="4">
        <v>0.1151219628485334</v>
      </c>
      <c r="J104" t="s">
        <v>8318</v>
      </c>
    </row>
    <row r="105" spans="1:10" x14ac:dyDescent="0.25">
      <c r="A105" t="s">
        <v>2374</v>
      </c>
      <c r="B105" s="3">
        <v>177.73675537109381</v>
      </c>
      <c r="C105" s="3">
        <v>13.94999980926514</v>
      </c>
      <c r="D105" s="4">
        <v>6.7266189555224898E-2</v>
      </c>
      <c r="E105" s="4">
        <v>-0.32116786729085389</v>
      </c>
      <c r="F105" s="2">
        <v>2</v>
      </c>
      <c r="G105" s="4">
        <v>1.683827765196955E-2</v>
      </c>
      <c r="H105" s="4">
        <v>-7.6490423362191029E-3</v>
      </c>
      <c r="I105" s="4">
        <v>0.13652088958498121</v>
      </c>
      <c r="J105" t="s">
        <v>8319</v>
      </c>
    </row>
    <row r="106" spans="1:10" x14ac:dyDescent="0.25">
      <c r="A106" t="s">
        <v>2396</v>
      </c>
      <c r="B106" s="3">
        <v>166.53460693359381</v>
      </c>
      <c r="C106" s="3">
        <v>20.54999923706055</v>
      </c>
      <c r="D106" s="4">
        <v>-8.2596099215659358E-4</v>
      </c>
      <c r="E106" s="4">
        <v>1.7326656480292298E-2</v>
      </c>
      <c r="F106" s="2">
        <v>4</v>
      </c>
      <c r="G106" s="4">
        <v>-6.2212999600448571E-2</v>
      </c>
      <c r="H106" s="4">
        <v>-7.0193577407960839E-2</v>
      </c>
      <c r="I106" s="4">
        <v>7.2292623756865515E-2</v>
      </c>
      <c r="J106" t="s">
        <v>8320</v>
      </c>
    </row>
    <row r="107" spans="1:10" x14ac:dyDescent="0.25">
      <c r="A107" t="s">
        <v>8228</v>
      </c>
      <c r="B107" s="3">
        <v>166.6722717285156</v>
      </c>
      <c r="C107" s="3">
        <v>20.20000076293945</v>
      </c>
      <c r="D107" s="4">
        <v>-4.9786657195009958E-2</v>
      </c>
      <c r="E107" s="4">
        <v>0.109280712713689</v>
      </c>
      <c r="F107" s="2">
        <v>4</v>
      </c>
      <c r="G107" s="4">
        <v>-8.6865577934482907E-3</v>
      </c>
      <c r="H107" s="4">
        <v>-6.9424958723592001E-2</v>
      </c>
      <c r="I107" s="4">
        <v>8.208119536363867E-2</v>
      </c>
      <c r="J107" t="s">
        <v>8321</v>
      </c>
    </row>
    <row r="108" spans="1:10" x14ac:dyDescent="0.25">
      <c r="A108" t="s">
        <v>2434</v>
      </c>
      <c r="B108" s="3">
        <v>175.40510559082031</v>
      </c>
      <c r="C108" s="3">
        <v>18.20999908447266</v>
      </c>
      <c r="D108" s="4">
        <v>-1.72823959970968E-2</v>
      </c>
      <c r="E108" s="4">
        <v>0.12895226484358971</v>
      </c>
      <c r="F108" s="2">
        <v>3</v>
      </c>
      <c r="G108" s="4">
        <v>1.234289897142204E-2</v>
      </c>
      <c r="H108" s="4">
        <v>-2.066725507201439E-2</v>
      </c>
      <c r="I108" s="4">
        <v>0.19060937566837041</v>
      </c>
      <c r="J108" t="s">
        <v>8322</v>
      </c>
    </row>
    <row r="109" spans="1:10" x14ac:dyDescent="0.25">
      <c r="A109" t="s">
        <v>2456</v>
      </c>
      <c r="B109" s="3">
        <v>178.4898376464844</v>
      </c>
      <c r="C109" s="3">
        <v>16.129999160766602</v>
      </c>
      <c r="D109" s="4">
        <v>3.6552841086348038E-3</v>
      </c>
      <c r="E109" s="4">
        <v>7.033838668931347E-2</v>
      </c>
      <c r="F109" s="2">
        <v>3</v>
      </c>
      <c r="G109" s="4">
        <v>2.753321088152139E-2</v>
      </c>
      <c r="H109" s="4">
        <v>-3.4443863233242218E-3</v>
      </c>
      <c r="I109" s="4">
        <v>0.2115478249485527</v>
      </c>
      <c r="J109" t="s">
        <v>8323</v>
      </c>
    </row>
    <row r="110" spans="1:10" x14ac:dyDescent="0.25">
      <c r="A110" t="s">
        <v>8229</v>
      </c>
      <c r="B110" s="3">
        <v>177.83978271484381</v>
      </c>
      <c r="C110" s="3">
        <v>15.069999694824221</v>
      </c>
      <c r="D110" s="4">
        <v>8.5059263043902433E-2</v>
      </c>
      <c r="E110" s="4">
        <v>-0.38489797163982781</v>
      </c>
      <c r="F110" s="2">
        <v>2</v>
      </c>
      <c r="G110" s="4">
        <v>5.1916434485080432E-2</v>
      </c>
      <c r="H110" s="4">
        <v>-7.0738136333973189E-3</v>
      </c>
      <c r="I110" s="4">
        <v>0.20713540209629969</v>
      </c>
      <c r="J110" t="s">
        <v>8312</v>
      </c>
    </row>
    <row r="111" spans="1:10" x14ac:dyDescent="0.25">
      <c r="A111" t="s">
        <v>2498</v>
      </c>
      <c r="B111" s="3">
        <v>163.898681640625</v>
      </c>
      <c r="C111" s="3">
        <v>24.5</v>
      </c>
      <c r="D111" s="4">
        <v>-2.551595761184788E-2</v>
      </c>
      <c r="E111" s="4">
        <v>-0.13823426883538631</v>
      </c>
      <c r="F111" s="2">
        <v>5</v>
      </c>
      <c r="G111" s="4">
        <v>-7.7131523599097704E-3</v>
      </c>
      <c r="H111" s="4">
        <v>-8.4910640197513376E-2</v>
      </c>
      <c r="I111" s="4">
        <v>0.13375380024067801</v>
      </c>
      <c r="J111" t="s">
        <v>8313</v>
      </c>
    </row>
    <row r="112" spans="1:10" x14ac:dyDescent="0.25">
      <c r="A112" t="s">
        <v>2519</v>
      </c>
      <c r="B112" s="3">
        <v>168.1902160644531</v>
      </c>
      <c r="C112" s="3">
        <v>28.430000305175781</v>
      </c>
      <c r="D112" s="4">
        <v>-6.0949877065311298E-2</v>
      </c>
      <c r="E112" s="4">
        <v>1.3457096182855559</v>
      </c>
      <c r="F112" s="2">
        <v>5</v>
      </c>
      <c r="G112" s="4">
        <v>4.220956937310838E-3</v>
      </c>
      <c r="H112" s="4">
        <v>-6.0949877065311298E-2</v>
      </c>
      <c r="I112" s="4">
        <v>0.21731560080315671</v>
      </c>
      <c r="J112" t="s">
        <v>8314</v>
      </c>
    </row>
    <row r="113" spans="1:10" x14ac:dyDescent="0.25">
      <c r="A113" t="s">
        <v>2540</v>
      </c>
      <c r="B113" s="3">
        <v>179.10675048828119</v>
      </c>
      <c r="C113" s="3">
        <v>12.11999988555908</v>
      </c>
      <c r="D113" s="4">
        <v>2.2588893293200799E-2</v>
      </c>
      <c r="E113" s="4">
        <v>-0.33516181075711171</v>
      </c>
      <c r="F113" s="2">
        <v>1</v>
      </c>
      <c r="G113" s="4">
        <v>0.11160303390198251</v>
      </c>
      <c r="H113" s="4">
        <v>0</v>
      </c>
      <c r="I113" s="4">
        <v>0.33735034200705211</v>
      </c>
      <c r="J113" t="s">
        <v>8315</v>
      </c>
    </row>
    <row r="114" spans="1:10" x14ac:dyDescent="0.25">
      <c r="A114" t="s">
        <v>2562</v>
      </c>
      <c r="B114" s="3">
        <v>175.1502990722656</v>
      </c>
      <c r="C114" s="3">
        <v>18.229999542236332</v>
      </c>
      <c r="D114" s="4">
        <v>-2.0311802807563509E-2</v>
      </c>
      <c r="E114" s="4">
        <v>0.31719648419422652</v>
      </c>
      <c r="F114" s="2">
        <v>3</v>
      </c>
      <c r="G114" s="4">
        <v>7.2440175231921478E-2</v>
      </c>
      <c r="H114" s="4">
        <v>-2.0311802807563509E-2</v>
      </c>
      <c r="I114" s="4">
        <v>0.30780839766426199</v>
      </c>
      <c r="J114" t="s">
        <v>8316</v>
      </c>
    </row>
    <row r="115" spans="1:10" x14ac:dyDescent="0.25">
      <c r="A115" t="s">
        <v>8230</v>
      </c>
      <c r="B115" s="3">
        <v>178.78167724609381</v>
      </c>
      <c r="C115" s="3">
        <v>13.840000152587891</v>
      </c>
      <c r="D115" s="4">
        <v>1.285581047795881E-2</v>
      </c>
      <c r="E115" s="4">
        <v>-4.8797252841212058E-2</v>
      </c>
      <c r="F115" s="2">
        <v>2</v>
      </c>
      <c r="G115" s="4">
        <v>0.1172746691078308</v>
      </c>
      <c r="H115" s="4">
        <v>0</v>
      </c>
      <c r="I115" s="4">
        <v>0.36180176724751639</v>
      </c>
      <c r="J115" t="s">
        <v>8317</v>
      </c>
    </row>
    <row r="116" spans="1:10" x14ac:dyDescent="0.25">
      <c r="A116" t="s">
        <v>2604</v>
      </c>
      <c r="B116" s="3">
        <v>176.51246643066409</v>
      </c>
      <c r="C116" s="3">
        <v>14.55000019073486</v>
      </c>
      <c r="D116" s="4">
        <v>9.8340772268201704E-3</v>
      </c>
      <c r="E116" s="4">
        <v>-4.8397630671313752E-2</v>
      </c>
      <c r="F116" s="2">
        <v>2</v>
      </c>
      <c r="G116" s="4">
        <v>0.12869228962668311</v>
      </c>
      <c r="H116" s="4">
        <v>-6.0258376618076426E-3</v>
      </c>
      <c r="I116" s="4">
        <v>0.34451691263427969</v>
      </c>
      <c r="J116" t="s">
        <v>8318</v>
      </c>
    </row>
    <row r="117" spans="1:10" x14ac:dyDescent="0.25">
      <c r="A117" t="s">
        <v>2625</v>
      </c>
      <c r="B117" s="3">
        <v>174.79353332519531</v>
      </c>
      <c r="C117" s="3">
        <v>15.289999961853029</v>
      </c>
      <c r="D117" s="4">
        <v>-1.570546612190182E-2</v>
      </c>
      <c r="E117" s="4">
        <v>0.14617689557423641</v>
      </c>
      <c r="F117" s="2">
        <v>2</v>
      </c>
      <c r="G117" s="4">
        <v>0.12547067493151801</v>
      </c>
      <c r="H117" s="4">
        <v>-1.570546612190182E-2</v>
      </c>
      <c r="I117" s="4">
        <v>0.34467123002893191</v>
      </c>
      <c r="J117" t="s">
        <v>8319</v>
      </c>
    </row>
    <row r="118" spans="1:10" x14ac:dyDescent="0.25">
      <c r="A118" t="s">
        <v>8231</v>
      </c>
      <c r="B118" s="3">
        <v>177.5825500488281</v>
      </c>
      <c r="C118" s="3">
        <v>13.340000152587891</v>
      </c>
      <c r="D118" s="4">
        <v>5.6204293245993631E-2</v>
      </c>
      <c r="E118" s="4">
        <v>-0.36385309540318039</v>
      </c>
      <c r="F118" s="2">
        <v>2</v>
      </c>
      <c r="G118" s="4">
        <v>0.15291365528128861</v>
      </c>
      <c r="H118" s="4">
        <v>0</v>
      </c>
      <c r="I118" s="4">
        <v>0.39237364649282891</v>
      </c>
      <c r="J118" t="s">
        <v>8320</v>
      </c>
    </row>
    <row r="119" spans="1:10" x14ac:dyDescent="0.25">
      <c r="A119" t="s">
        <v>8232</v>
      </c>
      <c r="B119" s="3">
        <v>168.13276672363281</v>
      </c>
      <c r="C119" s="3">
        <v>20.969999313354489</v>
      </c>
      <c r="D119" s="4">
        <v>-2.9629086885621381E-2</v>
      </c>
      <c r="E119" s="4">
        <v>9.2187420837584355E-2</v>
      </c>
      <c r="F119" s="2">
        <v>4</v>
      </c>
      <c r="G119" s="4">
        <v>0.14124641779353381</v>
      </c>
      <c r="H119" s="4">
        <v>-3.2090544067279958E-2</v>
      </c>
      <c r="I119" s="4">
        <v>0.36833697447085018</v>
      </c>
      <c r="J119" t="s">
        <v>8321</v>
      </c>
    </row>
    <row r="120" spans="1:10" x14ac:dyDescent="0.25">
      <c r="A120" t="s">
        <v>2686</v>
      </c>
      <c r="B120" s="3">
        <v>173.26649475097659</v>
      </c>
      <c r="C120" s="3">
        <v>19.20000076293945</v>
      </c>
      <c r="D120" s="4">
        <v>-2.536614760801692E-3</v>
      </c>
      <c r="E120" s="4">
        <v>0.44036015550114121</v>
      </c>
      <c r="F120" s="2">
        <v>3</v>
      </c>
      <c r="G120" s="4">
        <v>0.13463791326897259</v>
      </c>
      <c r="H120" s="4">
        <v>-2.536614760801692E-3</v>
      </c>
      <c r="I120" s="4">
        <v>0.42810925258836469</v>
      </c>
      <c r="J120" t="s">
        <v>8322</v>
      </c>
    </row>
    <row r="121" spans="1:10" x14ac:dyDescent="0.25">
      <c r="A121" t="s">
        <v>8233</v>
      </c>
      <c r="B121" s="3">
        <v>173.7071228027344</v>
      </c>
      <c r="C121" s="3">
        <v>13.329999923706049</v>
      </c>
      <c r="D121" s="4">
        <v>2.7471887751372211E-2</v>
      </c>
      <c r="E121" s="4">
        <v>-4.9893073598576199E-2</v>
      </c>
      <c r="F121" s="2">
        <v>2</v>
      </c>
      <c r="G121" s="4">
        <v>0.1670155697823146</v>
      </c>
      <c r="H121" s="4">
        <v>0</v>
      </c>
      <c r="I121" s="4">
        <v>0.50503155899832208</v>
      </c>
      <c r="J121" t="s">
        <v>8323</v>
      </c>
    </row>
    <row r="122" spans="1:10" x14ac:dyDescent="0.25">
      <c r="A122" t="s">
        <v>2727</v>
      </c>
      <c r="B122" s="3">
        <v>169.0626525878906</v>
      </c>
      <c r="C122" s="3">
        <v>14.02999973297119</v>
      </c>
      <c r="D122" s="4">
        <v>2.3550921281650931E-2</v>
      </c>
      <c r="E122" s="4">
        <v>-0.1397915271384379</v>
      </c>
      <c r="F122" s="2">
        <v>2</v>
      </c>
      <c r="G122" s="4">
        <v>0.16947508626439481</v>
      </c>
      <c r="H122" s="4">
        <v>0</v>
      </c>
      <c r="I122" s="4">
        <v>0.47787802790066358</v>
      </c>
      <c r="J122" t="s">
        <v>8312</v>
      </c>
    </row>
    <row r="123" spans="1:10" x14ac:dyDescent="0.25">
      <c r="A123" t="s">
        <v>2750</v>
      </c>
      <c r="B123" s="3">
        <v>165.17268371582031</v>
      </c>
      <c r="C123" s="3">
        <v>16.309999465942379</v>
      </c>
      <c r="D123" s="4">
        <v>-1.379596041757314E-2</v>
      </c>
      <c r="E123" s="4">
        <v>0.34904873946185949</v>
      </c>
      <c r="F123" s="2">
        <v>3</v>
      </c>
      <c r="G123" s="4">
        <v>0.1954755123017469</v>
      </c>
      <c r="H123" s="4">
        <v>-1.379596041757314E-2</v>
      </c>
      <c r="I123" s="4">
        <v>0.45204544139047509</v>
      </c>
      <c r="J123" t="s">
        <v>8313</v>
      </c>
    </row>
    <row r="124" spans="1:10" x14ac:dyDescent="0.25">
      <c r="A124" t="s">
        <v>8234</v>
      </c>
      <c r="B124" s="3">
        <v>167.4832763671875</v>
      </c>
      <c r="C124" s="3">
        <v>12.090000152587891</v>
      </c>
      <c r="D124" s="4">
        <v>3.9463435242163232E-2</v>
      </c>
      <c r="E124" s="4">
        <v>-0.28672568681989519</v>
      </c>
      <c r="F124" s="2">
        <v>1</v>
      </c>
      <c r="G124" s="4">
        <v>0.25056044129824578</v>
      </c>
      <c r="H124" s="4">
        <v>0</v>
      </c>
      <c r="I124" s="4">
        <v>0.47235803455570119</v>
      </c>
      <c r="J124" t="s">
        <v>8314</v>
      </c>
    </row>
    <row r="125" spans="1:10" x14ac:dyDescent="0.25">
      <c r="A125" t="s">
        <v>2792</v>
      </c>
      <c r="B125" s="3">
        <v>161.12474060058591</v>
      </c>
      <c r="C125" s="3">
        <v>16.95000076293945</v>
      </c>
      <c r="D125" s="4">
        <v>-1.343791041660891E-2</v>
      </c>
      <c r="E125" s="4">
        <v>0.46499578306142492</v>
      </c>
      <c r="F125" s="2">
        <v>3</v>
      </c>
      <c r="G125" s="4">
        <v>0.16699921179400201</v>
      </c>
      <c r="H125" s="4">
        <v>-1.343791041660891E-2</v>
      </c>
      <c r="I125" s="4">
        <v>0.4259377293126716</v>
      </c>
      <c r="J125" t="s">
        <v>8315</v>
      </c>
    </row>
    <row r="126" spans="1:10" x14ac:dyDescent="0.25">
      <c r="A126" t="s">
        <v>2814</v>
      </c>
      <c r="B126" s="3">
        <v>163.31941223144531</v>
      </c>
      <c r="C126" s="3">
        <v>11.569999694824221</v>
      </c>
      <c r="D126" s="4">
        <v>2.0645096692985421E-2</v>
      </c>
      <c r="E126" s="4">
        <v>1.4912287893204651E-2</v>
      </c>
      <c r="F126" s="2">
        <v>1</v>
      </c>
      <c r="G126" s="4">
        <v>0.24402381512766191</v>
      </c>
      <c r="H126" s="4">
        <v>0</v>
      </c>
      <c r="I126" s="4">
        <v>0.48157082510155852</v>
      </c>
      <c r="J126" t="s">
        <v>8316</v>
      </c>
    </row>
    <row r="127" spans="1:10" x14ac:dyDescent="0.25">
      <c r="A127" t="s">
        <v>8235</v>
      </c>
      <c r="B127" s="3">
        <v>160.015869140625</v>
      </c>
      <c r="C127" s="3">
        <v>11.39999961853027</v>
      </c>
      <c r="D127" s="4">
        <v>2.3206356860242972E-2</v>
      </c>
      <c r="E127" s="4">
        <v>-0.14988816195025759</v>
      </c>
      <c r="F127" s="2">
        <v>1</v>
      </c>
      <c r="G127" s="4">
        <v>0.20259468162513361</v>
      </c>
      <c r="H127" s="4">
        <v>0</v>
      </c>
      <c r="I127" s="4">
        <v>0.46877374661467952</v>
      </c>
      <c r="J127" t="s">
        <v>8317</v>
      </c>
    </row>
    <row r="128" spans="1:10" x14ac:dyDescent="0.25">
      <c r="A128" t="s">
        <v>2856</v>
      </c>
      <c r="B128" s="3">
        <v>156.38670349121091</v>
      </c>
      <c r="C128" s="3">
        <v>13.409999847412109</v>
      </c>
      <c r="D128" s="4">
        <v>6.9517182944769376E-3</v>
      </c>
      <c r="E128" s="4">
        <v>-3.3861690428937052E-2</v>
      </c>
      <c r="F128" s="2">
        <v>2</v>
      </c>
      <c r="G128" s="4">
        <v>0.20306911213050441</v>
      </c>
      <c r="H128" s="4">
        <v>0</v>
      </c>
      <c r="I128" s="4">
        <v>0.49371446693534882</v>
      </c>
      <c r="J128" t="s">
        <v>8318</v>
      </c>
    </row>
    <row r="129" spans="1:10" x14ac:dyDescent="0.25">
      <c r="A129" t="s">
        <v>2877</v>
      </c>
      <c r="B129" s="3">
        <v>155.30705261230469</v>
      </c>
      <c r="C129" s="3">
        <v>13.88000011444092</v>
      </c>
      <c r="D129" s="4">
        <v>8.2951374951112378E-3</v>
      </c>
      <c r="E129" s="4">
        <v>-8.5714203970772562E-3</v>
      </c>
      <c r="F129" s="2">
        <v>2</v>
      </c>
      <c r="G129" s="4">
        <v>0.21771788451280491</v>
      </c>
      <c r="H129" s="4">
        <v>0</v>
      </c>
      <c r="I129" s="4">
        <v>0.48340227222147808</v>
      </c>
      <c r="J129" t="s">
        <v>8319</v>
      </c>
    </row>
    <row r="130" spans="1:10" x14ac:dyDescent="0.25">
      <c r="A130" t="s">
        <v>2898</v>
      </c>
      <c r="B130" s="3">
        <v>154.02935791015619</v>
      </c>
      <c r="C130" s="3">
        <v>14</v>
      </c>
      <c r="D130" s="4">
        <v>4.551573364013084E-2</v>
      </c>
      <c r="E130" s="4">
        <v>-0.23954371993283971</v>
      </c>
      <c r="F130" s="2">
        <v>2</v>
      </c>
      <c r="G130" s="4">
        <v>0.25355735047715622</v>
      </c>
      <c r="H130" s="4">
        <v>0</v>
      </c>
      <c r="I130" s="4">
        <v>0.47119847855923092</v>
      </c>
      <c r="J130" t="s">
        <v>8320</v>
      </c>
    </row>
    <row r="131" spans="1:10" x14ac:dyDescent="0.25">
      <c r="A131" t="s">
        <v>2917</v>
      </c>
      <c r="B131" s="3">
        <v>147.32380676269531</v>
      </c>
      <c r="C131" s="3">
        <v>18.409999847412109</v>
      </c>
      <c r="D131" s="4">
        <v>-3.5248119260958062E-2</v>
      </c>
      <c r="E131" s="4">
        <v>0.34183669745649081</v>
      </c>
      <c r="F131" s="2">
        <v>3</v>
      </c>
      <c r="G131" s="4">
        <v>0.21428261053431191</v>
      </c>
      <c r="H131" s="4">
        <v>-3.5248119260958062E-2</v>
      </c>
      <c r="I131" s="4">
        <v>0.4071509698252147</v>
      </c>
      <c r="J131" t="s">
        <v>8321</v>
      </c>
    </row>
    <row r="132" spans="1:10" x14ac:dyDescent="0.25">
      <c r="A132" t="s">
        <v>2938</v>
      </c>
      <c r="B132" s="3">
        <v>152.7064208984375</v>
      </c>
      <c r="C132" s="3">
        <v>13.72000026702881</v>
      </c>
      <c r="D132" s="4">
        <v>2.5926674271083531E-2</v>
      </c>
      <c r="E132" s="4">
        <v>1.4598874483302551E-3</v>
      </c>
      <c r="F132" s="2">
        <v>2</v>
      </c>
      <c r="G132" s="4">
        <v>0.32307748240598649</v>
      </c>
      <c r="H132" s="4">
        <v>0</v>
      </c>
      <c r="I132" s="4">
        <v>0.46662801682030358</v>
      </c>
      <c r="J132" t="s">
        <v>8322</v>
      </c>
    </row>
    <row r="133" spans="1:10" x14ac:dyDescent="0.25">
      <c r="A133" t="s">
        <v>8236</v>
      </c>
      <c r="B133" s="3">
        <v>148.84730529785159</v>
      </c>
      <c r="C133" s="3">
        <v>13.69999980926514</v>
      </c>
      <c r="D133" s="4">
        <v>2.963731219662602E-2</v>
      </c>
      <c r="E133" s="4">
        <v>-3.6363775079900629E-3</v>
      </c>
      <c r="F133" s="2">
        <v>2</v>
      </c>
      <c r="G133" s="4">
        <v>0.30116355472156559</v>
      </c>
      <c r="H133" s="4">
        <v>0</v>
      </c>
      <c r="I133" s="4">
        <v>0.4958595671665742</v>
      </c>
      <c r="J133" t="s">
        <v>8323</v>
      </c>
    </row>
    <row r="134" spans="1:10" x14ac:dyDescent="0.25">
      <c r="A134" t="s">
        <v>2979</v>
      </c>
      <c r="B134" s="3">
        <v>144.56285095214841</v>
      </c>
      <c r="C134" s="3">
        <v>13.75</v>
      </c>
      <c r="D134" s="4">
        <v>4.6307079439115613E-2</v>
      </c>
      <c r="E134" s="4">
        <v>-0.1716867660226761</v>
      </c>
      <c r="F134" s="2">
        <v>2</v>
      </c>
      <c r="G134" s="4">
        <v>0.27086285696387452</v>
      </c>
      <c r="H134" s="4">
        <v>0</v>
      </c>
      <c r="I134" s="4">
        <v>0.46798153896118388</v>
      </c>
      <c r="J134" t="s">
        <v>8312</v>
      </c>
    </row>
    <row r="135" spans="1:10" x14ac:dyDescent="0.25">
      <c r="A135" t="s">
        <v>3002</v>
      </c>
      <c r="B135" s="3">
        <v>138.16484069824219</v>
      </c>
      <c r="C135" s="3">
        <v>16.60000038146973</v>
      </c>
      <c r="D135" s="4">
        <v>3.1646191209491407E-2</v>
      </c>
      <c r="E135" s="4">
        <v>-2.4103459253101981E-2</v>
      </c>
      <c r="F135" s="2">
        <v>3</v>
      </c>
      <c r="G135" s="4">
        <v>0.1925141144627831</v>
      </c>
      <c r="H135" s="4">
        <v>0</v>
      </c>
      <c r="I135" s="4">
        <v>0.40301214414807501</v>
      </c>
      <c r="J135" t="s">
        <v>8313</v>
      </c>
    </row>
    <row r="136" spans="1:10" x14ac:dyDescent="0.25">
      <c r="A136" t="s">
        <v>8237</v>
      </c>
      <c r="B136" s="3">
        <v>133.92657470703119</v>
      </c>
      <c r="C136" s="3">
        <v>17.010000228881839</v>
      </c>
      <c r="D136" s="4">
        <v>-2.9992498117898499E-2</v>
      </c>
      <c r="E136" s="4">
        <v>0.26468404982164873</v>
      </c>
      <c r="F136" s="2">
        <v>3</v>
      </c>
      <c r="G136" s="4">
        <v>0.18523669996632131</v>
      </c>
      <c r="H136" s="4">
        <v>-2.9992498117898499E-2</v>
      </c>
      <c r="I136" s="4">
        <v>0.50228148954506291</v>
      </c>
      <c r="J136" t="s">
        <v>8314</v>
      </c>
    </row>
    <row r="137" spans="1:10" x14ac:dyDescent="0.25">
      <c r="A137" t="s">
        <v>3044</v>
      </c>
      <c r="B137" s="3">
        <v>138.06756591796881</v>
      </c>
      <c r="C137" s="3">
        <v>13.44999980926514</v>
      </c>
      <c r="D137" s="4">
        <v>5.1677432289896068E-2</v>
      </c>
      <c r="E137" s="4">
        <v>-0.20225389547096351</v>
      </c>
      <c r="F137" s="2">
        <v>2</v>
      </c>
      <c r="G137" s="4">
        <v>0.25249579803143352</v>
      </c>
      <c r="H137" s="4">
        <v>0</v>
      </c>
      <c r="I137" s="4">
        <v>0.54873182591906988</v>
      </c>
      <c r="J137" t="s">
        <v>8315</v>
      </c>
    </row>
    <row r="138" spans="1:10" x14ac:dyDescent="0.25">
      <c r="A138" t="s">
        <v>8238</v>
      </c>
      <c r="B138" s="3">
        <v>131.28318786621091</v>
      </c>
      <c r="C138" s="3">
        <v>16.860000610351559</v>
      </c>
      <c r="D138" s="4">
        <v>-1.334496158034071E-2</v>
      </c>
      <c r="E138" s="4">
        <v>3.4355914079907901E-2</v>
      </c>
      <c r="F138" s="2">
        <v>3</v>
      </c>
      <c r="G138" s="4">
        <v>0.2050386048918367</v>
      </c>
      <c r="H138" s="4">
        <v>-1.334496158034071E-2</v>
      </c>
      <c r="I138" s="4">
        <v>0.47263008444224219</v>
      </c>
      <c r="J138" t="s">
        <v>8316</v>
      </c>
    </row>
    <row r="139" spans="1:10" x14ac:dyDescent="0.25">
      <c r="A139" t="s">
        <v>3086</v>
      </c>
      <c r="B139" s="3">
        <v>133.05885314941409</v>
      </c>
      <c r="C139" s="3">
        <v>16.29999923706055</v>
      </c>
      <c r="D139" s="4">
        <v>2.3610017641719109E-2</v>
      </c>
      <c r="E139" s="4">
        <v>0.20562120452447921</v>
      </c>
      <c r="F139" s="2">
        <v>3</v>
      </c>
      <c r="G139" s="4">
        <v>0.27090046318596328</v>
      </c>
      <c r="H139" s="4">
        <v>0</v>
      </c>
      <c r="I139" s="4">
        <v>0.49254808124324462</v>
      </c>
      <c r="J139" t="s">
        <v>8317</v>
      </c>
    </row>
    <row r="140" spans="1:10" x14ac:dyDescent="0.25">
      <c r="A140" t="s">
        <v>3108</v>
      </c>
      <c r="B140" s="3">
        <v>129.98979187011719</v>
      </c>
      <c r="C140" s="3">
        <v>13.52000045776367</v>
      </c>
      <c r="D140" s="4">
        <v>1.9212532218242821E-2</v>
      </c>
      <c r="E140" s="4">
        <v>6.4566981166433779E-2</v>
      </c>
      <c r="F140" s="2">
        <v>2</v>
      </c>
      <c r="G140" s="4">
        <v>0.16702241922654279</v>
      </c>
      <c r="H140" s="4">
        <v>0</v>
      </c>
      <c r="I140" s="4">
        <v>0.45812179982558709</v>
      </c>
      <c r="J140" t="s">
        <v>8318</v>
      </c>
    </row>
    <row r="141" spans="1:10" x14ac:dyDescent="0.25">
      <c r="A141" t="s">
        <v>8239</v>
      </c>
      <c r="B141" s="3">
        <v>127.539436340332</v>
      </c>
      <c r="C141" s="3">
        <v>12.69999980926514</v>
      </c>
      <c r="D141" s="4">
        <v>3.7970943132748403E-2</v>
      </c>
      <c r="E141" s="4">
        <v>-0.18117346087359021</v>
      </c>
      <c r="F141" s="2">
        <v>1</v>
      </c>
      <c r="G141" s="4">
        <v>0.13737973020921321</v>
      </c>
      <c r="H141" s="4">
        <v>0</v>
      </c>
      <c r="I141" s="4">
        <v>0.43063566599999481</v>
      </c>
      <c r="J141" t="s">
        <v>8319</v>
      </c>
    </row>
    <row r="142" spans="1:10" x14ac:dyDescent="0.25">
      <c r="A142" t="s">
        <v>3150</v>
      </c>
      <c r="B142" s="3">
        <v>122.87380218505859</v>
      </c>
      <c r="C142" s="3">
        <v>15.510000228881839</v>
      </c>
      <c r="D142" s="4">
        <v>1.275906835534091E-2</v>
      </c>
      <c r="E142" s="4">
        <v>8.6134490119820439E-2</v>
      </c>
      <c r="F142" s="2">
        <v>2</v>
      </c>
      <c r="G142" s="4">
        <v>0.1310164791601385</v>
      </c>
      <c r="H142" s="4">
        <v>0</v>
      </c>
      <c r="I142" s="4">
        <v>0.37830030355389987</v>
      </c>
      <c r="J142" t="s">
        <v>8320</v>
      </c>
    </row>
    <row r="143" spans="1:10" x14ac:dyDescent="0.25">
      <c r="A143" t="s">
        <v>3169</v>
      </c>
      <c r="B143" s="3">
        <v>121.325798034668</v>
      </c>
      <c r="C143" s="3">
        <v>14.27999973297119</v>
      </c>
      <c r="D143" s="4">
        <v>5.1189795885316032E-2</v>
      </c>
      <c r="E143" s="4">
        <v>-0.20754720476053889</v>
      </c>
      <c r="F143" s="2">
        <v>2</v>
      </c>
      <c r="G143" s="4">
        <v>0.1652412093337621</v>
      </c>
      <c r="H143" s="4">
        <v>0</v>
      </c>
      <c r="I143" s="4">
        <v>0.36093602774860911</v>
      </c>
      <c r="J143" t="s">
        <v>8321</v>
      </c>
    </row>
    <row r="144" spans="1:10" x14ac:dyDescent="0.25">
      <c r="A144" t="s">
        <v>3190</v>
      </c>
      <c r="B144" s="3">
        <v>115.417594909668</v>
      </c>
      <c r="C144" s="3">
        <v>18.020000457763668</v>
      </c>
      <c r="D144" s="4">
        <v>8.9344094578303057E-3</v>
      </c>
      <c r="E144" s="4">
        <v>0.1354757774233499</v>
      </c>
      <c r="F144" s="2">
        <v>3</v>
      </c>
      <c r="G144" s="4">
        <v>0.15990352139398059</v>
      </c>
      <c r="H144" s="4">
        <v>-3.8195658783253261E-3</v>
      </c>
      <c r="I144" s="4">
        <v>0.29466251772585328</v>
      </c>
      <c r="J144" t="s">
        <v>8322</v>
      </c>
    </row>
    <row r="145" spans="1:10" x14ac:dyDescent="0.25">
      <c r="A145" t="s">
        <v>3210</v>
      </c>
      <c r="B145" s="3">
        <v>114.3955383300781</v>
      </c>
      <c r="C145" s="3">
        <v>15.86999988555908</v>
      </c>
      <c r="D145" s="4">
        <v>5.6597508180431522E-3</v>
      </c>
      <c r="E145" s="4">
        <v>-0.14677421720003889</v>
      </c>
      <c r="F145" s="2">
        <v>2</v>
      </c>
      <c r="G145" s="4">
        <v>0.16164379231610229</v>
      </c>
      <c r="H145" s="4">
        <v>-1.264103515213566E-2</v>
      </c>
      <c r="I145" s="4">
        <v>0.28319790225170749</v>
      </c>
      <c r="J145" t="s">
        <v>8323</v>
      </c>
    </row>
    <row r="146" spans="1:10" x14ac:dyDescent="0.25">
      <c r="A146" t="s">
        <v>3231</v>
      </c>
      <c r="B146" s="3">
        <v>113.75173187255859</v>
      </c>
      <c r="C146" s="3">
        <v>18.60000038146973</v>
      </c>
      <c r="D146" s="4">
        <v>-1.819779100763674E-2</v>
      </c>
      <c r="E146" s="4">
        <v>0.18245396838869651</v>
      </c>
      <c r="F146" s="2">
        <v>3</v>
      </c>
      <c r="G146" s="4">
        <v>0.15041232516486319</v>
      </c>
      <c r="H146" s="4">
        <v>-1.819779100763674E-2</v>
      </c>
      <c r="I146" s="4">
        <v>0.27597619493860043</v>
      </c>
      <c r="J146" t="s">
        <v>8312</v>
      </c>
    </row>
    <row r="147" spans="1:10" x14ac:dyDescent="0.25">
      <c r="A147" t="s">
        <v>8240</v>
      </c>
      <c r="B147" s="3">
        <v>115.86013031005859</v>
      </c>
      <c r="C147" s="3">
        <v>15.72999954223633</v>
      </c>
      <c r="D147" s="4">
        <v>2.5350486315038449E-2</v>
      </c>
      <c r="E147" s="4">
        <v>-9.9599303921441229E-2</v>
      </c>
      <c r="F147" s="2">
        <v>2</v>
      </c>
      <c r="G147" s="4">
        <v>0.29962652686242341</v>
      </c>
      <c r="H147" s="4">
        <v>0</v>
      </c>
      <c r="I147" s="4">
        <v>0.29962652686242341</v>
      </c>
      <c r="J147" t="s">
        <v>8313</v>
      </c>
    </row>
    <row r="148" spans="1:10" x14ac:dyDescent="0.25">
      <c r="A148" t="s">
        <v>3271</v>
      </c>
      <c r="B148" s="3">
        <v>112.9956359863281</v>
      </c>
      <c r="C148" s="3">
        <v>17.469999313354489</v>
      </c>
      <c r="D148" s="4">
        <v>2.505290310435249E-2</v>
      </c>
      <c r="E148" s="4">
        <v>-7.712630577306967E-2</v>
      </c>
      <c r="F148" s="2">
        <v>3</v>
      </c>
      <c r="G148" s="4">
        <v>0.1795047940942589</v>
      </c>
      <c r="H148" s="4">
        <v>0</v>
      </c>
      <c r="I148" s="4">
        <v>0.28159431530294282</v>
      </c>
      <c r="J148" t="s">
        <v>8314</v>
      </c>
    </row>
    <row r="149" spans="1:10" x14ac:dyDescent="0.25">
      <c r="A149" t="s">
        <v>3294</v>
      </c>
      <c r="B149" s="3">
        <v>110.2339553833008</v>
      </c>
      <c r="C149" s="3">
        <v>18.930000305175781</v>
      </c>
      <c r="D149" s="4">
        <v>1.182926744720314E-2</v>
      </c>
      <c r="E149" s="4">
        <v>0.1083138401483266</v>
      </c>
      <c r="F149" s="2">
        <v>3</v>
      </c>
      <c r="G149" s="4">
        <v>8.7417676489932594E-2</v>
      </c>
      <c r="H149" s="4">
        <v>-1.6948247292005499E-2</v>
      </c>
      <c r="I149" s="4">
        <v>0.36223936371063198</v>
      </c>
      <c r="J149" t="s">
        <v>8315</v>
      </c>
    </row>
    <row r="150" spans="1:10" x14ac:dyDescent="0.25">
      <c r="A150" t="s">
        <v>8241</v>
      </c>
      <c r="B150" s="3">
        <v>108.94521331787109</v>
      </c>
      <c r="C150" s="3">
        <v>17.079999923706051</v>
      </c>
      <c r="D150" s="4">
        <v>4.0581057106350522E-2</v>
      </c>
      <c r="E150" s="4">
        <v>-0.29010805058897521</v>
      </c>
      <c r="F150" s="2">
        <v>3</v>
      </c>
      <c r="G150" s="4">
        <v>5.3205681041317288E-2</v>
      </c>
      <c r="H150" s="4">
        <v>-2.8441077625489971E-2</v>
      </c>
      <c r="I150" s="4">
        <v>0.34631346170436128</v>
      </c>
      <c r="J150" t="s">
        <v>8316</v>
      </c>
    </row>
    <row r="151" spans="1:10" x14ac:dyDescent="0.25">
      <c r="A151" t="s">
        <v>3336</v>
      </c>
      <c r="B151" s="3">
        <v>104.69651794433589</v>
      </c>
      <c r="C151" s="3">
        <v>24.059999465942379</v>
      </c>
      <c r="D151" s="4">
        <v>-6.005554822276582E-2</v>
      </c>
      <c r="E151" s="4">
        <v>0.40291545195989248</v>
      </c>
      <c r="F151" s="2">
        <v>4</v>
      </c>
      <c r="G151" s="4">
        <v>-4.9420858827731173E-3</v>
      </c>
      <c r="H151" s="4">
        <v>-6.6330377879237457E-2</v>
      </c>
      <c r="I151" s="4">
        <v>0.32000570988732008</v>
      </c>
      <c r="J151" t="s">
        <v>8317</v>
      </c>
    </row>
    <row r="152" spans="1:10" x14ac:dyDescent="0.25">
      <c r="A152" t="s">
        <v>3358</v>
      </c>
      <c r="B152" s="3">
        <v>111.385856628418</v>
      </c>
      <c r="C152" s="3">
        <v>17.14999961853027</v>
      </c>
      <c r="D152" s="4">
        <v>-6.675745193886029E-3</v>
      </c>
      <c r="E152" s="4">
        <v>0.10645158829227561</v>
      </c>
      <c r="F152" s="2">
        <v>3</v>
      </c>
      <c r="G152" s="4">
        <v>4.6762940166116262E-2</v>
      </c>
      <c r="H152" s="4">
        <v>-6.675745193886029E-3</v>
      </c>
      <c r="I152" s="4">
        <v>0.40434438161901087</v>
      </c>
      <c r="J152" t="s">
        <v>8318</v>
      </c>
    </row>
    <row r="153" spans="1:10" x14ac:dyDescent="0.25">
      <c r="A153" t="s">
        <v>8242</v>
      </c>
      <c r="B153" s="3">
        <v>112.1344375610352</v>
      </c>
      <c r="C153" s="3">
        <v>15.5</v>
      </c>
      <c r="D153" s="4">
        <v>3.2163850288229767E-2</v>
      </c>
      <c r="E153" s="4">
        <v>-0.15897993796304691</v>
      </c>
      <c r="F153" s="2">
        <v>2</v>
      </c>
      <c r="G153" s="4">
        <v>8.4317328010144355E-2</v>
      </c>
      <c r="H153" s="4">
        <v>0</v>
      </c>
      <c r="I153" s="4">
        <v>0.41378243290064792</v>
      </c>
      <c r="J153" t="s">
        <v>8319</v>
      </c>
    </row>
    <row r="154" spans="1:10" x14ac:dyDescent="0.25">
      <c r="A154" t="s">
        <v>3400</v>
      </c>
      <c r="B154" s="3">
        <v>108.64015197753911</v>
      </c>
      <c r="C154" s="3">
        <v>18.430000305175781</v>
      </c>
      <c r="D154" s="4">
        <v>4.3405311344736131E-2</v>
      </c>
      <c r="E154" s="4">
        <v>-5.1954742856739178E-2</v>
      </c>
      <c r="F154" s="2">
        <v>3</v>
      </c>
      <c r="G154" s="4">
        <v>5.065432730206898E-2</v>
      </c>
      <c r="H154" s="4">
        <v>-2.84578819240211E-2</v>
      </c>
      <c r="I154" s="4">
        <v>0.36972674687827101</v>
      </c>
      <c r="J154" t="s">
        <v>8320</v>
      </c>
    </row>
    <row r="155" spans="1:10" x14ac:dyDescent="0.25">
      <c r="A155" t="s">
        <v>3420</v>
      </c>
      <c r="B155" s="3">
        <v>104.1207580566406</v>
      </c>
      <c r="C155" s="3">
        <v>19.440000534057621</v>
      </c>
      <c r="D155" s="4">
        <v>4.6374549865029417E-2</v>
      </c>
      <c r="E155" s="4">
        <v>-0.16923073286448961</v>
      </c>
      <c r="F155" s="2">
        <v>3</v>
      </c>
      <c r="G155" s="4">
        <v>4.1926273761068167E-2</v>
      </c>
      <c r="H155" s="4">
        <v>-6.8873708507521725E-2</v>
      </c>
      <c r="I155" s="4">
        <v>0.31274657315379512</v>
      </c>
      <c r="J155" t="s">
        <v>8321</v>
      </c>
    </row>
    <row r="156" spans="1:10" x14ac:dyDescent="0.25">
      <c r="A156" t="s">
        <v>8243</v>
      </c>
      <c r="B156" s="3">
        <v>99.506202697753906</v>
      </c>
      <c r="C156" s="3">
        <v>23.39999961853027</v>
      </c>
      <c r="D156" s="4">
        <v>1.044817261374997E-2</v>
      </c>
      <c r="E156" s="4">
        <v>-0.15827337191666449</v>
      </c>
      <c r="F156" s="2">
        <v>4</v>
      </c>
      <c r="G156" s="4">
        <v>1.8949963667738819E-2</v>
      </c>
      <c r="H156" s="4">
        <v>-0.1101405403900706</v>
      </c>
      <c r="I156" s="4">
        <v>0.25456661127998997</v>
      </c>
      <c r="J156" t="s">
        <v>8322</v>
      </c>
    </row>
    <row r="157" spans="1:10" x14ac:dyDescent="0.25">
      <c r="A157" t="s">
        <v>3461</v>
      </c>
      <c r="B157" s="3">
        <v>98.477294921875</v>
      </c>
      <c r="C157" s="3">
        <v>27.79999923706055</v>
      </c>
      <c r="D157" s="4">
        <v>-4.0635693006965123E-3</v>
      </c>
      <c r="E157" s="4">
        <v>-7.2096125280977419E-2</v>
      </c>
      <c r="F157" s="2">
        <v>5</v>
      </c>
      <c r="G157" s="4">
        <v>7.582849510053391E-2</v>
      </c>
      <c r="H157" s="4">
        <v>-0.1193418091814554</v>
      </c>
      <c r="I157" s="4">
        <v>0.2415942205474759</v>
      </c>
      <c r="J157" t="s">
        <v>8323</v>
      </c>
    </row>
    <row r="158" spans="1:10" x14ac:dyDescent="0.25">
      <c r="A158" t="s">
        <v>3482</v>
      </c>
      <c r="B158" s="3">
        <v>98.879096984863281</v>
      </c>
      <c r="C158" s="3">
        <v>29.95999908447266</v>
      </c>
      <c r="D158" s="4">
        <v>0.10914683981305789</v>
      </c>
      <c r="E158" s="4">
        <v>-0.30260708279900039</v>
      </c>
      <c r="F158" s="2">
        <v>5</v>
      </c>
      <c r="G158" s="4">
        <v>8.0218035949476851E-2</v>
      </c>
      <c r="H158" s="4">
        <v>-0.1157485923070567</v>
      </c>
      <c r="I158" s="4">
        <v>0.2466601103000943</v>
      </c>
      <c r="J158" t="s">
        <v>8312</v>
      </c>
    </row>
    <row r="159" spans="1:10" x14ac:dyDescent="0.25">
      <c r="A159" t="s">
        <v>3503</v>
      </c>
      <c r="B159" s="3">
        <v>89.148788452148438</v>
      </c>
      <c r="C159" s="3">
        <v>42.959999084472663</v>
      </c>
      <c r="D159" s="4">
        <v>-6.942049178141052E-2</v>
      </c>
      <c r="E159" s="4">
        <v>0.35863371107722553</v>
      </c>
      <c r="F159" s="2">
        <v>5</v>
      </c>
      <c r="G159" s="4">
        <v>1.112383234200331E-2</v>
      </c>
      <c r="H159" s="4">
        <v>-0.2027643446723609</v>
      </c>
      <c r="I159" s="4">
        <v>0.13634173331521929</v>
      </c>
      <c r="J159" t="s">
        <v>8313</v>
      </c>
    </row>
    <row r="160" spans="1:10" x14ac:dyDescent="0.25">
      <c r="A160" t="s">
        <v>3524</v>
      </c>
      <c r="B160" s="3">
        <v>95.799217224121094</v>
      </c>
      <c r="C160" s="3">
        <v>31.620000839233398</v>
      </c>
      <c r="D160" s="4">
        <v>-5.4975739179642491E-2</v>
      </c>
      <c r="E160" s="4">
        <v>0.25227726095973863</v>
      </c>
      <c r="F160" s="2">
        <v>5</v>
      </c>
      <c r="G160" s="4">
        <v>0.18385904108755999</v>
      </c>
      <c r="H160" s="4">
        <v>-0.14329119834823231</v>
      </c>
      <c r="I160" s="4">
        <v>0.22111192356956219</v>
      </c>
      <c r="J160" t="s">
        <v>8314</v>
      </c>
    </row>
    <row r="161" spans="1:10" x14ac:dyDescent="0.25">
      <c r="A161" t="s">
        <v>8244</v>
      </c>
      <c r="B161" s="3">
        <v>101.3722305297852</v>
      </c>
      <c r="C161" s="3">
        <v>25.25</v>
      </c>
      <c r="D161" s="4">
        <v>-2.0004589074624431E-2</v>
      </c>
      <c r="E161" s="4">
        <v>0.52845032084327892</v>
      </c>
      <c r="F161" s="2">
        <v>5</v>
      </c>
      <c r="G161" s="4">
        <v>0.19638033356771009</v>
      </c>
      <c r="H161" s="4">
        <v>-9.3453113142222266E-2</v>
      </c>
      <c r="I161" s="4">
        <v>0.31224153666363508</v>
      </c>
      <c r="J161" t="s">
        <v>8315</v>
      </c>
    </row>
    <row r="162" spans="1:10" x14ac:dyDescent="0.25">
      <c r="A162" t="s">
        <v>3567</v>
      </c>
      <c r="B162" s="3">
        <v>103.441535949707</v>
      </c>
      <c r="C162" s="3">
        <v>16.520000457763668</v>
      </c>
      <c r="D162" s="4">
        <v>-1.6869700958701991E-2</v>
      </c>
      <c r="E162" s="4">
        <v>6.9255706259418348E-2</v>
      </c>
      <c r="F162" s="2">
        <v>3</v>
      </c>
      <c r="G162" s="4">
        <v>0.30418299265429161</v>
      </c>
      <c r="H162" s="4">
        <v>-7.4947824498732052E-2</v>
      </c>
      <c r="I162" s="4">
        <v>0.38849206503632749</v>
      </c>
      <c r="J162" t="s">
        <v>8316</v>
      </c>
    </row>
    <row r="163" spans="1:10" x14ac:dyDescent="0.25">
      <c r="A163" t="s">
        <v>3589</v>
      </c>
      <c r="B163" s="3">
        <v>105.2165069580078</v>
      </c>
      <c r="C163" s="3">
        <v>15.44999980926514</v>
      </c>
      <c r="D163" s="4">
        <v>-1.12143183062472E-2</v>
      </c>
      <c r="E163" s="4">
        <v>4.7457614187466968E-2</v>
      </c>
      <c r="F163" s="2">
        <v>2</v>
      </c>
      <c r="G163" s="4">
        <v>0.25792505009694677</v>
      </c>
      <c r="H163" s="4">
        <v>-5.9074695995703808E-2</v>
      </c>
      <c r="I163" s="4">
        <v>0.51768349680427739</v>
      </c>
      <c r="J163" t="s">
        <v>8317</v>
      </c>
    </row>
    <row r="164" spans="1:10" x14ac:dyDescent="0.25">
      <c r="A164" t="s">
        <v>8245</v>
      </c>
      <c r="B164" s="3">
        <v>106.4098205566406</v>
      </c>
      <c r="C164" s="3">
        <v>14.75</v>
      </c>
      <c r="D164" s="4">
        <v>2.8961439586413059E-2</v>
      </c>
      <c r="E164" s="4">
        <v>-0.16854564879905309</v>
      </c>
      <c r="F164" s="2">
        <v>2</v>
      </c>
      <c r="G164" s="4">
        <v>0.1711095564252989</v>
      </c>
      <c r="H164" s="4">
        <v>-4.8403186429109353E-2</v>
      </c>
      <c r="I164" s="4">
        <v>0.53489631262109549</v>
      </c>
      <c r="J164" t="s">
        <v>8318</v>
      </c>
    </row>
    <row r="165" spans="1:10" x14ac:dyDescent="0.25">
      <c r="A165" t="s">
        <v>3630</v>
      </c>
      <c r="B165" s="3">
        <v>103.41477966308589</v>
      </c>
      <c r="C165" s="3">
        <v>17.739999771118161</v>
      </c>
      <c r="D165" s="4">
        <v>1.199720566928963E-4</v>
      </c>
      <c r="E165" s="4">
        <v>-3.3242539382590697E-2</v>
      </c>
      <c r="F165" s="2">
        <v>3</v>
      </c>
      <c r="G165" s="4">
        <v>0.15575495929596639</v>
      </c>
      <c r="H165" s="4">
        <v>-7.5187099379174782E-2</v>
      </c>
      <c r="I165" s="4">
        <v>0.577855469606674</v>
      </c>
      <c r="J165" t="s">
        <v>8319</v>
      </c>
    </row>
    <row r="166" spans="1:10" x14ac:dyDescent="0.25">
      <c r="A166" t="s">
        <v>3653</v>
      </c>
      <c r="B166" s="3">
        <v>103.4023742675781</v>
      </c>
      <c r="C166" s="3">
        <v>18.35000038146973</v>
      </c>
      <c r="D166" s="4">
        <v>3.4737477228670148E-2</v>
      </c>
      <c r="E166" s="4">
        <v>-6.0419880373207453E-2</v>
      </c>
      <c r="F166" s="2">
        <v>3</v>
      </c>
      <c r="G166" s="4">
        <v>0.22596966996983281</v>
      </c>
      <c r="H166" s="4">
        <v>-7.5298037775410886E-2</v>
      </c>
      <c r="I166" s="4">
        <v>0.73440169780781717</v>
      </c>
      <c r="J166" t="s">
        <v>8320</v>
      </c>
    </row>
    <row r="167" spans="1:10" x14ac:dyDescent="0.25">
      <c r="A167" t="s">
        <v>3672</v>
      </c>
      <c r="B167" s="3">
        <v>99.931022644042969</v>
      </c>
      <c r="C167" s="3">
        <v>19.530000686645511</v>
      </c>
      <c r="D167" s="4">
        <v>2.330014744624553E-2</v>
      </c>
      <c r="E167" s="4">
        <v>0.100281728825099</v>
      </c>
      <c r="F167" s="2">
        <v>3</v>
      </c>
      <c r="G167" s="4">
        <v>0.22177150239971929</v>
      </c>
      <c r="H167" s="4">
        <v>-0.1063414802552511</v>
      </c>
      <c r="I167" s="4">
        <v>0.81581939623143729</v>
      </c>
      <c r="J167" t="s">
        <v>8321</v>
      </c>
    </row>
    <row r="168" spans="1:10" x14ac:dyDescent="0.25">
      <c r="A168" t="s">
        <v>3692</v>
      </c>
      <c r="B168" s="3">
        <v>97.655632019042969</v>
      </c>
      <c r="C168" s="3">
        <v>17.75</v>
      </c>
      <c r="D168" s="4">
        <v>6.6852127858369137E-2</v>
      </c>
      <c r="E168" s="4">
        <v>-0.24596434538403819</v>
      </c>
      <c r="F168" s="2">
        <v>3</v>
      </c>
      <c r="G168" s="4">
        <v>0.15056154949980829</v>
      </c>
      <c r="H168" s="4">
        <v>-0.12668973812329751</v>
      </c>
      <c r="I168" s="4">
        <v>0.77447389288764179</v>
      </c>
      <c r="J168" t="s">
        <v>8322</v>
      </c>
    </row>
    <row r="169" spans="1:10" x14ac:dyDescent="0.25">
      <c r="A169" t="s">
        <v>3714</v>
      </c>
      <c r="B169" s="3">
        <v>91.536239624023438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9.9063429219469423E-2</v>
      </c>
      <c r="H169" s="4">
        <v>-0.18141395693720791</v>
      </c>
      <c r="I169" s="4">
        <v>0.66328008029545171</v>
      </c>
      <c r="J169" t="s">
        <v>8323</v>
      </c>
    </row>
    <row r="170" spans="1:10" x14ac:dyDescent="0.25">
      <c r="A170" t="s">
        <v>8246</v>
      </c>
      <c r="B170" s="3">
        <v>91.536239624023438</v>
      </c>
      <c r="C170" s="3">
        <v>21.20000076293945</v>
      </c>
      <c r="D170" s="4">
        <v>3.8202257302667693E-2</v>
      </c>
      <c r="E170" s="4">
        <v>-0.1054852286717788</v>
      </c>
      <c r="F170" s="2">
        <v>4</v>
      </c>
      <c r="G170" s="4">
        <v>0.16677355914210731</v>
      </c>
      <c r="H170" s="4">
        <v>-0.18141395693720791</v>
      </c>
      <c r="I170" s="4">
        <v>0.66328008029545171</v>
      </c>
      <c r="J170" t="s">
        <v>8312</v>
      </c>
    </row>
    <row r="171" spans="1:10" x14ac:dyDescent="0.25">
      <c r="A171" t="s">
        <v>3756</v>
      </c>
      <c r="B171" s="3">
        <v>88.168022155761719</v>
      </c>
      <c r="C171" s="3">
        <v>23.70000076293945</v>
      </c>
      <c r="D171" s="4">
        <v>8.9554937799904755E-2</v>
      </c>
      <c r="E171" s="4">
        <v>-9.0211076504671084E-2</v>
      </c>
      <c r="F171" s="2">
        <v>4</v>
      </c>
      <c r="G171" s="4">
        <v>0.1022337757964384</v>
      </c>
      <c r="H171" s="4">
        <v>-0.21153509607121829</v>
      </c>
      <c r="I171" s="4">
        <v>0.60207711801435115</v>
      </c>
      <c r="J171" t="s">
        <v>8313</v>
      </c>
    </row>
    <row r="172" spans="1:10" x14ac:dyDescent="0.25">
      <c r="A172" t="s">
        <v>3777</v>
      </c>
      <c r="B172" s="3">
        <v>80.921134948730469</v>
      </c>
      <c r="C172" s="3">
        <v>26.04999923706055</v>
      </c>
      <c r="D172" s="4">
        <v>-4.4980524580699337E-2</v>
      </c>
      <c r="E172" s="4">
        <v>0.1085106058323637</v>
      </c>
      <c r="F172" s="2">
        <v>5</v>
      </c>
      <c r="G172" s="4">
        <v>4.7506540190878972E-2</v>
      </c>
      <c r="H172" s="4">
        <v>-0.27634222325594909</v>
      </c>
      <c r="I172" s="4">
        <v>0.47039590426652778</v>
      </c>
      <c r="J172" t="s">
        <v>8314</v>
      </c>
    </row>
    <row r="173" spans="1:10" x14ac:dyDescent="0.25">
      <c r="A173" t="s">
        <v>8247</v>
      </c>
      <c r="B173" s="3">
        <v>84.732444763183594</v>
      </c>
      <c r="C173" s="3">
        <v>23.5</v>
      </c>
      <c r="D173" s="4">
        <v>6.8300198480146568E-2</v>
      </c>
      <c r="E173" s="4">
        <v>-0.31962943320491782</v>
      </c>
      <c r="F173" s="2">
        <v>4</v>
      </c>
      <c r="G173" s="4">
        <v>0.13736059818379531</v>
      </c>
      <c r="H173" s="4">
        <v>-0.24225861841578741</v>
      </c>
      <c r="I173" s="4">
        <v>0.53965017689398564</v>
      </c>
      <c r="J173" t="s">
        <v>8315</v>
      </c>
    </row>
    <row r="174" spans="1:10" x14ac:dyDescent="0.25">
      <c r="A174" t="s">
        <v>3820</v>
      </c>
      <c r="B174" s="3">
        <v>79.315200805664063</v>
      </c>
      <c r="C174" s="3">
        <v>34.540000915527337</v>
      </c>
      <c r="D174" s="4">
        <v>-5.1740256053797173E-2</v>
      </c>
      <c r="E174" s="4">
        <v>7.701905968841527E-2</v>
      </c>
      <c r="F174" s="2">
        <v>5</v>
      </c>
      <c r="G174" s="4">
        <v>0.14407306219085769</v>
      </c>
      <c r="H174" s="4">
        <v>-0.29070369671161811</v>
      </c>
      <c r="I174" s="4">
        <v>0.44121491232934451</v>
      </c>
      <c r="J174" t="s">
        <v>8316</v>
      </c>
    </row>
    <row r="175" spans="1:10" x14ac:dyDescent="0.25">
      <c r="A175" t="s">
        <v>8248</v>
      </c>
      <c r="B175" s="3">
        <v>83.642906188964844</v>
      </c>
      <c r="C175" s="3">
        <v>32.069999694824219</v>
      </c>
      <c r="D175" s="4">
        <v>-7.9455202041795792E-2</v>
      </c>
      <c r="E175" s="4">
        <v>0.45442180519092951</v>
      </c>
      <c r="F175" s="2">
        <v>5</v>
      </c>
      <c r="G175" s="4">
        <v>0.20570753436679709</v>
      </c>
      <c r="H175" s="4">
        <v>-0.25200209350169128</v>
      </c>
      <c r="I175" s="4">
        <v>0.51985246819789954</v>
      </c>
      <c r="J175" t="s">
        <v>8317</v>
      </c>
    </row>
    <row r="176" spans="1:10" x14ac:dyDescent="0.25">
      <c r="A176" t="s">
        <v>3862</v>
      </c>
      <c r="B176" s="3">
        <v>90.862396240234375</v>
      </c>
      <c r="C176" s="3">
        <v>22.04999923706055</v>
      </c>
      <c r="D176" s="4">
        <v>1.5470568233016291E-2</v>
      </c>
      <c r="E176" s="4">
        <v>0.2535531009541514</v>
      </c>
      <c r="F176" s="2">
        <v>4</v>
      </c>
      <c r="G176" s="4">
        <v>0.38633693710221229</v>
      </c>
      <c r="H176" s="4">
        <v>-0.1874399723322642</v>
      </c>
      <c r="I176" s="4">
        <v>0.65103585568999756</v>
      </c>
      <c r="J176" t="s">
        <v>8318</v>
      </c>
    </row>
    <row r="177" spans="1:10" x14ac:dyDescent="0.25">
      <c r="A177" t="s">
        <v>3883</v>
      </c>
      <c r="B177" s="3">
        <v>89.478118896484375</v>
      </c>
      <c r="C177" s="3">
        <v>17.590000152587891</v>
      </c>
      <c r="D177" s="4">
        <v>6.0879507555370527E-2</v>
      </c>
      <c r="E177" s="4">
        <v>-9.794871012369788E-2</v>
      </c>
      <c r="F177" s="2">
        <v>3</v>
      </c>
      <c r="G177" s="4">
        <v>0.50084562786845477</v>
      </c>
      <c r="H177" s="4">
        <v>-0.19981922363181601</v>
      </c>
      <c r="I177" s="4">
        <v>0.62588252908492015</v>
      </c>
      <c r="J177" t="s">
        <v>8319</v>
      </c>
    </row>
    <row r="178" spans="1:10" x14ac:dyDescent="0.25">
      <c r="A178" t="s">
        <v>8249</v>
      </c>
      <c r="B178" s="3">
        <v>84.343338012695313</v>
      </c>
      <c r="C178" s="3">
        <v>19.5</v>
      </c>
      <c r="D178" s="4">
        <v>3.1194158477081849E-2</v>
      </c>
      <c r="E178" s="4">
        <v>-0.20796103430973001</v>
      </c>
      <c r="F178" s="2">
        <v>3</v>
      </c>
      <c r="G178" s="4">
        <v>0.53257982410416238</v>
      </c>
      <c r="H178" s="4">
        <v>-0.24573830423770349</v>
      </c>
      <c r="I178" s="4">
        <v>0.53257982410416238</v>
      </c>
      <c r="J178" t="s">
        <v>8320</v>
      </c>
    </row>
    <row r="179" spans="1:10" x14ac:dyDescent="0.25">
      <c r="A179" t="s">
        <v>8250</v>
      </c>
      <c r="B179" s="3">
        <v>81.791908264160156</v>
      </c>
      <c r="C179" s="3">
        <v>24.620000839233398</v>
      </c>
      <c r="D179" s="4">
        <v>-3.6342064832396333E-2</v>
      </c>
      <c r="E179" s="4">
        <v>0.13560887881333361</v>
      </c>
      <c r="F179" s="2">
        <v>5</v>
      </c>
      <c r="G179" s="4">
        <v>0.32652551382524742</v>
      </c>
      <c r="H179" s="4">
        <v>-0.26855511199149229</v>
      </c>
      <c r="I179" s="4">
        <v>0.48621848902591852</v>
      </c>
      <c r="J179" t="s">
        <v>8321</v>
      </c>
    </row>
    <row r="180" spans="1:10" x14ac:dyDescent="0.25">
      <c r="A180" t="s">
        <v>3944</v>
      </c>
      <c r="B180" s="3">
        <v>84.876495361328125</v>
      </c>
      <c r="C180" s="3">
        <v>21.680000305175781</v>
      </c>
      <c r="D180" s="4">
        <v>1.9100767467723049E-2</v>
      </c>
      <c r="E180" s="4">
        <v>-0.1154630721043923</v>
      </c>
      <c r="F180" s="2">
        <v>4</v>
      </c>
      <c r="G180" s="4">
        <v>0.26351739042142341</v>
      </c>
      <c r="H180" s="4">
        <v>-0.24097040940020739</v>
      </c>
      <c r="I180" s="4">
        <v>0.54226768108066148</v>
      </c>
      <c r="J180" t="s">
        <v>8322</v>
      </c>
    </row>
    <row r="181" spans="1:10" x14ac:dyDescent="0.25">
      <c r="A181" t="s">
        <v>3966</v>
      </c>
      <c r="B181" s="3">
        <v>83.285675048828125</v>
      </c>
      <c r="C181" s="3">
        <v>24.510000228881839</v>
      </c>
      <c r="D181" s="4">
        <v>6.1607117589859373E-2</v>
      </c>
      <c r="E181" s="4">
        <v>-0.2013685303888362</v>
      </c>
      <c r="F181" s="2">
        <v>5</v>
      </c>
      <c r="G181" s="4">
        <v>0.25198123339032552</v>
      </c>
      <c r="H181" s="4">
        <v>-0.25519672359207329</v>
      </c>
      <c r="I181" s="4">
        <v>0.5133613184424457</v>
      </c>
      <c r="J181" t="s">
        <v>8323</v>
      </c>
    </row>
    <row r="182" spans="1:10" x14ac:dyDescent="0.25">
      <c r="A182" t="s">
        <v>8251</v>
      </c>
      <c r="B182" s="3">
        <v>78.452445983886719</v>
      </c>
      <c r="C182" s="3">
        <v>30.690000534057621</v>
      </c>
      <c r="D182" s="4">
        <v>-1.922563710776581E-2</v>
      </c>
      <c r="E182" s="4">
        <v>0.19836000791240591</v>
      </c>
      <c r="F182" s="2">
        <v>5</v>
      </c>
      <c r="G182" s="4">
        <v>9.7237475089749559E-2</v>
      </c>
      <c r="H182" s="4">
        <v>-0.29841910056251769</v>
      </c>
      <c r="I182" s="4">
        <v>0.42553802943427188</v>
      </c>
      <c r="J182" t="s">
        <v>8312</v>
      </c>
    </row>
    <row r="183" spans="1:10" x14ac:dyDescent="0.25">
      <c r="A183" t="s">
        <v>4008</v>
      </c>
      <c r="B183" s="3">
        <v>79.990310668945313</v>
      </c>
      <c r="C183" s="3">
        <v>25.610000610351559</v>
      </c>
      <c r="D183" s="4">
        <v>3.5457221783998349E-2</v>
      </c>
      <c r="E183" s="4">
        <v>-1.537868569820733E-2</v>
      </c>
      <c r="F183" s="2">
        <v>5</v>
      </c>
      <c r="G183" s="4">
        <v>-6.605549191873783E-2</v>
      </c>
      <c r="H183" s="4">
        <v>-0.28466635550243191</v>
      </c>
      <c r="I183" s="4">
        <v>0.45348214978872542</v>
      </c>
      <c r="J183" t="s">
        <v>8313</v>
      </c>
    </row>
    <row r="184" spans="1:10" x14ac:dyDescent="0.25">
      <c r="A184" t="s">
        <v>4029</v>
      </c>
      <c r="B184" s="3">
        <v>77.251197814941406</v>
      </c>
      <c r="C184" s="3">
        <v>26.010000228881839</v>
      </c>
      <c r="D184" s="4">
        <v>3.6940085970384562E-2</v>
      </c>
      <c r="E184" s="4">
        <v>3.47222809888037E-3</v>
      </c>
      <c r="F184" s="2">
        <v>5</v>
      </c>
      <c r="G184" s="4">
        <v>-0.18297759202978101</v>
      </c>
      <c r="H184" s="4">
        <v>-0.30916156703691389</v>
      </c>
      <c r="I184" s="4">
        <v>0.40371047611653932</v>
      </c>
      <c r="J184" t="s">
        <v>8314</v>
      </c>
    </row>
    <row r="185" spans="1:10" x14ac:dyDescent="0.25">
      <c r="A185" t="s">
        <v>4050</v>
      </c>
      <c r="B185" s="3">
        <v>74.499191284179688</v>
      </c>
      <c r="C185" s="3">
        <v>25.920000076293949</v>
      </c>
      <c r="D185" s="4">
        <v>7.460508247426989E-2</v>
      </c>
      <c r="E185" s="4">
        <v>-1.6318796924123521E-2</v>
      </c>
      <c r="F185" s="2">
        <v>5</v>
      </c>
      <c r="G185" s="4">
        <v>-0.19990721479529081</v>
      </c>
      <c r="H185" s="4">
        <v>-0.33377208354657362</v>
      </c>
      <c r="I185" s="4">
        <v>0.35370451495558242</v>
      </c>
      <c r="J185" t="s">
        <v>8315</v>
      </c>
    </row>
    <row r="186" spans="1:10" x14ac:dyDescent="0.25">
      <c r="A186" t="s">
        <v>4072</v>
      </c>
      <c r="B186" s="3">
        <v>69.327041625976563</v>
      </c>
      <c r="C186" s="3">
        <v>26.35000038146973</v>
      </c>
      <c r="D186" s="4">
        <v>-6.5480466497180867E-4</v>
      </c>
      <c r="E186" s="4">
        <v>-8.8865826004297821E-2</v>
      </c>
      <c r="F186" s="2">
        <v>5</v>
      </c>
      <c r="G186" s="4">
        <v>-0.26214464941161719</v>
      </c>
      <c r="H186" s="4">
        <v>-0.38002534389708842</v>
      </c>
      <c r="I186" s="4">
        <v>0.25972279215233951</v>
      </c>
      <c r="J186" t="s">
        <v>8316</v>
      </c>
    </row>
    <row r="187" spans="1:10" x14ac:dyDescent="0.25">
      <c r="A187" t="s">
        <v>8252</v>
      </c>
      <c r="B187" s="3">
        <v>69.372467041015625</v>
      </c>
      <c r="C187" s="3">
        <v>28.920000076293949</v>
      </c>
      <c r="D187" s="4">
        <v>5.845341369370094E-2</v>
      </c>
      <c r="E187" s="4">
        <v>-0.20767123078646721</v>
      </c>
      <c r="F187" s="2">
        <v>5</v>
      </c>
      <c r="G187" s="4">
        <v>-0.32336844314186708</v>
      </c>
      <c r="H187" s="4">
        <v>-0.3796191155999239</v>
      </c>
      <c r="I187" s="4">
        <v>0.26054820499739367</v>
      </c>
      <c r="J187" t="s">
        <v>8317</v>
      </c>
    </row>
    <row r="188" spans="1:10" x14ac:dyDescent="0.25">
      <c r="A188" t="s">
        <v>4114</v>
      </c>
      <c r="B188" s="3">
        <v>65.541351318359375</v>
      </c>
      <c r="C188" s="3">
        <v>36.5</v>
      </c>
      <c r="D188" s="4">
        <v>9.9346429986414631E-2</v>
      </c>
      <c r="E188" s="4">
        <v>-0.1730856251765184</v>
      </c>
      <c r="F188" s="2">
        <v>5</v>
      </c>
      <c r="G188" s="4">
        <v>-0.35107229818671748</v>
      </c>
      <c r="H188" s="4">
        <v>-0.41387983979840592</v>
      </c>
      <c r="I188" s="4">
        <v>0.19093404460611979</v>
      </c>
      <c r="J188" t="s">
        <v>8318</v>
      </c>
    </row>
    <row r="189" spans="1:10" x14ac:dyDescent="0.25">
      <c r="A189" t="s">
        <v>4135</v>
      </c>
      <c r="B189" s="3">
        <v>59.61846923828125</v>
      </c>
      <c r="C189" s="3">
        <v>44.139999389648438</v>
      </c>
      <c r="D189" s="4">
        <v>8.331096742710753E-2</v>
      </c>
      <c r="E189" s="4">
        <v>-4.7680672216344977E-2</v>
      </c>
      <c r="F189" s="2">
        <v>5</v>
      </c>
      <c r="G189" s="4">
        <v>-0.38158057388994032</v>
      </c>
      <c r="H189" s="4">
        <v>-0.46684671527169358</v>
      </c>
      <c r="I189" s="4">
        <v>8.331096742710753E-2</v>
      </c>
      <c r="J189" t="s">
        <v>8319</v>
      </c>
    </row>
    <row r="190" spans="1:10" x14ac:dyDescent="0.25">
      <c r="A190" t="s">
        <v>8253</v>
      </c>
      <c r="B190" s="3">
        <v>55.0335693359375</v>
      </c>
      <c r="C190" s="3">
        <v>46.349998474121087</v>
      </c>
      <c r="D190" s="4">
        <v>-0.1074491916093275</v>
      </c>
      <c r="E190" s="4">
        <v>3.3675252372764593E-2</v>
      </c>
      <c r="F190" s="2">
        <v>5</v>
      </c>
      <c r="G190" s="4">
        <v>-0.43424427772490182</v>
      </c>
      <c r="H190" s="4">
        <v>-0.50784834571133386</v>
      </c>
      <c r="I190" s="4">
        <v>0</v>
      </c>
      <c r="J190" t="s">
        <v>8320</v>
      </c>
    </row>
    <row r="191" spans="1:10" x14ac:dyDescent="0.25">
      <c r="A191" t="s">
        <v>8254</v>
      </c>
      <c r="B191" s="3">
        <v>61.65875244140625</v>
      </c>
      <c r="C191" s="3">
        <v>44.840000152587891</v>
      </c>
      <c r="D191" s="4">
        <v>-8.2114481167626652E-2</v>
      </c>
      <c r="E191" s="4">
        <v>0.12100000381469719</v>
      </c>
      <c r="F191" s="2">
        <v>5</v>
      </c>
      <c r="G191" s="4">
        <v>-0.38251676874726798</v>
      </c>
      <c r="H191" s="4">
        <v>-0.44860096516404718</v>
      </c>
      <c r="I191" s="4">
        <v>0</v>
      </c>
      <c r="J191" t="s">
        <v>8321</v>
      </c>
    </row>
    <row r="192" spans="1:10" x14ac:dyDescent="0.25">
      <c r="A192" t="s">
        <v>4196</v>
      </c>
      <c r="B192" s="3">
        <v>67.174774169921875</v>
      </c>
      <c r="C192" s="3">
        <v>40</v>
      </c>
      <c r="D192" s="4">
        <v>9.7961812600897424E-3</v>
      </c>
      <c r="E192" s="4">
        <v>-0.27641098257439622</v>
      </c>
      <c r="F192" s="2">
        <v>5</v>
      </c>
      <c r="G192" s="4">
        <v>-0.3679501414133467</v>
      </c>
      <c r="H192" s="4">
        <v>-0.39927254159388181</v>
      </c>
      <c r="I192" s="4">
        <v>9.7961812600897424E-3</v>
      </c>
      <c r="J192" t="s">
        <v>8322</v>
      </c>
    </row>
    <row r="193" spans="1:10" x14ac:dyDescent="0.25">
      <c r="A193" t="s">
        <v>8255</v>
      </c>
      <c r="B193" s="3">
        <v>66.523101806640625</v>
      </c>
      <c r="C193" s="3">
        <v>55.279998779296882</v>
      </c>
      <c r="D193" s="4">
        <v>-6.9606570629443421E-2</v>
      </c>
      <c r="E193" s="4">
        <v>-7.6974464139807131E-2</v>
      </c>
      <c r="F193" s="2">
        <v>5</v>
      </c>
      <c r="G193" s="4">
        <v>-0.38112985027845658</v>
      </c>
      <c r="H193" s="4">
        <v>-0.40510028701386919</v>
      </c>
      <c r="I193" s="4">
        <v>0</v>
      </c>
      <c r="J193" t="s">
        <v>8323</v>
      </c>
    </row>
    <row r="194" spans="1:10" x14ac:dyDescent="0.25">
      <c r="A194" t="s">
        <v>4237</v>
      </c>
      <c r="B194" s="3">
        <v>71.499969482421875</v>
      </c>
      <c r="C194" s="3">
        <v>59.889999389648438</v>
      </c>
      <c r="D194" s="4">
        <v>-0.16518634235020371</v>
      </c>
      <c r="E194" s="4">
        <v>0.52043666711473291</v>
      </c>
      <c r="F194" s="2">
        <v>5</v>
      </c>
      <c r="G194" s="4">
        <v>-0.3605933853288269</v>
      </c>
      <c r="H194" s="4">
        <v>-0.3605933853288269</v>
      </c>
      <c r="I194" s="4">
        <v>0</v>
      </c>
      <c r="J194" t="s">
        <v>8312</v>
      </c>
    </row>
    <row r="195" spans="1:10" x14ac:dyDescent="0.25">
      <c r="A195" t="s">
        <v>4260</v>
      </c>
      <c r="B195" s="3">
        <v>85.647819519042969</v>
      </c>
      <c r="C195" s="3">
        <v>39.389999389648438</v>
      </c>
      <c r="D195" s="4">
        <v>-9.417342746609314E-2</v>
      </c>
      <c r="E195" s="4">
        <v>0.90750605894935843</v>
      </c>
      <c r="F195" s="2">
        <v>5</v>
      </c>
      <c r="G195" s="4">
        <v>-0.22368168187730489</v>
      </c>
      <c r="H195" s="4">
        <v>-0.23407264745612999</v>
      </c>
      <c r="I195" s="4">
        <v>0</v>
      </c>
      <c r="J195" t="s">
        <v>8313</v>
      </c>
    </row>
    <row r="196" spans="1:10" x14ac:dyDescent="0.25">
      <c r="A196" t="s">
        <v>8256</v>
      </c>
      <c r="B196" s="3">
        <v>94.552116394042969</v>
      </c>
      <c r="C196" s="3">
        <v>20.64999961853027</v>
      </c>
      <c r="D196" s="4">
        <v>1.545352169177816E-2</v>
      </c>
      <c r="E196" s="4">
        <v>-9.9825669669341033E-2</v>
      </c>
      <c r="F196" s="2">
        <v>4</v>
      </c>
      <c r="G196" s="4">
        <v>-0.1097931385214452</v>
      </c>
      <c r="H196" s="4">
        <v>-0.15444371387636699</v>
      </c>
      <c r="I196" s="4">
        <v>1.545352169177816E-2</v>
      </c>
      <c r="J196" t="s">
        <v>8314</v>
      </c>
    </row>
    <row r="197" spans="1:10" x14ac:dyDescent="0.25">
      <c r="A197" t="s">
        <v>4302</v>
      </c>
      <c r="B197" s="3">
        <v>93.113189697265625</v>
      </c>
      <c r="C197" s="3">
        <v>22.940000534057621</v>
      </c>
      <c r="D197" s="4">
        <v>-8.9860519486615331E-3</v>
      </c>
      <c r="E197" s="4">
        <v>-4.2171198192391013E-2</v>
      </c>
      <c r="F197" s="2">
        <v>4</v>
      </c>
      <c r="G197" s="4">
        <v>-0.1120902945310522</v>
      </c>
      <c r="H197" s="4">
        <v>-0.1673116808784029</v>
      </c>
      <c r="I197" s="4">
        <v>8.5964138208709517E-3</v>
      </c>
      <c r="J197" t="s">
        <v>8315</v>
      </c>
    </row>
    <row r="198" spans="1:10" x14ac:dyDescent="0.25">
      <c r="A198" t="s">
        <v>4324</v>
      </c>
      <c r="B198" s="3">
        <v>93.957496643066406</v>
      </c>
      <c r="C198" s="3">
        <v>23.95000076293945</v>
      </c>
      <c r="D198" s="4">
        <v>-8.3575805448823037E-2</v>
      </c>
      <c r="E198" s="4">
        <v>0.34324177596302108</v>
      </c>
      <c r="F198" s="2">
        <v>4</v>
      </c>
      <c r="G198" s="4">
        <v>-0.13209255445283311</v>
      </c>
      <c r="H198" s="4">
        <v>-0.15976125183814219</v>
      </c>
      <c r="I198" s="4">
        <v>3.9952011816841049E-2</v>
      </c>
      <c r="J198" t="s">
        <v>8316</v>
      </c>
    </row>
    <row r="199" spans="1:10" x14ac:dyDescent="0.25">
      <c r="A199" t="s">
        <v>8257</v>
      </c>
      <c r="B199" s="3">
        <v>102.5262069702148</v>
      </c>
      <c r="C199" s="3">
        <v>17.829999923706051</v>
      </c>
      <c r="D199" s="4">
        <v>1.511632773091098E-2</v>
      </c>
      <c r="E199" s="4">
        <v>-0.142376183812987</v>
      </c>
      <c r="F199" s="2">
        <v>3</v>
      </c>
      <c r="G199" s="4">
        <v>-6.6787633746829278E-2</v>
      </c>
      <c r="H199" s="4">
        <v>-8.3133386091613692E-2</v>
      </c>
      <c r="I199" s="4">
        <v>0.1398749322372197</v>
      </c>
      <c r="J199" t="s">
        <v>8317</v>
      </c>
    </row>
    <row r="200" spans="1:10" x14ac:dyDescent="0.25">
      <c r="A200" t="s">
        <v>4366</v>
      </c>
      <c r="B200" s="3">
        <v>100.9994659423828</v>
      </c>
      <c r="C200" s="3">
        <v>20.79000091552734</v>
      </c>
      <c r="D200" s="4">
        <v>4.7662453657986159E-2</v>
      </c>
      <c r="E200" s="4">
        <v>-0.18820771495319591</v>
      </c>
      <c r="F200" s="2">
        <v>4</v>
      </c>
      <c r="G200" s="4">
        <v>-4.9500945350871912E-2</v>
      </c>
      <c r="H200" s="4">
        <v>-9.6786655025185242E-2</v>
      </c>
      <c r="I200" s="4">
        <v>0.12582917865219609</v>
      </c>
      <c r="J200" t="s">
        <v>8318</v>
      </c>
    </row>
    <row r="201" spans="1:10" x14ac:dyDescent="0.25">
      <c r="A201" t="s">
        <v>4388</v>
      </c>
      <c r="B201" s="3">
        <v>96.404586791992188</v>
      </c>
      <c r="C201" s="3">
        <v>25.610000610351559</v>
      </c>
      <c r="D201" s="4">
        <v>-8.942227639234801E-3</v>
      </c>
      <c r="E201" s="4">
        <v>-3.5041457162561018E-2</v>
      </c>
      <c r="F201" s="2">
        <v>5</v>
      </c>
      <c r="G201" s="4">
        <v>-5.2555233374202537E-2</v>
      </c>
      <c r="H201" s="4">
        <v>-0.13787752742194509</v>
      </c>
      <c r="I201" s="4">
        <v>7.4610600696135787E-2</v>
      </c>
      <c r="J201" t="s">
        <v>8319</v>
      </c>
    </row>
    <row r="202" spans="1:10" x14ac:dyDescent="0.25">
      <c r="A202" t="s">
        <v>4408</v>
      </c>
      <c r="B202" s="3">
        <v>97.274436950683594</v>
      </c>
      <c r="C202" s="3">
        <v>26.54000091552734</v>
      </c>
      <c r="D202" s="4">
        <v>-2.5842540299890301E-2</v>
      </c>
      <c r="E202" s="4">
        <v>1.29771046827154E-2</v>
      </c>
      <c r="F202" s="2">
        <v>5</v>
      </c>
      <c r="G202" s="4">
        <v>-3.2927750649514587E-2</v>
      </c>
      <c r="H202" s="4">
        <v>-0.13009867172079981</v>
      </c>
      <c r="I202" s="4">
        <v>8.4306718201041297E-2</v>
      </c>
      <c r="J202" t="s">
        <v>8320</v>
      </c>
    </row>
    <row r="203" spans="1:10" x14ac:dyDescent="0.25">
      <c r="A203" t="s">
        <v>4428</v>
      </c>
      <c r="B203" s="3">
        <v>99.854942321777344</v>
      </c>
      <c r="C203" s="3">
        <v>26.20000076293945</v>
      </c>
      <c r="D203" s="4">
        <v>-6.0461267588193042E-2</v>
      </c>
      <c r="E203" s="4">
        <v>0.16444447835286469</v>
      </c>
      <c r="F203" s="2">
        <v>5</v>
      </c>
      <c r="G203" s="4">
        <v>-2.6748058357399018E-2</v>
      </c>
      <c r="H203" s="4">
        <v>-0.1070218478365955</v>
      </c>
      <c r="I203" s="4">
        <v>0.1130713083435613</v>
      </c>
      <c r="J203" t="s">
        <v>8321</v>
      </c>
    </row>
    <row r="204" spans="1:10" x14ac:dyDescent="0.25">
      <c r="A204" t="s">
        <v>4449</v>
      </c>
      <c r="B204" s="3">
        <v>106.2808151245117</v>
      </c>
      <c r="C204" s="3">
        <v>22.5</v>
      </c>
      <c r="D204" s="4">
        <v>-1.126041657203081E-2</v>
      </c>
      <c r="E204" s="4">
        <v>-1.617843575233557E-2</v>
      </c>
      <c r="F204" s="2">
        <v>4</v>
      </c>
      <c r="G204" s="4">
        <v>5.1462445330204609E-2</v>
      </c>
      <c r="H204" s="4">
        <v>-4.9556850231050047E-2</v>
      </c>
      <c r="I204" s="4">
        <v>0.1895044610561851</v>
      </c>
      <c r="J204" t="s">
        <v>8322</v>
      </c>
    </row>
    <row r="205" spans="1:10" x14ac:dyDescent="0.25">
      <c r="A205" t="s">
        <v>4469</v>
      </c>
      <c r="B205" s="3">
        <v>107.4912109375</v>
      </c>
      <c r="C205" s="3">
        <v>22.870000839233398</v>
      </c>
      <c r="D205" s="4">
        <v>-3.8732578629294023E-2</v>
      </c>
      <c r="E205" s="4">
        <v>0.23421478638776899</v>
      </c>
      <c r="F205" s="2">
        <v>4</v>
      </c>
      <c r="G205" s="4">
        <v>7.7657310481236141E-2</v>
      </c>
      <c r="H205" s="4">
        <v>-3.8732578629294023E-2</v>
      </c>
      <c r="I205" s="4">
        <v>0.23194129529043561</v>
      </c>
      <c r="J205" t="s">
        <v>8323</v>
      </c>
    </row>
    <row r="206" spans="1:10" x14ac:dyDescent="0.25">
      <c r="A206" t="s">
        <v>4490</v>
      </c>
      <c r="B206" s="3">
        <v>111.822380065918</v>
      </c>
      <c r="C206" s="3">
        <v>18.530000686645511</v>
      </c>
      <c r="D206" s="4">
        <v>1.356651586382673E-2</v>
      </c>
      <c r="E206" s="4">
        <v>2.9444482591417079E-2</v>
      </c>
      <c r="F206" s="2">
        <v>3</v>
      </c>
      <c r="G206" s="4">
        <v>0.1433720183697367</v>
      </c>
      <c r="H206" s="4">
        <v>0</v>
      </c>
      <c r="I206" s="4">
        <v>0.28158020120328842</v>
      </c>
      <c r="J206" t="s">
        <v>8312</v>
      </c>
    </row>
    <row r="207" spans="1:10" x14ac:dyDescent="0.25">
      <c r="A207" t="s">
        <v>8258</v>
      </c>
      <c r="B207" s="3">
        <v>110.3256454467773</v>
      </c>
      <c r="C207" s="3">
        <v>18</v>
      </c>
      <c r="D207" s="4">
        <v>3.8714418241822868E-2</v>
      </c>
      <c r="E207" s="4">
        <v>-0.2301111785236778</v>
      </c>
      <c r="F207" s="2">
        <v>3</v>
      </c>
      <c r="G207" s="4">
        <v>0.1636210731840462</v>
      </c>
      <c r="H207" s="4">
        <v>0</v>
      </c>
      <c r="I207" s="4">
        <v>0.3174756033463213</v>
      </c>
      <c r="J207" t="s">
        <v>8313</v>
      </c>
    </row>
    <row r="208" spans="1:10" x14ac:dyDescent="0.25">
      <c r="A208" t="s">
        <v>4532</v>
      </c>
      <c r="B208" s="3">
        <v>106.21364593505859</v>
      </c>
      <c r="C208" s="3">
        <v>23.379999160766602</v>
      </c>
      <c r="D208" s="4">
        <v>1.283316988281036E-2</v>
      </c>
      <c r="E208" s="4">
        <v>-5.9524359809635108E-3</v>
      </c>
      <c r="F208" s="2">
        <v>4</v>
      </c>
      <c r="G208" s="4">
        <v>0.15049975988617351</v>
      </c>
      <c r="H208" s="4">
        <v>-3.3223887037700739E-2</v>
      </c>
      <c r="I208" s="4">
        <v>0.26837134462458212</v>
      </c>
      <c r="J208" t="s">
        <v>8314</v>
      </c>
    </row>
    <row r="209" spans="1:10" x14ac:dyDescent="0.25">
      <c r="A209" t="s">
        <v>4555</v>
      </c>
      <c r="B209" s="3">
        <v>104.86785888671881</v>
      </c>
      <c r="C209" s="3">
        <v>23.520000457763668</v>
      </c>
      <c r="D209" s="4">
        <v>-3.1310978067769391E-2</v>
      </c>
      <c r="E209" s="4">
        <v>0.44916827610229593</v>
      </c>
      <c r="F209" s="2">
        <v>4</v>
      </c>
      <c r="G209" s="4">
        <v>0.16071143570868701</v>
      </c>
      <c r="H209" s="4">
        <v>-4.5473487924808098E-2</v>
      </c>
      <c r="I209" s="4">
        <v>0.25230036134316047</v>
      </c>
      <c r="J209" t="s">
        <v>8315</v>
      </c>
    </row>
    <row r="210" spans="1:10" x14ac:dyDescent="0.25">
      <c r="A210" t="s">
        <v>8259</v>
      </c>
      <c r="B210" s="3">
        <v>108.25750732421881</v>
      </c>
      <c r="C210" s="3">
        <v>16.229999542236332</v>
      </c>
      <c r="D210" s="4">
        <v>-1.462028528906922E-2</v>
      </c>
      <c r="E210" s="4">
        <v>0.24367810766464021</v>
      </c>
      <c r="F210" s="2">
        <v>3</v>
      </c>
      <c r="G210" s="4">
        <v>0.20359489024316901</v>
      </c>
      <c r="H210" s="4">
        <v>-1.462028528906922E-2</v>
      </c>
      <c r="I210" s="4">
        <v>0.29277852126910081</v>
      </c>
      <c r="J210" t="s">
        <v>8316</v>
      </c>
    </row>
    <row r="211" spans="1:10" x14ac:dyDescent="0.25">
      <c r="A211" t="s">
        <v>4597</v>
      </c>
      <c r="B211" s="3">
        <v>109.86374664306641</v>
      </c>
      <c r="C211" s="3">
        <v>13.05000019073486</v>
      </c>
      <c r="D211" s="4">
        <v>3.392019304357019E-2</v>
      </c>
      <c r="E211" s="4">
        <v>-8.2278484832856491E-2</v>
      </c>
      <c r="F211" s="2">
        <v>1</v>
      </c>
      <c r="G211" s="4">
        <v>0.22463827400212821</v>
      </c>
      <c r="H211" s="4">
        <v>0</v>
      </c>
      <c r="I211" s="4">
        <v>0.32804671532092772</v>
      </c>
      <c r="J211" t="s">
        <v>8317</v>
      </c>
    </row>
    <row r="212" spans="1:10" x14ac:dyDescent="0.25">
      <c r="A212" t="s">
        <v>4619</v>
      </c>
      <c r="B212" s="3">
        <v>106.259407043457</v>
      </c>
      <c r="C212" s="3">
        <v>14.22000026702881</v>
      </c>
      <c r="D212" s="4">
        <v>4.429594543364912E-2</v>
      </c>
      <c r="E212" s="4">
        <v>-2.8688529128724109E-2</v>
      </c>
      <c r="F212" s="2">
        <v>2</v>
      </c>
      <c r="G212" s="4">
        <v>0.14878426750948259</v>
      </c>
      <c r="H212" s="4">
        <v>0</v>
      </c>
      <c r="I212" s="4">
        <v>0.28642282917585571</v>
      </c>
      <c r="J212" t="s">
        <v>8318</v>
      </c>
    </row>
    <row r="213" spans="1:10" x14ac:dyDescent="0.25">
      <c r="A213" t="s">
        <v>8260</v>
      </c>
      <c r="B213" s="3">
        <v>101.752197265625</v>
      </c>
      <c r="C213" s="3">
        <v>14.64000034332275</v>
      </c>
      <c r="D213" s="4">
        <v>1.1588752098459439E-2</v>
      </c>
      <c r="E213" s="4">
        <v>-5.0583640020231302E-2</v>
      </c>
      <c r="F213" s="2">
        <v>2</v>
      </c>
      <c r="G213" s="4">
        <v>0.1139519202523569</v>
      </c>
      <c r="H213" s="4">
        <v>-8.2561638656823977E-3</v>
      </c>
      <c r="I213" s="4">
        <v>0.27155261713977352</v>
      </c>
      <c r="J213" t="s">
        <v>8319</v>
      </c>
    </row>
    <row r="214" spans="1:10" x14ac:dyDescent="0.25">
      <c r="A214" t="s">
        <v>4661</v>
      </c>
      <c r="B214" s="3">
        <v>100.58652496337891</v>
      </c>
      <c r="C214" s="3">
        <v>15.420000076293951</v>
      </c>
      <c r="D214" s="4">
        <v>-1.9617572776461919E-2</v>
      </c>
      <c r="E214" s="4">
        <v>0.47984644562290041</v>
      </c>
      <c r="F214" s="2">
        <v>2</v>
      </c>
      <c r="G214" s="4">
        <v>0.11936453679600741</v>
      </c>
      <c r="H214" s="4">
        <v>-1.9617572776461919E-2</v>
      </c>
      <c r="I214" s="4">
        <v>0.25698572122519159</v>
      </c>
      <c r="J214" t="s">
        <v>8320</v>
      </c>
    </row>
    <row r="215" spans="1:10" x14ac:dyDescent="0.25">
      <c r="A215" t="s">
        <v>4680</v>
      </c>
      <c r="B215" s="3">
        <v>102.5992736816406</v>
      </c>
      <c r="C215" s="3">
        <v>10.420000076293951</v>
      </c>
      <c r="D215" s="4">
        <v>1.5040043379572991E-2</v>
      </c>
      <c r="E215" s="4">
        <v>-9.8615943074555124E-2</v>
      </c>
      <c r="F215" s="2">
        <v>1</v>
      </c>
      <c r="G215" s="4">
        <v>0.1483003174416675</v>
      </c>
      <c r="H215" s="4">
        <v>0</v>
      </c>
      <c r="I215" s="4">
        <v>0.28213815988623892</v>
      </c>
      <c r="J215" t="s">
        <v>8321</v>
      </c>
    </row>
    <row r="216" spans="1:10" x14ac:dyDescent="0.25">
      <c r="A216" t="s">
        <v>8261</v>
      </c>
      <c r="B216" s="3">
        <v>101.07904052734381</v>
      </c>
      <c r="C216" s="3">
        <v>11.560000419616699</v>
      </c>
      <c r="D216" s="4">
        <v>1.337184696948723E-2</v>
      </c>
      <c r="E216" s="4">
        <v>5.9578421750278172E-2</v>
      </c>
      <c r="F216" s="2">
        <v>1</v>
      </c>
      <c r="G216" s="4">
        <v>0.15845233324586469</v>
      </c>
      <c r="H216" s="4">
        <v>0</v>
      </c>
      <c r="I216" s="4">
        <v>0.26314047238704341</v>
      </c>
      <c r="J216" t="s">
        <v>8322</v>
      </c>
    </row>
    <row r="217" spans="1:10" x14ac:dyDescent="0.25">
      <c r="A217" t="s">
        <v>4720</v>
      </c>
      <c r="B217" s="3">
        <v>99.745262145996094</v>
      </c>
      <c r="C217" s="3">
        <v>10.909999847412109</v>
      </c>
      <c r="D217" s="4">
        <v>1.9884763993194499E-2</v>
      </c>
      <c r="E217" s="4">
        <v>-1.7117164642156509E-2</v>
      </c>
      <c r="F217" s="2">
        <v>1</v>
      </c>
      <c r="G217" s="4">
        <v>0.14097910932525209</v>
      </c>
      <c r="H217" s="4">
        <v>0</v>
      </c>
      <c r="I217" s="4">
        <v>0.2464728284730773</v>
      </c>
      <c r="J217" t="s">
        <v>8323</v>
      </c>
    </row>
    <row r="218" spans="1:10" x14ac:dyDescent="0.25">
      <c r="A218" t="s">
        <v>4741</v>
      </c>
      <c r="B218" s="3">
        <v>97.800521850585938</v>
      </c>
      <c r="C218" s="3">
        <v>11.10000038146973</v>
      </c>
      <c r="D218" s="4">
        <v>3.151672245270154E-2</v>
      </c>
      <c r="E218" s="4">
        <v>-7.3455692353251223E-2</v>
      </c>
      <c r="F218" s="2">
        <v>1</v>
      </c>
      <c r="G218" s="4">
        <v>0.16790435270867959</v>
      </c>
      <c r="H218" s="4">
        <v>-1.0047691661101419E-3</v>
      </c>
      <c r="I218" s="4">
        <v>0.2221702612682572</v>
      </c>
      <c r="J218" t="s">
        <v>8312</v>
      </c>
    </row>
    <row r="219" spans="1:10" x14ac:dyDescent="0.25">
      <c r="A219" t="s">
        <v>8262</v>
      </c>
      <c r="B219" s="3">
        <v>94.812347412109375</v>
      </c>
      <c r="C219" s="3">
        <v>11.97999954223633</v>
      </c>
      <c r="D219" s="4">
        <v>2.700158695777399E-2</v>
      </c>
      <c r="E219" s="4">
        <v>-2.6807543958690339E-2</v>
      </c>
      <c r="F219" s="2">
        <v>1</v>
      </c>
      <c r="G219" s="4">
        <v>0.1054423844280767</v>
      </c>
      <c r="H219" s="4">
        <v>-3.1527837514338408E-2</v>
      </c>
      <c r="I219" s="4">
        <v>0.2256443111377093</v>
      </c>
      <c r="J219" t="s">
        <v>8313</v>
      </c>
    </row>
    <row r="220" spans="1:10" x14ac:dyDescent="0.25">
      <c r="A220" t="s">
        <v>4783</v>
      </c>
      <c r="B220" s="3">
        <v>92.319572448730469</v>
      </c>
      <c r="C220" s="3">
        <v>12.310000419616699</v>
      </c>
      <c r="D220" s="4">
        <v>2.1822936203279131E-2</v>
      </c>
      <c r="E220" s="4">
        <v>-0.1765885901893002</v>
      </c>
      <c r="F220" s="2">
        <v>1</v>
      </c>
      <c r="G220" s="4">
        <v>8.501680180682647E-2</v>
      </c>
      <c r="H220" s="4">
        <v>-5.6990588150394823E-2</v>
      </c>
      <c r="I220" s="4">
        <v>0.20879733540371939</v>
      </c>
      <c r="J220" t="s">
        <v>8314</v>
      </c>
    </row>
    <row r="221" spans="1:10" x14ac:dyDescent="0.25">
      <c r="A221" t="s">
        <v>4806</v>
      </c>
      <c r="B221" s="3">
        <v>90.347915649414063</v>
      </c>
      <c r="C221" s="3">
        <v>14.94999980926514</v>
      </c>
      <c r="D221" s="4">
        <v>4.4780478279902169E-3</v>
      </c>
      <c r="E221" s="4">
        <v>0.1429663529408676</v>
      </c>
      <c r="F221" s="2">
        <v>2</v>
      </c>
      <c r="G221" s="4">
        <v>5.1890102495063983E-2</v>
      </c>
      <c r="H221" s="4">
        <v>-7.7130314422688695E-2</v>
      </c>
      <c r="I221" s="4">
        <v>0.19485411115960979</v>
      </c>
      <c r="J221" t="s">
        <v>8315</v>
      </c>
    </row>
    <row r="222" spans="1:10" x14ac:dyDescent="0.25">
      <c r="A222" t="s">
        <v>4826</v>
      </c>
      <c r="B222" s="3">
        <v>89.945137023925781</v>
      </c>
      <c r="C222" s="3">
        <v>13.079999923706049</v>
      </c>
      <c r="D222" s="4">
        <v>2.6078731661118848E-3</v>
      </c>
      <c r="E222" s="4">
        <v>-0.20437959253047949</v>
      </c>
      <c r="F222" s="2">
        <v>1</v>
      </c>
      <c r="G222" s="4">
        <v>8.7268070074087989E-2</v>
      </c>
      <c r="H222" s="4">
        <v>-8.1244545291102144E-2</v>
      </c>
      <c r="I222" s="4">
        <v>0.19242524590323121</v>
      </c>
      <c r="J222" t="s">
        <v>8316</v>
      </c>
    </row>
    <row r="223" spans="1:10" x14ac:dyDescent="0.25">
      <c r="A223" t="s">
        <v>4848</v>
      </c>
      <c r="B223" s="3">
        <v>89.711181640625</v>
      </c>
      <c r="C223" s="3">
        <v>16.440000534057621</v>
      </c>
      <c r="D223" s="4">
        <v>-3.012074925011143E-2</v>
      </c>
      <c r="E223" s="4">
        <v>0.41846422067447397</v>
      </c>
      <c r="F223" s="2">
        <v>3</v>
      </c>
      <c r="G223" s="4">
        <v>8.6082778982984332E-2</v>
      </c>
      <c r="H223" s="4">
        <v>-8.3634310782358501E-2</v>
      </c>
      <c r="I223" s="4">
        <v>0.18932364069484039</v>
      </c>
      <c r="J223" t="s">
        <v>8317</v>
      </c>
    </row>
    <row r="224" spans="1:10" x14ac:dyDescent="0.25">
      <c r="A224" t="s">
        <v>8263</v>
      </c>
      <c r="B224" s="3">
        <v>92.497268676757813</v>
      </c>
      <c r="C224" s="3">
        <v>11.590000152587891</v>
      </c>
      <c r="D224" s="4">
        <v>1.263179400040104E-2</v>
      </c>
      <c r="E224" s="4">
        <v>1.7559245235877711E-2</v>
      </c>
      <c r="F224" s="2">
        <v>1</v>
      </c>
      <c r="G224" s="4">
        <v>0.15589783046332489</v>
      </c>
      <c r="H224" s="4">
        <v>-5.5175488588782073E-2</v>
      </c>
      <c r="I224" s="4">
        <v>0.22625949547356791</v>
      </c>
      <c r="J224" t="s">
        <v>8318</v>
      </c>
    </row>
    <row r="225" spans="1:10" x14ac:dyDescent="0.25">
      <c r="A225" t="s">
        <v>4889</v>
      </c>
      <c r="B225" s="3">
        <v>91.343437194824219</v>
      </c>
      <c r="C225" s="3">
        <v>11.39000034332275</v>
      </c>
      <c r="D225" s="4">
        <v>1.650399297684357E-2</v>
      </c>
      <c r="E225" s="4">
        <v>-7.6985396881531387E-2</v>
      </c>
      <c r="F225" s="2">
        <v>1</v>
      </c>
      <c r="G225" s="4">
        <v>0.1200932518606681</v>
      </c>
      <c r="H225" s="4">
        <v>-6.6961439479705231E-2</v>
      </c>
      <c r="I225" s="4">
        <v>0.21406888307910291</v>
      </c>
      <c r="J225" t="s">
        <v>8319</v>
      </c>
    </row>
    <row r="226" spans="1:10" x14ac:dyDescent="0.25">
      <c r="A226" t="s">
        <v>4912</v>
      </c>
      <c r="B226" s="3">
        <v>89.860382080078125</v>
      </c>
      <c r="C226" s="3">
        <v>12.340000152587891</v>
      </c>
      <c r="D226" s="4">
        <v>5.7254945894196219E-3</v>
      </c>
      <c r="E226" s="4">
        <v>-4.7104221286614963E-2</v>
      </c>
      <c r="F226" s="2">
        <v>1</v>
      </c>
      <c r="G226" s="4">
        <v>8.1750248459852015E-2</v>
      </c>
      <c r="H226" s="4">
        <v>-8.2110284891374952E-2</v>
      </c>
      <c r="I226" s="4">
        <v>0.19435721990986779</v>
      </c>
      <c r="J226" t="s">
        <v>8320</v>
      </c>
    </row>
    <row r="227" spans="1:10" x14ac:dyDescent="0.25">
      <c r="A227" t="s">
        <v>4931</v>
      </c>
      <c r="B227" s="3">
        <v>89.34881591796875</v>
      </c>
      <c r="C227" s="3">
        <v>12.94999980926514</v>
      </c>
      <c r="D227" s="4">
        <v>2.4013917553221908E-2</v>
      </c>
      <c r="E227" s="4">
        <v>7.2908047778847518E-2</v>
      </c>
      <c r="F227" s="2">
        <v>1</v>
      </c>
      <c r="G227" s="4">
        <v>9.8076029799531783E-2</v>
      </c>
      <c r="H227" s="4">
        <v>-8.7335739178664107E-2</v>
      </c>
      <c r="I227" s="4">
        <v>0.1875578637861377</v>
      </c>
      <c r="J227" t="s">
        <v>8321</v>
      </c>
    </row>
    <row r="228" spans="1:10" x14ac:dyDescent="0.25">
      <c r="A228" t="s">
        <v>8264</v>
      </c>
      <c r="B228" s="3">
        <v>87.253517150878906</v>
      </c>
      <c r="C228" s="3">
        <v>12.069999694824221</v>
      </c>
      <c r="D228" s="4">
        <v>-1.9130919863779019E-3</v>
      </c>
      <c r="E228" s="4">
        <v>8.2912726862383046E-4</v>
      </c>
      <c r="F228" s="2">
        <v>1</v>
      </c>
      <c r="G228" s="4">
        <v>4.8283011012730137E-2</v>
      </c>
      <c r="H228" s="4">
        <v>-0.1087384212491417</v>
      </c>
      <c r="I228" s="4">
        <v>0.1597087143343594</v>
      </c>
      <c r="J228" t="s">
        <v>8322</v>
      </c>
    </row>
    <row r="229" spans="1:10" x14ac:dyDescent="0.25">
      <c r="A229" t="s">
        <v>4972</v>
      </c>
      <c r="B229" s="3">
        <v>87.420761108398438</v>
      </c>
      <c r="C229" s="3">
        <v>12.060000419616699</v>
      </c>
      <c r="D229" s="4">
        <v>4.3952378613944187E-2</v>
      </c>
      <c r="E229" s="4">
        <v>-0.21279369061011749</v>
      </c>
      <c r="F229" s="2">
        <v>1</v>
      </c>
      <c r="G229" s="4">
        <v>8.1927914931699375E-2</v>
      </c>
      <c r="H229" s="4">
        <v>-0.1070300876657785</v>
      </c>
      <c r="I229" s="4">
        <v>0.1626519520442169</v>
      </c>
      <c r="J229" t="s">
        <v>8323</v>
      </c>
    </row>
    <row r="230" spans="1:10" x14ac:dyDescent="0.25">
      <c r="A230" t="s">
        <v>4993</v>
      </c>
      <c r="B230" s="3">
        <v>83.740180969238281</v>
      </c>
      <c r="C230" s="3">
        <v>15.319999694824221</v>
      </c>
      <c r="D230" s="4">
        <v>-2.365095001064765E-2</v>
      </c>
      <c r="E230" s="4">
        <v>0.28523486550071969</v>
      </c>
      <c r="F230" s="2">
        <v>2</v>
      </c>
      <c r="G230" s="4">
        <v>8.2513820404372717E-2</v>
      </c>
      <c r="H230" s="4">
        <v>-0.14462581758775439</v>
      </c>
      <c r="I230" s="4">
        <v>0.169735358929197</v>
      </c>
      <c r="J230" t="s">
        <v>8312</v>
      </c>
    </row>
    <row r="231" spans="1:10" x14ac:dyDescent="0.25">
      <c r="A231" t="s">
        <v>5014</v>
      </c>
      <c r="B231" s="3">
        <v>85.768692016601563</v>
      </c>
      <c r="C231" s="3">
        <v>11.920000076293951</v>
      </c>
      <c r="D231" s="4">
        <v>8.0253779196031161E-3</v>
      </c>
      <c r="E231" s="4">
        <v>-5.3968276554644201E-2</v>
      </c>
      <c r="F231" s="2">
        <v>1</v>
      </c>
      <c r="G231" s="4">
        <v>0.123022600958286</v>
      </c>
      <c r="H231" s="4">
        <v>-0.12390534673888</v>
      </c>
      <c r="I231" s="4">
        <v>0.21115538106142021</v>
      </c>
      <c r="J231" t="s">
        <v>8313</v>
      </c>
    </row>
    <row r="232" spans="1:10" x14ac:dyDescent="0.25">
      <c r="A232" t="s">
        <v>5035</v>
      </c>
      <c r="B232" s="3">
        <v>85.085845947265625</v>
      </c>
      <c r="C232" s="3">
        <v>12.60000038146973</v>
      </c>
      <c r="D232" s="4">
        <v>-9.3743882078268781E-3</v>
      </c>
      <c r="E232" s="4">
        <v>8.9023397909532731E-2</v>
      </c>
      <c r="F232" s="2">
        <v>1</v>
      </c>
      <c r="G232" s="4">
        <v>0.12526306889120689</v>
      </c>
      <c r="H232" s="4">
        <v>-0.13088036030478331</v>
      </c>
      <c r="I232" s="4">
        <v>0.26582564105823669</v>
      </c>
      <c r="J232" t="s">
        <v>8314</v>
      </c>
    </row>
    <row r="233" spans="1:10" x14ac:dyDescent="0.25">
      <c r="A233" t="s">
        <v>8265</v>
      </c>
      <c r="B233" s="3">
        <v>85.891021728515625</v>
      </c>
      <c r="C233" s="3">
        <v>11.569999694824221</v>
      </c>
      <c r="D233" s="4">
        <v>3.8261417141579601E-2</v>
      </c>
      <c r="E233" s="4">
        <v>-3.9036567152652468E-2</v>
      </c>
      <c r="F233" s="2">
        <v>1</v>
      </c>
      <c r="G233" s="4">
        <v>0.13867882238326271</v>
      </c>
      <c r="H233" s="4">
        <v>-0.12265579513650569</v>
      </c>
      <c r="I233" s="4">
        <v>0.2778042743798943</v>
      </c>
      <c r="J233" t="s">
        <v>8315</v>
      </c>
    </row>
    <row r="234" spans="1:10" x14ac:dyDescent="0.25">
      <c r="A234" t="s">
        <v>5078</v>
      </c>
      <c r="B234" s="3">
        <v>82.725814819335938</v>
      </c>
      <c r="C234" s="3">
        <v>12.039999961853029</v>
      </c>
      <c r="D234" s="4">
        <v>1.514874840636171E-3</v>
      </c>
      <c r="E234" s="4">
        <v>-9.4055681233103039E-2</v>
      </c>
      <c r="F234" s="2">
        <v>1</v>
      </c>
      <c r="G234" s="4">
        <v>6.1381982431023108E-2</v>
      </c>
      <c r="H234" s="4">
        <v>-0.1549871830170709</v>
      </c>
      <c r="I234" s="4">
        <v>0.2424007916138069</v>
      </c>
      <c r="J234" t="s">
        <v>8316</v>
      </c>
    </row>
    <row r="235" spans="1:10" x14ac:dyDescent="0.25">
      <c r="A235" t="s">
        <v>5100</v>
      </c>
      <c r="B235" s="3">
        <v>82.600685119628906</v>
      </c>
      <c r="C235" s="3">
        <v>13.289999961853029</v>
      </c>
      <c r="D235" s="4">
        <v>3.2224562848680582E-2</v>
      </c>
      <c r="E235" s="4">
        <v>-0.1319399348399394</v>
      </c>
      <c r="F235" s="2">
        <v>2</v>
      </c>
      <c r="G235" s="4">
        <v>7.9383884129683446E-2</v>
      </c>
      <c r="H235" s="4">
        <v>-0.15626533543259671</v>
      </c>
      <c r="I235" s="4">
        <v>0.26288496128515998</v>
      </c>
      <c r="J235" t="s">
        <v>8317</v>
      </c>
    </row>
    <row r="236" spans="1:10" x14ac:dyDescent="0.25">
      <c r="A236" t="s">
        <v>8266</v>
      </c>
      <c r="B236" s="3">
        <v>80.022010803222656</v>
      </c>
      <c r="C236" s="3">
        <v>15.310000419616699</v>
      </c>
      <c r="D236" s="4">
        <v>-1.873503938945276E-2</v>
      </c>
      <c r="E236" s="4">
        <v>9.2011406543049068E-2</v>
      </c>
      <c r="F236" s="2">
        <v>2</v>
      </c>
      <c r="G236" s="4">
        <v>6.3592922066188162E-2</v>
      </c>
      <c r="H236" s="4">
        <v>-0.18260551537457359</v>
      </c>
      <c r="I236" s="4">
        <v>0.23649158835425749</v>
      </c>
      <c r="J236" t="s">
        <v>8318</v>
      </c>
    </row>
    <row r="237" spans="1:10" x14ac:dyDescent="0.25">
      <c r="A237" t="s">
        <v>5142</v>
      </c>
      <c r="B237" s="3">
        <v>81.549850463867188</v>
      </c>
      <c r="C237" s="3">
        <v>14.02000045776367</v>
      </c>
      <c r="D237" s="4">
        <v>-1.8292945577074841E-2</v>
      </c>
      <c r="E237" s="4">
        <v>0.1605960717144144</v>
      </c>
      <c r="F237" s="2">
        <v>2</v>
      </c>
      <c r="G237" s="4">
        <v>6.3390556718761815E-2</v>
      </c>
      <c r="H237" s="4">
        <v>-0.1669992128152217</v>
      </c>
      <c r="I237" s="4">
        <v>0.32919801271323829</v>
      </c>
      <c r="J237" t="s">
        <v>8319</v>
      </c>
    </row>
    <row r="238" spans="1:10" x14ac:dyDescent="0.25">
      <c r="A238" t="s">
        <v>5164</v>
      </c>
      <c r="B238" s="3">
        <v>83.069435119628906</v>
      </c>
      <c r="C238" s="3">
        <v>12.079999923706049</v>
      </c>
      <c r="D238" s="4">
        <v>2.0903909880551019E-2</v>
      </c>
      <c r="E238" s="4">
        <v>-5.7722292412918041E-2</v>
      </c>
      <c r="F238" s="2">
        <v>1</v>
      </c>
      <c r="G238" s="4">
        <v>6.8857999861583474E-2</v>
      </c>
      <c r="H238" s="4">
        <v>-0.15147723199927551</v>
      </c>
      <c r="I238" s="4">
        <v>0.46852809288671221</v>
      </c>
      <c r="J238" t="s">
        <v>8320</v>
      </c>
    </row>
    <row r="239" spans="1:10" x14ac:dyDescent="0.25">
      <c r="A239" t="s">
        <v>5183</v>
      </c>
      <c r="B239" s="3">
        <v>81.368515014648438</v>
      </c>
      <c r="C239" s="3">
        <v>12.819999694824221</v>
      </c>
      <c r="D239" s="4">
        <v>-2.2420703411942581E-2</v>
      </c>
      <c r="E239" s="4">
        <v>-3.5364956236107907E-2</v>
      </c>
      <c r="F239" s="2">
        <v>1</v>
      </c>
      <c r="G239" s="4">
        <v>6.118086006011203E-2</v>
      </c>
      <c r="H239" s="4">
        <v>-0.16885148564079419</v>
      </c>
      <c r="I239" s="4">
        <v>0.44153694968261248</v>
      </c>
      <c r="J239" t="s">
        <v>8321</v>
      </c>
    </row>
    <row r="240" spans="1:10" x14ac:dyDescent="0.25">
      <c r="A240" t="s">
        <v>5203</v>
      </c>
      <c r="B240" s="3">
        <v>83.234695434570313</v>
      </c>
      <c r="C240" s="3">
        <v>13.289999961853029</v>
      </c>
      <c r="D240" s="4">
        <v>3.0120755524379431E-2</v>
      </c>
      <c r="E240" s="4">
        <v>3.7764495165577561E-3</v>
      </c>
      <c r="F240" s="2">
        <v>2</v>
      </c>
      <c r="G240" s="4">
        <v>0.106979393657008</v>
      </c>
      <c r="H240" s="4">
        <v>-0.14978916057236849</v>
      </c>
      <c r="I240" s="4">
        <v>0.47459848496572898</v>
      </c>
      <c r="J240" t="s">
        <v>8322</v>
      </c>
    </row>
    <row r="241" spans="1:10" x14ac:dyDescent="0.25">
      <c r="A241" t="s">
        <v>5225</v>
      </c>
      <c r="B241" s="3">
        <v>80.800910949707031</v>
      </c>
      <c r="C241" s="3">
        <v>13.239999771118161</v>
      </c>
      <c r="D241" s="4">
        <v>4.4517718876820211E-2</v>
      </c>
      <c r="E241" s="4">
        <v>-0.18623236640412391</v>
      </c>
      <c r="F241" s="2">
        <v>2</v>
      </c>
      <c r="G241" s="4">
        <v>0.12867779216146791</v>
      </c>
      <c r="H241" s="4">
        <v>-0.17464934584796851</v>
      </c>
      <c r="I241" s="4">
        <v>0.43148119000387442</v>
      </c>
      <c r="J241" t="s">
        <v>8323</v>
      </c>
    </row>
    <row r="242" spans="1:10" x14ac:dyDescent="0.25">
      <c r="A242" t="s">
        <v>8267</v>
      </c>
      <c r="B242" s="3">
        <v>77.357147216796875</v>
      </c>
      <c r="C242" s="3">
        <v>16.270000457763668</v>
      </c>
      <c r="D242" s="4">
        <v>1.2885035641033051E-2</v>
      </c>
      <c r="E242" s="4">
        <v>0.21964020027446371</v>
      </c>
      <c r="F242" s="2">
        <v>3</v>
      </c>
      <c r="G242" s="4">
        <v>9.2374419060149204E-2</v>
      </c>
      <c r="H242" s="4">
        <v>-0.20982608601456859</v>
      </c>
      <c r="I242" s="4">
        <v>0.37047094954325882</v>
      </c>
      <c r="J242" t="s">
        <v>8312</v>
      </c>
    </row>
    <row r="243" spans="1:10" x14ac:dyDescent="0.25">
      <c r="A243" t="s">
        <v>5267</v>
      </c>
      <c r="B243" s="3">
        <v>76.373077392578125</v>
      </c>
      <c r="C243" s="3">
        <v>13.340000152587891</v>
      </c>
      <c r="D243" s="4">
        <v>1.003642251734504E-2</v>
      </c>
      <c r="E243" s="4">
        <v>-0.12753432401113049</v>
      </c>
      <c r="F243" s="2">
        <v>2</v>
      </c>
      <c r="G243" s="4">
        <v>0.13620542375482289</v>
      </c>
      <c r="H243" s="4">
        <v>-0.21987798596970351</v>
      </c>
      <c r="I243" s="4">
        <v>0.35303701932561121</v>
      </c>
      <c r="J243" t="s">
        <v>8313</v>
      </c>
    </row>
    <row r="244" spans="1:10" x14ac:dyDescent="0.25">
      <c r="A244" t="s">
        <v>5288</v>
      </c>
      <c r="B244" s="3">
        <v>75.614181518554688</v>
      </c>
      <c r="C244" s="3">
        <v>15.289999961853029</v>
      </c>
      <c r="D244" s="4">
        <v>2.4361735871285539E-3</v>
      </c>
      <c r="E244" s="4">
        <v>-1.9582071520096722E-3</v>
      </c>
      <c r="F244" s="2">
        <v>2</v>
      </c>
      <c r="G244" s="4">
        <v>0.1126469955259046</v>
      </c>
      <c r="H244" s="4">
        <v>-0.22762981944158589</v>
      </c>
      <c r="I244" s="4">
        <v>0.39736213037865847</v>
      </c>
      <c r="J244" t="s">
        <v>8314</v>
      </c>
    </row>
    <row r="245" spans="1:10" x14ac:dyDescent="0.25">
      <c r="A245" t="s">
        <v>8268</v>
      </c>
      <c r="B245" s="3">
        <v>75.430419921875</v>
      </c>
      <c r="C245" s="3">
        <v>15.319999694824221</v>
      </c>
      <c r="D245" s="4">
        <v>-3.2218796428569292E-2</v>
      </c>
      <c r="E245" s="4">
        <v>6.8340274184688354E-2</v>
      </c>
      <c r="F245" s="2">
        <v>2</v>
      </c>
      <c r="G245" s="4">
        <v>0.13283639003571229</v>
      </c>
      <c r="H245" s="4">
        <v>-0.2295068744431317</v>
      </c>
      <c r="I245" s="4">
        <v>0.39396618677309148</v>
      </c>
      <c r="J245" t="s">
        <v>8315</v>
      </c>
    </row>
    <row r="246" spans="1:10" x14ac:dyDescent="0.25">
      <c r="A246" t="s">
        <v>5331</v>
      </c>
      <c r="B246" s="3">
        <v>77.941604614257813</v>
      </c>
      <c r="C246" s="3">
        <v>14.340000152587891</v>
      </c>
      <c r="D246" s="4">
        <v>1.850138170156157E-2</v>
      </c>
      <c r="E246" s="4">
        <v>-7.4838699833039368E-2</v>
      </c>
      <c r="F246" s="2">
        <v>2</v>
      </c>
      <c r="G246" s="4">
        <v>0.1916521053454241</v>
      </c>
      <c r="H246" s="4">
        <v>-0.20385607540888839</v>
      </c>
      <c r="I246" s="4">
        <v>0.44037328027130318</v>
      </c>
      <c r="J246" t="s">
        <v>8316</v>
      </c>
    </row>
    <row r="247" spans="1:10" x14ac:dyDescent="0.25">
      <c r="A247" t="s">
        <v>8269</v>
      </c>
      <c r="B247" s="3">
        <v>76.525772094726563</v>
      </c>
      <c r="C247" s="3">
        <v>15.5</v>
      </c>
      <c r="D247" s="4">
        <v>1.7123523123509839E-2</v>
      </c>
      <c r="E247" s="4">
        <v>-9.831300067206572E-2</v>
      </c>
      <c r="F247" s="2">
        <v>2</v>
      </c>
      <c r="G247" s="4">
        <v>0.18246808019017791</v>
      </c>
      <c r="H247" s="4">
        <v>-0.21831826751080879</v>
      </c>
      <c r="I247" s="4">
        <v>0.41420846957020352</v>
      </c>
      <c r="J247" t="s">
        <v>8317</v>
      </c>
    </row>
    <row r="248" spans="1:10" x14ac:dyDescent="0.25">
      <c r="A248" t="s">
        <v>5372</v>
      </c>
      <c r="B248" s="3">
        <v>75.237442016601563</v>
      </c>
      <c r="C248" s="3">
        <v>17.190000534057621</v>
      </c>
      <c r="D248" s="4">
        <v>-1.892174054226348E-2</v>
      </c>
      <c r="E248" s="4">
        <v>2.6881766373488821E-2</v>
      </c>
      <c r="F248" s="2">
        <v>3</v>
      </c>
      <c r="G248" s="4">
        <v>0.22631075153723729</v>
      </c>
      <c r="H248" s="4">
        <v>-0.23147807054082739</v>
      </c>
      <c r="I248" s="4">
        <v>0.39039992431526488</v>
      </c>
      <c r="J248" t="s">
        <v>8318</v>
      </c>
    </row>
    <row r="249" spans="1:10" x14ac:dyDescent="0.25">
      <c r="A249" t="s">
        <v>5393</v>
      </c>
      <c r="B249" s="3">
        <v>76.688522338867188</v>
      </c>
      <c r="C249" s="3">
        <v>16.739999771118161</v>
      </c>
      <c r="D249" s="4">
        <v>-1.324547974333057E-2</v>
      </c>
      <c r="E249" s="4">
        <v>0.1505154331047944</v>
      </c>
      <c r="F249" s="2">
        <v>3</v>
      </c>
      <c r="G249" s="4">
        <v>0.35572427204317503</v>
      </c>
      <c r="H249" s="4">
        <v>-0.2166558355049559</v>
      </c>
      <c r="I249" s="4">
        <v>0.41721612003080111</v>
      </c>
      <c r="J249" t="s">
        <v>8319</v>
      </c>
    </row>
    <row r="250" spans="1:10" x14ac:dyDescent="0.25">
      <c r="A250" t="s">
        <v>8270</v>
      </c>
      <c r="B250" s="3">
        <v>77.717933654785156</v>
      </c>
      <c r="C250" s="3">
        <v>14.55000019073486</v>
      </c>
      <c r="D250" s="4">
        <v>1.357120334606576E-2</v>
      </c>
      <c r="E250" s="4">
        <v>-0.12507510974136779</v>
      </c>
      <c r="F250" s="2">
        <v>2</v>
      </c>
      <c r="G250" s="4">
        <v>0.37686269678370993</v>
      </c>
      <c r="H250" s="4">
        <v>-0.20614078941205691</v>
      </c>
      <c r="I250" s="4">
        <v>0.43623980527817841</v>
      </c>
      <c r="J250" t="s">
        <v>8320</v>
      </c>
    </row>
    <row r="251" spans="1:10" x14ac:dyDescent="0.25">
      <c r="A251" t="s">
        <v>8271</v>
      </c>
      <c r="B251" s="3">
        <v>76.677330017089844</v>
      </c>
      <c r="C251" s="3">
        <v>16.629999160766602</v>
      </c>
      <c r="D251" s="4">
        <v>1.976974681525245E-2</v>
      </c>
      <c r="E251" s="4">
        <v>-9.1753159703837017E-2</v>
      </c>
      <c r="F251" s="2">
        <v>3</v>
      </c>
      <c r="G251" s="4">
        <v>0.34011708997308099</v>
      </c>
      <c r="H251" s="4">
        <v>-0.21677016082619091</v>
      </c>
      <c r="I251" s="4">
        <v>0.41700928413985339</v>
      </c>
      <c r="J251" t="s">
        <v>8321</v>
      </c>
    </row>
    <row r="252" spans="1:10" x14ac:dyDescent="0.25">
      <c r="A252" t="s">
        <v>5455</v>
      </c>
      <c r="B252" s="3">
        <v>75.190826416015625</v>
      </c>
      <c r="C252" s="3">
        <v>18.309999465942379</v>
      </c>
      <c r="D252" s="4">
        <v>5.031261346605409E-2</v>
      </c>
      <c r="E252" s="4">
        <v>0.1219362627653284</v>
      </c>
      <c r="F252" s="2">
        <v>3</v>
      </c>
      <c r="G252" s="4">
        <v>0.28181572955612139</v>
      </c>
      <c r="H252" s="4">
        <v>-0.23195423121754599</v>
      </c>
      <c r="I252" s="4">
        <v>0.38953846058405128</v>
      </c>
      <c r="J252" t="s">
        <v>8322</v>
      </c>
    </row>
    <row r="253" spans="1:10" x14ac:dyDescent="0.25">
      <c r="A253" t="s">
        <v>8272</v>
      </c>
      <c r="B253" s="3">
        <v>71.588996887207031</v>
      </c>
      <c r="C253" s="3">
        <v>16.319999694824219</v>
      </c>
      <c r="D253" s="4">
        <v>1.092131366474813E-2</v>
      </c>
      <c r="E253" s="4">
        <v>1.366455330073779E-2</v>
      </c>
      <c r="F253" s="2">
        <v>3</v>
      </c>
      <c r="G253" s="4">
        <v>0.15137506383703461</v>
      </c>
      <c r="H253" s="4">
        <v>-0.26874555352821428</v>
      </c>
      <c r="I253" s="4">
        <v>0.32297607661641292</v>
      </c>
      <c r="J253" t="s">
        <v>8323</v>
      </c>
    </row>
    <row r="254" spans="1:10" x14ac:dyDescent="0.25">
      <c r="A254" t="s">
        <v>5496</v>
      </c>
      <c r="B254" s="3">
        <v>70.815597534179688</v>
      </c>
      <c r="C254" s="3">
        <v>16.10000038146973</v>
      </c>
      <c r="D254" s="4">
        <v>5.3526566582909219E-2</v>
      </c>
      <c r="E254" s="4">
        <v>-0.29137320123040777</v>
      </c>
      <c r="F254" s="2">
        <v>3</v>
      </c>
      <c r="G254" s="4">
        <v>0.20918701271360879</v>
      </c>
      <c r="H254" s="4">
        <v>-0.27664553453633911</v>
      </c>
      <c r="I254" s="4">
        <v>0.30868353326177028</v>
      </c>
      <c r="J254" t="s">
        <v>8312</v>
      </c>
    </row>
    <row r="255" spans="1:10" x14ac:dyDescent="0.25">
      <c r="A255" t="s">
        <v>5519</v>
      </c>
      <c r="B255" s="3">
        <v>67.217666625976563</v>
      </c>
      <c r="C255" s="3">
        <v>22.719999313354489</v>
      </c>
      <c r="D255" s="4">
        <v>-1.090597933269488E-2</v>
      </c>
      <c r="E255" s="4">
        <v>0.21953839703874631</v>
      </c>
      <c r="F255" s="2">
        <v>4</v>
      </c>
      <c r="G255" s="4">
        <v>0.2421931964245165</v>
      </c>
      <c r="H255" s="4">
        <v>-0.31339703391643398</v>
      </c>
      <c r="I255" s="4">
        <v>0.2421931964245165</v>
      </c>
      <c r="J255" t="s">
        <v>8313</v>
      </c>
    </row>
    <row r="256" spans="1:10" x14ac:dyDescent="0.25">
      <c r="A256" t="s">
        <v>8273</v>
      </c>
      <c r="B256" s="3">
        <v>67.958824157714844</v>
      </c>
      <c r="C256" s="3">
        <v>18.629999160766602</v>
      </c>
      <c r="D256" s="4">
        <v>2.0625751648126078E-2</v>
      </c>
      <c r="E256" s="4">
        <v>-4.4125224240688772E-2</v>
      </c>
      <c r="F256" s="2">
        <v>3</v>
      </c>
      <c r="G256" s="4">
        <v>0.1242067841517052</v>
      </c>
      <c r="H256" s="4">
        <v>-0.30582639088209201</v>
      </c>
      <c r="I256" s="4">
        <v>0.25588990578110549</v>
      </c>
      <c r="J256" t="s">
        <v>8314</v>
      </c>
    </row>
    <row r="257" spans="1:10" x14ac:dyDescent="0.25">
      <c r="A257" t="s">
        <v>5561</v>
      </c>
      <c r="B257" s="3">
        <v>66.58544921875</v>
      </c>
      <c r="C257" s="3">
        <v>19.489999771118161</v>
      </c>
      <c r="D257" s="4">
        <v>1.8027421164734658E-2</v>
      </c>
      <c r="E257" s="4">
        <v>-1.5369203863709879E-3</v>
      </c>
      <c r="F257" s="2">
        <v>3</v>
      </c>
      <c r="G257" s="4">
        <v>0.10898000573963861</v>
      </c>
      <c r="H257" s="4">
        <v>-0.31985489490448071</v>
      </c>
      <c r="I257" s="4">
        <v>0.23050971793830441</v>
      </c>
      <c r="J257" t="s">
        <v>8315</v>
      </c>
    </row>
    <row r="258" spans="1:10" x14ac:dyDescent="0.25">
      <c r="A258" t="s">
        <v>5583</v>
      </c>
      <c r="B258" s="3">
        <v>65.406341552734375</v>
      </c>
      <c r="C258" s="3">
        <v>19.520000457763668</v>
      </c>
      <c r="D258" s="4">
        <v>1.06518237070421E-2</v>
      </c>
      <c r="E258" s="4">
        <v>2.5681122841583188E-3</v>
      </c>
      <c r="F258" s="2">
        <v>3</v>
      </c>
      <c r="G258" s="4">
        <v>3.4799565971104229E-3</v>
      </c>
      <c r="H258" s="4">
        <v>-0.33189903242747731</v>
      </c>
      <c r="I258" s="4">
        <v>0.20871962027355481</v>
      </c>
      <c r="J258" t="s">
        <v>8316</v>
      </c>
    </row>
    <row r="259" spans="1:10" x14ac:dyDescent="0.25">
      <c r="A259" t="s">
        <v>8274</v>
      </c>
      <c r="B259" s="3">
        <v>64.716987609863281</v>
      </c>
      <c r="C259" s="3">
        <v>19.469999313354489</v>
      </c>
      <c r="D259" s="4">
        <v>5.4835672052295559E-2</v>
      </c>
      <c r="E259" s="4">
        <v>-8.2036767855967363E-2</v>
      </c>
      <c r="F259" s="2">
        <v>3</v>
      </c>
      <c r="G259" s="4">
        <v>-8.0380298642218073E-2</v>
      </c>
      <c r="H259" s="4">
        <v>-0.33894052145283088</v>
      </c>
      <c r="I259" s="4">
        <v>0.19598024949878939</v>
      </c>
      <c r="J259" t="s">
        <v>8317</v>
      </c>
    </row>
    <row r="260" spans="1:10" x14ac:dyDescent="0.25">
      <c r="A260" t="s">
        <v>5625</v>
      </c>
      <c r="B260" s="3">
        <v>61.352672576904297</v>
      </c>
      <c r="C260" s="3">
        <v>21.20999908447266</v>
      </c>
      <c r="D260" s="4">
        <v>8.4612205718182398E-2</v>
      </c>
      <c r="E260" s="4">
        <v>-0.27238424143958689</v>
      </c>
      <c r="F260" s="2">
        <v>4</v>
      </c>
      <c r="G260" s="4">
        <v>-0.1333591656746487</v>
      </c>
      <c r="H260" s="4">
        <v>-0.3733057232876783</v>
      </c>
      <c r="I260" s="4">
        <v>0.1338071712837339</v>
      </c>
      <c r="J260" t="s">
        <v>8318</v>
      </c>
    </row>
    <row r="261" spans="1:10" x14ac:dyDescent="0.25">
      <c r="A261" t="s">
        <v>5645</v>
      </c>
      <c r="B261" s="3">
        <v>56.566459655761719</v>
      </c>
      <c r="C261" s="3">
        <v>29.14999961853027</v>
      </c>
      <c r="D261" s="4">
        <v>2.1399762774523272E-3</v>
      </c>
      <c r="E261" s="4">
        <v>-1.6199782512039351E-2</v>
      </c>
      <c r="F261" s="2">
        <v>5</v>
      </c>
      <c r="G261" s="4">
        <v>-0.24743565278998619</v>
      </c>
      <c r="H261" s="4">
        <v>-0.42219507266437928</v>
      </c>
      <c r="I261" s="4">
        <v>4.5357193387821633E-2</v>
      </c>
      <c r="J261" t="s">
        <v>8319</v>
      </c>
    </row>
    <row r="262" spans="1:10" x14ac:dyDescent="0.25">
      <c r="A262" t="s">
        <v>5666</v>
      </c>
      <c r="B262" s="3">
        <v>56.445667266845703</v>
      </c>
      <c r="C262" s="3">
        <v>29.629999160766602</v>
      </c>
      <c r="D262" s="4">
        <v>-1.34789077505103E-2</v>
      </c>
      <c r="E262" s="4">
        <v>-4.9406509841447788E-2</v>
      </c>
      <c r="F262" s="2">
        <v>5</v>
      </c>
      <c r="G262" s="4">
        <v>-0.2240583097888712</v>
      </c>
      <c r="H262" s="4">
        <v>-0.42342892109550001</v>
      </c>
      <c r="I262" s="4">
        <v>4.3124930781530242E-2</v>
      </c>
      <c r="J262" t="s">
        <v>8320</v>
      </c>
    </row>
    <row r="263" spans="1:10" x14ac:dyDescent="0.25">
      <c r="A263" t="s">
        <v>5685</v>
      </c>
      <c r="B263" s="3">
        <v>57.216888427734382</v>
      </c>
      <c r="C263" s="3">
        <v>31.170000076293949</v>
      </c>
      <c r="D263" s="4">
        <v>-2.459500608300513E-2</v>
      </c>
      <c r="E263" s="4">
        <v>8.9098503224531944E-2</v>
      </c>
      <c r="F263" s="2">
        <v>5</v>
      </c>
      <c r="G263" s="4">
        <v>-0.2275635700779004</v>
      </c>
      <c r="H263" s="4">
        <v>-0.41555118949379127</v>
      </c>
      <c r="I263" s="4">
        <v>5.7377220798159552E-2</v>
      </c>
      <c r="J263" t="s">
        <v>8321</v>
      </c>
    </row>
    <row r="264" spans="1:10" x14ac:dyDescent="0.25">
      <c r="A264" t="s">
        <v>5706</v>
      </c>
      <c r="B264" s="3">
        <v>58.659622192382813</v>
      </c>
      <c r="C264" s="3">
        <v>28.620000839233398</v>
      </c>
      <c r="D264" s="4">
        <v>-5.6569735809772648E-2</v>
      </c>
      <c r="E264" s="4">
        <v>4.0727303244850743E-2</v>
      </c>
      <c r="F264" s="2">
        <v>5</v>
      </c>
      <c r="G264" s="4">
        <v>-0.21584590888489191</v>
      </c>
      <c r="H264" s="4">
        <v>-0.40081421137777751</v>
      </c>
      <c r="I264" s="4">
        <v>8.4039170798156038E-2</v>
      </c>
      <c r="J264" t="s">
        <v>8322</v>
      </c>
    </row>
    <row r="265" spans="1:10" x14ac:dyDescent="0.25">
      <c r="A265" t="s">
        <v>8275</v>
      </c>
      <c r="B265" s="3">
        <v>62.176956176757813</v>
      </c>
      <c r="C265" s="3">
        <v>27.5</v>
      </c>
      <c r="D265" s="4">
        <v>6.1680908117887727E-2</v>
      </c>
      <c r="E265" s="4">
        <v>-0.11689144062277811</v>
      </c>
      <c r="F265" s="2">
        <v>5</v>
      </c>
      <c r="G265" s="4">
        <v>-0.1641398699859877</v>
      </c>
      <c r="H265" s="4">
        <v>-0.36488597900076869</v>
      </c>
      <c r="I265" s="4">
        <v>0.14904006363270231</v>
      </c>
      <c r="J265" t="s">
        <v>8323</v>
      </c>
    </row>
    <row r="266" spans="1:10" x14ac:dyDescent="0.25">
      <c r="A266" t="s">
        <v>5747</v>
      </c>
      <c r="B266" s="3">
        <v>58.56463623046875</v>
      </c>
      <c r="C266" s="3">
        <v>31.139999389648441</v>
      </c>
      <c r="D266" s="4">
        <v>8.2283815077434097E-2</v>
      </c>
      <c r="E266" s="4">
        <v>-0.21541948936493319</v>
      </c>
      <c r="F266" s="2">
        <v>5</v>
      </c>
      <c r="G266" s="4">
        <v>-0.15130960093933041</v>
      </c>
      <c r="H266" s="4">
        <v>-0.4017844569465413</v>
      </c>
      <c r="I266" s="4">
        <v>8.2283815077434097E-2</v>
      </c>
      <c r="J266" t="s">
        <v>8312</v>
      </c>
    </row>
    <row r="267" spans="1:10" x14ac:dyDescent="0.25">
      <c r="A267" t="s">
        <v>5770</v>
      </c>
      <c r="B267" s="3">
        <v>54.112087249755859</v>
      </c>
      <c r="C267" s="3">
        <v>39.689998626708977</v>
      </c>
      <c r="D267" s="4">
        <v>-0.1048524405071154</v>
      </c>
      <c r="E267" s="4">
        <v>0.2159926277234063</v>
      </c>
      <c r="F267" s="2">
        <v>5</v>
      </c>
      <c r="G267" s="4">
        <v>-0.2056226946656188</v>
      </c>
      <c r="H267" s="4">
        <v>-0.44726555574458238</v>
      </c>
      <c r="I267" s="4">
        <v>0</v>
      </c>
      <c r="J267" t="s">
        <v>8313</v>
      </c>
    </row>
    <row r="268" spans="1:10" x14ac:dyDescent="0.25">
      <c r="A268" t="s">
        <v>8276</v>
      </c>
      <c r="B268" s="3">
        <v>60.450466156005859</v>
      </c>
      <c r="C268" s="3">
        <v>32.639999389648438</v>
      </c>
      <c r="D268" s="4">
        <v>6.8019228106921403E-3</v>
      </c>
      <c r="E268" s="4">
        <v>1.9044665426145579E-2</v>
      </c>
      <c r="F268" s="2">
        <v>5</v>
      </c>
      <c r="G268" s="4">
        <v>-0.1850149715642623</v>
      </c>
      <c r="H268" s="4">
        <v>-0.3825214196321437</v>
      </c>
      <c r="I268" s="4">
        <v>6.8019228106921403E-3</v>
      </c>
      <c r="J268" t="s">
        <v>8314</v>
      </c>
    </row>
    <row r="269" spans="1:10" x14ac:dyDescent="0.25">
      <c r="A269" t="s">
        <v>5812</v>
      </c>
      <c r="B269" s="3">
        <v>60.042064666748047</v>
      </c>
      <c r="C269" s="3">
        <v>32.029998779296882</v>
      </c>
      <c r="D269" s="4">
        <v>-7.8820080508380297E-2</v>
      </c>
      <c r="E269" s="4">
        <v>0.26102359292674021</v>
      </c>
      <c r="F269" s="2">
        <v>5</v>
      </c>
      <c r="G269" s="4">
        <v>-0.238549162608896</v>
      </c>
      <c r="H269" s="4">
        <v>-0.38669308592097312</v>
      </c>
      <c r="I269" s="4">
        <v>0</v>
      </c>
      <c r="J269" t="s">
        <v>8315</v>
      </c>
    </row>
    <row r="270" spans="1:10" x14ac:dyDescent="0.25">
      <c r="A270" t="s">
        <v>8277</v>
      </c>
      <c r="B270" s="3">
        <v>65.179519653320313</v>
      </c>
      <c r="C270" s="3">
        <v>25.39999961853027</v>
      </c>
      <c r="D270" s="4">
        <v>-7.3807780430515391E-2</v>
      </c>
      <c r="E270" s="4">
        <v>0.27127128130490902</v>
      </c>
      <c r="F270" s="2">
        <v>5</v>
      </c>
      <c r="G270" s="4">
        <v>-0.18182444163500461</v>
      </c>
      <c r="H270" s="4">
        <v>-0.33421593208686262</v>
      </c>
      <c r="I270" s="4">
        <v>0</v>
      </c>
      <c r="J270" t="s">
        <v>8316</v>
      </c>
    </row>
    <row r="271" spans="1:10" x14ac:dyDescent="0.25">
      <c r="A271" t="s">
        <v>5854</v>
      </c>
      <c r="B271" s="3">
        <v>70.373641967773438</v>
      </c>
      <c r="C271" s="3">
        <v>19.979999542236332</v>
      </c>
      <c r="D271" s="4">
        <v>-5.9329247146210351E-3</v>
      </c>
      <c r="E271" s="4">
        <v>-8.808764576069783E-2</v>
      </c>
      <c r="F271" s="2">
        <v>4</v>
      </c>
      <c r="G271" s="4">
        <v>-0.13767465123507999</v>
      </c>
      <c r="H271" s="4">
        <v>-0.28115994299476083</v>
      </c>
      <c r="I271" s="4">
        <v>3.310049407082527E-2</v>
      </c>
      <c r="J271" t="s">
        <v>8317</v>
      </c>
    </row>
    <row r="272" spans="1:10" x14ac:dyDescent="0.25">
      <c r="A272" t="s">
        <v>5876</v>
      </c>
      <c r="B272" s="3">
        <v>70.793655395507813</v>
      </c>
      <c r="C272" s="3">
        <v>21.909999847412109</v>
      </c>
      <c r="D272" s="4">
        <v>-5.8155992375167782E-2</v>
      </c>
      <c r="E272" s="4">
        <v>0.25919542113546212</v>
      </c>
      <c r="F272" s="2">
        <v>4</v>
      </c>
      <c r="G272" s="4">
        <v>-0.13739076273766559</v>
      </c>
      <c r="H272" s="4">
        <v>-0.27686966515929212</v>
      </c>
      <c r="I272" s="4">
        <v>3.9266383281269628E-2</v>
      </c>
      <c r="J272" t="s">
        <v>8318</v>
      </c>
    </row>
    <row r="273" spans="1:10" x14ac:dyDescent="0.25">
      <c r="A273" t="s">
        <v>8278</v>
      </c>
      <c r="B273" s="3">
        <v>75.164947509765625</v>
      </c>
      <c r="C273" s="3">
        <v>17.39999961853027</v>
      </c>
      <c r="D273" s="4">
        <v>3.3270031863289702E-2</v>
      </c>
      <c r="E273" s="4">
        <v>-0.19407135268386649</v>
      </c>
      <c r="F273" s="2">
        <v>3</v>
      </c>
      <c r="G273" s="4">
        <v>-5.8750325294748551E-3</v>
      </c>
      <c r="H273" s="4">
        <v>-0.23221857442792729</v>
      </c>
      <c r="I273" s="4">
        <v>0.1034379099593357</v>
      </c>
      <c r="J273" t="s">
        <v>8319</v>
      </c>
    </row>
    <row r="274" spans="1:10" x14ac:dyDescent="0.25">
      <c r="A274" t="s">
        <v>5917</v>
      </c>
      <c r="B274" s="3">
        <v>72.744728088378906</v>
      </c>
      <c r="C274" s="3">
        <v>21.590000152587891</v>
      </c>
      <c r="D274" s="4">
        <v>-1.793544521018842E-2</v>
      </c>
      <c r="E274" s="4">
        <v>2.3707918273231821E-2</v>
      </c>
      <c r="F274" s="2">
        <v>4</v>
      </c>
      <c r="G274" s="4">
        <v>-9.1799022989261236E-2</v>
      </c>
      <c r="H274" s="4">
        <v>-0.25694019772591581</v>
      </c>
      <c r="I274" s="4">
        <v>6.7908558200911573E-2</v>
      </c>
      <c r="J274" t="s">
        <v>8320</v>
      </c>
    </row>
    <row r="275" spans="1:10" x14ac:dyDescent="0.25">
      <c r="A275" t="s">
        <v>5936</v>
      </c>
      <c r="B275" s="3">
        <v>74.073265075683594</v>
      </c>
      <c r="C275" s="3">
        <v>21.090000152587891</v>
      </c>
      <c r="D275" s="4">
        <v>-9.7983641822073642E-3</v>
      </c>
      <c r="E275" s="4">
        <v>-0.11386551140105659</v>
      </c>
      <c r="F275" s="2">
        <v>4</v>
      </c>
      <c r="G275" s="4">
        <v>-0.163425682867579</v>
      </c>
      <c r="H275" s="4">
        <v>-0.24336969637080619</v>
      </c>
      <c r="I275" s="4">
        <v>8.7411772466905679E-2</v>
      </c>
      <c r="J275" t="s">
        <v>8321</v>
      </c>
    </row>
    <row r="276" spans="1:10" x14ac:dyDescent="0.25">
      <c r="A276" t="s">
        <v>5957</v>
      </c>
      <c r="B276" s="3">
        <v>74.806243896484375</v>
      </c>
      <c r="C276" s="3">
        <v>23.79999923706055</v>
      </c>
      <c r="D276" s="4">
        <v>5.6387541940914332E-3</v>
      </c>
      <c r="E276" s="4">
        <v>-1.6778907412465789E-3</v>
      </c>
      <c r="F276" s="2">
        <v>4</v>
      </c>
      <c r="G276" s="4">
        <v>-0.1175860836947434</v>
      </c>
      <c r="H276" s="4">
        <v>-0.23588259576616011</v>
      </c>
      <c r="I276" s="4">
        <v>9.8172062267730453E-2</v>
      </c>
      <c r="J276" t="s">
        <v>8322</v>
      </c>
    </row>
    <row r="277" spans="1:10" x14ac:dyDescent="0.25">
      <c r="A277" t="s">
        <v>5977</v>
      </c>
      <c r="B277" s="3">
        <v>74.386795043945313</v>
      </c>
      <c r="C277" s="3">
        <v>23.840000152587891</v>
      </c>
      <c r="D277" s="4">
        <v>7.7977476411704494E-2</v>
      </c>
      <c r="E277" s="4">
        <v>-0.28963053703683278</v>
      </c>
      <c r="F277" s="2">
        <v>4</v>
      </c>
      <c r="G277" s="4">
        <v>-0.1271196834792219</v>
      </c>
      <c r="H277" s="4">
        <v>-0.2401671066801758</v>
      </c>
      <c r="I277" s="4">
        <v>9.2014461144941162E-2</v>
      </c>
      <c r="J277" t="s">
        <v>8323</v>
      </c>
    </row>
    <row r="278" spans="1:10" x14ac:dyDescent="0.25">
      <c r="A278" t="s">
        <v>5998</v>
      </c>
      <c r="B278" s="3">
        <v>69.005889892578125</v>
      </c>
      <c r="C278" s="3">
        <v>33.560001373291023</v>
      </c>
      <c r="D278" s="4">
        <v>1.302159371637512E-2</v>
      </c>
      <c r="E278" s="4">
        <v>5.104920302337157E-2</v>
      </c>
      <c r="F278" s="2">
        <v>5</v>
      </c>
      <c r="G278" s="4">
        <v>-0.25071039584090482</v>
      </c>
      <c r="H278" s="4">
        <v>-0.29513101159673349</v>
      </c>
      <c r="I278" s="4">
        <v>1.302159371637512E-2</v>
      </c>
      <c r="J278" t="s">
        <v>8312</v>
      </c>
    </row>
    <row r="279" spans="1:10" x14ac:dyDescent="0.25">
      <c r="A279" t="s">
        <v>8279</v>
      </c>
      <c r="B279" s="3">
        <v>68.118873596191406</v>
      </c>
      <c r="C279" s="3">
        <v>31.930000305175781</v>
      </c>
      <c r="D279" s="4">
        <v>-8.1630537115603752E-2</v>
      </c>
      <c r="E279" s="4">
        <v>0.28130016883709219</v>
      </c>
      <c r="F279" s="2">
        <v>5</v>
      </c>
      <c r="G279" s="4">
        <v>-0.2638018644409077</v>
      </c>
      <c r="H279" s="4">
        <v>-0.30419154658156772</v>
      </c>
      <c r="I279" s="4">
        <v>0</v>
      </c>
      <c r="J279" t="s">
        <v>8313</v>
      </c>
    </row>
    <row r="280" spans="1:10" x14ac:dyDescent="0.25">
      <c r="A280" t="s">
        <v>6036</v>
      </c>
      <c r="B280" s="3">
        <v>74.173713684082031</v>
      </c>
      <c r="C280" s="3">
        <v>24.920000076293949</v>
      </c>
      <c r="D280" s="4">
        <v>-5.9332208000647091E-2</v>
      </c>
      <c r="E280" s="4">
        <v>0.15263640652002669</v>
      </c>
      <c r="F280" s="2">
        <v>5</v>
      </c>
      <c r="G280" s="4">
        <v>-0.2423436519404171</v>
      </c>
      <c r="H280" s="4">
        <v>-0.2423436519404171</v>
      </c>
      <c r="I280" s="4">
        <v>0</v>
      </c>
      <c r="J280" t="s">
        <v>8314</v>
      </c>
    </row>
    <row r="281" spans="1:10" x14ac:dyDescent="0.25">
      <c r="A281" t="s">
        <v>6059</v>
      </c>
      <c r="B281" s="3">
        <v>78.852188110351563</v>
      </c>
      <c r="C281" s="3">
        <v>21.620000839233398</v>
      </c>
      <c r="D281" s="4">
        <v>-1.0196249088158421E-2</v>
      </c>
      <c r="E281" s="4">
        <v>0.13431277256147811</v>
      </c>
      <c r="F281" s="2">
        <v>4</v>
      </c>
      <c r="G281" s="4">
        <v>-0.14192637860677809</v>
      </c>
      <c r="H281" s="4">
        <v>-0.1945548104190814</v>
      </c>
      <c r="I281" s="4">
        <v>4.2892086500805338E-2</v>
      </c>
      <c r="J281" t="s">
        <v>8315</v>
      </c>
    </row>
    <row r="282" spans="1:10" x14ac:dyDescent="0.25">
      <c r="A282" t="s">
        <v>8280</v>
      </c>
      <c r="B282" s="3">
        <v>79.664466857910156</v>
      </c>
      <c r="C282" s="3">
        <v>19.059999465942379</v>
      </c>
      <c r="D282" s="4">
        <v>-2.3829274050113699E-2</v>
      </c>
      <c r="E282" s="4">
        <v>-0.15812720937364161</v>
      </c>
      <c r="F282" s="2">
        <v>3</v>
      </c>
      <c r="G282" s="4">
        <v>-0.14669950387078201</v>
      </c>
      <c r="H282" s="4">
        <v>-0.1862576911444167</v>
      </c>
      <c r="I282" s="4">
        <v>5.3635213586589181E-2</v>
      </c>
      <c r="J282" t="s">
        <v>8316</v>
      </c>
    </row>
    <row r="283" spans="1:10" x14ac:dyDescent="0.25">
      <c r="A283" t="s">
        <v>6098</v>
      </c>
      <c r="B283" s="3">
        <v>81.609153747558594</v>
      </c>
      <c r="C283" s="3">
        <v>22.639999389648441</v>
      </c>
      <c r="D283" s="4">
        <v>-5.6056651614417863E-3</v>
      </c>
      <c r="E283" s="4">
        <v>-0.1114599765938077</v>
      </c>
      <c r="F283" s="2">
        <v>4</v>
      </c>
      <c r="G283" s="4">
        <v>-0.10866538230142481</v>
      </c>
      <c r="H283" s="4">
        <v>-0.16639345226855501</v>
      </c>
      <c r="I283" s="4">
        <v>7.9355470900158487E-2</v>
      </c>
      <c r="J283" t="s">
        <v>8317</v>
      </c>
    </row>
    <row r="284" spans="1:10" x14ac:dyDescent="0.25">
      <c r="A284" t="s">
        <v>6120</v>
      </c>
      <c r="B284" s="3">
        <v>82.069206237792969</v>
      </c>
      <c r="C284" s="3">
        <v>25.479999542236332</v>
      </c>
      <c r="D284" s="4">
        <v>8.5440084567048435E-2</v>
      </c>
      <c r="E284" s="4">
        <v>-0.1103351925543075</v>
      </c>
      <c r="F284" s="2">
        <v>5</v>
      </c>
      <c r="G284" s="4">
        <v>-0.11773387734266109</v>
      </c>
      <c r="H284" s="4">
        <v>-0.16169419059815679</v>
      </c>
      <c r="I284" s="4">
        <v>8.5440084567048435E-2</v>
      </c>
      <c r="J284" t="s">
        <v>8318</v>
      </c>
    </row>
    <row r="285" spans="1:10" x14ac:dyDescent="0.25">
      <c r="A285" t="s">
        <v>8281</v>
      </c>
      <c r="B285" s="3">
        <v>75.609153747558594</v>
      </c>
      <c r="C285" s="3">
        <v>28.639999389648441</v>
      </c>
      <c r="D285" s="4">
        <v>-5.6037336189345699E-2</v>
      </c>
      <c r="E285" s="4">
        <v>1.022924177342377E-2</v>
      </c>
      <c r="F285" s="2">
        <v>5</v>
      </c>
      <c r="G285" s="4">
        <v>-0.21572774723596311</v>
      </c>
      <c r="H285" s="4">
        <v>-0.22768117621506501</v>
      </c>
      <c r="I285" s="4">
        <v>0</v>
      </c>
      <c r="J285" t="s">
        <v>8319</v>
      </c>
    </row>
    <row r="286" spans="1:10" x14ac:dyDescent="0.25">
      <c r="A286" t="s">
        <v>6162</v>
      </c>
      <c r="B286" s="3">
        <v>80.097610473632813</v>
      </c>
      <c r="C286" s="3">
        <v>28.35000038146973</v>
      </c>
      <c r="D286" s="4">
        <v>-9.5387469184007201E-2</v>
      </c>
      <c r="E286" s="4">
        <v>0.2874659306137417</v>
      </c>
      <c r="F286" s="2">
        <v>5</v>
      </c>
      <c r="G286" s="4">
        <v>-8.8650969917433375E-2</v>
      </c>
      <c r="H286" s="4">
        <v>-0.18183329341948279</v>
      </c>
      <c r="I286" s="4">
        <v>0</v>
      </c>
      <c r="J286" t="s">
        <v>8320</v>
      </c>
    </row>
    <row r="287" spans="1:10" x14ac:dyDescent="0.25">
      <c r="A287" t="s">
        <v>6181</v>
      </c>
      <c r="B287" s="3">
        <v>88.543556213378906</v>
      </c>
      <c r="C287" s="3">
        <v>22.020000457763668</v>
      </c>
      <c r="D287" s="4">
        <v>4.4459153836946541E-2</v>
      </c>
      <c r="E287" s="4">
        <v>-0.17988826275918551</v>
      </c>
      <c r="F287" s="2">
        <v>4</v>
      </c>
      <c r="G287" s="4">
        <v>-7.89252299578036E-3</v>
      </c>
      <c r="H287" s="4">
        <v>-9.5561161592022548E-2</v>
      </c>
      <c r="I287" s="4">
        <v>0.13263015860127331</v>
      </c>
      <c r="J287" t="s">
        <v>8321</v>
      </c>
    </row>
    <row r="288" spans="1:10" x14ac:dyDescent="0.25">
      <c r="A288" t="s">
        <v>8282</v>
      </c>
      <c r="B288" s="3">
        <v>84.774551391601563</v>
      </c>
      <c r="C288" s="3">
        <v>26.85000038146973</v>
      </c>
      <c r="D288" s="4">
        <v>-5.2261667155776292E-3</v>
      </c>
      <c r="E288" s="4">
        <v>-9.4435051368791267E-2</v>
      </c>
      <c r="F288" s="2">
        <v>5</v>
      </c>
      <c r="G288" s="4">
        <v>-9.7414673671342045E-2</v>
      </c>
      <c r="H288" s="4">
        <v>-0.13406011610371521</v>
      </c>
      <c r="I288" s="4">
        <v>8.4417858219174802E-2</v>
      </c>
      <c r="J288" t="s">
        <v>8322</v>
      </c>
    </row>
    <row r="289" spans="1:10" x14ac:dyDescent="0.25">
      <c r="A289" t="s">
        <v>6221</v>
      </c>
      <c r="B289" s="3">
        <v>85.219924926757813</v>
      </c>
      <c r="C289" s="3">
        <v>29.64999961853027</v>
      </c>
      <c r="D289" s="4">
        <v>-7.4652846094142133E-2</v>
      </c>
      <c r="E289" s="4">
        <v>0.25476092558474611</v>
      </c>
      <c r="F289" s="2">
        <v>5</v>
      </c>
      <c r="G289" s="4">
        <v>-4.0856449777816002E-2</v>
      </c>
      <c r="H289" s="4">
        <v>-0.12951079439109209</v>
      </c>
      <c r="I289" s="4">
        <v>9.2325093165903871E-2</v>
      </c>
      <c r="J289" t="s">
        <v>8323</v>
      </c>
    </row>
    <row r="290" spans="1:10" x14ac:dyDescent="0.25">
      <c r="A290" t="s">
        <v>6242</v>
      </c>
      <c r="B290" s="3">
        <v>92.095085144042969</v>
      </c>
      <c r="C290" s="3">
        <v>23.629999160766602</v>
      </c>
      <c r="D290" s="4">
        <v>-4.6777581919517086E-3</v>
      </c>
      <c r="E290" s="4">
        <v>0.14876030682257779</v>
      </c>
      <c r="F290" s="2">
        <v>4</v>
      </c>
      <c r="G290" s="4">
        <v>5.378314676707574E-2</v>
      </c>
      <c r="H290" s="4">
        <v>-5.928364081025872E-2</v>
      </c>
      <c r="I290" s="4">
        <v>0.25767634431098041</v>
      </c>
      <c r="J290" t="s">
        <v>8312</v>
      </c>
    </row>
    <row r="291" spans="1:10" x14ac:dyDescent="0.25">
      <c r="A291" t="s">
        <v>8283</v>
      </c>
      <c r="B291" s="3">
        <v>92.527908325195313</v>
      </c>
      <c r="C291" s="3">
        <v>20.569999694824219</v>
      </c>
      <c r="D291" s="4">
        <v>-5.4862516202906157E-2</v>
      </c>
      <c r="E291" s="4">
        <v>0.22149640786452851</v>
      </c>
      <c r="F291" s="2">
        <v>4</v>
      </c>
      <c r="G291" s="4">
        <v>0.1265769224945619</v>
      </c>
      <c r="H291" s="4">
        <v>-5.4862516202906157E-2</v>
      </c>
      <c r="I291" s="4">
        <v>0.33394627441956848</v>
      </c>
      <c r="J291" t="s">
        <v>8313</v>
      </c>
    </row>
    <row r="292" spans="1:10" x14ac:dyDescent="0.25">
      <c r="A292" t="s">
        <v>6284</v>
      </c>
      <c r="B292" s="3">
        <v>97.898887634277344</v>
      </c>
      <c r="C292" s="3">
        <v>16.840000152587891</v>
      </c>
      <c r="D292" s="4">
        <v>6.5340798471571038E-2</v>
      </c>
      <c r="E292" s="4">
        <v>-0.18804241376903411</v>
      </c>
      <c r="F292" s="2">
        <v>3</v>
      </c>
      <c r="G292" s="4">
        <v>0.1653459905606616</v>
      </c>
      <c r="H292" s="4">
        <v>0</v>
      </c>
      <c r="I292" s="4">
        <v>0.52581420715124616</v>
      </c>
      <c r="J292" t="s">
        <v>8314</v>
      </c>
    </row>
    <row r="293" spans="1:10" x14ac:dyDescent="0.25">
      <c r="A293" t="s">
        <v>6307</v>
      </c>
      <c r="B293" s="3">
        <v>91.894432067871094</v>
      </c>
      <c r="C293" s="3">
        <v>20.739999771118161</v>
      </c>
      <c r="D293" s="4">
        <v>-1.5702137128641661E-2</v>
      </c>
      <c r="E293" s="4">
        <v>6.1412425760801748E-2</v>
      </c>
      <c r="F293" s="2">
        <v>4</v>
      </c>
      <c r="G293" s="4">
        <v>8.8206648902098062E-2</v>
      </c>
      <c r="H293" s="4">
        <v>-4.6805185851347408E-2</v>
      </c>
      <c r="I293" s="4">
        <v>0.52337752365640333</v>
      </c>
      <c r="J293" t="s">
        <v>8315</v>
      </c>
    </row>
    <row r="294" spans="1:10" x14ac:dyDescent="0.25">
      <c r="A294" t="s">
        <v>6327</v>
      </c>
      <c r="B294" s="3">
        <v>93.360389709472656</v>
      </c>
      <c r="C294" s="3">
        <v>19.54000091552734</v>
      </c>
      <c r="D294" s="4">
        <v>1.9681536305261149E-2</v>
      </c>
      <c r="E294" s="4">
        <v>-0.17378430314149601</v>
      </c>
      <c r="F294" s="2">
        <v>3</v>
      </c>
      <c r="G294" s="4">
        <v>7.1269722890936471E-2</v>
      </c>
      <c r="H294" s="4">
        <v>-3.1599224072246912E-2</v>
      </c>
      <c r="I294" s="4">
        <v>0.54767939779170227</v>
      </c>
      <c r="J294" t="s">
        <v>8316</v>
      </c>
    </row>
    <row r="295" spans="1:10" x14ac:dyDescent="0.25">
      <c r="A295" t="s">
        <v>6349</v>
      </c>
      <c r="B295" s="3">
        <v>91.558380126953125</v>
      </c>
      <c r="C295" s="3">
        <v>23.64999961853027</v>
      </c>
      <c r="D295" s="4">
        <v>-1.572269631389556E-2</v>
      </c>
      <c r="E295" s="4">
        <v>-9.7328285120366065E-2</v>
      </c>
      <c r="F295" s="2">
        <v>4</v>
      </c>
      <c r="G295" s="4">
        <v>0.10877287384430261</v>
      </c>
      <c r="H295" s="4">
        <v>-5.0290957079913379E-2</v>
      </c>
      <c r="I295" s="4">
        <v>0.51780663147005801</v>
      </c>
      <c r="J295" t="s">
        <v>8317</v>
      </c>
    </row>
    <row r="296" spans="1:10" x14ac:dyDescent="0.25">
      <c r="A296" t="s">
        <v>8284</v>
      </c>
      <c r="B296" s="3">
        <v>93.020919799804688</v>
      </c>
      <c r="C296" s="3">
        <v>26.20000076293945</v>
      </c>
      <c r="D296" s="4">
        <v>-3.5120448918775422E-2</v>
      </c>
      <c r="E296" s="4">
        <v>8.6686026531685556E-2</v>
      </c>
      <c r="F296" s="2">
        <v>5</v>
      </c>
      <c r="G296" s="4">
        <v>0.1007259908254463</v>
      </c>
      <c r="H296" s="4">
        <v>-3.5120448918775422E-2</v>
      </c>
      <c r="I296" s="4">
        <v>0.54205184431856135</v>
      </c>
      <c r="J296" t="s">
        <v>8318</v>
      </c>
    </row>
    <row r="297" spans="1:10" x14ac:dyDescent="0.25">
      <c r="A297" t="s">
        <v>211</v>
      </c>
      <c r="B297" s="3">
        <v>96.406768798828125</v>
      </c>
      <c r="C297" s="3">
        <v>24.110000610351559</v>
      </c>
      <c r="D297" s="4">
        <v>9.6914311409187492E-2</v>
      </c>
      <c r="E297" s="4">
        <v>3.1664516240660801E-2</v>
      </c>
      <c r="F297" s="2">
        <v>4</v>
      </c>
      <c r="G297" s="4">
        <v>0.18411226636085451</v>
      </c>
      <c r="H297" s="4">
        <v>0</v>
      </c>
      <c r="I297" s="4">
        <v>0.59818066678951709</v>
      </c>
      <c r="J297" t="s">
        <v>8319</v>
      </c>
    </row>
    <row r="298" spans="1:10" x14ac:dyDescent="0.25">
      <c r="A298" t="s">
        <v>6412</v>
      </c>
      <c r="B298" s="3">
        <v>87.889060974121094</v>
      </c>
      <c r="C298" s="3">
        <v>23.370000839233398</v>
      </c>
      <c r="D298" s="4">
        <v>-1.5225971620393301E-2</v>
      </c>
      <c r="E298" s="4">
        <v>-6.3326648312290845E-2</v>
      </c>
      <c r="F298" s="2">
        <v>4</v>
      </c>
      <c r="G298" s="4">
        <v>0.1242579960369201</v>
      </c>
      <c r="H298" s="4">
        <v>-6.4254832637130277E-2</v>
      </c>
      <c r="I298" s="4">
        <v>0.45697859000158481</v>
      </c>
      <c r="J298" t="s">
        <v>8320</v>
      </c>
    </row>
    <row r="299" spans="1:10" x14ac:dyDescent="0.25">
      <c r="A299" t="s">
        <v>6431</v>
      </c>
      <c r="B299" s="3">
        <v>89.247947692871094</v>
      </c>
      <c r="C299" s="3">
        <v>24.95000076293945</v>
      </c>
      <c r="D299" s="4">
        <v>-4.9786915174247048E-2</v>
      </c>
      <c r="E299" s="4">
        <v>1.2581224877028729E-2</v>
      </c>
      <c r="F299" s="2">
        <v>5</v>
      </c>
      <c r="G299" s="4">
        <v>0.1050301850019251</v>
      </c>
      <c r="H299" s="4">
        <v>-4.9786915174247048E-2</v>
      </c>
      <c r="I299" s="4">
        <v>0.47950549873757892</v>
      </c>
      <c r="J299" t="s">
        <v>8321</v>
      </c>
    </row>
    <row r="300" spans="1:10" x14ac:dyDescent="0.25">
      <c r="A300" t="s">
        <v>6450</v>
      </c>
      <c r="B300" s="3">
        <v>93.924140930175781</v>
      </c>
      <c r="C300" s="3">
        <v>24.639999389648441</v>
      </c>
      <c r="D300" s="4">
        <v>5.7108816521048489E-2</v>
      </c>
      <c r="E300" s="4">
        <v>1.9023948662820759E-2</v>
      </c>
      <c r="F300" s="2">
        <v>5</v>
      </c>
      <c r="G300" s="4">
        <v>0.2038932923287311</v>
      </c>
      <c r="H300" s="4">
        <v>0</v>
      </c>
      <c r="I300" s="4">
        <v>0.55702496878253993</v>
      </c>
      <c r="J300" t="s">
        <v>8322</v>
      </c>
    </row>
    <row r="301" spans="1:10" x14ac:dyDescent="0.25">
      <c r="A301" t="s">
        <v>6472</v>
      </c>
      <c r="B301" s="3">
        <v>88.850021362304688</v>
      </c>
      <c r="C301" s="3">
        <v>24.180000305175781</v>
      </c>
      <c r="D301" s="4">
        <v>1.6652028227670979E-2</v>
      </c>
      <c r="E301" s="4">
        <v>8.9189165504071743E-2</v>
      </c>
      <c r="F301" s="2">
        <v>4</v>
      </c>
      <c r="G301" s="4">
        <v>0.2133608420484088</v>
      </c>
      <c r="H301" s="4">
        <v>0</v>
      </c>
      <c r="I301" s="4">
        <v>0.47290888548893067</v>
      </c>
      <c r="J301" t="s">
        <v>8323</v>
      </c>
    </row>
    <row r="302" spans="1:10" x14ac:dyDescent="0.25">
      <c r="A302" t="s">
        <v>8285</v>
      </c>
      <c r="B302" s="3">
        <v>87.394721984863281</v>
      </c>
      <c r="C302" s="3">
        <v>22.20000076293945</v>
      </c>
      <c r="D302" s="4">
        <v>6.4077624990095394E-2</v>
      </c>
      <c r="E302" s="4">
        <v>-0.1263281819657146</v>
      </c>
      <c r="F302" s="2">
        <v>4</v>
      </c>
      <c r="G302" s="4">
        <v>0.2599427124831879</v>
      </c>
      <c r="H302" s="4">
        <v>0</v>
      </c>
      <c r="I302" s="4">
        <v>0.46910848592512749</v>
      </c>
      <c r="J302" t="s">
        <v>8312</v>
      </c>
    </row>
    <row r="303" spans="1:10" x14ac:dyDescent="0.25">
      <c r="A303" t="s">
        <v>6514</v>
      </c>
      <c r="B303" s="3">
        <v>82.131904602050781</v>
      </c>
      <c r="C303" s="3">
        <v>25.409999847412109</v>
      </c>
      <c r="D303" s="4">
        <v>-2.2337351955785231E-2</v>
      </c>
      <c r="E303" s="4">
        <v>3.9263765010911333E-2</v>
      </c>
      <c r="F303" s="2">
        <v>5</v>
      </c>
      <c r="G303" s="4">
        <v>0.28007610638389208</v>
      </c>
      <c r="H303" s="4">
        <v>-5.7572242817914399E-2</v>
      </c>
      <c r="I303" s="4">
        <v>0.43406592162294189</v>
      </c>
      <c r="J303" t="s">
        <v>8313</v>
      </c>
    </row>
    <row r="304" spans="1:10" x14ac:dyDescent="0.25">
      <c r="A304" t="s">
        <v>6535</v>
      </c>
      <c r="B304" s="3">
        <v>84.008430480957031</v>
      </c>
      <c r="C304" s="3">
        <v>24.45000076293945</v>
      </c>
      <c r="D304" s="4">
        <v>-5.1787626731562009E-3</v>
      </c>
      <c r="E304" s="4">
        <v>-7.7109834178326056E-3</v>
      </c>
      <c r="F304" s="2">
        <v>5</v>
      </c>
      <c r="G304" s="4">
        <v>0.39264754036262972</v>
      </c>
      <c r="H304" s="4">
        <v>-3.6039927405036483E-2</v>
      </c>
      <c r="I304" s="4">
        <v>0.46683104288759347</v>
      </c>
      <c r="J304" t="s">
        <v>8314</v>
      </c>
    </row>
    <row r="305" spans="1:10" x14ac:dyDescent="0.25">
      <c r="A305" t="s">
        <v>8286</v>
      </c>
      <c r="B305" s="3">
        <v>84.445755004882813</v>
      </c>
      <c r="C305" s="3">
        <v>24.639999389648441</v>
      </c>
      <c r="D305" s="4">
        <v>-3.1021819372097911E-2</v>
      </c>
      <c r="E305" s="4">
        <v>0.1683261835645333</v>
      </c>
      <c r="F305" s="2">
        <v>5</v>
      </c>
      <c r="G305" s="4">
        <v>0.2022598214653277</v>
      </c>
      <c r="H305" s="4">
        <v>-3.1021819372097911E-2</v>
      </c>
      <c r="I305" s="4">
        <v>0.50750735249502688</v>
      </c>
      <c r="J305" t="s">
        <v>8315</v>
      </c>
    </row>
    <row r="306" spans="1:10" x14ac:dyDescent="0.25">
      <c r="A306" t="s">
        <v>6578</v>
      </c>
      <c r="B306" s="3">
        <v>87.149284362792969</v>
      </c>
      <c r="C306" s="3">
        <v>21.090000152587891</v>
      </c>
      <c r="D306" s="4">
        <v>5.5378681256971651E-2</v>
      </c>
      <c r="E306" s="4">
        <v>-0.16935798898891141</v>
      </c>
      <c r="F306" s="2">
        <v>4</v>
      </c>
      <c r="G306" s="4">
        <v>0.22398311621946809</v>
      </c>
      <c r="H306" s="4">
        <v>0</v>
      </c>
      <c r="I306" s="4">
        <v>0.55577017381150462</v>
      </c>
      <c r="J306" t="s">
        <v>8316</v>
      </c>
    </row>
    <row r="307" spans="1:10" x14ac:dyDescent="0.25">
      <c r="A307" t="s">
        <v>8287</v>
      </c>
      <c r="B307" s="3">
        <v>82.576316833496094</v>
      </c>
      <c r="C307" s="3">
        <v>25.389999389648441</v>
      </c>
      <c r="D307" s="4">
        <v>-2.2866056787187231E-2</v>
      </c>
      <c r="E307" s="4">
        <v>1.276424805423049E-2</v>
      </c>
      <c r="F307" s="2">
        <v>5</v>
      </c>
      <c r="G307" s="4">
        <v>0.20913194068960711</v>
      </c>
      <c r="H307" s="4">
        <v>-2.2866056787187231E-2</v>
      </c>
      <c r="I307" s="4">
        <v>0.50856381209051227</v>
      </c>
      <c r="J307" t="s">
        <v>8317</v>
      </c>
    </row>
    <row r="308" spans="1:10" x14ac:dyDescent="0.25">
      <c r="A308" t="s">
        <v>6620</v>
      </c>
      <c r="B308" s="3">
        <v>84.508697509765625</v>
      </c>
      <c r="C308" s="3">
        <v>25.069999694824219</v>
      </c>
      <c r="D308" s="4">
        <v>3.7974683544303778E-2</v>
      </c>
      <c r="E308" s="4">
        <v>7.7815969395172768E-2</v>
      </c>
      <c r="F308" s="2">
        <v>5</v>
      </c>
      <c r="G308" s="4">
        <v>0.21172809618628149</v>
      </c>
      <c r="H308" s="4">
        <v>0</v>
      </c>
      <c r="I308" s="4">
        <v>0.60732087092929543</v>
      </c>
      <c r="J308" t="s">
        <v>8318</v>
      </c>
    </row>
    <row r="309" spans="1:10" x14ac:dyDescent="0.25">
      <c r="A309" t="s">
        <v>6641</v>
      </c>
      <c r="B309" s="3">
        <v>81.416915893554688</v>
      </c>
      <c r="C309" s="3">
        <v>23.260000228881839</v>
      </c>
      <c r="D309" s="4">
        <v>4.1467705895120499E-2</v>
      </c>
      <c r="E309" s="4">
        <v>-0.16571015319061189</v>
      </c>
      <c r="F309" s="2">
        <v>4</v>
      </c>
      <c r="G309" s="4">
        <v>0.1823282036407341</v>
      </c>
      <c r="H309" s="4">
        <v>0</v>
      </c>
      <c r="I309" s="4">
        <v>0.64639449430599205</v>
      </c>
      <c r="J309" t="s">
        <v>8319</v>
      </c>
    </row>
    <row r="310" spans="1:10" x14ac:dyDescent="0.25">
      <c r="A310" t="s">
        <v>8288</v>
      </c>
      <c r="B310" s="3">
        <v>78.1751708984375</v>
      </c>
      <c r="C310" s="3">
        <v>27.879999160766602</v>
      </c>
      <c r="D310" s="4">
        <v>-3.2068234692215758E-2</v>
      </c>
      <c r="E310" s="4">
        <v>6.2095206124441971E-2</v>
      </c>
      <c r="F310" s="2">
        <v>5</v>
      </c>
      <c r="G310" s="4">
        <v>0.19063345087553579</v>
      </c>
      <c r="H310" s="4">
        <v>-3.2068234692215758E-2</v>
      </c>
      <c r="I310" s="4">
        <v>0.67980717566531323</v>
      </c>
      <c r="J310" t="s">
        <v>8320</v>
      </c>
    </row>
    <row r="311" spans="1:10" x14ac:dyDescent="0.25">
      <c r="A311" t="s">
        <v>8289</v>
      </c>
      <c r="B311" s="3">
        <v>80.765167236328125</v>
      </c>
      <c r="C311" s="3">
        <v>26.25</v>
      </c>
      <c r="D311" s="4">
        <v>3.5225258668135417E-2</v>
      </c>
      <c r="E311" s="4">
        <v>7.4938571580208668E-2</v>
      </c>
      <c r="F311" s="2">
        <v>5</v>
      </c>
      <c r="G311" s="4">
        <v>0.3153179805358497</v>
      </c>
      <c r="H311" s="4">
        <v>0</v>
      </c>
      <c r="I311" s="4">
        <v>0.73546032465539124</v>
      </c>
      <c r="J311" t="s">
        <v>8321</v>
      </c>
    </row>
    <row r="312" spans="1:10" x14ac:dyDescent="0.25">
      <c r="A312" t="s">
        <v>6702</v>
      </c>
      <c r="B312" s="3">
        <v>78.016998291015625</v>
      </c>
      <c r="C312" s="3">
        <v>24.420000076293949</v>
      </c>
      <c r="D312" s="4">
        <v>6.5422036922969218E-2</v>
      </c>
      <c r="E312" s="4">
        <v>-6.1130339815312018E-2</v>
      </c>
      <c r="F312" s="2">
        <v>5</v>
      </c>
      <c r="G312" s="4">
        <v>0.28692431722501349</v>
      </c>
      <c r="H312" s="4">
        <v>0</v>
      </c>
      <c r="I312" s="4">
        <v>0.6764084049573329</v>
      </c>
      <c r="J312" t="s">
        <v>8322</v>
      </c>
    </row>
    <row r="313" spans="1:10" x14ac:dyDescent="0.25">
      <c r="A313" t="s">
        <v>6724</v>
      </c>
      <c r="B313" s="3">
        <v>73.22637939453125</v>
      </c>
      <c r="C313" s="3">
        <v>26.010000228881839</v>
      </c>
      <c r="D313" s="4">
        <v>5.5682093658336651E-2</v>
      </c>
      <c r="E313" s="4">
        <v>-7.2727239346352612E-2</v>
      </c>
      <c r="F313" s="2">
        <v>5</v>
      </c>
      <c r="G313" s="4">
        <v>0.23093812668356711</v>
      </c>
      <c r="H313" s="4">
        <v>0</v>
      </c>
      <c r="I313" s="4">
        <v>0.61224847693617401</v>
      </c>
      <c r="J313" t="s">
        <v>8323</v>
      </c>
    </row>
    <row r="314" spans="1:10" x14ac:dyDescent="0.25">
      <c r="A314" t="s">
        <v>8290</v>
      </c>
      <c r="B314" s="3">
        <v>69.364044189453125</v>
      </c>
      <c r="C314" s="3">
        <v>28.04999923706055</v>
      </c>
      <c r="D314" s="4">
        <v>8.1081171066113678E-2</v>
      </c>
      <c r="E314" s="4">
        <v>-0.31501834641120829</v>
      </c>
      <c r="F314" s="2">
        <v>5</v>
      </c>
      <c r="G314" s="4">
        <v>0.2111324148637701</v>
      </c>
      <c r="H314" s="4">
        <v>-2.580474892759255E-2</v>
      </c>
      <c r="I314" s="4">
        <v>0.52721021472394702</v>
      </c>
      <c r="J314" t="s">
        <v>8312</v>
      </c>
    </row>
    <row r="315" spans="1:10" x14ac:dyDescent="0.25">
      <c r="A315" t="s">
        <v>6766</v>
      </c>
      <c r="B315" s="3">
        <v>64.161735534667969</v>
      </c>
      <c r="C315" s="3">
        <v>40.950000762939453</v>
      </c>
      <c r="D315" s="4">
        <v>6.3639478397441662E-2</v>
      </c>
      <c r="E315" s="4">
        <v>-7.5203209307999397E-2</v>
      </c>
      <c r="F315" s="2">
        <v>5</v>
      </c>
      <c r="G315" s="4">
        <v>9.2846809119463636E-2</v>
      </c>
      <c r="H315" s="4">
        <v>-9.8869467764663876E-2</v>
      </c>
      <c r="I315" s="4">
        <v>0.4797274881172604</v>
      </c>
      <c r="J315" t="s">
        <v>8313</v>
      </c>
    </row>
    <row r="316" spans="1:10" x14ac:dyDescent="0.25">
      <c r="A316" t="s">
        <v>6787</v>
      </c>
      <c r="B316" s="3">
        <v>60.322822570800781</v>
      </c>
      <c r="C316" s="3">
        <v>44.279998779296882</v>
      </c>
      <c r="D316" s="4">
        <v>-0.14117996943644909</v>
      </c>
      <c r="E316" s="4">
        <v>0.78548387667391006</v>
      </c>
      <c r="F316" s="2">
        <v>5</v>
      </c>
      <c r="G316" s="4">
        <v>7.6869980539305827E-2</v>
      </c>
      <c r="H316" s="4">
        <v>-0.15278574128045119</v>
      </c>
      <c r="I316" s="4">
        <v>0.43617158860265848</v>
      </c>
      <c r="J316" t="s">
        <v>8314</v>
      </c>
    </row>
    <row r="317" spans="1:10" x14ac:dyDescent="0.25">
      <c r="A317" t="s">
        <v>6808</v>
      </c>
      <c r="B317" s="3">
        <v>70.239189147949219</v>
      </c>
      <c r="C317" s="3">
        <v>24.79999923706055</v>
      </c>
      <c r="D317" s="4">
        <v>-1.3513625009871411E-2</v>
      </c>
      <c r="E317" s="4">
        <v>0.25824456565285908</v>
      </c>
      <c r="F317" s="2">
        <v>5</v>
      </c>
      <c r="G317" s="4">
        <v>0.1889396118973112</v>
      </c>
      <c r="H317" s="4">
        <v>-1.3513625009871411E-2</v>
      </c>
      <c r="I317" s="4">
        <v>0.76569514724880849</v>
      </c>
      <c r="J317" t="s">
        <v>8315</v>
      </c>
    </row>
    <row r="318" spans="1:10" x14ac:dyDescent="0.25">
      <c r="A318" t="s">
        <v>6830</v>
      </c>
      <c r="B318" s="3">
        <v>71.201377868652344</v>
      </c>
      <c r="C318" s="3">
        <v>19.70999908447266</v>
      </c>
      <c r="D318" s="4">
        <v>4.2573264386327248E-2</v>
      </c>
      <c r="E318" s="4">
        <v>-7.5515977176229376E-2</v>
      </c>
      <c r="F318" s="2">
        <v>4</v>
      </c>
      <c r="G318" s="4">
        <v>0.30075820940539821</v>
      </c>
      <c r="H318" s="4">
        <v>0</v>
      </c>
      <c r="I318" s="4">
        <v>0.82435336422628014</v>
      </c>
      <c r="J318" t="s">
        <v>8316</v>
      </c>
    </row>
    <row r="319" spans="1:10" x14ac:dyDescent="0.25">
      <c r="A319" t="s">
        <v>8291</v>
      </c>
      <c r="B319" s="3">
        <v>68.29388427734375</v>
      </c>
      <c r="C319" s="3">
        <v>21.319999694824219</v>
      </c>
      <c r="D319" s="4">
        <v>-2.0768029622168171E-2</v>
      </c>
      <c r="E319" s="4">
        <v>6.6099805302752834E-3</v>
      </c>
      <c r="F319" s="2">
        <v>4</v>
      </c>
      <c r="G319" s="4">
        <v>0.29892175350495598</v>
      </c>
      <c r="H319" s="4">
        <v>-2.0768029622168171E-2</v>
      </c>
      <c r="I319" s="4">
        <v>0.74985627058077231</v>
      </c>
      <c r="J319" t="s">
        <v>8317</v>
      </c>
    </row>
    <row r="320" spans="1:10" x14ac:dyDescent="0.25">
      <c r="A320" t="s">
        <v>6872</v>
      </c>
      <c r="B320" s="3">
        <v>69.742294311523438</v>
      </c>
      <c r="C320" s="3">
        <v>21.180000305175781</v>
      </c>
      <c r="D320" s="4">
        <v>1.2790531870965349E-2</v>
      </c>
      <c r="E320" s="4">
        <v>-0.12551606500263221</v>
      </c>
      <c r="F320" s="2">
        <v>4</v>
      </c>
      <c r="G320" s="4">
        <v>0.41031293208012798</v>
      </c>
      <c r="H320" s="4">
        <v>0</v>
      </c>
      <c r="I320" s="4">
        <v>0.78696807652797429</v>
      </c>
      <c r="J320" t="s">
        <v>8318</v>
      </c>
    </row>
    <row r="321" spans="1:10" x14ac:dyDescent="0.25">
      <c r="A321" t="s">
        <v>6893</v>
      </c>
      <c r="B321" s="3">
        <v>68.861518859863281</v>
      </c>
      <c r="C321" s="3">
        <v>24.219999313354489</v>
      </c>
      <c r="D321" s="4">
        <v>4.8783480616459318E-2</v>
      </c>
      <c r="E321" s="4">
        <v>0.30566039404282042</v>
      </c>
      <c r="F321" s="2">
        <v>4</v>
      </c>
      <c r="G321" s="4">
        <v>0.47967791024455098</v>
      </c>
      <c r="H321" s="4">
        <v>0</v>
      </c>
      <c r="I321" s="4">
        <v>0.76440045625904718</v>
      </c>
      <c r="J321" t="s">
        <v>8319</v>
      </c>
    </row>
    <row r="322" spans="1:10" x14ac:dyDescent="0.25">
      <c r="A322" t="s">
        <v>8292</v>
      </c>
      <c r="B322" s="3">
        <v>65.658470153808594</v>
      </c>
      <c r="C322" s="3">
        <v>18.54999923706055</v>
      </c>
      <c r="D322" s="4">
        <v>6.929471358706496E-2</v>
      </c>
      <c r="E322" s="4">
        <v>-0.13600373403261759</v>
      </c>
      <c r="F322" s="2">
        <v>3</v>
      </c>
      <c r="G322" s="4">
        <v>0.34860104760415322</v>
      </c>
      <c r="H322" s="4">
        <v>0</v>
      </c>
      <c r="I322" s="4">
        <v>0.68233051804168299</v>
      </c>
      <c r="J322" t="s">
        <v>8320</v>
      </c>
    </row>
    <row r="323" spans="1:10" x14ac:dyDescent="0.25">
      <c r="A323" t="s">
        <v>8293</v>
      </c>
      <c r="B323" s="3">
        <v>61.403530120849609</v>
      </c>
      <c r="C323" s="3">
        <v>21.469999313354489</v>
      </c>
      <c r="D323" s="4">
        <v>1.287793438574281E-2</v>
      </c>
      <c r="E323" s="4">
        <v>-0.1057892915999207</v>
      </c>
      <c r="F323" s="2">
        <v>4</v>
      </c>
      <c r="G323" s="4">
        <v>0.27327017831957351</v>
      </c>
      <c r="H323" s="4">
        <v>0</v>
      </c>
      <c r="I323" s="4">
        <v>0.59411156169497525</v>
      </c>
      <c r="J323" t="s">
        <v>8321</v>
      </c>
    </row>
    <row r="324" spans="1:10" x14ac:dyDescent="0.25">
      <c r="A324" t="s">
        <v>6954</v>
      </c>
      <c r="B324" s="3">
        <v>60.622833251953118</v>
      </c>
      <c r="C324" s="3">
        <v>24.010000228881839</v>
      </c>
      <c r="D324" s="4">
        <v>1.9072053192110919E-2</v>
      </c>
      <c r="E324" s="4">
        <v>-0.1246810075918455</v>
      </c>
      <c r="F324" s="2">
        <v>4</v>
      </c>
      <c r="G324" s="4">
        <v>0.33475219430713121</v>
      </c>
      <c r="H324" s="4">
        <v>0</v>
      </c>
      <c r="I324" s="4">
        <v>0.57886369468668497</v>
      </c>
      <c r="J324" t="s">
        <v>8322</v>
      </c>
    </row>
    <row r="325" spans="1:10" x14ac:dyDescent="0.25">
      <c r="A325" t="s">
        <v>8294</v>
      </c>
      <c r="B325" s="3">
        <v>59.488269805908203</v>
      </c>
      <c r="C325" s="3">
        <v>27.430000305175781</v>
      </c>
      <c r="D325" s="4">
        <v>3.869623964417146E-2</v>
      </c>
      <c r="E325" s="4">
        <v>-0.21829580547457431</v>
      </c>
      <c r="F325" s="2">
        <v>5</v>
      </c>
      <c r="G325" s="4">
        <v>0.27860174225092549</v>
      </c>
      <c r="H325" s="4">
        <v>0</v>
      </c>
      <c r="I325" s="4">
        <v>0.60443641348498822</v>
      </c>
      <c r="J325" t="s">
        <v>8323</v>
      </c>
    </row>
    <row r="326" spans="1:10" x14ac:dyDescent="0.25">
      <c r="A326" t="s">
        <v>6995</v>
      </c>
      <c r="B326" s="3">
        <v>57.272056579589837</v>
      </c>
      <c r="C326" s="3">
        <v>35.090000152587891</v>
      </c>
      <c r="D326" s="4">
        <v>-2.450294146274079E-2</v>
      </c>
      <c r="E326" s="4">
        <v>0.53164558648181837</v>
      </c>
      <c r="F326" s="2">
        <v>5</v>
      </c>
      <c r="G326" s="4">
        <v>0.32083453970841308</v>
      </c>
      <c r="H326" s="4">
        <v>-3.0555199336515629E-2</v>
      </c>
      <c r="I326" s="4">
        <v>0.56896642353921045</v>
      </c>
      <c r="J326" t="s">
        <v>8312</v>
      </c>
    </row>
    <row r="327" spans="1:10" x14ac:dyDescent="0.25">
      <c r="A327" t="s">
        <v>7018</v>
      </c>
      <c r="B327" s="3">
        <v>58.710639953613281</v>
      </c>
      <c r="C327" s="3">
        <v>22.909999847412109</v>
      </c>
      <c r="D327" s="4">
        <v>4.8089645176867528E-2</v>
      </c>
      <c r="E327" s="4">
        <v>-7.4717300661078068E-2</v>
      </c>
      <c r="F327" s="2">
        <v>4</v>
      </c>
      <c r="G327" s="4">
        <v>0.39778858907165637</v>
      </c>
      <c r="H327" s="4">
        <v>-6.204281008135637E-3</v>
      </c>
      <c r="I327" s="4">
        <v>0.6799168263012263</v>
      </c>
      <c r="J327" t="s">
        <v>8313</v>
      </c>
    </row>
    <row r="328" spans="1:10" x14ac:dyDescent="0.25">
      <c r="A328" t="s">
        <v>8295</v>
      </c>
      <c r="B328" s="3">
        <v>56.016811370849609</v>
      </c>
      <c r="C328" s="3">
        <v>24.760000228881839</v>
      </c>
      <c r="D328" s="4">
        <v>-5.1802750303711731E-2</v>
      </c>
      <c r="E328" s="4">
        <v>0.1527002214406947</v>
      </c>
      <c r="F328" s="2">
        <v>5</v>
      </c>
      <c r="G328" s="4">
        <v>0.4081684769099998</v>
      </c>
      <c r="H328" s="4">
        <v>-5.1802750303711731E-2</v>
      </c>
      <c r="I328" s="4">
        <v>0.60283696536066489</v>
      </c>
      <c r="J328" t="s">
        <v>8314</v>
      </c>
    </row>
    <row r="329" spans="1:10" x14ac:dyDescent="0.25">
      <c r="A329" t="s">
        <v>7060</v>
      </c>
      <c r="B329" s="3">
        <v>59.077171325683587</v>
      </c>
      <c r="C329" s="3">
        <v>21.479999542236332</v>
      </c>
      <c r="D329" s="4">
        <v>7.9264445304569442E-2</v>
      </c>
      <c r="E329" s="4">
        <v>-2.3223939997454308E-3</v>
      </c>
      <c r="F329" s="2">
        <v>4</v>
      </c>
      <c r="G329" s="4">
        <v>0.51370155302056597</v>
      </c>
      <c r="H329" s="4">
        <v>0</v>
      </c>
      <c r="I329" s="4">
        <v>0.75685998064890048</v>
      </c>
      <c r="J329" t="s">
        <v>8315</v>
      </c>
    </row>
    <row r="330" spans="1:10" x14ac:dyDescent="0.25">
      <c r="A330" t="s">
        <v>7082</v>
      </c>
      <c r="B330" s="3">
        <v>54.738365173339837</v>
      </c>
      <c r="C330" s="3">
        <v>21.530000686645511</v>
      </c>
      <c r="D330" s="4">
        <v>4.1101323014609337E-2</v>
      </c>
      <c r="E330" s="4">
        <v>0.12193851419831669</v>
      </c>
      <c r="F330" s="2">
        <v>4</v>
      </c>
      <c r="G330" s="4">
        <v>0.33950617629690288</v>
      </c>
      <c r="H330" s="4">
        <v>0</v>
      </c>
      <c r="I330" s="4">
        <v>0.63507770227077831</v>
      </c>
      <c r="J330" t="s">
        <v>8316</v>
      </c>
    </row>
    <row r="331" spans="1:10" x14ac:dyDescent="0.25">
      <c r="A331" t="s">
        <v>8296</v>
      </c>
      <c r="B331" s="3">
        <v>52.577365875244141</v>
      </c>
      <c r="C331" s="3">
        <v>19.190000534057621</v>
      </c>
      <c r="D331" s="4">
        <v>6.3207624018664088E-2</v>
      </c>
      <c r="E331" s="4">
        <v>-4.336983823762508E-2</v>
      </c>
      <c r="F331" s="2">
        <v>3</v>
      </c>
      <c r="G331" s="4">
        <v>0.29797537801861868</v>
      </c>
      <c r="H331" s="4">
        <v>0</v>
      </c>
      <c r="I331" s="4">
        <v>0.62104422656727243</v>
      </c>
      <c r="J331" t="s">
        <v>8317</v>
      </c>
    </row>
    <row r="332" spans="1:10" x14ac:dyDescent="0.25">
      <c r="A332" t="s">
        <v>7124</v>
      </c>
      <c r="B332" s="3">
        <v>49.451644897460938</v>
      </c>
      <c r="C332" s="3">
        <v>20.059999465942379</v>
      </c>
      <c r="D332" s="4">
        <v>6.2603726893396106E-2</v>
      </c>
      <c r="E332" s="4">
        <v>-9.3947605286681224E-2</v>
      </c>
      <c r="F332" s="2">
        <v>4</v>
      </c>
      <c r="G332" s="4">
        <v>0.2485231429094534</v>
      </c>
      <c r="H332" s="4">
        <v>0</v>
      </c>
      <c r="I332" s="4">
        <v>0.55551667799395621</v>
      </c>
      <c r="J332" t="s">
        <v>8318</v>
      </c>
    </row>
    <row r="333" spans="1:10" x14ac:dyDescent="0.25">
      <c r="A333" t="s">
        <v>7146</v>
      </c>
      <c r="B333" s="3">
        <v>46.538181304931641</v>
      </c>
      <c r="C333" s="3">
        <v>22.139999389648441</v>
      </c>
      <c r="D333" s="4">
        <v>-4.4122716925924621E-2</v>
      </c>
      <c r="E333" s="4">
        <v>4.9289051629214597E-2</v>
      </c>
      <c r="F333" s="2">
        <v>4</v>
      </c>
      <c r="G333" s="4">
        <v>0.18773744370523859</v>
      </c>
      <c r="H333" s="4">
        <v>-4.4122716925924621E-2</v>
      </c>
      <c r="I333" s="4">
        <v>0.52194843052446172</v>
      </c>
      <c r="J333" t="s">
        <v>8319</v>
      </c>
    </row>
    <row r="334" spans="1:10" x14ac:dyDescent="0.25">
      <c r="A334" t="s">
        <v>7166</v>
      </c>
      <c r="B334" s="3">
        <v>48.686355590820313</v>
      </c>
      <c r="C334" s="3">
        <v>21.10000038146973</v>
      </c>
      <c r="D334" s="4">
        <v>9.5654849623196814E-3</v>
      </c>
      <c r="E334" s="4">
        <v>8.3718599157690532E-2</v>
      </c>
      <c r="F334" s="2">
        <v>4</v>
      </c>
      <c r="G334" s="4">
        <v>0.26395798729113168</v>
      </c>
      <c r="H334" s="4">
        <v>0</v>
      </c>
      <c r="I334" s="4">
        <v>0.6393664691365033</v>
      </c>
      <c r="J334" t="s">
        <v>8320</v>
      </c>
    </row>
    <row r="335" spans="1:10" x14ac:dyDescent="0.25">
      <c r="A335" t="s">
        <v>7185</v>
      </c>
      <c r="B335" s="3">
        <v>48.225059509277337</v>
      </c>
      <c r="C335" s="3">
        <v>19.469999313354489</v>
      </c>
      <c r="D335" s="4">
        <v>6.178646803060972E-2</v>
      </c>
      <c r="E335" s="4">
        <v>-6.9311699696529172E-2</v>
      </c>
      <c r="F335" s="2">
        <v>3</v>
      </c>
      <c r="G335" s="4">
        <v>0.25597553840573428</v>
      </c>
      <c r="H335" s="4">
        <v>0</v>
      </c>
      <c r="I335" s="4">
        <v>0.66905434763235383</v>
      </c>
      <c r="J335" t="s">
        <v>8321</v>
      </c>
    </row>
    <row r="336" spans="1:10" x14ac:dyDescent="0.25">
      <c r="A336" t="s">
        <v>7207</v>
      </c>
      <c r="B336" s="3">
        <v>45.418792724609382</v>
      </c>
      <c r="C336" s="3">
        <v>20.920000076293949</v>
      </c>
      <c r="D336" s="4">
        <v>-2.3798343806401889E-2</v>
      </c>
      <c r="E336" s="4">
        <v>0.22053680404028531</v>
      </c>
      <c r="F336" s="2">
        <v>4</v>
      </c>
      <c r="G336" s="4">
        <v>0.22497368206619031</v>
      </c>
      <c r="H336" s="4">
        <v>-2.3798343806401889E-2</v>
      </c>
      <c r="I336" s="4">
        <v>0.63607912835440494</v>
      </c>
      <c r="J336" t="s">
        <v>8322</v>
      </c>
    </row>
    <row r="337" spans="1:10" x14ac:dyDescent="0.25">
      <c r="A337" t="s">
        <v>8297</v>
      </c>
      <c r="B337" s="3">
        <v>46.526035308837891</v>
      </c>
      <c r="C337" s="3">
        <v>17.139999389648441</v>
      </c>
      <c r="D337" s="4">
        <v>7.3004849165944963E-2</v>
      </c>
      <c r="E337" s="4">
        <v>-5.3561633794130259E-2</v>
      </c>
      <c r="F337" s="2">
        <v>3</v>
      </c>
      <c r="G337" s="4">
        <v>0.27457946474338368</v>
      </c>
      <c r="H337" s="4">
        <v>0</v>
      </c>
      <c r="I337" s="4">
        <v>0.73228898589791513</v>
      </c>
      <c r="J337" t="s">
        <v>8323</v>
      </c>
    </row>
    <row r="338" spans="1:10" x14ac:dyDescent="0.25">
      <c r="A338" t="s">
        <v>7248</v>
      </c>
      <c r="B338" s="3">
        <v>43.360507965087891</v>
      </c>
      <c r="C338" s="3">
        <v>18.110000610351559</v>
      </c>
      <c r="D338" s="4">
        <v>3.2331163445620481E-2</v>
      </c>
      <c r="E338" s="4">
        <v>6.8436566088445616E-2</v>
      </c>
      <c r="F338" s="2">
        <v>3</v>
      </c>
      <c r="G338" s="4">
        <v>0.2406958429523389</v>
      </c>
      <c r="H338" s="4">
        <v>0</v>
      </c>
      <c r="I338" s="4">
        <v>0.62618553258602438</v>
      </c>
      <c r="J338" t="s">
        <v>8312</v>
      </c>
    </row>
    <row r="339" spans="1:10" x14ac:dyDescent="0.25">
      <c r="A339" t="s">
        <v>7271</v>
      </c>
      <c r="B339" s="3">
        <v>42.002517700195313</v>
      </c>
      <c r="C339" s="3">
        <v>16.95000076293945</v>
      </c>
      <c r="D339" s="4">
        <v>5.5872691230126607E-2</v>
      </c>
      <c r="E339" s="4">
        <v>-3.5273054165224642E-3</v>
      </c>
      <c r="F339" s="2">
        <v>3</v>
      </c>
      <c r="G339" s="4">
        <v>0.19830706750018209</v>
      </c>
      <c r="H339" s="4">
        <v>0</v>
      </c>
      <c r="I339" s="4">
        <v>0.57525568361056867</v>
      </c>
      <c r="J339" t="s">
        <v>8313</v>
      </c>
    </row>
    <row r="340" spans="1:10" x14ac:dyDescent="0.25">
      <c r="A340" t="s">
        <v>8298</v>
      </c>
      <c r="B340" s="3">
        <v>39.7799072265625</v>
      </c>
      <c r="C340" s="3">
        <v>17.010000228881839</v>
      </c>
      <c r="D340" s="4">
        <v>1.9258471532191731E-2</v>
      </c>
      <c r="E340" s="4">
        <v>-0.12589922769039091</v>
      </c>
      <c r="F340" s="2">
        <v>3</v>
      </c>
      <c r="G340" s="4">
        <v>0.18299040851148879</v>
      </c>
      <c r="H340" s="4">
        <v>-2.6543243413291059E-2</v>
      </c>
      <c r="I340" s="4">
        <v>0.4918992570736378</v>
      </c>
      <c r="J340" t="s">
        <v>8314</v>
      </c>
    </row>
    <row r="341" spans="1:10" x14ac:dyDescent="0.25">
      <c r="A341" t="s">
        <v>7313</v>
      </c>
      <c r="B341" s="3">
        <v>39.028282165527337</v>
      </c>
      <c r="C341" s="3">
        <v>19.45999908447266</v>
      </c>
      <c r="D341" s="4">
        <v>-4.4936310292944433E-2</v>
      </c>
      <c r="E341" s="4">
        <v>0.42251452122483002</v>
      </c>
      <c r="F341" s="2">
        <v>3</v>
      </c>
      <c r="G341" s="4">
        <v>0.1658052578791043</v>
      </c>
      <c r="H341" s="4">
        <v>-4.4936310292944433E-2</v>
      </c>
      <c r="I341" s="4">
        <v>0.4637104313991649</v>
      </c>
      <c r="J341" t="s">
        <v>8315</v>
      </c>
    </row>
    <row r="342" spans="1:10" x14ac:dyDescent="0.25">
      <c r="A342" t="s">
        <v>8299</v>
      </c>
      <c r="B342" s="3">
        <v>40.864585876464837</v>
      </c>
      <c r="C342" s="3">
        <v>13.680000305175779</v>
      </c>
      <c r="D342" s="4">
        <v>8.8224356167874163E-3</v>
      </c>
      <c r="E342" s="4">
        <v>-0.1487242958951768</v>
      </c>
      <c r="F342" s="2">
        <v>2</v>
      </c>
      <c r="G342" s="4">
        <v>0.25992049817193791</v>
      </c>
      <c r="H342" s="4">
        <v>0</v>
      </c>
      <c r="I342" s="4">
        <v>0.53257887109929314</v>
      </c>
      <c r="J342" t="s">
        <v>8316</v>
      </c>
    </row>
    <row r="343" spans="1:10" x14ac:dyDescent="0.25">
      <c r="A343" t="s">
        <v>7355</v>
      </c>
      <c r="B343" s="3">
        <v>40.507213592529297</v>
      </c>
      <c r="C343" s="3">
        <v>16.069999694824219</v>
      </c>
      <c r="D343" s="4">
        <v>2.269992696736178E-2</v>
      </c>
      <c r="E343" s="4">
        <v>1.516107215886686E-2</v>
      </c>
      <c r="F343" s="2">
        <v>2</v>
      </c>
      <c r="G343" s="4">
        <v>0.27416684425552829</v>
      </c>
      <c r="H343" s="4">
        <v>0</v>
      </c>
      <c r="I343" s="4">
        <v>0.56708163167573855</v>
      </c>
      <c r="J343" t="s">
        <v>8317</v>
      </c>
    </row>
    <row r="344" spans="1:10" x14ac:dyDescent="0.25">
      <c r="A344" t="s">
        <v>7377</v>
      </c>
      <c r="B344" s="3">
        <v>39.608112335205078</v>
      </c>
      <c r="C344" s="3">
        <v>15.829999923706049</v>
      </c>
      <c r="D344" s="4">
        <v>1.08697154871662E-2</v>
      </c>
      <c r="E344" s="4">
        <v>-0.16154657694045699</v>
      </c>
      <c r="F344" s="2">
        <v>2</v>
      </c>
      <c r="G344" s="4">
        <v>0.29531285310915067</v>
      </c>
      <c r="H344" s="4">
        <v>0</v>
      </c>
      <c r="I344" s="4">
        <v>0.53229856613234117</v>
      </c>
      <c r="J344" t="s">
        <v>8318</v>
      </c>
    </row>
    <row r="345" spans="1:10" x14ac:dyDescent="0.25">
      <c r="A345" t="s">
        <v>8300</v>
      </c>
      <c r="B345" s="3">
        <v>39.182212829589837</v>
      </c>
      <c r="C345" s="3">
        <v>18.879999160766602</v>
      </c>
      <c r="D345" s="4">
        <v>1.7218690220446309E-2</v>
      </c>
      <c r="E345" s="4">
        <v>0.1079811118767369</v>
      </c>
      <c r="F345" s="2">
        <v>3</v>
      </c>
      <c r="G345" s="4">
        <v>0.31934307096731768</v>
      </c>
      <c r="H345" s="4">
        <v>0</v>
      </c>
      <c r="I345" s="4">
        <v>0.5158220121312902</v>
      </c>
      <c r="J345" t="s">
        <v>8319</v>
      </c>
    </row>
    <row r="346" spans="1:10" x14ac:dyDescent="0.25">
      <c r="A346" t="s">
        <v>7419</v>
      </c>
      <c r="B346" s="3">
        <v>38.518966674804688</v>
      </c>
      <c r="C346" s="3">
        <v>17.04000091552734</v>
      </c>
      <c r="D346" s="4">
        <v>3.1896362701930858E-3</v>
      </c>
      <c r="E346" s="4">
        <v>0.35993625528088602</v>
      </c>
      <c r="F346" s="2">
        <v>3</v>
      </c>
      <c r="G346" s="4">
        <v>0.33312948597856301</v>
      </c>
      <c r="H346" s="4">
        <v>0</v>
      </c>
      <c r="I346" s="4">
        <v>0.49581129061311929</v>
      </c>
      <c r="J346" t="s">
        <v>8320</v>
      </c>
    </row>
    <row r="347" spans="1:10" x14ac:dyDescent="0.25">
      <c r="A347" t="s">
        <v>7439</v>
      </c>
      <c r="B347" s="3">
        <v>38.396495819091797</v>
      </c>
      <c r="C347" s="3">
        <v>12.52999973297119</v>
      </c>
      <c r="D347" s="4">
        <v>3.5577875157105199E-2</v>
      </c>
      <c r="E347" s="4">
        <v>7.9866412475393389E-4</v>
      </c>
      <c r="F347" s="2">
        <v>1</v>
      </c>
      <c r="G347" s="4">
        <v>0.38312142712515351</v>
      </c>
      <c r="H347" s="4">
        <v>0</v>
      </c>
      <c r="I347" s="4">
        <v>0.49105536633578878</v>
      </c>
      <c r="J347" t="s">
        <v>8321</v>
      </c>
    </row>
    <row r="348" spans="1:10" x14ac:dyDescent="0.25">
      <c r="A348" t="s">
        <v>8301</v>
      </c>
      <c r="B348" s="3">
        <v>37.077362060546882</v>
      </c>
      <c r="C348" s="3">
        <v>12.52000045776367</v>
      </c>
      <c r="D348" s="4">
        <v>1.5733319538867811E-2</v>
      </c>
      <c r="E348" s="4">
        <v>8.1174485341169111E-2</v>
      </c>
      <c r="F348" s="2">
        <v>1</v>
      </c>
      <c r="G348" s="4">
        <v>0.3804895580998271</v>
      </c>
      <c r="H348" s="4">
        <v>0</v>
      </c>
      <c r="I348" s="4">
        <v>0.43982929927851577</v>
      </c>
      <c r="J348" t="s">
        <v>8322</v>
      </c>
    </row>
    <row r="349" spans="1:10" x14ac:dyDescent="0.25">
      <c r="A349" t="s">
        <v>7481</v>
      </c>
      <c r="B349" s="3">
        <v>36.503047943115227</v>
      </c>
      <c r="C349" s="3">
        <v>11.579999923706049</v>
      </c>
      <c r="D349" s="4">
        <v>4.4479918791034301E-2</v>
      </c>
      <c r="E349" s="4">
        <v>-0.16268980566972149</v>
      </c>
      <c r="F349" s="2">
        <v>1</v>
      </c>
      <c r="G349" s="4">
        <v>0.36900445235057822</v>
      </c>
      <c r="H349" s="4">
        <v>0</v>
      </c>
      <c r="I349" s="4">
        <v>0.41752689567393841</v>
      </c>
      <c r="J349" t="s">
        <v>8323</v>
      </c>
    </row>
    <row r="350" spans="1:10" x14ac:dyDescent="0.25">
      <c r="A350" t="s">
        <v>7502</v>
      </c>
      <c r="B350" s="3">
        <v>34.948539733886719</v>
      </c>
      <c r="C350" s="3">
        <v>13.829999923706049</v>
      </c>
      <c r="D350" s="4">
        <v>-2.9387652223369361E-3</v>
      </c>
      <c r="E350" s="4">
        <v>8.5557313357174758E-2</v>
      </c>
      <c r="F350" s="2">
        <v>2</v>
      </c>
      <c r="G350" s="4">
        <v>0.25851820129656278</v>
      </c>
      <c r="H350" s="4">
        <v>-2.9387652223369361E-3</v>
      </c>
      <c r="I350" s="4">
        <v>0.35716050655593162</v>
      </c>
      <c r="J350" t="s">
        <v>8312</v>
      </c>
    </row>
    <row r="351" spans="1:10" x14ac:dyDescent="0.25">
      <c r="A351" t="s">
        <v>8302</v>
      </c>
      <c r="B351" s="3">
        <v>35.051548004150391</v>
      </c>
      <c r="C351" s="3">
        <v>12.739999771118161</v>
      </c>
      <c r="D351" s="4">
        <v>4.2376616321060823E-2</v>
      </c>
      <c r="E351" s="4">
        <v>0.10590271396493731</v>
      </c>
      <c r="F351" s="2">
        <v>1</v>
      </c>
      <c r="G351" s="4">
        <v>0.29810754430860431</v>
      </c>
      <c r="H351" s="4">
        <v>0</v>
      </c>
      <c r="I351" s="4">
        <v>0.36116063810119742</v>
      </c>
      <c r="J351" t="s">
        <v>8313</v>
      </c>
    </row>
    <row r="352" spans="1:10" x14ac:dyDescent="0.25">
      <c r="A352" t="s">
        <v>7544</v>
      </c>
      <c r="B352" s="3">
        <v>33.626567840576172</v>
      </c>
      <c r="C352" s="3">
        <v>11.52000045776367</v>
      </c>
      <c r="D352" s="4">
        <v>4.4518338446939421E-3</v>
      </c>
      <c r="E352" s="4">
        <v>-0.14603405091023239</v>
      </c>
      <c r="F352" s="2">
        <v>1</v>
      </c>
      <c r="G352" s="4">
        <v>0.213883768499844</v>
      </c>
      <c r="H352" s="4">
        <v>0</v>
      </c>
      <c r="I352" s="4">
        <v>0.30582422589758901</v>
      </c>
      <c r="J352" t="s">
        <v>8314</v>
      </c>
    </row>
    <row r="353" spans="1:10" x14ac:dyDescent="0.25">
      <c r="A353" t="s">
        <v>7567</v>
      </c>
      <c r="B353" s="3">
        <v>33.477531433105469</v>
      </c>
      <c r="C353" s="3">
        <v>13.489999771118161</v>
      </c>
      <c r="D353" s="4">
        <v>3.216580264079294E-2</v>
      </c>
      <c r="E353" s="4">
        <v>0.18541297323887651</v>
      </c>
      <c r="F353" s="2">
        <v>2</v>
      </c>
      <c r="G353" s="4">
        <v>0.2545735597205665</v>
      </c>
      <c r="H353" s="4">
        <v>0</v>
      </c>
      <c r="I353" s="4">
        <v>0.30003667861239891</v>
      </c>
      <c r="J353" t="s">
        <v>8315</v>
      </c>
    </row>
    <row r="354" spans="1:10" x14ac:dyDescent="0.25">
      <c r="A354" t="s">
        <v>7587</v>
      </c>
      <c r="B354" s="3">
        <v>32.434257507324219</v>
      </c>
      <c r="C354" s="3">
        <v>11.38000011444092</v>
      </c>
      <c r="D354" s="4">
        <v>2.0229531203803001E-2</v>
      </c>
      <c r="E354" s="4">
        <v>-0.1143969045439575</v>
      </c>
      <c r="F354" s="2">
        <v>1</v>
      </c>
      <c r="G354" s="4">
        <v>0.25476735299666992</v>
      </c>
      <c r="H354" s="4">
        <v>0</v>
      </c>
      <c r="I354" s="4">
        <v>0.27625290667413588</v>
      </c>
      <c r="J354" t="s">
        <v>8316</v>
      </c>
    </row>
    <row r="355" spans="1:10" x14ac:dyDescent="0.25">
      <c r="A355" t="s">
        <v>7609</v>
      </c>
      <c r="B355" s="3">
        <v>31.7911376953125</v>
      </c>
      <c r="C355" s="3">
        <v>12.85000038146973</v>
      </c>
      <c r="D355" s="4">
        <v>3.9672603511057718E-2</v>
      </c>
      <c r="E355" s="4">
        <v>9.3617053742104384E-2</v>
      </c>
      <c r="F355" s="2">
        <v>1</v>
      </c>
      <c r="G355" s="4">
        <v>0.20170560357189871</v>
      </c>
      <c r="H355" s="4">
        <v>0</v>
      </c>
      <c r="I355" s="4">
        <v>0.25094683856900551</v>
      </c>
      <c r="J355" t="s">
        <v>8317</v>
      </c>
    </row>
    <row r="356" spans="1:10" x14ac:dyDescent="0.25">
      <c r="A356" t="s">
        <v>8303</v>
      </c>
      <c r="B356" s="3">
        <v>30.57802772521973</v>
      </c>
      <c r="C356" s="3">
        <v>11.75</v>
      </c>
      <c r="D356" s="4">
        <v>2.9623037845601049E-2</v>
      </c>
      <c r="E356" s="4">
        <v>-0.12116678380146</v>
      </c>
      <c r="F356" s="2">
        <v>1</v>
      </c>
      <c r="G356" s="4">
        <v>0.17427412911461609</v>
      </c>
      <c r="H356" s="4">
        <v>0</v>
      </c>
      <c r="I356" s="4">
        <v>0.20321227504164069</v>
      </c>
      <c r="J356" t="s">
        <v>8318</v>
      </c>
    </row>
    <row r="357" spans="1:10" x14ac:dyDescent="0.25">
      <c r="A357" t="s">
        <v>7650</v>
      </c>
      <c r="B357" s="3">
        <v>29.698274612426761</v>
      </c>
      <c r="C357" s="3">
        <v>13.36999988555908</v>
      </c>
      <c r="D357" s="4">
        <v>2.784807034846137E-2</v>
      </c>
      <c r="E357" s="4">
        <v>0.13787233068587931</v>
      </c>
      <c r="F357" s="2">
        <v>2</v>
      </c>
      <c r="G357" s="4">
        <v>0.1532763807512538</v>
      </c>
      <c r="H357" s="4">
        <v>0</v>
      </c>
      <c r="I357" s="4">
        <v>0.19859324467078229</v>
      </c>
      <c r="J357" t="s">
        <v>8319</v>
      </c>
    </row>
    <row r="358" spans="1:10" x14ac:dyDescent="0.25">
      <c r="A358" t="s">
        <v>7673</v>
      </c>
      <c r="B358" s="3">
        <v>28.893642425537109</v>
      </c>
      <c r="C358" s="3">
        <v>11.75</v>
      </c>
      <c r="D358" s="4">
        <v>4.0808935657661083E-2</v>
      </c>
      <c r="E358" s="4">
        <v>-1.7558531561636111E-2</v>
      </c>
      <c r="F358" s="2">
        <v>1</v>
      </c>
      <c r="G358" s="4">
        <v>7.5015000161444689E-2</v>
      </c>
      <c r="H358" s="4">
        <v>0</v>
      </c>
      <c r="I358" s="4">
        <v>0.166119078537001</v>
      </c>
      <c r="J358" t="s">
        <v>8320</v>
      </c>
    </row>
    <row r="359" spans="1:10" x14ac:dyDescent="0.25">
      <c r="A359" t="s">
        <v>7692</v>
      </c>
      <c r="B359" s="3">
        <v>27.76075553894043</v>
      </c>
      <c r="C359" s="3">
        <v>11.960000038146971</v>
      </c>
      <c r="D359" s="4">
        <v>3.3607328479504872E-2</v>
      </c>
      <c r="E359" s="4">
        <v>-9.3939377957248382E-2</v>
      </c>
      <c r="F359" s="2">
        <v>1</v>
      </c>
      <c r="G359" s="4">
        <v>2.7427828936217309E-3</v>
      </c>
      <c r="H359" s="4">
        <v>-3.1828529805588701E-4</v>
      </c>
      <c r="I359" s="4">
        <v>0.1203968745715653</v>
      </c>
      <c r="J359" t="s">
        <v>8321</v>
      </c>
    </row>
    <row r="360" spans="1:10" x14ac:dyDescent="0.25">
      <c r="A360" t="s">
        <v>8304</v>
      </c>
      <c r="B360" s="3">
        <v>26.858125686645511</v>
      </c>
      <c r="C360" s="3">
        <v>13.19999980926514</v>
      </c>
      <c r="D360" s="4">
        <v>7.2828357814991307E-3</v>
      </c>
      <c r="E360" s="4">
        <v>-0.1724137951652239</v>
      </c>
      <c r="F360" s="2">
        <v>1</v>
      </c>
      <c r="G360" s="4">
        <v>3.9736454469878613E-3</v>
      </c>
      <c r="H360" s="4">
        <v>-3.2822536027745867E-2</v>
      </c>
      <c r="I360" s="4">
        <v>9.1410964866864175E-2</v>
      </c>
      <c r="J360" t="s">
        <v>8322</v>
      </c>
    </row>
    <row r="361" spans="1:10" x14ac:dyDescent="0.25">
      <c r="A361" t="s">
        <v>7734</v>
      </c>
      <c r="B361" s="3">
        <v>26.663936614990231</v>
      </c>
      <c r="C361" s="3">
        <v>15.94999980926514</v>
      </c>
      <c r="D361" s="4">
        <v>-3.9815402769301837E-2</v>
      </c>
      <c r="E361" s="4">
        <v>9.5466988295940691E-2</v>
      </c>
      <c r="F361" s="2">
        <v>2</v>
      </c>
      <c r="G361" s="4">
        <v>8.9512093269719095E-3</v>
      </c>
      <c r="H361" s="4">
        <v>-3.9815402769301837E-2</v>
      </c>
      <c r="J361" t="s">
        <v>8323</v>
      </c>
    </row>
    <row r="362" spans="1:10" x14ac:dyDescent="0.25">
      <c r="A362" t="s">
        <v>7755</v>
      </c>
      <c r="B362" s="3">
        <v>27.769594192504879</v>
      </c>
      <c r="C362" s="3">
        <v>14.560000419616699</v>
      </c>
      <c r="D362" s="4">
        <v>2.8425897749526641E-2</v>
      </c>
      <c r="E362" s="4">
        <v>1.9607891588331979E-2</v>
      </c>
      <c r="F362" s="2">
        <v>2</v>
      </c>
      <c r="G362" s="4">
        <v>3.9572585572531738E-2</v>
      </c>
      <c r="H362" s="4">
        <v>0</v>
      </c>
      <c r="J362" t="s">
        <v>8312</v>
      </c>
    </row>
    <row r="363" spans="1:10" x14ac:dyDescent="0.25">
      <c r="A363" t="s">
        <v>7776</v>
      </c>
      <c r="B363" s="3">
        <v>27.00203704833984</v>
      </c>
      <c r="C363" s="3">
        <v>14.27999973297119</v>
      </c>
      <c r="D363" s="4">
        <v>-2.5254832880691861E-2</v>
      </c>
      <c r="E363" s="4">
        <v>0.1929824072189241</v>
      </c>
      <c r="F363" s="2">
        <v>2</v>
      </c>
      <c r="G363" s="4">
        <v>3.078046165668491E-2</v>
      </c>
      <c r="H363" s="4">
        <v>-2.5254832880691861E-2</v>
      </c>
      <c r="J363" t="s">
        <v>8313</v>
      </c>
    </row>
    <row r="364" spans="1:10" x14ac:dyDescent="0.25">
      <c r="A364" t="s">
        <v>7797</v>
      </c>
      <c r="B364" s="3">
        <v>27.70163726806641</v>
      </c>
      <c r="C364" s="3">
        <v>11.97000026702881</v>
      </c>
      <c r="D364" s="4">
        <v>3.8121396344011238E-2</v>
      </c>
      <c r="E364" s="4">
        <v>7.5471711046795953E-2</v>
      </c>
      <c r="F364" s="2">
        <v>1</v>
      </c>
      <c r="G364" s="4">
        <v>4.9792902126332139E-2</v>
      </c>
      <c r="H364" s="4">
        <v>0</v>
      </c>
      <c r="J364" t="s">
        <v>8314</v>
      </c>
    </row>
    <row r="365" spans="1:10" x14ac:dyDescent="0.25">
      <c r="A365" t="s">
        <v>8305</v>
      </c>
      <c r="B365" s="3">
        <v>26.684391021728519</v>
      </c>
      <c r="C365" s="3">
        <v>11.13000011444092</v>
      </c>
      <c r="D365" s="4">
        <v>3.2325240715050052E-2</v>
      </c>
      <c r="E365" s="4">
        <v>-0.25651303166944028</v>
      </c>
      <c r="F365" s="2">
        <v>1</v>
      </c>
      <c r="G365" s="4">
        <v>5.0001887560391589E-2</v>
      </c>
      <c r="H365" s="4">
        <v>-3.613644537100702E-2</v>
      </c>
      <c r="J365" t="s">
        <v>8315</v>
      </c>
    </row>
    <row r="366" spans="1:10" x14ac:dyDescent="0.25">
      <c r="A366" t="s">
        <v>7840</v>
      </c>
      <c r="B366" s="3">
        <v>25.848821640014648</v>
      </c>
      <c r="C366" s="3">
        <v>14.97000026702881</v>
      </c>
      <c r="D366" s="4">
        <v>-2.2914055223753449E-2</v>
      </c>
      <c r="E366" s="4">
        <v>0.1488872274608439</v>
      </c>
      <c r="F366" s="2">
        <v>2</v>
      </c>
      <c r="G366" s="4">
        <v>1.218507918393197E-2</v>
      </c>
      <c r="H366" s="4">
        <v>-6.631794262691515E-2</v>
      </c>
      <c r="J366" t="s">
        <v>8316</v>
      </c>
    </row>
    <row r="367" spans="1:10" x14ac:dyDescent="0.25">
      <c r="A367" t="s">
        <v>7862</v>
      </c>
      <c r="B367" s="3">
        <v>26.455013275146481</v>
      </c>
      <c r="C367" s="3">
        <v>13.02999973297119</v>
      </c>
      <c r="D367" s="4">
        <v>1.5939875310091441E-2</v>
      </c>
      <c r="E367" s="4">
        <v>-5.3740065373437229E-2</v>
      </c>
      <c r="F367" s="2">
        <v>1</v>
      </c>
      <c r="G367" s="4">
        <v>3.9659778275110469E-2</v>
      </c>
      <c r="H367" s="4">
        <v>-4.4421770300975161E-2</v>
      </c>
      <c r="J367" t="s">
        <v>8317</v>
      </c>
    </row>
    <row r="368" spans="1:10" x14ac:dyDescent="0.25">
      <c r="A368" t="s">
        <v>8306</v>
      </c>
      <c r="B368" s="3">
        <v>26.03993988037109</v>
      </c>
      <c r="C368" s="3">
        <v>13.77000045776367</v>
      </c>
      <c r="D368" s="4">
        <v>1.1211863723844971E-2</v>
      </c>
      <c r="E368" s="4">
        <v>-0.32665036948466142</v>
      </c>
      <c r="F368" s="2">
        <v>2</v>
      </c>
      <c r="G368" s="4">
        <v>5.0946441824140098E-2</v>
      </c>
      <c r="H368" s="4">
        <v>-5.9414584541868209E-2</v>
      </c>
      <c r="J368" t="s">
        <v>8318</v>
      </c>
    </row>
    <row r="369" spans="1:10" x14ac:dyDescent="0.25">
      <c r="A369" t="s">
        <v>7902</v>
      </c>
      <c r="B369" s="3">
        <v>25.751220703125</v>
      </c>
      <c r="C369" s="3">
        <v>20.45000076293945</v>
      </c>
      <c r="D369" s="4">
        <v>-4.1901740160656953E-2</v>
      </c>
      <c r="E369" s="4">
        <v>0.37525224749997199</v>
      </c>
      <c r="F369" s="2">
        <v>4</v>
      </c>
      <c r="G369" s="4">
        <v>1.270158498654572E-2</v>
      </c>
      <c r="H369" s="4">
        <v>-6.9843373875804193E-2</v>
      </c>
      <c r="J369" t="s">
        <v>8319</v>
      </c>
    </row>
    <row r="370" spans="1:10" x14ac:dyDescent="0.25">
      <c r="A370" t="s">
        <v>7925</v>
      </c>
      <c r="B370" s="3">
        <v>26.877431869506839</v>
      </c>
      <c r="C370" s="3">
        <v>14.86999988555908</v>
      </c>
      <c r="D370" s="4">
        <v>-2.9163641023450482E-2</v>
      </c>
      <c r="E370" s="4">
        <v>0.39887109364731788</v>
      </c>
      <c r="F370" s="2">
        <v>2</v>
      </c>
      <c r="G370" s="4">
        <v>8.0666078870019309E-2</v>
      </c>
      <c r="H370" s="4">
        <v>-2.9163641023450482E-2</v>
      </c>
      <c r="J370" t="s">
        <v>8320</v>
      </c>
    </row>
    <row r="371" spans="1:10" x14ac:dyDescent="0.25">
      <c r="A371" t="s">
        <v>7944</v>
      </c>
      <c r="B371" s="3">
        <v>27.684822082519531</v>
      </c>
      <c r="C371" s="3">
        <v>10.63000011444092</v>
      </c>
      <c r="D371" s="4">
        <v>3.4876077132912187E-2</v>
      </c>
      <c r="E371" s="4">
        <v>-8.8336170364513023E-2</v>
      </c>
      <c r="F371" s="2">
        <v>1</v>
      </c>
      <c r="G371" s="4">
        <v>0.12500472794622361</v>
      </c>
      <c r="H371" s="4">
        <v>0</v>
      </c>
      <c r="J371" t="s">
        <v>8321</v>
      </c>
    </row>
    <row r="372" spans="1:10" x14ac:dyDescent="0.25">
      <c r="A372" t="s">
        <v>7965</v>
      </c>
      <c r="B372" s="3">
        <v>26.751823425292969</v>
      </c>
      <c r="C372" s="3">
        <v>11.659999847412109</v>
      </c>
      <c r="D372" s="4">
        <v>1.2276806174099869E-2</v>
      </c>
      <c r="E372" s="4">
        <v>-0.15261630425426059</v>
      </c>
      <c r="F372" s="2">
        <v>1</v>
      </c>
      <c r="H372" s="4">
        <v>0</v>
      </c>
      <c r="J372" t="s">
        <v>8322</v>
      </c>
    </row>
    <row r="373" spans="1:10" x14ac:dyDescent="0.25">
      <c r="A373" t="s">
        <v>7987</v>
      </c>
      <c r="B373" s="3">
        <v>26.4273796081543</v>
      </c>
      <c r="C373" s="3">
        <v>13.760000228881839</v>
      </c>
      <c r="D373" s="4">
        <v>-1.0674079041065879E-2</v>
      </c>
      <c r="E373" s="4">
        <v>0.20069809625469801</v>
      </c>
      <c r="F373" s="2">
        <v>2</v>
      </c>
      <c r="H373" s="4">
        <v>-1.0674079041065879E-2</v>
      </c>
      <c r="J373" t="s">
        <v>8323</v>
      </c>
    </row>
    <row r="374" spans="1:10" x14ac:dyDescent="0.25">
      <c r="A374" t="s">
        <v>8307</v>
      </c>
      <c r="B374" s="3">
        <v>26.71251106262207</v>
      </c>
      <c r="C374" s="3">
        <v>11.460000038146971</v>
      </c>
      <c r="D374" s="4">
        <v>1.972804628944802E-2</v>
      </c>
      <c r="E374" s="4">
        <v>-0.1177828914495425</v>
      </c>
      <c r="F374" s="2">
        <v>1</v>
      </c>
      <c r="H374" s="4">
        <v>0</v>
      </c>
      <c r="J374" t="s">
        <v>8312</v>
      </c>
    </row>
    <row r="375" spans="1:10" x14ac:dyDescent="0.25">
      <c r="A375" t="s">
        <v>8029</v>
      </c>
      <c r="B375" s="3">
        <v>26.195720672607418</v>
      </c>
      <c r="C375" s="3">
        <v>12.989999771118161</v>
      </c>
      <c r="D375" s="4">
        <v>-7.2759468304588459E-3</v>
      </c>
      <c r="E375" s="4">
        <v>9.6202477042202972E-2</v>
      </c>
      <c r="F375" s="2">
        <v>1</v>
      </c>
      <c r="H375" s="4">
        <v>-7.2759468304588459E-3</v>
      </c>
      <c r="J375" t="s">
        <v>8313</v>
      </c>
    </row>
    <row r="376" spans="1:10" x14ac:dyDescent="0.25">
      <c r="A376" t="s">
        <v>8050</v>
      </c>
      <c r="B376" s="3">
        <v>26.387716293334961</v>
      </c>
      <c r="C376" s="3">
        <v>11.85000038146973</v>
      </c>
      <c r="D376" s="4">
        <v>3.8328058296270839E-2</v>
      </c>
      <c r="E376" s="4">
        <v>1.0230250973268131E-2</v>
      </c>
      <c r="F376" s="2">
        <v>1</v>
      </c>
      <c r="H376" s="4">
        <v>0</v>
      </c>
      <c r="J376" t="s">
        <v>8314</v>
      </c>
    </row>
    <row r="377" spans="1:10" x14ac:dyDescent="0.25">
      <c r="A377" t="s">
        <v>8308</v>
      </c>
      <c r="B377" s="3">
        <v>25.41366004943848</v>
      </c>
      <c r="C377" s="3">
        <v>11.72999954223633</v>
      </c>
      <c r="D377" s="4">
        <v>-4.8549265520857476E-3</v>
      </c>
      <c r="E377" s="4">
        <v>4.1740613126183268E-2</v>
      </c>
      <c r="F377" s="2">
        <v>1</v>
      </c>
      <c r="H377" s="4">
        <v>-4.8549265520857476E-3</v>
      </c>
      <c r="J377" t="s">
        <v>8315</v>
      </c>
    </row>
    <row r="378" spans="1:10" x14ac:dyDescent="0.25">
      <c r="A378" t="s">
        <v>8093</v>
      </c>
      <c r="B378" s="3">
        <v>25.537643432617191</v>
      </c>
      <c r="C378" s="3">
        <v>11.260000228881839</v>
      </c>
      <c r="D378" s="4">
        <v>3.607914790456856E-3</v>
      </c>
      <c r="E378" s="4">
        <v>-0.16406829950527169</v>
      </c>
      <c r="F378" s="2">
        <v>1</v>
      </c>
      <c r="H378" s="4">
        <v>0</v>
      </c>
      <c r="J378" t="s">
        <v>8316</v>
      </c>
    </row>
    <row r="379" spans="1:10" x14ac:dyDescent="0.25">
      <c r="A379" t="s">
        <v>8309</v>
      </c>
      <c r="B379" s="3">
        <v>25.44583702087402</v>
      </c>
      <c r="C379" s="3">
        <v>13.47000026702881</v>
      </c>
      <c r="D379" s="4">
        <v>2.696903292325992E-2</v>
      </c>
      <c r="E379" s="4">
        <v>8.4541077639685325E-2</v>
      </c>
      <c r="F379" s="2">
        <v>2</v>
      </c>
      <c r="H379" s="4">
        <v>0</v>
      </c>
      <c r="J379" t="s">
        <v>8317</v>
      </c>
    </row>
    <row r="380" spans="1:10" x14ac:dyDescent="0.25">
      <c r="A380" t="s">
        <v>8135</v>
      </c>
      <c r="B380" s="3">
        <v>24.777608871459961</v>
      </c>
      <c r="C380" s="3">
        <v>12.420000076293951</v>
      </c>
      <c r="D380" s="4">
        <v>-2.558701719102752E-2</v>
      </c>
      <c r="E380" s="4">
        <v>-8.778903353668488E-3</v>
      </c>
      <c r="F380" s="2">
        <v>1</v>
      </c>
      <c r="H380" s="4">
        <v>-2.558701719102752E-2</v>
      </c>
      <c r="J380" t="s">
        <v>8318</v>
      </c>
    </row>
    <row r="381" spans="1:10" x14ac:dyDescent="0.25">
      <c r="A381" t="s">
        <v>8156</v>
      </c>
      <c r="B381" s="3">
        <v>25.428241729736332</v>
      </c>
      <c r="C381" s="3">
        <v>12.52999973297119</v>
      </c>
      <c r="D381" s="4">
        <v>2.239821185480562E-2</v>
      </c>
      <c r="E381" s="4">
        <v>-4.7872349676721833E-2</v>
      </c>
      <c r="F381" s="2">
        <v>1</v>
      </c>
      <c r="H381" s="4">
        <v>0</v>
      </c>
      <c r="J381" t="s">
        <v>8319</v>
      </c>
    </row>
    <row r="382" spans="1:10" x14ac:dyDescent="0.25">
      <c r="A382" t="s">
        <v>8310</v>
      </c>
      <c r="B382" s="3">
        <v>24.871171951293949</v>
      </c>
      <c r="C382" s="3">
        <v>13.159999847412109</v>
      </c>
      <c r="D382" s="4">
        <v>1.0668804421761321E-2</v>
      </c>
      <c r="E382" s="4">
        <v>5.9581301656398633E-2</v>
      </c>
      <c r="F382" s="2">
        <v>1</v>
      </c>
      <c r="H382" s="4">
        <v>0</v>
      </c>
      <c r="J382" t="s">
        <v>8320</v>
      </c>
    </row>
    <row r="383" spans="1:10" x14ac:dyDescent="0.25">
      <c r="A383" t="s">
        <v>8311</v>
      </c>
      <c r="B383" s="3">
        <v>24.608627319335941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8321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8324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177</v>
      </c>
      <c r="B2" s="3">
        <v>573.16998291015625</v>
      </c>
      <c r="C2" s="3">
        <v>21.420000076293949</v>
      </c>
      <c r="D2" s="4">
        <v>0.21725810347595459</v>
      </c>
      <c r="E2" s="4">
        <v>0.72048196019677402</v>
      </c>
      <c r="F2" s="2">
        <v>4</v>
      </c>
      <c r="G2" s="4">
        <v>0</v>
      </c>
      <c r="H2" s="4">
        <v>0.21725810347595459</v>
      </c>
    </row>
    <row r="3" spans="1:8" x14ac:dyDescent="0.25">
      <c r="A3" t="s">
        <v>176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175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924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1176</v>
      </c>
      <c r="B6" s="3">
        <v>354.2950439453125</v>
      </c>
      <c r="C6" s="3">
        <v>22.75</v>
      </c>
      <c r="D6" s="4">
        <v>0.18331631165770751</v>
      </c>
      <c r="E6" s="4">
        <v>0.65094342821839302</v>
      </c>
      <c r="F6" s="2">
        <v>4</v>
      </c>
      <c r="G6" s="4">
        <v>0</v>
      </c>
      <c r="H6" s="4">
        <v>0.18331631165770751</v>
      </c>
    </row>
    <row r="7" spans="1:8" x14ac:dyDescent="0.25">
      <c r="A7" t="s">
        <v>1429</v>
      </c>
      <c r="B7" s="3">
        <v>299.4085693359375</v>
      </c>
      <c r="C7" s="3">
        <v>13.77999973297119</v>
      </c>
      <c r="D7" s="4">
        <v>0.31223831943421532</v>
      </c>
      <c r="E7" s="4">
        <v>-0.45790717184843471</v>
      </c>
      <c r="F7" s="2">
        <v>2</v>
      </c>
      <c r="G7" s="4">
        <v>0</v>
      </c>
      <c r="H7" s="4">
        <v>0.31223831943421532</v>
      </c>
    </row>
    <row r="8" spans="1:8" x14ac:dyDescent="0.25">
      <c r="A8" t="s">
        <v>1681</v>
      </c>
      <c r="B8" s="3">
        <v>228.16630554199219</v>
      </c>
      <c r="C8" s="3">
        <v>25.420000076293949</v>
      </c>
      <c r="D8" s="4">
        <v>-4.5689833098708998E-2</v>
      </c>
      <c r="E8" s="4">
        <v>1.302536246750791</v>
      </c>
      <c r="F8" s="2">
        <v>5</v>
      </c>
      <c r="G8" s="4">
        <v>-4.5689833098708998E-2</v>
      </c>
      <c r="H8" s="4">
        <v>0</v>
      </c>
    </row>
    <row r="9" spans="1:8" x14ac:dyDescent="0.25">
      <c r="A9" t="s">
        <v>8222</v>
      </c>
      <c r="B9" s="3">
        <v>239.0903015136719</v>
      </c>
      <c r="C9" s="3">
        <v>11.039999961853029</v>
      </c>
      <c r="D9" s="4">
        <v>0.21705404981564791</v>
      </c>
      <c r="E9" s="4">
        <v>-0.21367521425577371</v>
      </c>
      <c r="F9" s="2">
        <v>1</v>
      </c>
      <c r="G9" s="4">
        <v>0</v>
      </c>
      <c r="H9" s="4">
        <v>0.21705404981564791</v>
      </c>
    </row>
    <row r="10" spans="1:8" x14ac:dyDescent="0.25">
      <c r="A10" t="s">
        <v>8225</v>
      </c>
      <c r="B10" s="3">
        <v>196.45002746582031</v>
      </c>
      <c r="C10" s="3">
        <v>14.039999961853029</v>
      </c>
      <c r="D10" s="4">
        <v>0.1199789584465856</v>
      </c>
      <c r="E10" s="4">
        <v>-0.22899502099235761</v>
      </c>
      <c r="F10" s="2">
        <v>2</v>
      </c>
      <c r="G10" s="4">
        <v>0</v>
      </c>
      <c r="H10" s="4">
        <v>0.1199789584465856</v>
      </c>
    </row>
    <row r="11" spans="1:8" x14ac:dyDescent="0.25">
      <c r="A11" t="s">
        <v>2434</v>
      </c>
      <c r="B11" s="3">
        <v>175.40510559082031</v>
      </c>
      <c r="C11" s="3">
        <v>18.20999908447266</v>
      </c>
      <c r="D11" s="4">
        <v>1.234289897142204E-2</v>
      </c>
      <c r="E11" s="4">
        <v>-5.1562585371232587E-2</v>
      </c>
      <c r="F11" s="2">
        <v>3</v>
      </c>
      <c r="G11" s="4">
        <v>0</v>
      </c>
      <c r="H11" s="4">
        <v>1.234289897142204E-2</v>
      </c>
    </row>
    <row r="12" spans="1:8" x14ac:dyDescent="0.25">
      <c r="A12" t="s">
        <v>2686</v>
      </c>
      <c r="B12" s="3">
        <v>173.26649475097659</v>
      </c>
      <c r="C12" s="3">
        <v>19.20000076293945</v>
      </c>
      <c r="D12" s="4">
        <v>0.13463791326897259</v>
      </c>
      <c r="E12" s="4">
        <v>0.39941693799233358</v>
      </c>
      <c r="F12" s="2">
        <v>3</v>
      </c>
      <c r="G12" s="4">
        <v>0</v>
      </c>
      <c r="H12" s="4">
        <v>0.13463791326897259</v>
      </c>
    </row>
    <row r="13" spans="1:8" x14ac:dyDescent="0.25">
      <c r="A13" t="s">
        <v>2938</v>
      </c>
      <c r="B13" s="3">
        <v>152.7064208984375</v>
      </c>
      <c r="C13" s="3">
        <v>13.72000026702881</v>
      </c>
      <c r="D13" s="4">
        <v>0.32307748240598649</v>
      </c>
      <c r="E13" s="4">
        <v>-0.23862375591018739</v>
      </c>
      <c r="F13" s="2">
        <v>2</v>
      </c>
      <c r="G13" s="4">
        <v>0</v>
      </c>
      <c r="H13" s="4">
        <v>0.32307748240598649</v>
      </c>
    </row>
    <row r="14" spans="1:8" x14ac:dyDescent="0.25">
      <c r="A14" t="s">
        <v>3190</v>
      </c>
      <c r="B14" s="3">
        <v>115.417594909668</v>
      </c>
      <c r="C14" s="3">
        <v>18.020000457763668</v>
      </c>
      <c r="D14" s="4">
        <v>0.15990352139398059</v>
      </c>
      <c r="E14" s="4">
        <v>-0.2299144977979497</v>
      </c>
      <c r="F14" s="2">
        <v>3</v>
      </c>
      <c r="G14" s="4">
        <v>0</v>
      </c>
      <c r="H14" s="4">
        <v>0.15990352139398059</v>
      </c>
    </row>
    <row r="15" spans="1:8" x14ac:dyDescent="0.25">
      <c r="A15" t="s">
        <v>8243</v>
      </c>
      <c r="B15" s="3">
        <v>99.506202697753906</v>
      </c>
      <c r="C15" s="3">
        <v>23.39999961853027</v>
      </c>
      <c r="D15" s="4">
        <v>1.8949963667738819E-2</v>
      </c>
      <c r="E15" s="4">
        <v>0.31830983766367749</v>
      </c>
      <c r="F15" s="2">
        <v>4</v>
      </c>
      <c r="G15" s="4">
        <v>-6.3742571214015609E-2</v>
      </c>
      <c r="H15" s="4">
        <v>1.8949963667738819E-2</v>
      </c>
    </row>
    <row r="16" spans="1:8" x14ac:dyDescent="0.25">
      <c r="A16" t="s">
        <v>3692</v>
      </c>
      <c r="B16" s="3">
        <v>97.655632019042969</v>
      </c>
      <c r="C16" s="3">
        <v>17.75</v>
      </c>
      <c r="D16" s="4">
        <v>0.15056154949980829</v>
      </c>
      <c r="E16" s="4">
        <v>-0.18127307425533351</v>
      </c>
      <c r="F16" s="2">
        <v>3</v>
      </c>
      <c r="G16" s="4">
        <v>-8.115465707864622E-2</v>
      </c>
      <c r="H16" s="4">
        <v>0.15056154949980829</v>
      </c>
    </row>
    <row r="17" spans="1:8" x14ac:dyDescent="0.25">
      <c r="A17" t="s">
        <v>3944</v>
      </c>
      <c r="B17" s="3">
        <v>84.876495361328125</v>
      </c>
      <c r="C17" s="3">
        <v>21.680000305175781</v>
      </c>
      <c r="D17" s="4">
        <v>0.26351739042142341</v>
      </c>
      <c r="E17" s="4">
        <v>-0.45799999237060551</v>
      </c>
      <c r="F17" s="2">
        <v>4</v>
      </c>
      <c r="G17" s="4">
        <v>-0.20139401206236221</v>
      </c>
      <c r="H17" s="4">
        <v>0.26351739042142341</v>
      </c>
    </row>
    <row r="18" spans="1:8" x14ac:dyDescent="0.25">
      <c r="A18" t="s">
        <v>4196</v>
      </c>
      <c r="B18" s="3">
        <v>67.174774169921875</v>
      </c>
      <c r="C18" s="3">
        <v>40</v>
      </c>
      <c r="D18" s="4">
        <v>-0.3679501414133467</v>
      </c>
      <c r="E18" s="4">
        <v>0.77777777777777768</v>
      </c>
      <c r="F18" s="2">
        <v>5</v>
      </c>
      <c r="G18" s="4">
        <v>-0.3679501414133467</v>
      </c>
      <c r="H18" s="4">
        <v>0</v>
      </c>
    </row>
    <row r="19" spans="1:8" x14ac:dyDescent="0.25">
      <c r="A19" t="s">
        <v>4449</v>
      </c>
      <c r="B19" s="3">
        <v>106.2808151245117</v>
      </c>
      <c r="C19" s="3">
        <v>22.5</v>
      </c>
      <c r="D19" s="4">
        <v>5.1462445330204609E-2</v>
      </c>
      <c r="E19" s="4">
        <v>0.94636671135571149</v>
      </c>
      <c r="F19" s="2">
        <v>4</v>
      </c>
      <c r="G19" s="4">
        <v>0</v>
      </c>
      <c r="H19" s="4">
        <v>5.1462445330204609E-2</v>
      </c>
    </row>
    <row r="20" spans="1:8" x14ac:dyDescent="0.25">
      <c r="A20" t="s">
        <v>8261</v>
      </c>
      <c r="B20" s="3">
        <v>101.07904052734381</v>
      </c>
      <c r="C20" s="3">
        <v>11.560000419616699</v>
      </c>
      <c r="D20" s="4">
        <v>0.15845233324586469</v>
      </c>
      <c r="E20" s="4">
        <v>-4.2253462146002667E-2</v>
      </c>
      <c r="F20" s="2">
        <v>1</v>
      </c>
      <c r="G20" s="4">
        <v>0</v>
      </c>
      <c r="H20" s="4">
        <v>0.15845233324586469</v>
      </c>
    </row>
    <row r="21" spans="1:8" x14ac:dyDescent="0.25">
      <c r="A21" t="s">
        <v>8264</v>
      </c>
      <c r="B21" s="3">
        <v>87.253517150878906</v>
      </c>
      <c r="C21" s="3">
        <v>12.069999694824221</v>
      </c>
      <c r="D21" s="4">
        <v>4.8283011012730137E-2</v>
      </c>
      <c r="E21" s="4">
        <v>-9.1798364975969826E-2</v>
      </c>
      <c r="F21" s="2">
        <v>1</v>
      </c>
      <c r="G21" s="4">
        <v>-7.1021397834832301E-2</v>
      </c>
      <c r="H21" s="4">
        <v>4.8283011012730137E-2</v>
      </c>
    </row>
    <row r="22" spans="1:8" x14ac:dyDescent="0.25">
      <c r="A22" t="s">
        <v>5203</v>
      </c>
      <c r="B22" s="3">
        <v>83.234695434570313</v>
      </c>
      <c r="C22" s="3">
        <v>13.289999961853029</v>
      </c>
      <c r="D22" s="4">
        <v>0.106979393657008</v>
      </c>
      <c r="E22" s="4">
        <v>-0.2741671027040079</v>
      </c>
      <c r="F22" s="2">
        <v>2</v>
      </c>
      <c r="G22" s="4">
        <v>-0.1138093507137011</v>
      </c>
      <c r="H22" s="4">
        <v>0.106979393657008</v>
      </c>
    </row>
    <row r="23" spans="1:8" x14ac:dyDescent="0.25">
      <c r="A23" t="s">
        <v>5455</v>
      </c>
      <c r="B23" s="3">
        <v>75.190826416015625</v>
      </c>
      <c r="C23" s="3">
        <v>18.309999465942379</v>
      </c>
      <c r="D23" s="4">
        <v>0.28181572955612139</v>
      </c>
      <c r="E23" s="4">
        <v>-0.36023763350690302</v>
      </c>
      <c r="F23" s="2">
        <v>3</v>
      </c>
      <c r="G23" s="4">
        <v>-0.19945153960031109</v>
      </c>
      <c r="H23" s="4">
        <v>0.28181572955612139</v>
      </c>
    </row>
    <row r="24" spans="1:8" x14ac:dyDescent="0.25">
      <c r="A24" t="s">
        <v>5706</v>
      </c>
      <c r="B24" s="3">
        <v>58.659622192382813</v>
      </c>
      <c r="C24" s="3">
        <v>28.620000839233398</v>
      </c>
      <c r="D24" s="4">
        <v>-0.21584590888489191</v>
      </c>
      <c r="E24" s="4">
        <v>0.20252108221362081</v>
      </c>
      <c r="F24" s="2">
        <v>5</v>
      </c>
      <c r="G24" s="4">
        <v>-0.37545745309514189</v>
      </c>
      <c r="H24" s="4">
        <v>0</v>
      </c>
    </row>
    <row r="25" spans="1:8" x14ac:dyDescent="0.25">
      <c r="A25" t="s">
        <v>5957</v>
      </c>
      <c r="B25" s="3">
        <v>74.806243896484375</v>
      </c>
      <c r="C25" s="3">
        <v>23.79999923706055</v>
      </c>
      <c r="D25" s="4">
        <v>-0.1175860836947434</v>
      </c>
      <c r="E25" s="4">
        <v>-0.1135940819767776</v>
      </c>
      <c r="F25" s="2">
        <v>4</v>
      </c>
      <c r="G25" s="4">
        <v>-0.20354614739467089</v>
      </c>
      <c r="H25" s="4">
        <v>0</v>
      </c>
    </row>
    <row r="26" spans="1:8" x14ac:dyDescent="0.25">
      <c r="A26" t="s">
        <v>8282</v>
      </c>
      <c r="B26" s="3">
        <v>84.774551391601563</v>
      </c>
      <c r="C26" s="3">
        <v>26.85000038146973</v>
      </c>
      <c r="D26" s="4">
        <v>-9.7414673671342045E-2</v>
      </c>
      <c r="E26" s="4">
        <v>8.9691600915775105E-2</v>
      </c>
      <c r="F26" s="2">
        <v>5</v>
      </c>
      <c r="G26" s="4">
        <v>-9.7414673671342045E-2</v>
      </c>
      <c r="H26" s="4">
        <v>0</v>
      </c>
    </row>
    <row r="27" spans="1:8" x14ac:dyDescent="0.25">
      <c r="A27" t="s">
        <v>6450</v>
      </c>
      <c r="B27" s="3">
        <v>93.924140930175781</v>
      </c>
      <c r="C27" s="3">
        <v>24.639999389648441</v>
      </c>
      <c r="D27" s="4">
        <v>0.2038932923287311</v>
      </c>
      <c r="E27" s="4">
        <v>9.008980862701188E-3</v>
      </c>
      <c r="F27" s="2">
        <v>5</v>
      </c>
      <c r="G27" s="4">
        <v>0</v>
      </c>
      <c r="H27" s="4">
        <v>0.2038932923287311</v>
      </c>
    </row>
    <row r="28" spans="1:8" x14ac:dyDescent="0.25">
      <c r="A28" t="s">
        <v>6702</v>
      </c>
      <c r="B28" s="3">
        <v>78.016998291015625</v>
      </c>
      <c r="C28" s="3">
        <v>24.420000076293949</v>
      </c>
      <c r="D28" s="4">
        <v>0.28692431722501349</v>
      </c>
      <c r="E28" s="4">
        <v>1.707621172443452E-2</v>
      </c>
      <c r="F28" s="2">
        <v>5</v>
      </c>
      <c r="G28" s="4">
        <v>0</v>
      </c>
      <c r="H28" s="4">
        <v>0.28692431722501349</v>
      </c>
    </row>
    <row r="29" spans="1:8" x14ac:dyDescent="0.25">
      <c r="A29" t="s">
        <v>6954</v>
      </c>
      <c r="B29" s="3">
        <v>60.622833251953118</v>
      </c>
      <c r="C29" s="3">
        <v>24.010000228881839</v>
      </c>
      <c r="D29" s="4">
        <v>0.33475219430713121</v>
      </c>
      <c r="E29" s="4">
        <v>0.1477055516882817</v>
      </c>
      <c r="F29" s="2">
        <v>4</v>
      </c>
      <c r="G29" s="4">
        <v>0</v>
      </c>
      <c r="H29" s="4">
        <v>0.33475219430713121</v>
      </c>
    </row>
    <row r="30" spans="1:8" x14ac:dyDescent="0.25">
      <c r="A30" t="s">
        <v>7207</v>
      </c>
      <c r="B30" s="3">
        <v>45.418792724609382</v>
      </c>
      <c r="C30" s="3">
        <v>20.920000076293949</v>
      </c>
      <c r="D30" s="4">
        <v>0.22497368206619031</v>
      </c>
      <c r="E30" s="4">
        <v>0.67092646257224531</v>
      </c>
      <c r="F30" s="2">
        <v>4</v>
      </c>
      <c r="G30" s="4">
        <v>0</v>
      </c>
      <c r="H30" s="4">
        <v>0.22497368206619031</v>
      </c>
    </row>
    <row r="31" spans="1:8" x14ac:dyDescent="0.25">
      <c r="A31" t="s">
        <v>8301</v>
      </c>
      <c r="B31" s="3">
        <v>37.077362060546882</v>
      </c>
      <c r="C31" s="3">
        <v>12.52000045776367</v>
      </c>
      <c r="D31" s="4">
        <v>0.3804895580998271</v>
      </c>
      <c r="E31" s="4">
        <v>-5.1515103130847839E-2</v>
      </c>
      <c r="F31" s="2">
        <v>1</v>
      </c>
      <c r="G31" s="4">
        <v>0</v>
      </c>
      <c r="H31" s="4">
        <v>0.3804895580998271</v>
      </c>
    </row>
    <row r="32" spans="1:8" x14ac:dyDescent="0.25">
      <c r="A32" t="s">
        <v>8304</v>
      </c>
      <c r="B32" s="3">
        <v>26.858125686645511</v>
      </c>
      <c r="C32" s="3">
        <v>13.19999980926514</v>
      </c>
      <c r="D32" s="4">
        <v>3.9736454469878613E-3</v>
      </c>
      <c r="E32" s="4">
        <v>0.13207547015490101</v>
      </c>
      <c r="F32" s="2">
        <v>1</v>
      </c>
      <c r="G32" s="4">
        <v>0</v>
      </c>
      <c r="H32" s="4">
        <v>3.9736454469878613E-3</v>
      </c>
    </row>
    <row r="33" spans="1:7" x14ac:dyDescent="0.25">
      <c r="A33" t="s">
        <v>7965</v>
      </c>
      <c r="B33" s="3">
        <v>26.751823425292969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8325</v>
      </c>
    </row>
    <row r="2" spans="1:9" x14ac:dyDescent="0.25">
      <c r="A2" t="s">
        <v>232</v>
      </c>
      <c r="B2" s="3">
        <v>23.879999160766602</v>
      </c>
      <c r="C2" s="3">
        <v>21.420000076293949</v>
      </c>
      <c r="D2" s="4">
        <v>3.5110510474957168E-2</v>
      </c>
      <c r="E2" s="4">
        <v>-5.3886896918924232E-2</v>
      </c>
      <c r="F2" s="2">
        <v>4</v>
      </c>
      <c r="G2" s="4">
        <v>-0.12173598044417019</v>
      </c>
      <c r="H2" s="4">
        <v>-0.52927263204714192</v>
      </c>
      <c r="I2" s="4">
        <v>0.36457138061523442</v>
      </c>
    </row>
    <row r="3" spans="1:9" x14ac:dyDescent="0.25">
      <c r="A3" t="s">
        <v>233</v>
      </c>
      <c r="B3" s="3">
        <v>23.069999694824219</v>
      </c>
      <c r="C3" s="3">
        <v>22.639999389648441</v>
      </c>
      <c r="D3" s="4">
        <v>-8.4160412635446158E-2</v>
      </c>
      <c r="E3" s="4">
        <v>0.17855286145995869</v>
      </c>
      <c r="F3" s="2">
        <v>4</v>
      </c>
      <c r="G3" s="4">
        <v>-0.13950018073925019</v>
      </c>
      <c r="H3" s="4">
        <v>-0.54523950516465503</v>
      </c>
      <c r="I3" s="4">
        <v>0.31828569684709818</v>
      </c>
    </row>
    <row r="4" spans="1:9" x14ac:dyDescent="0.25">
      <c r="A4" t="s">
        <v>234</v>
      </c>
      <c r="B4" s="3">
        <v>25.190000534057621</v>
      </c>
      <c r="C4" s="3">
        <v>19.20999908447266</v>
      </c>
      <c r="D4" s="4">
        <v>3.6199139755148442E-2</v>
      </c>
      <c r="E4" s="4">
        <v>-6.2469531524824262E-2</v>
      </c>
      <c r="F4" s="2">
        <v>3</v>
      </c>
      <c r="G4" s="4">
        <v>-4.4385434340031393E-2</v>
      </c>
      <c r="H4" s="4">
        <v>-0.5034496203161769</v>
      </c>
      <c r="I4" s="4">
        <v>0.43942860194614952</v>
      </c>
    </row>
    <row r="5" spans="1:9" x14ac:dyDescent="0.25">
      <c r="A5" t="s">
        <v>235</v>
      </c>
      <c r="B5" s="3">
        <v>24.309999465942379</v>
      </c>
      <c r="C5" s="3">
        <v>20.489999771118161</v>
      </c>
      <c r="D5" s="4">
        <v>-4.4042501997353267E-2</v>
      </c>
      <c r="E5" s="4">
        <v>8.4126993898401725E-2</v>
      </c>
      <c r="F5" s="2">
        <v>4</v>
      </c>
      <c r="G5" s="4">
        <v>-4.1025676523758992E-2</v>
      </c>
      <c r="H5" s="4">
        <v>-0.52079637915820243</v>
      </c>
      <c r="I5" s="4">
        <v>0.38914282662527899</v>
      </c>
    </row>
    <row r="6" spans="1:9" x14ac:dyDescent="0.25">
      <c r="A6" t="s">
        <v>236</v>
      </c>
      <c r="B6" s="3">
        <v>25.430000305175781</v>
      </c>
      <c r="C6" s="3">
        <v>18.89999961853027</v>
      </c>
      <c r="D6" s="4">
        <v>1.47645988475078E-2</v>
      </c>
      <c r="E6" s="4">
        <v>-1.869162025303173E-2</v>
      </c>
      <c r="F6" s="2">
        <v>3</v>
      </c>
      <c r="G6" s="4">
        <v>-8.623785932841177E-2</v>
      </c>
      <c r="H6" s="4">
        <v>-0.498718696340545</v>
      </c>
      <c r="I6" s="4">
        <v>0.45314287458147318</v>
      </c>
    </row>
    <row r="7" spans="1:9" x14ac:dyDescent="0.25">
      <c r="A7" t="s">
        <v>237</v>
      </c>
      <c r="B7" s="3">
        <v>25.059999465942379</v>
      </c>
      <c r="C7" s="3">
        <v>19.260000228881839</v>
      </c>
      <c r="D7" s="4">
        <v>-7.4251948708597415E-2</v>
      </c>
      <c r="E7" s="4">
        <v>0.15122538887453649</v>
      </c>
      <c r="F7" s="2">
        <v>3</v>
      </c>
      <c r="G7" s="4">
        <v>-0.1011477682823101</v>
      </c>
      <c r="H7" s="4">
        <v>-0.50601222763508691</v>
      </c>
      <c r="I7" s="4">
        <v>0.43199996948242192</v>
      </c>
    </row>
    <row r="8" spans="1:9" x14ac:dyDescent="0.25">
      <c r="A8" t="s">
        <v>173</v>
      </c>
      <c r="B8" s="3">
        <v>27.069999694824219</v>
      </c>
      <c r="C8" s="3">
        <v>16.729999542236332</v>
      </c>
      <c r="D8" s="4">
        <v>1.99698101361705E-2</v>
      </c>
      <c r="E8" s="4">
        <v>-1.3561294495994299E-2</v>
      </c>
      <c r="F8" s="2">
        <v>3</v>
      </c>
      <c r="G8" s="4">
        <v>-4.6495235054690331E-2</v>
      </c>
      <c r="H8" s="4">
        <v>-0.46639069704137248</v>
      </c>
      <c r="I8" s="4">
        <v>0.54685712541852682</v>
      </c>
    </row>
    <row r="9" spans="1:9" x14ac:dyDescent="0.25">
      <c r="A9" t="s">
        <v>238</v>
      </c>
      <c r="B9" s="3">
        <v>26.54000091552734</v>
      </c>
      <c r="C9" s="3">
        <v>16.95999908447266</v>
      </c>
      <c r="D9" s="4">
        <v>-4.3603570611627229E-2</v>
      </c>
      <c r="E9" s="4">
        <v>0.10344822451218499</v>
      </c>
      <c r="F9" s="2">
        <v>3</v>
      </c>
      <c r="G9" s="4">
        <v>-2.2107534547327279E-2</v>
      </c>
      <c r="H9" s="4">
        <v>-0.47683814005496078</v>
      </c>
      <c r="I9" s="4">
        <v>0.51657148088727678</v>
      </c>
    </row>
    <row r="10" spans="1:9" x14ac:dyDescent="0.25">
      <c r="A10" t="s">
        <v>239</v>
      </c>
      <c r="B10" s="3">
        <v>27.75</v>
      </c>
      <c r="C10" s="3">
        <v>15.36999988555908</v>
      </c>
      <c r="D10" s="4">
        <v>-1.4393995757299161E-3</v>
      </c>
      <c r="E10" s="4">
        <v>-2.5957146170734191E-3</v>
      </c>
      <c r="F10" s="2">
        <v>2</v>
      </c>
      <c r="G10" s="4">
        <v>6.1997737897587779E-2</v>
      </c>
      <c r="H10" s="4">
        <v>-0.45298639364472781</v>
      </c>
      <c r="I10" s="4">
        <v>0.58571428571428563</v>
      </c>
    </row>
    <row r="11" spans="1:9" x14ac:dyDescent="0.25">
      <c r="A11" t="s">
        <v>240</v>
      </c>
      <c r="B11" s="3">
        <v>27.79000091552734</v>
      </c>
      <c r="C11" s="3">
        <v>15.409999847412109</v>
      </c>
      <c r="D11" s="4">
        <v>-1.313916668642201E-2</v>
      </c>
      <c r="E11" s="4">
        <v>1.2995129072905791E-3</v>
      </c>
      <c r="F11" s="2">
        <v>2</v>
      </c>
      <c r="G11" s="4">
        <v>-3.2718365530325921E-2</v>
      </c>
      <c r="H11" s="4">
        <v>-0.45219788751643508</v>
      </c>
      <c r="I11" s="4">
        <v>0.58800005231584818</v>
      </c>
    </row>
    <row r="12" spans="1:9" x14ac:dyDescent="0.25">
      <c r="A12" t="s">
        <v>241</v>
      </c>
      <c r="B12" s="3">
        <v>28.159999847412109</v>
      </c>
      <c r="C12" s="3">
        <v>15.39000034332275</v>
      </c>
      <c r="D12" s="4">
        <v>-3.5385838874667508E-3</v>
      </c>
      <c r="E12" s="4">
        <v>-3.1466330345934053E-2</v>
      </c>
      <c r="F12" s="2">
        <v>2</v>
      </c>
      <c r="G12" s="4">
        <v>-1.983987831208478E-2</v>
      </c>
      <c r="H12" s="4">
        <v>-0.44490439381993468</v>
      </c>
      <c r="I12" s="4">
        <v>0.60914284842354904</v>
      </c>
    </row>
    <row r="13" spans="1:9" x14ac:dyDescent="0.25">
      <c r="A13" t="s">
        <v>242</v>
      </c>
      <c r="B13" s="3">
        <v>28.260000228881839</v>
      </c>
      <c r="C13" s="3">
        <v>15.89000034332275</v>
      </c>
      <c r="D13" s="4">
        <v>-1.7661334512103499E-3</v>
      </c>
      <c r="E13" s="4">
        <v>-1.6099026708904729E-2</v>
      </c>
      <c r="F13" s="2">
        <v>2</v>
      </c>
      <c r="G13" s="4">
        <v>-1.73852571634503E-2</v>
      </c>
      <c r="H13" s="4">
        <v>-0.44293316609724431</v>
      </c>
      <c r="I13" s="4">
        <v>0.6148571559361049</v>
      </c>
    </row>
    <row r="14" spans="1:9" x14ac:dyDescent="0.25">
      <c r="A14" t="s">
        <v>243</v>
      </c>
      <c r="B14" s="3">
        <v>28.309999465942379</v>
      </c>
      <c r="C14" s="3">
        <v>16.14999961853027</v>
      </c>
      <c r="D14" s="4">
        <v>3.1892329829115158E-3</v>
      </c>
      <c r="E14" s="4">
        <v>-1.1022676424785381E-2</v>
      </c>
      <c r="F14" s="2">
        <v>3</v>
      </c>
      <c r="G14" s="4">
        <v>-9.4369825378756045E-2</v>
      </c>
      <c r="H14" s="4">
        <v>-0.44194757103491988</v>
      </c>
      <c r="I14" s="4">
        <v>0.61771425519670764</v>
      </c>
    </row>
    <row r="15" spans="1:9" x14ac:dyDescent="0.25">
      <c r="A15" t="s">
        <v>244</v>
      </c>
      <c r="B15" s="3">
        <v>28.219999313354489</v>
      </c>
      <c r="C15" s="3">
        <v>16.329999923706051</v>
      </c>
      <c r="D15" s="4">
        <v>4.0560414457280203E-2</v>
      </c>
      <c r="E15" s="4">
        <v>-0.1042237886034085</v>
      </c>
      <c r="F15" s="2">
        <v>3</v>
      </c>
      <c r="G15" s="4">
        <v>-0.1295496327206441</v>
      </c>
      <c r="H15" s="4">
        <v>-0.44372167222553721</v>
      </c>
      <c r="I15" s="4">
        <v>0.61257138933454236</v>
      </c>
    </row>
    <row r="16" spans="1:9" x14ac:dyDescent="0.25">
      <c r="A16" t="s">
        <v>245</v>
      </c>
      <c r="B16" s="3">
        <v>27.120000839233398</v>
      </c>
      <c r="C16" s="3">
        <v>18.229999542236332</v>
      </c>
      <c r="D16" s="4">
        <v>7.0553483811546247E-3</v>
      </c>
      <c r="E16" s="4">
        <v>3.5207206723224971E-2</v>
      </c>
      <c r="F16" s="2">
        <v>3</v>
      </c>
      <c r="G16" s="4">
        <v>-0.16140999655922331</v>
      </c>
      <c r="H16" s="4">
        <v>-0.46540506438100648</v>
      </c>
      <c r="I16" s="4">
        <v>0.54971433367047995</v>
      </c>
    </row>
    <row r="17" spans="1:9" x14ac:dyDescent="0.25">
      <c r="A17" t="s">
        <v>246</v>
      </c>
      <c r="B17" s="3">
        <v>26.930000305175781</v>
      </c>
      <c r="C17" s="3">
        <v>17.610000610351559</v>
      </c>
      <c r="D17" s="4">
        <v>-1.7691066720952331E-2</v>
      </c>
      <c r="E17" s="4">
        <v>2.7421309068831109E-2</v>
      </c>
      <c r="F17" s="2">
        <v>3</v>
      </c>
      <c r="G17" s="4">
        <v>-0.16053619800275401</v>
      </c>
      <c r="H17" s="4">
        <v>-0.46915039329431413</v>
      </c>
      <c r="I17" s="4">
        <v>0.53885716029575903</v>
      </c>
    </row>
    <row r="18" spans="1:9" x14ac:dyDescent="0.25">
      <c r="A18" t="s">
        <v>247</v>
      </c>
      <c r="B18" s="3">
        <v>27.41500091552734</v>
      </c>
      <c r="C18" s="3">
        <v>17.139999389648441</v>
      </c>
      <c r="D18" s="4">
        <v>-1.028880287228795E-2</v>
      </c>
      <c r="E18" s="4">
        <v>3.5024151111773483E-2</v>
      </c>
      <c r="F18" s="2">
        <v>3</v>
      </c>
      <c r="G18" s="4">
        <v>-0.1772208533427487</v>
      </c>
      <c r="H18" s="4">
        <v>-0.45958996327799267</v>
      </c>
      <c r="I18" s="4">
        <v>0.56657148088727682</v>
      </c>
    </row>
    <row r="19" spans="1:9" x14ac:dyDescent="0.25">
      <c r="A19" t="s">
        <v>248</v>
      </c>
      <c r="B19" s="3">
        <v>27.70000076293945</v>
      </c>
      <c r="C19" s="3">
        <v>16.559999465942379</v>
      </c>
      <c r="D19" s="4">
        <v>3.9869738942803767E-3</v>
      </c>
      <c r="E19" s="4">
        <v>-2.987699109546393E-2</v>
      </c>
      <c r="F19" s="2">
        <v>3</v>
      </c>
      <c r="G19" s="4">
        <v>-0.14664197337609169</v>
      </c>
      <c r="H19" s="4">
        <v>-0.45397198870705219</v>
      </c>
      <c r="I19" s="4">
        <v>0.58285718645368312</v>
      </c>
    </row>
    <row r="20" spans="1:9" x14ac:dyDescent="0.25">
      <c r="A20" t="s">
        <v>249</v>
      </c>
      <c r="B20" s="3">
        <v>27.590000152587891</v>
      </c>
      <c r="C20" s="3">
        <v>17.069999694824219</v>
      </c>
      <c r="D20" s="4">
        <v>7.3019630301649494E-3</v>
      </c>
      <c r="E20" s="4">
        <v>-3.5048096128643007E-2</v>
      </c>
      <c r="F20" s="2">
        <v>3</v>
      </c>
      <c r="G20" s="4">
        <v>-0.13456709915658449</v>
      </c>
      <c r="H20" s="4">
        <v>-0.45614034296181583</v>
      </c>
      <c r="I20" s="4">
        <v>0.57657143729073668</v>
      </c>
    </row>
    <row r="21" spans="1:9" x14ac:dyDescent="0.25">
      <c r="A21" t="s">
        <v>250</v>
      </c>
      <c r="B21" s="3">
        <v>27.389999389648441</v>
      </c>
      <c r="C21" s="3">
        <v>17.690000534057621</v>
      </c>
      <c r="D21" s="4">
        <v>4.1840944686746477E-2</v>
      </c>
      <c r="E21" s="4">
        <v>-7.2851121342061731E-2</v>
      </c>
      <c r="F21" s="2">
        <v>3</v>
      </c>
      <c r="G21" s="4">
        <v>-0.14432987110708101</v>
      </c>
      <c r="H21" s="4">
        <v>-0.46008279840719662</v>
      </c>
      <c r="I21" s="4">
        <v>0.56514282226562496</v>
      </c>
    </row>
    <row r="22" spans="1:9" x14ac:dyDescent="0.25">
      <c r="A22" t="s">
        <v>251</v>
      </c>
      <c r="B22" s="3">
        <v>26.29000091552734</v>
      </c>
      <c r="C22" s="3">
        <v>19.079999923706051</v>
      </c>
      <c r="D22" s="4">
        <v>1.899231368049548E-2</v>
      </c>
      <c r="E22" s="4">
        <v>-1.9023178648836288E-2</v>
      </c>
      <c r="F22" s="2">
        <v>3</v>
      </c>
      <c r="G22" s="4">
        <v>-0.15979545713336171</v>
      </c>
      <c r="H22" s="4">
        <v>-0.48176619056266601</v>
      </c>
      <c r="I22" s="4">
        <v>0.50228576660156254</v>
      </c>
    </row>
    <row r="23" spans="1:9" x14ac:dyDescent="0.25">
      <c r="A23" t="s">
        <v>252</v>
      </c>
      <c r="B23" s="3">
        <v>25.79999923706055</v>
      </c>
      <c r="C23" s="3">
        <v>19.45000076293945</v>
      </c>
      <c r="D23" s="4">
        <v>5.9113242636663621E-2</v>
      </c>
      <c r="E23" s="4">
        <v>-0.13092039802055039</v>
      </c>
      <c r="F23" s="2">
        <v>3</v>
      </c>
      <c r="G23" s="4">
        <v>-0.15851274085253389</v>
      </c>
      <c r="H23" s="4">
        <v>-0.49142520264404471</v>
      </c>
      <c r="I23" s="4">
        <v>0.47428567068917399</v>
      </c>
    </row>
    <row r="24" spans="1:9" x14ac:dyDescent="0.25">
      <c r="A24" t="s">
        <v>253</v>
      </c>
      <c r="B24" s="3">
        <v>24.360000610351559</v>
      </c>
      <c r="C24" s="3">
        <v>22.379999160766602</v>
      </c>
      <c r="D24" s="4">
        <v>-7.1999976748511885E-2</v>
      </c>
      <c r="E24" s="4">
        <v>0.12462309496363159</v>
      </c>
      <c r="F24" s="2">
        <v>4</v>
      </c>
      <c r="G24" s="4">
        <v>-0.20522019857957599</v>
      </c>
      <c r="H24" s="4">
        <v>-0.51981074649783643</v>
      </c>
      <c r="I24" s="4">
        <v>0.39200003487723212</v>
      </c>
    </row>
    <row r="25" spans="1:9" x14ac:dyDescent="0.25">
      <c r="A25" t="s">
        <v>254</v>
      </c>
      <c r="B25" s="3">
        <v>26.25</v>
      </c>
      <c r="C25" s="3">
        <v>19.89999961853027</v>
      </c>
      <c r="D25" s="4">
        <v>4.1253508659105931E-2</v>
      </c>
      <c r="E25" s="4">
        <v>-6.6604132111628189E-2</v>
      </c>
      <c r="F25" s="2">
        <v>4</v>
      </c>
      <c r="G25" s="4">
        <v>-0.15973110780018279</v>
      </c>
      <c r="H25" s="4">
        <v>-0.48255469669095868</v>
      </c>
      <c r="I25" s="4">
        <v>0.5</v>
      </c>
    </row>
    <row r="26" spans="1:9" x14ac:dyDescent="0.25">
      <c r="A26" t="s">
        <v>255</v>
      </c>
      <c r="B26" s="3">
        <v>25.20999908447266</v>
      </c>
      <c r="C26" s="3">
        <v>21.319999694824219</v>
      </c>
      <c r="D26" s="4">
        <v>-3.038465059720552E-2</v>
      </c>
      <c r="E26" s="4">
        <v>2.89575483278619E-2</v>
      </c>
      <c r="F26" s="2">
        <v>4</v>
      </c>
      <c r="G26" s="4">
        <v>-0.19841022343694151</v>
      </c>
      <c r="H26" s="4">
        <v>-0.50305540485007216</v>
      </c>
      <c r="I26" s="4">
        <v>0.44057137625558029</v>
      </c>
    </row>
    <row r="27" spans="1:9" x14ac:dyDescent="0.25">
      <c r="A27" t="s">
        <v>256</v>
      </c>
      <c r="B27" s="3">
        <v>26</v>
      </c>
      <c r="C27" s="3">
        <v>20.719999313354489</v>
      </c>
      <c r="D27" s="4">
        <v>-0.18622850143531711</v>
      </c>
      <c r="E27" s="4">
        <v>0.38133328755696622</v>
      </c>
      <c r="F27" s="2">
        <v>4</v>
      </c>
      <c r="G27" s="4">
        <v>-0.16237115872654981</v>
      </c>
      <c r="H27" s="4">
        <v>-0.48748274719866391</v>
      </c>
      <c r="I27" s="4">
        <v>0.48571428571428582</v>
      </c>
    </row>
    <row r="28" spans="1:9" x14ac:dyDescent="0.25">
      <c r="A28" t="s">
        <v>257</v>
      </c>
      <c r="B28" s="3">
        <v>31.95000076293945</v>
      </c>
      <c r="C28" s="3">
        <v>15</v>
      </c>
      <c r="D28" s="4">
        <v>2.568222003872123E-2</v>
      </c>
      <c r="E28" s="4">
        <v>-4.1533522963198448E-2</v>
      </c>
      <c r="F28" s="2">
        <v>2</v>
      </c>
      <c r="G28" s="4">
        <v>4.9605788514766269E-2</v>
      </c>
      <c r="H28" s="4">
        <v>-0.37019513007606458</v>
      </c>
      <c r="I28" s="4">
        <v>0.825714329310826</v>
      </c>
    </row>
    <row r="29" spans="1:9" x14ac:dyDescent="0.25">
      <c r="A29" t="s">
        <v>258</v>
      </c>
      <c r="B29" s="3">
        <v>31.14999961853027</v>
      </c>
      <c r="C29" s="3">
        <v>15.64999961853027</v>
      </c>
      <c r="D29" s="4">
        <v>3.2140467314314192E-2</v>
      </c>
      <c r="E29" s="4">
        <v>-8.5330271171234595E-2</v>
      </c>
      <c r="F29" s="2">
        <v>2</v>
      </c>
      <c r="G29" s="4">
        <v>5.8803519298095797E-2</v>
      </c>
      <c r="H29" s="4">
        <v>-0.38596491425954599</v>
      </c>
      <c r="I29" s="4">
        <v>0.77999997820172995</v>
      </c>
    </row>
    <row r="30" spans="1:9" x14ac:dyDescent="0.25">
      <c r="A30" t="s">
        <v>259</v>
      </c>
      <c r="B30" s="3">
        <v>30.180000305175781</v>
      </c>
      <c r="C30" s="3">
        <v>17.110000610351559</v>
      </c>
      <c r="D30" s="4">
        <v>-5.3027941310159983E-2</v>
      </c>
      <c r="E30" s="4">
        <v>0.1088788251424888</v>
      </c>
      <c r="F30" s="2">
        <v>3</v>
      </c>
      <c r="G30" s="4">
        <v>5.0104403115017522E-2</v>
      </c>
      <c r="H30" s="4">
        <v>-0.40508573669414699</v>
      </c>
      <c r="I30" s="4">
        <v>0.72457144601004475</v>
      </c>
    </row>
    <row r="31" spans="1:9" x14ac:dyDescent="0.25">
      <c r="A31" t="s">
        <v>260</v>
      </c>
      <c r="B31" s="3">
        <v>31.870000839233398</v>
      </c>
      <c r="C31" s="3">
        <v>15.430000305175779</v>
      </c>
      <c r="D31" s="4">
        <v>2.212958714894819E-2</v>
      </c>
      <c r="E31" s="4">
        <v>-4.4582001879948978E-2</v>
      </c>
      <c r="F31" s="2">
        <v>2</v>
      </c>
      <c r="G31" s="4">
        <v>0.15095703230610419</v>
      </c>
      <c r="H31" s="4">
        <v>-0.37177210473460848</v>
      </c>
      <c r="I31" s="4">
        <v>0.8211429050990513</v>
      </c>
    </row>
    <row r="32" spans="1:9" x14ac:dyDescent="0.25">
      <c r="A32" t="s">
        <v>261</v>
      </c>
      <c r="B32" s="3">
        <v>31.180000305175781</v>
      </c>
      <c r="C32" s="3">
        <v>16.14999961853027</v>
      </c>
      <c r="D32" s="4">
        <v>-2.87816281644937E-3</v>
      </c>
      <c r="E32" s="4">
        <v>1.8284991685414861E-2</v>
      </c>
      <c r="F32" s="2">
        <v>3</v>
      </c>
      <c r="G32" s="4">
        <v>0.17838251640276639</v>
      </c>
      <c r="H32" s="4">
        <v>-0.38537353466332652</v>
      </c>
      <c r="I32" s="4">
        <v>0.78171430315290169</v>
      </c>
    </row>
    <row r="33" spans="1:9" x14ac:dyDescent="0.25">
      <c r="A33" t="s">
        <v>262</v>
      </c>
      <c r="B33" s="3">
        <v>31.270000457763668</v>
      </c>
      <c r="C33" s="3">
        <v>15.85999965667725</v>
      </c>
      <c r="D33" s="4">
        <v>5.6418920769318648E-2</v>
      </c>
      <c r="E33" s="4">
        <v>-9.6296276572736761E-2</v>
      </c>
      <c r="F33" s="2">
        <v>2</v>
      </c>
      <c r="G33" s="4">
        <v>0.13297101541918591</v>
      </c>
      <c r="H33" s="4">
        <v>-0.38359943347270931</v>
      </c>
      <c r="I33" s="4">
        <v>0.78685716901506697</v>
      </c>
    </row>
    <row r="34" spans="1:9" x14ac:dyDescent="0.25">
      <c r="A34" t="s">
        <v>263</v>
      </c>
      <c r="B34" s="3">
        <v>29.60000038146973</v>
      </c>
      <c r="C34" s="3">
        <v>17.54999923706055</v>
      </c>
      <c r="D34" s="4">
        <v>-4.0518638072718487E-2</v>
      </c>
      <c r="E34" s="4">
        <v>7.8672325954735278E-2</v>
      </c>
      <c r="F34" s="2">
        <v>3</v>
      </c>
      <c r="G34" s="4">
        <v>0.107784473881922</v>
      </c>
      <c r="H34" s="4">
        <v>-0.4165188123681014</v>
      </c>
      <c r="I34" s="4">
        <v>0.69142859322684158</v>
      </c>
    </row>
    <row r="35" spans="1:9" x14ac:dyDescent="0.25">
      <c r="A35" t="s">
        <v>264</v>
      </c>
      <c r="B35" s="3">
        <v>30.85000038146973</v>
      </c>
      <c r="C35" s="3">
        <v>16.270000457763668</v>
      </c>
      <c r="D35" s="4">
        <v>-1.437696059295757E-2</v>
      </c>
      <c r="E35" s="4">
        <v>2.4559215397492059E-2</v>
      </c>
      <c r="F35" s="2">
        <v>3</v>
      </c>
      <c r="G35" s="4">
        <v>0.15197907357985321</v>
      </c>
      <c r="H35" s="4">
        <v>-0.39187855982957559</v>
      </c>
      <c r="I35" s="4">
        <v>0.76285716465541298</v>
      </c>
    </row>
    <row r="36" spans="1:9" x14ac:dyDescent="0.25">
      <c r="A36" t="s">
        <v>265</v>
      </c>
      <c r="B36" s="3">
        <v>31.29999923706055</v>
      </c>
      <c r="C36" s="3">
        <v>15.88000011444092</v>
      </c>
      <c r="D36" s="4">
        <v>-4.04659637659881E-2</v>
      </c>
      <c r="E36" s="4">
        <v>8.3959080405357822E-2</v>
      </c>
      <c r="F36" s="2">
        <v>2</v>
      </c>
      <c r="G36" s="4">
        <v>0.1978568787731361</v>
      </c>
      <c r="H36" s="4">
        <v>-0.3830080914745313</v>
      </c>
      <c r="I36" s="4">
        <v>0.78857138497488832</v>
      </c>
    </row>
    <row r="37" spans="1:9" x14ac:dyDescent="0.25">
      <c r="A37" t="s">
        <v>266</v>
      </c>
      <c r="B37" s="3">
        <v>32.619998931884773</v>
      </c>
      <c r="C37" s="3">
        <v>14.64999961853027</v>
      </c>
      <c r="D37" s="4">
        <v>2.128986807943423E-2</v>
      </c>
      <c r="E37" s="4">
        <v>-1.013517366699046E-2</v>
      </c>
      <c r="F37" s="2">
        <v>2</v>
      </c>
      <c r="G37" s="4">
        <v>0.2782131013622744</v>
      </c>
      <c r="H37" s="4">
        <v>-0.35698799080953469</v>
      </c>
      <c r="I37" s="4">
        <v>0.86399993896484384</v>
      </c>
    </row>
    <row r="38" spans="1:9" x14ac:dyDescent="0.25">
      <c r="A38" t="s">
        <v>267</v>
      </c>
      <c r="B38" s="3">
        <v>31.940000534057621</v>
      </c>
      <c r="C38" s="3">
        <v>14.80000019073486</v>
      </c>
      <c r="D38" s="4">
        <v>3.131922576340429E-4</v>
      </c>
      <c r="E38" s="4">
        <v>-2.823370744752662E-2</v>
      </c>
      <c r="F38" s="2">
        <v>2</v>
      </c>
      <c r="G38" s="4">
        <v>0.19401871155355591</v>
      </c>
      <c r="H38" s="4">
        <v>-0.37039225660813779</v>
      </c>
      <c r="I38" s="4">
        <v>0.8251428876604352</v>
      </c>
    </row>
    <row r="39" spans="1:9" x14ac:dyDescent="0.25">
      <c r="A39" t="s">
        <v>268</v>
      </c>
      <c r="B39" s="3">
        <v>31.930000305175781</v>
      </c>
      <c r="C39" s="3">
        <v>15.22999954223633</v>
      </c>
      <c r="D39" s="4">
        <v>3.769905200373258E-2</v>
      </c>
      <c r="E39" s="4">
        <v>-5.9295920948354008E-2</v>
      </c>
      <c r="F39" s="2">
        <v>2</v>
      </c>
      <c r="G39" s="4">
        <v>0.17562593831229981</v>
      </c>
      <c r="H39" s="4">
        <v>-0.37058938314021089</v>
      </c>
      <c r="I39" s="4">
        <v>0.82457144601004462</v>
      </c>
    </row>
    <row r="40" spans="1:9" x14ac:dyDescent="0.25">
      <c r="A40" t="s">
        <v>269</v>
      </c>
      <c r="B40" s="3">
        <v>30.770000457763668</v>
      </c>
      <c r="C40" s="3">
        <v>16.190000534057621</v>
      </c>
      <c r="D40" s="4">
        <v>6.5812246737043223E-2</v>
      </c>
      <c r="E40" s="4">
        <v>-0.1065121531891404</v>
      </c>
      <c r="F40" s="2">
        <v>3</v>
      </c>
      <c r="G40" s="4">
        <v>6.360180204556376E-2</v>
      </c>
      <c r="H40" s="4">
        <v>-0.39345553448811948</v>
      </c>
      <c r="I40" s="4">
        <v>0.7582857404436385</v>
      </c>
    </row>
    <row r="41" spans="1:9" x14ac:dyDescent="0.25">
      <c r="A41" t="s">
        <v>270</v>
      </c>
      <c r="B41" s="3">
        <v>28.870000839233398</v>
      </c>
      <c r="C41" s="3">
        <v>18.120000839233398</v>
      </c>
      <c r="D41" s="4">
        <v>7.6034324313391854E-2</v>
      </c>
      <c r="E41" s="4">
        <v>-0.12506027811373069</v>
      </c>
      <c r="F41" s="2">
        <v>3</v>
      </c>
      <c r="G41" s="4">
        <v>1.5833946577460178E-2</v>
      </c>
      <c r="H41" s="4">
        <v>-0.43090871082707038</v>
      </c>
      <c r="I41" s="4">
        <v>0.64971433367047982</v>
      </c>
    </row>
    <row r="42" spans="1:9" x14ac:dyDescent="0.25">
      <c r="A42" t="s">
        <v>271</v>
      </c>
      <c r="B42" s="3">
        <v>26.829999923706051</v>
      </c>
      <c r="C42" s="3">
        <v>20.70999908447266</v>
      </c>
      <c r="D42" s="4">
        <v>7.5103555855198234E-3</v>
      </c>
      <c r="E42" s="4">
        <v>1.6691125735469159E-2</v>
      </c>
      <c r="F42" s="2">
        <v>4</v>
      </c>
      <c r="G42" s="4">
        <v>-2.080290885985037E-2</v>
      </c>
      <c r="H42" s="4">
        <v>-0.4711216210170045</v>
      </c>
      <c r="I42" s="4">
        <v>0.53314285278320317</v>
      </c>
    </row>
    <row r="43" spans="1:9" x14ac:dyDescent="0.25">
      <c r="A43" t="s">
        <v>272</v>
      </c>
      <c r="B43" s="3">
        <v>26.629999160766602</v>
      </c>
      <c r="C43" s="3">
        <v>20.370000839233398</v>
      </c>
      <c r="D43" s="4">
        <v>0.12600421100647449</v>
      </c>
      <c r="E43" s="4">
        <v>-0.14375787913743909</v>
      </c>
      <c r="F43" s="2">
        <v>4</v>
      </c>
      <c r="G43" s="4">
        <v>-3.0931601005425361E-2</v>
      </c>
      <c r="H43" s="4">
        <v>-0.47506407646238519</v>
      </c>
      <c r="I43" s="4">
        <v>0.52171423775809145</v>
      </c>
    </row>
    <row r="44" spans="1:9" x14ac:dyDescent="0.25">
      <c r="A44" t="s">
        <v>273</v>
      </c>
      <c r="B44" s="3">
        <v>23.64999961853027</v>
      </c>
      <c r="C44" s="3">
        <v>23.79000091552734</v>
      </c>
      <c r="D44" s="4">
        <v>7.4999982660467035E-2</v>
      </c>
      <c r="E44" s="4">
        <v>-0.1457809483063327</v>
      </c>
      <c r="F44" s="2">
        <v>4</v>
      </c>
      <c r="G44" s="4">
        <v>-0.1349670999803684</v>
      </c>
      <c r="H44" s="4">
        <v>-0.53380642949070067</v>
      </c>
      <c r="I44" s="4">
        <v>0.35142854963030129</v>
      </c>
    </row>
    <row r="45" spans="1:9" x14ac:dyDescent="0.25">
      <c r="A45" t="s">
        <v>274</v>
      </c>
      <c r="B45" s="3">
        <v>22</v>
      </c>
      <c r="C45" s="3">
        <v>27.85000038146973</v>
      </c>
      <c r="D45" s="4">
        <v>9.1743472449048458E-3</v>
      </c>
      <c r="E45" s="4">
        <v>5.0523746525679147E-3</v>
      </c>
      <c r="F45" s="2">
        <v>5</v>
      </c>
      <c r="G45" s="4">
        <v>-0.20692140657818001</v>
      </c>
      <c r="H45" s="4">
        <v>-0.56633155532194634</v>
      </c>
      <c r="I45" s="4">
        <v>0.25714285714285712</v>
      </c>
    </row>
    <row r="46" spans="1:9" x14ac:dyDescent="0.25">
      <c r="A46" t="s">
        <v>275</v>
      </c>
      <c r="B46" s="3">
        <v>21.79999923706055</v>
      </c>
      <c r="C46" s="3">
        <v>27.70999908447266</v>
      </c>
      <c r="D46" s="4">
        <v>0.14736838089792359</v>
      </c>
      <c r="E46" s="4">
        <v>-0.28156600197766879</v>
      </c>
      <c r="F46" s="2">
        <v>5</v>
      </c>
      <c r="G46" s="4">
        <v>-0.1767371747008927</v>
      </c>
      <c r="H46" s="4">
        <v>-0.5702740107673272</v>
      </c>
      <c r="I46" s="4">
        <v>0.24571424211774559</v>
      </c>
    </row>
    <row r="47" spans="1:9" x14ac:dyDescent="0.25">
      <c r="A47" t="s">
        <v>276</v>
      </c>
      <c r="B47" s="3">
        <v>19</v>
      </c>
      <c r="C47" s="3">
        <v>38.569999694824219</v>
      </c>
      <c r="D47" s="4">
        <v>-0.38906753160939689</v>
      </c>
      <c r="E47" s="4">
        <v>0.64899532711804597</v>
      </c>
      <c r="F47" s="2">
        <v>5</v>
      </c>
      <c r="G47" s="4">
        <v>-0.3060627983062354</v>
      </c>
      <c r="H47" s="4">
        <v>-0.6254681614144082</v>
      </c>
      <c r="I47" s="4">
        <v>8.5714285714285632E-2</v>
      </c>
    </row>
    <row r="48" spans="1:9" x14ac:dyDescent="0.25">
      <c r="A48" t="s">
        <v>277</v>
      </c>
      <c r="B48" s="3">
        <v>31.10000038146973</v>
      </c>
      <c r="C48" s="3">
        <v>23.389999389648441</v>
      </c>
      <c r="D48" s="4">
        <v>-0.2182000669729677</v>
      </c>
      <c r="E48" s="4">
        <v>0.25820329196674829</v>
      </c>
      <c r="F48" s="2">
        <v>4</v>
      </c>
      <c r="G48" s="4">
        <v>0.14464483968127559</v>
      </c>
      <c r="H48" s="4">
        <v>-0.38695050932187047</v>
      </c>
      <c r="I48" s="4">
        <v>0.37702021882529962</v>
      </c>
    </row>
    <row r="49" spans="1:9" x14ac:dyDescent="0.25">
      <c r="A49" t="s">
        <v>278</v>
      </c>
      <c r="B49" s="3">
        <v>39.779998779296882</v>
      </c>
      <c r="C49" s="3">
        <v>18.590000152587891</v>
      </c>
      <c r="D49" s="4">
        <v>-8.6147486909269655E-2</v>
      </c>
      <c r="E49" s="4">
        <v>0.13630803539367389</v>
      </c>
      <c r="F49" s="2">
        <v>3</v>
      </c>
      <c r="G49" s="4">
        <v>0.3291011818806342</v>
      </c>
      <c r="H49" s="4">
        <v>-0.2158486272767024</v>
      </c>
      <c r="I49" s="4">
        <v>0.76134604347386947</v>
      </c>
    </row>
    <row r="50" spans="1:9" x14ac:dyDescent="0.25">
      <c r="A50" t="s">
        <v>171</v>
      </c>
      <c r="B50" s="3">
        <v>43.529998779296882</v>
      </c>
      <c r="C50" s="3">
        <v>16.360000610351559</v>
      </c>
      <c r="D50" s="4">
        <v>2.6408840743089801E-2</v>
      </c>
      <c r="E50" s="4">
        <v>-7.5183713032991539E-2</v>
      </c>
      <c r="F50" s="2">
        <v>3</v>
      </c>
      <c r="G50" s="4">
        <v>0.4319078725502099</v>
      </c>
      <c r="H50" s="4">
        <v>-0.14192786966112511</v>
      </c>
      <c r="I50" s="4">
        <v>0.92738545689045671</v>
      </c>
    </row>
    <row r="51" spans="1:9" x14ac:dyDescent="0.25">
      <c r="A51" t="s">
        <v>279</v>
      </c>
      <c r="B51" s="3">
        <v>42.409999847412109</v>
      </c>
      <c r="C51" s="3">
        <v>17.690000534057621</v>
      </c>
      <c r="D51" s="4">
        <v>-2.796243847893698E-2</v>
      </c>
      <c r="E51" s="4">
        <v>6.5662658285516429E-2</v>
      </c>
      <c r="F51" s="2">
        <v>3</v>
      </c>
      <c r="G51" s="4">
        <v>0.40663351190713798</v>
      </c>
      <c r="H51" s="4">
        <v>-0.16400551488074089</v>
      </c>
      <c r="I51" s="4">
        <v>0.87779506604316304</v>
      </c>
    </row>
    <row r="52" spans="1:9" x14ac:dyDescent="0.25">
      <c r="A52" t="s">
        <v>280</v>
      </c>
      <c r="B52" s="3">
        <v>43.630001068115227</v>
      </c>
      <c r="C52" s="3">
        <v>16.60000038146973</v>
      </c>
      <c r="D52" s="4">
        <v>1.394381375411613E-2</v>
      </c>
      <c r="E52" s="4">
        <v>1.2812751655983719E-2</v>
      </c>
      <c r="F52" s="2">
        <v>3</v>
      </c>
      <c r="G52" s="4">
        <v>0.50034391962112768</v>
      </c>
      <c r="H52" s="4">
        <v>-0.13995660434039309</v>
      </c>
      <c r="I52" s="4">
        <v>0.931813275923981</v>
      </c>
    </row>
    <row r="53" spans="1:9" x14ac:dyDescent="0.25">
      <c r="A53" t="s">
        <v>281</v>
      </c>
      <c r="B53" s="3">
        <v>43.029998779296882</v>
      </c>
      <c r="C53" s="3">
        <v>16.389999389648441</v>
      </c>
      <c r="D53" s="4">
        <v>5.9069595079707327E-2</v>
      </c>
      <c r="E53" s="4">
        <v>-0.1121343335583027</v>
      </c>
      <c r="F53" s="2">
        <v>3</v>
      </c>
      <c r="G53" s="4">
        <v>0.41452987085393839</v>
      </c>
      <c r="H53" s="4">
        <v>-0.1517839706765354</v>
      </c>
      <c r="I53" s="4">
        <v>0.90524686843491176</v>
      </c>
    </row>
    <row r="54" spans="1:9" x14ac:dyDescent="0.25">
      <c r="A54" t="s">
        <v>282</v>
      </c>
      <c r="B54" s="3">
        <v>40.630001068115227</v>
      </c>
      <c r="C54" s="3">
        <v>18.45999908447266</v>
      </c>
      <c r="D54" s="4">
        <v>-1.6936867455289661E-2</v>
      </c>
      <c r="E54" s="4">
        <v>2.3281493771090341E-2</v>
      </c>
      <c r="F54" s="2">
        <v>3</v>
      </c>
      <c r="G54" s="4">
        <v>0.37309904895562518</v>
      </c>
      <c r="H54" s="4">
        <v>-0.19909321043285499</v>
      </c>
      <c r="I54" s="4">
        <v>0.7989817451907113</v>
      </c>
    </row>
    <row r="55" spans="1:9" x14ac:dyDescent="0.25">
      <c r="A55" t="s">
        <v>283</v>
      </c>
      <c r="B55" s="3">
        <v>41.330001831054688</v>
      </c>
      <c r="C55" s="3">
        <v>18.04000091552734</v>
      </c>
      <c r="D55" s="4">
        <v>-0.12621559201481419</v>
      </c>
      <c r="E55" s="4">
        <v>0.22554351822499449</v>
      </c>
      <c r="F55" s="2">
        <v>3</v>
      </c>
      <c r="G55" s="4">
        <v>0.39064612334911158</v>
      </c>
      <c r="H55" s="4">
        <v>-0.18529465397206391</v>
      </c>
      <c r="I55" s="4">
        <v>0.82997580280927941</v>
      </c>
    </row>
    <row r="56" spans="1:9" x14ac:dyDescent="0.25">
      <c r="A56" t="s">
        <v>284</v>
      </c>
      <c r="B56" s="3">
        <v>47.299999237060547</v>
      </c>
      <c r="C56" s="3">
        <v>14.72000026702881</v>
      </c>
      <c r="D56" s="4">
        <v>2.9686045398942258E-3</v>
      </c>
      <c r="E56" s="4">
        <v>-1.274309740628732E-2</v>
      </c>
      <c r="F56" s="2">
        <v>2</v>
      </c>
      <c r="G56" s="4">
        <v>0.62041789556916838</v>
      </c>
      <c r="H56" s="4">
        <v>-6.7612858981401347E-2</v>
      </c>
      <c r="I56" s="4">
        <v>1.0943104341137491</v>
      </c>
    </row>
    <row r="57" spans="1:9" x14ac:dyDescent="0.25">
      <c r="A57" t="s">
        <v>285</v>
      </c>
      <c r="B57" s="3">
        <v>47.159999847412109</v>
      </c>
      <c r="C57" s="3">
        <v>14.909999847412109</v>
      </c>
      <c r="D57" s="4">
        <v>5.2443615311331238E-2</v>
      </c>
      <c r="E57" s="4">
        <v>-9.7457661364345416E-2</v>
      </c>
      <c r="F57" s="2">
        <v>2</v>
      </c>
      <c r="G57" s="4">
        <v>0.63183392629437196</v>
      </c>
      <c r="H57" s="4">
        <v>-7.0372555234342937E-2</v>
      </c>
      <c r="I57" s="4">
        <v>1.08811165637084</v>
      </c>
    </row>
    <row r="58" spans="1:9" x14ac:dyDescent="0.25">
      <c r="A58" t="s">
        <v>286</v>
      </c>
      <c r="B58" s="3">
        <v>44.810001373291023</v>
      </c>
      <c r="C58" s="3">
        <v>16.520000457763668</v>
      </c>
      <c r="D58" s="4">
        <v>-4.108705730266371E-2</v>
      </c>
      <c r="E58" s="4">
        <v>3.7037045906157078E-2</v>
      </c>
      <c r="F58" s="2">
        <v>3</v>
      </c>
      <c r="G58" s="4">
        <v>0.55482310367055421</v>
      </c>
      <c r="H58" s="4">
        <v>-0.1166961999283381</v>
      </c>
      <c r="I58" s="4">
        <v>0.98406035819138915</v>
      </c>
    </row>
    <row r="59" spans="1:9" x14ac:dyDescent="0.25">
      <c r="A59" t="s">
        <v>287</v>
      </c>
      <c r="B59" s="3">
        <v>46.729999542236328</v>
      </c>
      <c r="C59" s="3">
        <v>15.930000305175779</v>
      </c>
      <c r="D59" s="4">
        <v>-2.6661087774351722E-2</v>
      </c>
      <c r="E59" s="4">
        <v>0.1001381774018697</v>
      </c>
      <c r="F59" s="2">
        <v>2</v>
      </c>
      <c r="G59" s="4">
        <v>0.58891532759896514</v>
      </c>
      <c r="H59" s="4">
        <v>-7.8848808123282432E-2</v>
      </c>
      <c r="I59" s="4">
        <v>1.06907245678675</v>
      </c>
    </row>
    <row r="60" spans="1:9" x14ac:dyDescent="0.25">
      <c r="A60" t="s">
        <v>288</v>
      </c>
      <c r="B60" s="3">
        <v>48.009998321533203</v>
      </c>
      <c r="C60" s="3">
        <v>14.47999954223633</v>
      </c>
      <c r="D60" s="4">
        <v>-3.3420573960277977E-2</v>
      </c>
      <c r="E60" s="4">
        <v>9.7801364889470221E-2</v>
      </c>
      <c r="F60" s="2">
        <v>2</v>
      </c>
      <c r="G60" s="4">
        <v>0.65039525849786428</v>
      </c>
      <c r="H60" s="4">
        <v>-5.3617213586578671E-2</v>
      </c>
      <c r="I60" s="4">
        <v>1.1257471891836559</v>
      </c>
    </row>
    <row r="61" spans="1:9" x14ac:dyDescent="0.25">
      <c r="A61" t="s">
        <v>289</v>
      </c>
      <c r="B61" s="3">
        <v>49.669998168945313</v>
      </c>
      <c r="C61" s="3">
        <v>13.189999580383301</v>
      </c>
      <c r="D61" s="4">
        <v>-7.1956949657279168E-3</v>
      </c>
      <c r="E61" s="4">
        <v>5.3353426398474726E-3</v>
      </c>
      <c r="F61" s="2">
        <v>1</v>
      </c>
      <c r="G61" s="4">
        <v>0.71571664455811379</v>
      </c>
      <c r="H61" s="4">
        <v>-2.0894961223259841E-2</v>
      </c>
      <c r="I61" s="4">
        <v>1.199247296099905</v>
      </c>
    </row>
    <row r="62" spans="1:9" x14ac:dyDescent="0.25">
      <c r="A62" t="s">
        <v>290</v>
      </c>
      <c r="B62" s="3">
        <v>50.029998779296882</v>
      </c>
      <c r="C62" s="3">
        <v>13.11999988555908</v>
      </c>
      <c r="D62" s="4">
        <v>-1.3798556460791089E-2</v>
      </c>
      <c r="E62" s="4">
        <v>5.2969489999316499E-2</v>
      </c>
      <c r="F62" s="2">
        <v>1</v>
      </c>
      <c r="G62" s="4">
        <v>0.74502960049395472</v>
      </c>
      <c r="H62" s="4">
        <v>-1.3798556460791089E-2</v>
      </c>
      <c r="I62" s="4">
        <v>1.2151871068125411</v>
      </c>
    </row>
    <row r="63" spans="1:9" x14ac:dyDescent="0.25">
      <c r="A63" t="s">
        <v>291</v>
      </c>
      <c r="B63" s="3">
        <v>50.729999542236328</v>
      </c>
      <c r="C63" s="3">
        <v>12.460000038146971</v>
      </c>
      <c r="D63" s="4">
        <v>1.196885021617766E-2</v>
      </c>
      <c r="E63" s="4">
        <v>-3.5603717912586992E-2</v>
      </c>
      <c r="F63" s="2">
        <v>1</v>
      </c>
      <c r="G63" s="4">
        <v>0.75657898256288347</v>
      </c>
      <c r="H63" s="4">
        <v>0</v>
      </c>
      <c r="I63" s="4">
        <v>1.2461811644311089</v>
      </c>
    </row>
    <row r="64" spans="1:9" x14ac:dyDescent="0.25">
      <c r="A64" t="s">
        <v>292</v>
      </c>
      <c r="B64" s="3">
        <v>50.130001068115227</v>
      </c>
      <c r="C64" s="3">
        <v>12.920000076293951</v>
      </c>
      <c r="D64" s="4">
        <v>-4.5671076141537981E-3</v>
      </c>
      <c r="E64" s="4">
        <v>5.44744690631771E-3</v>
      </c>
      <c r="F64" s="2">
        <v>1</v>
      </c>
      <c r="G64" s="4">
        <v>0.83559143348322307</v>
      </c>
      <c r="H64" s="4">
        <v>-4.5671076141537981E-3</v>
      </c>
      <c r="I64" s="4">
        <v>1.219614925846066</v>
      </c>
    </row>
    <row r="65" spans="1:9" x14ac:dyDescent="0.25">
      <c r="A65" t="s">
        <v>293</v>
      </c>
      <c r="B65" s="3">
        <v>50.360000610351563</v>
      </c>
      <c r="C65" s="3">
        <v>12.85000038146973</v>
      </c>
      <c r="D65" s="4">
        <v>4.5880617860711848E-3</v>
      </c>
      <c r="E65" s="4">
        <v>2.7178269094106922E-2</v>
      </c>
      <c r="F65" s="2">
        <v>1</v>
      </c>
      <c r="G65" s="4">
        <v>0.86036206790133019</v>
      </c>
      <c r="H65" s="4">
        <v>0</v>
      </c>
      <c r="I65" s="4">
        <v>1.229798656267133</v>
      </c>
    </row>
    <row r="66" spans="1:9" x14ac:dyDescent="0.25">
      <c r="A66" t="s">
        <v>294</v>
      </c>
      <c r="B66" s="3">
        <v>50.130001068115227</v>
      </c>
      <c r="C66" s="3">
        <v>12.510000228881839</v>
      </c>
      <c r="D66" s="4">
        <v>-2.5864953792144041E-3</v>
      </c>
      <c r="E66" s="4">
        <v>1.131773198205055E-2</v>
      </c>
      <c r="F66" s="2">
        <v>1</v>
      </c>
      <c r="G66" s="4">
        <v>0.8719193346814873</v>
      </c>
      <c r="H66" s="4">
        <v>-2.5864953792144041E-3</v>
      </c>
      <c r="I66" s="4">
        <v>1.219614925846066</v>
      </c>
    </row>
    <row r="67" spans="1:9" x14ac:dyDescent="0.25">
      <c r="A67" t="s">
        <v>295</v>
      </c>
      <c r="B67" s="3">
        <v>50.259998321533203</v>
      </c>
      <c r="C67" s="3">
        <v>12.36999988555908</v>
      </c>
      <c r="D67" s="4">
        <v>1.514845537116094E-2</v>
      </c>
      <c r="E67" s="4">
        <v>-8.814075377564845E-3</v>
      </c>
      <c r="F67" s="2">
        <v>1</v>
      </c>
      <c r="G67" s="4">
        <v>0.9146666027250745</v>
      </c>
      <c r="H67" s="4">
        <v>0</v>
      </c>
      <c r="I67" s="4">
        <v>1.225370837233609</v>
      </c>
    </row>
    <row r="68" spans="1:9" x14ac:dyDescent="0.25">
      <c r="A68" t="s">
        <v>296</v>
      </c>
      <c r="B68" s="3">
        <v>49.509998321533203</v>
      </c>
      <c r="C68" s="3">
        <v>12.47999954223633</v>
      </c>
      <c r="D68" s="4">
        <v>-1.210437233415629E-3</v>
      </c>
      <c r="E68" s="4">
        <v>3.2258013625000359E-2</v>
      </c>
      <c r="F68" s="2">
        <v>1</v>
      </c>
      <c r="G68" s="4">
        <v>0.78607501976672411</v>
      </c>
      <c r="H68" s="4">
        <v>-7.6167783676918122E-3</v>
      </c>
      <c r="I68" s="4">
        <v>1.192162954550291</v>
      </c>
    </row>
    <row r="69" spans="1:9" x14ac:dyDescent="0.25">
      <c r="A69" t="s">
        <v>297</v>
      </c>
      <c r="B69" s="3">
        <v>49.569999694824219</v>
      </c>
      <c r="C69" s="3">
        <v>12.090000152587891</v>
      </c>
      <c r="D69" s="4">
        <v>-6.4141050057943128E-3</v>
      </c>
      <c r="E69" s="4">
        <v>4.9875661636344937E-3</v>
      </c>
      <c r="F69" s="2">
        <v>1</v>
      </c>
      <c r="G69" s="4">
        <v>0.75842492925590599</v>
      </c>
      <c r="H69" s="4">
        <v>-6.4141050057943128E-3</v>
      </c>
      <c r="I69" s="4">
        <v>1.1948196459704059</v>
      </c>
    </row>
    <row r="70" spans="1:9" x14ac:dyDescent="0.25">
      <c r="A70" t="s">
        <v>298</v>
      </c>
      <c r="B70" s="3">
        <v>49.889999389648438</v>
      </c>
      <c r="C70" s="3">
        <v>12.02999973297119</v>
      </c>
      <c r="D70" s="4">
        <v>1.2172823351116691E-2</v>
      </c>
      <c r="E70" s="4">
        <v>-1.554832486953894E-2</v>
      </c>
      <c r="F70" s="2">
        <v>1</v>
      </c>
      <c r="G70" s="4">
        <v>0.77734235596901602</v>
      </c>
      <c r="H70" s="4">
        <v>0</v>
      </c>
      <c r="I70" s="4">
        <v>1.208988329069633</v>
      </c>
    </row>
    <row r="71" spans="1:9" x14ac:dyDescent="0.25">
      <c r="A71" t="s">
        <v>299</v>
      </c>
      <c r="B71" s="3">
        <v>49.290000915527337</v>
      </c>
      <c r="C71" s="3">
        <v>12.22000026702881</v>
      </c>
      <c r="D71" s="4">
        <v>3.3983696429788823E-2</v>
      </c>
      <c r="E71" s="4">
        <v>-1.768483285975431E-2</v>
      </c>
      <c r="F71" s="2">
        <v>1</v>
      </c>
      <c r="G71" s="4">
        <v>0.78457637284037829</v>
      </c>
      <c r="H71" s="4">
        <v>0</v>
      </c>
      <c r="I71" s="4">
        <v>1.182422090484589</v>
      </c>
    </row>
    <row r="72" spans="1:9" x14ac:dyDescent="0.25">
      <c r="A72" t="s">
        <v>300</v>
      </c>
      <c r="B72" s="3">
        <v>47.669998168945313</v>
      </c>
      <c r="C72" s="3">
        <v>12.439999580383301</v>
      </c>
      <c r="D72" s="4">
        <v>-1.3043500581089719E-2</v>
      </c>
      <c r="E72" s="4">
        <v>1.6339854003679211E-2</v>
      </c>
      <c r="F72" s="2">
        <v>1</v>
      </c>
      <c r="G72" s="4">
        <v>0.69042542125010864</v>
      </c>
      <c r="H72" s="4">
        <v>-1.3043500581089719E-2</v>
      </c>
      <c r="I72" s="4">
        <v>1.110692942277725</v>
      </c>
    </row>
    <row r="73" spans="1:9" x14ac:dyDescent="0.25">
      <c r="A73" t="s">
        <v>301</v>
      </c>
      <c r="B73" s="3">
        <v>48.299999237060547</v>
      </c>
      <c r="C73" s="3">
        <v>12.239999771118161</v>
      </c>
      <c r="D73" s="4">
        <v>1.0037631645746E-2</v>
      </c>
      <c r="E73" s="4">
        <v>-2.4701228279307871E-2</v>
      </c>
      <c r="F73" s="2">
        <v>1</v>
      </c>
      <c r="G73" s="4">
        <v>0.77280226644395955</v>
      </c>
      <c r="H73" s="4">
        <v>0</v>
      </c>
      <c r="I73" s="4">
        <v>1.138587611024839</v>
      </c>
    </row>
    <row r="74" spans="1:9" x14ac:dyDescent="0.25">
      <c r="A74" t="s">
        <v>302</v>
      </c>
      <c r="B74" s="3">
        <v>47.819999694824219</v>
      </c>
      <c r="C74" s="3">
        <v>12.55000019073486</v>
      </c>
      <c r="D74" s="4">
        <v>8.4352918879035954E-3</v>
      </c>
      <c r="E74" s="4">
        <v>-2.25856665425801E-2</v>
      </c>
      <c r="F74" s="2">
        <v>1</v>
      </c>
      <c r="G74" s="4">
        <v>0.80520951710093946</v>
      </c>
      <c r="H74" s="4">
        <v>-5.8211806274280908E-3</v>
      </c>
      <c r="I74" s="4">
        <v>1.117334586375998</v>
      </c>
    </row>
    <row r="75" spans="1:9" x14ac:dyDescent="0.25">
      <c r="A75" t="s">
        <v>303</v>
      </c>
      <c r="B75" s="3">
        <v>47.419998168945313</v>
      </c>
      <c r="C75" s="3">
        <v>12.840000152587891</v>
      </c>
      <c r="D75" s="4">
        <v>2.1102488613612861E-2</v>
      </c>
      <c r="E75" s="4">
        <v>-3.6759172837409371E-2</v>
      </c>
      <c r="F75" s="2">
        <v>1</v>
      </c>
      <c r="G75" s="4">
        <v>0.7921390706612863</v>
      </c>
      <c r="H75" s="4">
        <v>-1.413722093030079E-2</v>
      </c>
      <c r="I75" s="4">
        <v>1.0996236480499519</v>
      </c>
    </row>
    <row r="76" spans="1:9" x14ac:dyDescent="0.25">
      <c r="A76" t="s">
        <v>304</v>
      </c>
      <c r="B76" s="3">
        <v>46.439998626708977</v>
      </c>
      <c r="C76" s="3">
        <v>13.329999923706049</v>
      </c>
      <c r="D76" s="4">
        <v>4.9772678379820254E-3</v>
      </c>
      <c r="E76" s="4">
        <v>9.8484936605582885E-3</v>
      </c>
      <c r="F76" s="2">
        <v>2</v>
      </c>
      <c r="G76" s="4">
        <v>0.73283581898349981</v>
      </c>
      <c r="H76" s="4">
        <v>-3.4511432433937173E-2</v>
      </c>
      <c r="I76" s="4">
        <v>1.0562320349455669</v>
      </c>
    </row>
    <row r="77" spans="1:9" x14ac:dyDescent="0.25">
      <c r="A77" t="s">
        <v>305</v>
      </c>
      <c r="B77" s="3">
        <v>46.209999084472663</v>
      </c>
      <c r="C77" s="3">
        <v>13.19999980926514</v>
      </c>
      <c r="D77" s="4">
        <v>1.8514440651607789E-2</v>
      </c>
      <c r="E77" s="4">
        <v>-6.024090761646117E-3</v>
      </c>
      <c r="F77" s="2">
        <v>1</v>
      </c>
      <c r="G77" s="4">
        <v>0.76306755813083615</v>
      </c>
      <c r="H77" s="4">
        <v>-3.929312785041561E-2</v>
      </c>
      <c r="I77" s="4">
        <v>1.0460483045244999</v>
      </c>
    </row>
    <row r="78" spans="1:9" x14ac:dyDescent="0.25">
      <c r="A78" t="s">
        <v>306</v>
      </c>
      <c r="B78" s="3">
        <v>45.369998931884773</v>
      </c>
      <c r="C78" s="3">
        <v>13.27999973297119</v>
      </c>
      <c r="D78" s="4">
        <v>-3.282884077033954E-2</v>
      </c>
      <c r="E78" s="4">
        <v>7.9674758295900316E-2</v>
      </c>
      <c r="F78" s="2">
        <v>2</v>
      </c>
      <c r="G78" s="4">
        <v>0.76881090084337522</v>
      </c>
      <c r="H78" s="4">
        <v>-5.6756749040337888E-2</v>
      </c>
      <c r="I78" s="4">
        <v>1.0088554691630229</v>
      </c>
    </row>
    <row r="79" spans="1:9" x14ac:dyDescent="0.25">
      <c r="A79" t="s">
        <v>307</v>
      </c>
      <c r="B79" s="3">
        <v>46.909999847412109</v>
      </c>
      <c r="C79" s="3">
        <v>12.30000019073486</v>
      </c>
      <c r="D79" s="4">
        <v>2.1318382106416681E-4</v>
      </c>
      <c r="E79" s="4">
        <v>-3.5294102687461693E-2</v>
      </c>
      <c r="F79" s="2">
        <v>1</v>
      </c>
      <c r="G79" s="4">
        <v>0.82245533273267402</v>
      </c>
      <c r="H79" s="4">
        <v>-2.474009697420743E-2</v>
      </c>
      <c r="I79" s="4">
        <v>1.077042362143068</v>
      </c>
    </row>
    <row r="80" spans="1:9" x14ac:dyDescent="0.25">
      <c r="A80" t="s">
        <v>308</v>
      </c>
      <c r="B80" s="3">
        <v>46.900001525878913</v>
      </c>
      <c r="C80" s="3">
        <v>12.75</v>
      </c>
      <c r="D80" s="4">
        <v>6.0060617848414211E-3</v>
      </c>
      <c r="E80" s="4">
        <v>7.1090168777756526E-3</v>
      </c>
      <c r="F80" s="2">
        <v>1</v>
      </c>
      <c r="G80" s="4">
        <v>0.88960524184289524</v>
      </c>
      <c r="H80" s="4">
        <v>-2.4947962293342171E-2</v>
      </c>
      <c r="I80" s="4">
        <v>1.076599664691728</v>
      </c>
    </row>
    <row r="81" spans="1:9" x14ac:dyDescent="0.25">
      <c r="A81" t="s">
        <v>309</v>
      </c>
      <c r="B81" s="3">
        <v>46.619998931884773</v>
      </c>
      <c r="C81" s="3">
        <v>12.659999847412109</v>
      </c>
      <c r="D81" s="4">
        <v>-3.076922222840817E-2</v>
      </c>
      <c r="E81" s="4">
        <v>6.0301532021133968E-2</v>
      </c>
      <c r="F81" s="2">
        <v>1</v>
      </c>
      <c r="G81" s="4">
        <v>0.83038869998872955</v>
      </c>
      <c r="H81" s="4">
        <v>-3.076922222840817E-2</v>
      </c>
      <c r="I81" s="4">
        <v>1.064201940301885</v>
      </c>
    </row>
    <row r="82" spans="1:9" x14ac:dyDescent="0.25">
      <c r="A82" t="s">
        <v>310</v>
      </c>
      <c r="B82" s="3">
        <v>48.099998474121087</v>
      </c>
      <c r="C82" s="3">
        <v>11.939999580383301</v>
      </c>
      <c r="D82" s="4">
        <v>3.3375021275650059E-3</v>
      </c>
      <c r="E82" s="4">
        <v>-8.3056795503789749E-3</v>
      </c>
      <c r="F82" s="2">
        <v>1</v>
      </c>
      <c r="G82" s="4">
        <v>0.94500603980890419</v>
      </c>
      <c r="H82" s="4">
        <v>0</v>
      </c>
      <c r="I82" s="4">
        <v>1.1297321418618149</v>
      </c>
    </row>
    <row r="83" spans="1:9" x14ac:dyDescent="0.25">
      <c r="A83" t="s">
        <v>311</v>
      </c>
      <c r="B83" s="3">
        <v>47.939998626708977</v>
      </c>
      <c r="C83" s="3">
        <v>12.039999961853029</v>
      </c>
      <c r="D83" s="4">
        <v>1.6323945042478361E-2</v>
      </c>
      <c r="E83" s="4">
        <v>-6.3035050238967716E-2</v>
      </c>
      <c r="F83" s="2">
        <v>1</v>
      </c>
      <c r="G83" s="4">
        <v>0.94010523686476644</v>
      </c>
      <c r="H83" s="4">
        <v>0</v>
      </c>
      <c r="I83" s="4">
        <v>1.122647800312202</v>
      </c>
    </row>
    <row r="84" spans="1:9" x14ac:dyDescent="0.25">
      <c r="A84" t="s">
        <v>312</v>
      </c>
      <c r="B84" s="3">
        <v>47.169998168945313</v>
      </c>
      <c r="C84" s="3">
        <v>12.85000038146973</v>
      </c>
      <c r="D84" s="4">
        <v>2.120085149608375E-4</v>
      </c>
      <c r="E84" s="4">
        <v>8.6342709833431286E-3</v>
      </c>
      <c r="F84" s="2">
        <v>1</v>
      </c>
      <c r="G84" s="4">
        <v>0.90355112436967255</v>
      </c>
      <c r="H84" s="4">
        <v>-2.7484370023704852E-3</v>
      </c>
      <c r="I84" s="4">
        <v>1.08855435382218</v>
      </c>
    </row>
    <row r="85" spans="1:9" x14ac:dyDescent="0.25">
      <c r="A85" t="s">
        <v>313</v>
      </c>
      <c r="B85" s="3">
        <v>47.159999847412109</v>
      </c>
      <c r="C85" s="3">
        <v>12.739999771118161</v>
      </c>
      <c r="D85" s="4">
        <v>2.9774433918645649E-3</v>
      </c>
      <c r="E85" s="4">
        <v>4.2553149977613718E-2</v>
      </c>
      <c r="F85" s="2">
        <v>1</v>
      </c>
      <c r="G85" s="4">
        <v>0.8886664455048634</v>
      </c>
      <c r="H85" s="4">
        <v>-2.959818010710324E-3</v>
      </c>
      <c r="I85" s="4">
        <v>1.08811165637084</v>
      </c>
    </row>
    <row r="86" spans="1:9" x14ac:dyDescent="0.25">
      <c r="A86" t="s">
        <v>314</v>
      </c>
      <c r="B86" s="3">
        <v>47.020000457763672</v>
      </c>
      <c r="C86" s="3">
        <v>12.22000026702881</v>
      </c>
      <c r="D86" s="4">
        <v>7.9313809170939997E-3</v>
      </c>
      <c r="E86" s="4">
        <v>-2.861682502865948E-2</v>
      </c>
      <c r="F86" s="2">
        <v>1</v>
      </c>
      <c r="G86" s="4">
        <v>0.93418352491687018</v>
      </c>
      <c r="H86" s="4">
        <v>-5.9196360214206489E-3</v>
      </c>
      <c r="I86" s="4">
        <v>1.081912878627932</v>
      </c>
    </row>
    <row r="87" spans="1:9" x14ac:dyDescent="0.25">
      <c r="A87" t="s">
        <v>315</v>
      </c>
      <c r="B87" s="3">
        <v>46.650001525878913</v>
      </c>
      <c r="C87" s="3">
        <v>12.579999923706049</v>
      </c>
      <c r="D87" s="4">
        <v>6.689714550501602E-3</v>
      </c>
      <c r="E87" s="4">
        <v>-3.9588432527165596E-3</v>
      </c>
      <c r="F87" s="2">
        <v>1</v>
      </c>
      <c r="G87" s="4">
        <v>0.90719555486380155</v>
      </c>
      <c r="H87" s="4">
        <v>-1.3742023713868351E-2</v>
      </c>
      <c r="I87" s="4">
        <v>1.065530370463956</v>
      </c>
    </row>
    <row r="88" spans="1:9" x14ac:dyDescent="0.25">
      <c r="A88" t="s">
        <v>316</v>
      </c>
      <c r="B88" s="3">
        <v>46.340000152587891</v>
      </c>
      <c r="C88" s="3">
        <v>12.63000011444092</v>
      </c>
      <c r="D88" s="4">
        <v>1.689709157165353E-2</v>
      </c>
      <c r="E88" s="4">
        <v>-4.027353640702469E-2</v>
      </c>
      <c r="F88" s="2">
        <v>1</v>
      </c>
      <c r="G88" s="4">
        <v>1.0034587909190411</v>
      </c>
      <c r="H88" s="4">
        <v>-2.0295964058292811E-2</v>
      </c>
      <c r="I88" s="4">
        <v>1.051804384816069</v>
      </c>
    </row>
    <row r="89" spans="1:9" x14ac:dyDescent="0.25">
      <c r="A89" t="s">
        <v>317</v>
      </c>
      <c r="B89" s="3">
        <v>45.569999694824219</v>
      </c>
      <c r="C89" s="3">
        <v>13.159999847412109</v>
      </c>
      <c r="D89" s="4">
        <v>-1.752504455215242E-3</v>
      </c>
      <c r="E89" s="4">
        <v>3.813897181103032E-3</v>
      </c>
      <c r="F89" s="2">
        <v>1</v>
      </c>
      <c r="G89" s="4">
        <v>1.011920550212406</v>
      </c>
      <c r="H89" s="4">
        <v>-3.6575043766191813E-2</v>
      </c>
      <c r="I89" s="4">
        <v>1.021739034776701</v>
      </c>
    </row>
    <row r="90" spans="1:9" x14ac:dyDescent="0.25">
      <c r="A90" t="s">
        <v>318</v>
      </c>
      <c r="B90" s="3">
        <v>45.650001525878913</v>
      </c>
      <c r="C90" s="3">
        <v>13.10999965667725</v>
      </c>
      <c r="D90" s="4">
        <v>2.8559109579944231E-3</v>
      </c>
      <c r="E90" s="4">
        <v>1.47058497880288E-2</v>
      </c>
      <c r="F90" s="2">
        <v>1</v>
      </c>
      <c r="G90" s="4">
        <v>1.0930766915957111</v>
      </c>
      <c r="H90" s="4">
        <v>-3.4883673103504709E-2</v>
      </c>
      <c r="I90" s="4">
        <v>1.056306304371248</v>
      </c>
    </row>
    <row r="91" spans="1:9" x14ac:dyDescent="0.25">
      <c r="A91" t="s">
        <v>319</v>
      </c>
      <c r="B91" s="3">
        <v>45.520000457763672</v>
      </c>
      <c r="C91" s="3">
        <v>12.920000076293951</v>
      </c>
      <c r="D91" s="4">
        <v>3.0330469518600411E-2</v>
      </c>
      <c r="E91" s="4">
        <v>-0.1071181867402364</v>
      </c>
      <c r="F91" s="2">
        <v>1</v>
      </c>
      <c r="G91" s="4">
        <v>1.2086365409858759</v>
      </c>
      <c r="H91" s="4">
        <v>-3.7632110105875187E-2</v>
      </c>
      <c r="I91" s="4">
        <v>1.1853096795242231</v>
      </c>
    </row>
    <row r="92" spans="1:9" x14ac:dyDescent="0.25">
      <c r="A92" t="s">
        <v>320</v>
      </c>
      <c r="B92" s="3">
        <v>44.180000305175781</v>
      </c>
      <c r="C92" s="3">
        <v>14.47000026702881</v>
      </c>
      <c r="D92" s="4">
        <v>-1.3562696883943071E-3</v>
      </c>
      <c r="E92" s="4">
        <v>1.3305359776647929E-2</v>
      </c>
      <c r="F92" s="2">
        <v>2</v>
      </c>
      <c r="G92" s="4">
        <v>1.1603911323681251</v>
      </c>
      <c r="H92" s="4">
        <v>-6.5961923513947585E-2</v>
      </c>
      <c r="I92" s="4">
        <v>1.208889631446183</v>
      </c>
    </row>
    <row r="93" spans="1:9" x14ac:dyDescent="0.25">
      <c r="A93" t="s">
        <v>321</v>
      </c>
      <c r="B93" s="3">
        <v>44.240001678466797</v>
      </c>
      <c r="C93" s="3">
        <v>14.27999973297119</v>
      </c>
      <c r="D93" s="4">
        <v>-3.6375477553817648E-2</v>
      </c>
      <c r="E93" s="4">
        <v>0.10526313070017861</v>
      </c>
      <c r="F93" s="2">
        <v>2</v>
      </c>
      <c r="G93" s="4">
        <v>1.2142143489516359</v>
      </c>
      <c r="H93" s="4">
        <v>-6.4693395516932206E-2</v>
      </c>
      <c r="I93" s="4">
        <v>1.2309632803164789</v>
      </c>
    </row>
    <row r="94" spans="1:9" x14ac:dyDescent="0.25">
      <c r="A94" t="s">
        <v>322</v>
      </c>
      <c r="B94" s="3">
        <v>45.909999847412109</v>
      </c>
      <c r="C94" s="3">
        <v>12.920000076293951</v>
      </c>
      <c r="D94" s="4">
        <v>-2.215124384722655E-2</v>
      </c>
      <c r="E94" s="4">
        <v>8.2984052455443491E-2</v>
      </c>
      <c r="F94" s="2">
        <v>1</v>
      </c>
      <c r="G94" s="4">
        <v>1.3923917962343431</v>
      </c>
      <c r="H94" s="4">
        <v>-2.9386879747755779E-2</v>
      </c>
      <c r="I94" s="4">
        <v>1.342108026073132</v>
      </c>
    </row>
    <row r="95" spans="1:9" x14ac:dyDescent="0.25">
      <c r="A95" t="s">
        <v>323</v>
      </c>
      <c r="B95" s="3">
        <v>46.950000762939453</v>
      </c>
      <c r="C95" s="3">
        <v>11.930000305175779</v>
      </c>
      <c r="D95" s="4">
        <v>2.6902876408484211E-2</v>
      </c>
      <c r="E95" s="4">
        <v>-6.5779179520483289E-2</v>
      </c>
      <c r="F95" s="2">
        <v>1</v>
      </c>
      <c r="G95" s="4">
        <v>1.498669423913745</v>
      </c>
      <c r="H95" s="4">
        <v>-7.3995450267758667E-3</v>
      </c>
      <c r="I95" s="4">
        <v>1.4867586255249119</v>
      </c>
    </row>
    <row r="96" spans="1:9" x14ac:dyDescent="0.25">
      <c r="A96" t="s">
        <v>324</v>
      </c>
      <c r="B96" s="3">
        <v>45.720001220703118</v>
      </c>
      <c r="C96" s="3">
        <v>12.77000045776367</v>
      </c>
      <c r="D96" s="4">
        <v>-9.5320326725185645E-3</v>
      </c>
      <c r="E96" s="4">
        <v>3.9056183677829148E-2</v>
      </c>
      <c r="F96" s="2">
        <v>1</v>
      </c>
      <c r="G96" s="4">
        <v>1.347022705086492</v>
      </c>
      <c r="H96" s="4">
        <v>-3.3403764098149491E-2</v>
      </c>
      <c r="I96" s="4">
        <v>1.46336220561856</v>
      </c>
    </row>
    <row r="97" spans="1:9" x14ac:dyDescent="0.25">
      <c r="A97" t="s">
        <v>325</v>
      </c>
      <c r="B97" s="3">
        <v>46.159999847412109</v>
      </c>
      <c r="C97" s="3">
        <v>12.289999961853029</v>
      </c>
      <c r="D97" s="4">
        <v>-2.4101467400346691E-2</v>
      </c>
      <c r="E97" s="4">
        <v>3.6256350558466321E-2</v>
      </c>
      <c r="F97" s="2">
        <v>1</v>
      </c>
      <c r="G97" s="4">
        <v>1.3195980267471621</v>
      </c>
      <c r="H97" s="4">
        <v>-2.4101467400346691E-2</v>
      </c>
      <c r="I97" s="4">
        <v>1.4870690288604671</v>
      </c>
    </row>
    <row r="98" spans="1:9" x14ac:dyDescent="0.25">
      <c r="A98" t="s">
        <v>326</v>
      </c>
      <c r="B98" s="3">
        <v>47.299999237060547</v>
      </c>
      <c r="C98" s="3">
        <v>11.85999965667725</v>
      </c>
      <c r="D98" s="4">
        <v>1.567531773717112E-2</v>
      </c>
      <c r="E98" s="4">
        <v>-2.386831036691894E-2</v>
      </c>
      <c r="F98" s="2">
        <v>1</v>
      </c>
      <c r="G98" s="4">
        <v>1.375690587622409</v>
      </c>
      <c r="H98" s="4">
        <v>0</v>
      </c>
      <c r="I98" s="4">
        <v>1.5484914115356569</v>
      </c>
    </row>
    <row r="99" spans="1:9" x14ac:dyDescent="0.25">
      <c r="A99" t="s">
        <v>327</v>
      </c>
      <c r="B99" s="3">
        <v>46.569999694824219</v>
      </c>
      <c r="C99" s="3">
        <v>12.14999961853027</v>
      </c>
      <c r="D99" s="4">
        <v>4.2965538327544023E-4</v>
      </c>
      <c r="E99" s="4">
        <v>1.334444123990064E-2</v>
      </c>
      <c r="F99" s="2">
        <v>1</v>
      </c>
      <c r="G99" s="4">
        <v>1.2739258171750421</v>
      </c>
      <c r="H99" s="4">
        <v>0</v>
      </c>
      <c r="I99" s="4">
        <v>1.5091595385161629</v>
      </c>
    </row>
    <row r="100" spans="1:9" x14ac:dyDescent="0.25">
      <c r="A100" t="s">
        <v>328</v>
      </c>
      <c r="B100" s="3">
        <v>46.549999237060547</v>
      </c>
      <c r="C100" s="3">
        <v>11.989999771118161</v>
      </c>
      <c r="D100" s="4">
        <v>1.1516705215665951E-2</v>
      </c>
      <c r="E100" s="4">
        <v>-3.4621602458483343E-2</v>
      </c>
      <c r="F100" s="2">
        <v>1</v>
      </c>
      <c r="G100" s="4">
        <v>1.3641441327816839</v>
      </c>
      <c r="H100" s="4">
        <v>0</v>
      </c>
      <c r="I100" s="4">
        <v>1.508081927614267</v>
      </c>
    </row>
    <row r="101" spans="1:9" x14ac:dyDescent="0.25">
      <c r="A101" t="s">
        <v>329</v>
      </c>
      <c r="B101" s="3">
        <v>46.020000457763672</v>
      </c>
      <c r="C101" s="3">
        <v>12.420000076293951</v>
      </c>
      <c r="D101" s="4">
        <v>-1.518761002223368E-3</v>
      </c>
      <c r="E101" s="4">
        <v>-2.4096171430353359E-3</v>
      </c>
      <c r="F101" s="2">
        <v>1</v>
      </c>
      <c r="G101" s="4">
        <v>1.4132145356171111</v>
      </c>
      <c r="H101" s="4">
        <v>-1.518761002223368E-3</v>
      </c>
      <c r="I101" s="4">
        <v>1.4795259580804629</v>
      </c>
    </row>
    <row r="102" spans="1:9" x14ac:dyDescent="0.25">
      <c r="A102" t="s">
        <v>330</v>
      </c>
      <c r="B102" s="3">
        <v>46.090000152587891</v>
      </c>
      <c r="C102" s="3">
        <v>12.44999980926514</v>
      </c>
      <c r="D102" s="4">
        <v>4.1346631280018808E-2</v>
      </c>
      <c r="E102" s="4">
        <v>-7.2280198324461087E-2</v>
      </c>
      <c r="F102" s="2">
        <v>1</v>
      </c>
      <c r="G102" s="4">
        <v>1.3467414248943581</v>
      </c>
      <c r="H102" s="4">
        <v>0</v>
      </c>
      <c r="I102" s="4">
        <v>1.483297493470465</v>
      </c>
    </row>
    <row r="103" spans="1:9" x14ac:dyDescent="0.25">
      <c r="A103" t="s">
        <v>331</v>
      </c>
      <c r="B103" s="3">
        <v>44.259998321533203</v>
      </c>
      <c r="C103" s="3">
        <v>13.420000076293951</v>
      </c>
      <c r="D103" s="4">
        <v>1.630307914835627E-2</v>
      </c>
      <c r="E103" s="4">
        <v>-1.3235316185802089E-2</v>
      </c>
      <c r="F103" s="2">
        <v>2</v>
      </c>
      <c r="G103" s="4">
        <v>1.317277352751939</v>
      </c>
      <c r="H103" s="4">
        <v>0</v>
      </c>
      <c r="I103" s="4">
        <v>1.384698254046308</v>
      </c>
    </row>
    <row r="104" spans="1:9" x14ac:dyDescent="0.25">
      <c r="A104" t="s">
        <v>332</v>
      </c>
      <c r="B104" s="3">
        <v>43.549999237060547</v>
      </c>
      <c r="C104" s="3">
        <v>13.60000038146973</v>
      </c>
      <c r="D104" s="4">
        <v>-7.2942717714916672E-3</v>
      </c>
      <c r="E104" s="4">
        <v>8.3665352571869578E-2</v>
      </c>
      <c r="F104" s="2">
        <v>2</v>
      </c>
      <c r="G104" s="4">
        <v>1.275339635622657</v>
      </c>
      <c r="H104" s="4">
        <v>-7.2942717714916672E-3</v>
      </c>
      <c r="I104" s="4">
        <v>1.346443991928709</v>
      </c>
    </row>
    <row r="105" spans="1:9" x14ac:dyDescent="0.25">
      <c r="A105" t="s">
        <v>333</v>
      </c>
      <c r="B105" s="3">
        <v>43.869998931884773</v>
      </c>
      <c r="C105" s="3">
        <v>12.55000019073486</v>
      </c>
      <c r="D105" s="4">
        <v>8.505722572063501E-3</v>
      </c>
      <c r="E105" s="4">
        <v>-1.1032261172400189E-2</v>
      </c>
      <c r="F105" s="2">
        <v>1</v>
      </c>
      <c r="G105" s="4">
        <v>1.3187102936036581</v>
      </c>
      <c r="H105" s="4">
        <v>0</v>
      </c>
      <c r="I105" s="4">
        <v>1.39857827971136</v>
      </c>
    </row>
    <row r="106" spans="1:9" x14ac:dyDescent="0.25">
      <c r="A106" t="s">
        <v>334</v>
      </c>
      <c r="B106" s="3">
        <v>43.5</v>
      </c>
      <c r="C106" s="3">
        <v>12.689999580383301</v>
      </c>
      <c r="D106" s="4">
        <v>4.8509835997101458E-3</v>
      </c>
      <c r="E106" s="4">
        <v>-2.3846186124361509E-2</v>
      </c>
      <c r="F106" s="2">
        <v>1</v>
      </c>
      <c r="G106" s="4">
        <v>1.3567016777806391</v>
      </c>
      <c r="H106" s="4">
        <v>0</v>
      </c>
      <c r="I106" s="4">
        <v>1.3966942652488319</v>
      </c>
    </row>
    <row r="107" spans="1:9" x14ac:dyDescent="0.25">
      <c r="A107" t="s">
        <v>335</v>
      </c>
      <c r="B107" s="3">
        <v>43.290000915527337</v>
      </c>
      <c r="C107" s="3">
        <v>13</v>
      </c>
      <c r="D107" s="4">
        <v>7.4470487720172951E-3</v>
      </c>
      <c r="E107" s="4">
        <v>-1.738469767153528E-2</v>
      </c>
      <c r="F107" s="2">
        <v>1</v>
      </c>
      <c r="G107" s="4">
        <v>1.297770730621834</v>
      </c>
      <c r="H107" s="4">
        <v>0</v>
      </c>
      <c r="I107" s="4">
        <v>1.3851240675140479</v>
      </c>
    </row>
    <row r="108" spans="1:9" x14ac:dyDescent="0.25">
      <c r="A108" t="s">
        <v>336</v>
      </c>
      <c r="B108" s="3">
        <v>42.970001220703118</v>
      </c>
      <c r="C108" s="3">
        <v>13.22999954223633</v>
      </c>
      <c r="D108" s="4">
        <v>4.9111998927318101E-3</v>
      </c>
      <c r="E108" s="4">
        <v>-1.9273553246345609E-2</v>
      </c>
      <c r="F108" s="2">
        <v>2</v>
      </c>
      <c r="G108" s="4">
        <v>1.318942235748076</v>
      </c>
      <c r="H108" s="4">
        <v>-7.1626055299714997E-3</v>
      </c>
      <c r="I108" s="4">
        <v>1.367493229963092</v>
      </c>
    </row>
    <row r="109" spans="1:9" x14ac:dyDescent="0.25">
      <c r="A109" t="s">
        <v>337</v>
      </c>
      <c r="B109" s="3">
        <v>42.759998321533203</v>
      </c>
      <c r="C109" s="3">
        <v>13.489999771118161</v>
      </c>
      <c r="D109" s="4">
        <v>2.370116956954749E-2</v>
      </c>
      <c r="E109" s="4">
        <v>0</v>
      </c>
      <c r="F109" s="2">
        <v>2</v>
      </c>
      <c r="G109" s="4">
        <v>1.477404273146024</v>
      </c>
      <c r="H109" s="4">
        <v>-1.201479834635333E-2</v>
      </c>
      <c r="I109" s="4">
        <v>1.396860871961954</v>
      </c>
    </row>
    <row r="110" spans="1:9" x14ac:dyDescent="0.25">
      <c r="A110" t="s">
        <v>338</v>
      </c>
      <c r="B110" s="3">
        <v>41.770000457763672</v>
      </c>
      <c r="C110" s="3">
        <v>13.489999771118161</v>
      </c>
      <c r="D110" s="4">
        <v>3.3910863369824178E-2</v>
      </c>
      <c r="E110" s="4">
        <v>-8.1062704994498858E-2</v>
      </c>
      <c r="F110" s="2">
        <v>2</v>
      </c>
      <c r="G110" s="4">
        <v>1.3166943353863509</v>
      </c>
      <c r="H110" s="4">
        <v>-3.488905647232865E-2</v>
      </c>
      <c r="I110" s="4">
        <v>1.5041966243131599</v>
      </c>
    </row>
    <row r="111" spans="1:9" x14ac:dyDescent="0.25">
      <c r="A111" t="s">
        <v>339</v>
      </c>
      <c r="B111" s="3">
        <v>40.400001525878913</v>
      </c>
      <c r="C111" s="3">
        <v>14.680000305175779</v>
      </c>
      <c r="D111" s="4">
        <v>3.4571122028016273E-2</v>
      </c>
      <c r="E111" s="4">
        <v>-4.6133854600920787E-2</v>
      </c>
      <c r="F111" s="2">
        <v>2</v>
      </c>
      <c r="G111" s="4">
        <v>1.1638993765820289</v>
      </c>
      <c r="H111" s="4">
        <v>-6.6543376493707895E-2</v>
      </c>
      <c r="I111" s="4">
        <v>1.422062397285619</v>
      </c>
    </row>
    <row r="112" spans="1:9" x14ac:dyDescent="0.25">
      <c r="A112" t="s">
        <v>340</v>
      </c>
      <c r="B112" s="3">
        <v>39.049999237060547</v>
      </c>
      <c r="C112" s="3">
        <v>15.39000034332275</v>
      </c>
      <c r="D112" s="4">
        <v>-6.1084671131159674E-3</v>
      </c>
      <c r="E112" s="4">
        <v>-1.6613372622684919E-2</v>
      </c>
      <c r="F112" s="2">
        <v>2</v>
      </c>
      <c r="G112" s="4">
        <v>0.99336390673289188</v>
      </c>
      <c r="H112" s="4">
        <v>-9.7735666856343828E-2</v>
      </c>
      <c r="I112" s="4">
        <v>1.341127009748518</v>
      </c>
    </row>
    <row r="113" spans="1:9" x14ac:dyDescent="0.25">
      <c r="A113" t="s">
        <v>341</v>
      </c>
      <c r="B113" s="3">
        <v>39.290000915527337</v>
      </c>
      <c r="C113" s="3">
        <v>15.64999961853027</v>
      </c>
      <c r="D113" s="4">
        <v>-2.8437135267905589E-2</v>
      </c>
      <c r="E113" s="4">
        <v>6.6802967766848464E-2</v>
      </c>
      <c r="F113" s="2">
        <v>2</v>
      </c>
      <c r="G113" s="4">
        <v>1.040509095195572</v>
      </c>
      <c r="H113" s="4">
        <v>-9.2190341411889309E-2</v>
      </c>
      <c r="I113" s="4">
        <v>1.355515599321405</v>
      </c>
    </row>
    <row r="114" spans="1:9" x14ac:dyDescent="0.25">
      <c r="A114" t="s">
        <v>342</v>
      </c>
      <c r="B114" s="3">
        <v>40.439998626708977</v>
      </c>
      <c r="C114" s="3">
        <v>14.670000076293951</v>
      </c>
      <c r="D114" s="4">
        <v>1.4805525098603001E-2</v>
      </c>
      <c r="E114" s="4">
        <v>-2.3952073391426461E-2</v>
      </c>
      <c r="F114" s="2">
        <v>2</v>
      </c>
      <c r="G114" s="4">
        <v>1.187128130194856</v>
      </c>
      <c r="H114" s="4">
        <v>-6.5619229036263604E-2</v>
      </c>
      <c r="I114" s="4">
        <v>1.424460304965373</v>
      </c>
    </row>
    <row r="115" spans="1:9" x14ac:dyDescent="0.25">
      <c r="A115" t="s">
        <v>343</v>
      </c>
      <c r="B115" s="3">
        <v>39.849998474121087</v>
      </c>
      <c r="C115" s="3">
        <v>15.02999973297119</v>
      </c>
      <c r="D115" s="4">
        <v>3.1581604252473923E-2</v>
      </c>
      <c r="E115" s="4">
        <v>-2.212102505656743E-2</v>
      </c>
      <c r="F115" s="2">
        <v>2</v>
      </c>
      <c r="G115" s="4">
        <v>1.2501411933476501</v>
      </c>
      <c r="H115" s="4">
        <v>-7.925139560809169E-2</v>
      </c>
      <c r="I115" s="4">
        <v>1.3890885938266859</v>
      </c>
    </row>
    <row r="116" spans="1:9" x14ac:dyDescent="0.25">
      <c r="A116" t="s">
        <v>344</v>
      </c>
      <c r="B116" s="3">
        <v>38.630001068115227</v>
      </c>
      <c r="C116" s="3">
        <v>15.36999988555908</v>
      </c>
      <c r="D116" s="4">
        <v>-2.30146642979655E-2</v>
      </c>
      <c r="E116" s="4">
        <v>-3.7570467842036881E-2</v>
      </c>
      <c r="F116" s="2">
        <v>2</v>
      </c>
      <c r="G116" s="4">
        <v>1.2381228595509599</v>
      </c>
      <c r="H116" s="4">
        <v>-0.107439876209192</v>
      </c>
      <c r="I116" s="4">
        <v>1.3159472638695571</v>
      </c>
    </row>
    <row r="117" spans="1:9" x14ac:dyDescent="0.25">
      <c r="A117" t="s">
        <v>345</v>
      </c>
      <c r="B117" s="3">
        <v>39.540000915527337</v>
      </c>
      <c r="C117" s="3">
        <v>15.97000026702881</v>
      </c>
      <c r="D117" s="4">
        <v>1.047789001330224E-2</v>
      </c>
      <c r="E117" s="4">
        <v>1.7845805872141799E-2</v>
      </c>
      <c r="F117" s="2">
        <v>2</v>
      </c>
      <c r="G117" s="4">
        <v>1.0998407368949801</v>
      </c>
      <c r="H117" s="4">
        <v>-8.641400113806319E-2</v>
      </c>
      <c r="I117" s="4">
        <v>1.370503608639511</v>
      </c>
    </row>
    <row r="118" spans="1:9" x14ac:dyDescent="0.25">
      <c r="A118" t="s">
        <v>346</v>
      </c>
      <c r="B118" s="3">
        <v>39.130001068115227</v>
      </c>
      <c r="C118" s="3">
        <v>15.689999580383301</v>
      </c>
      <c r="D118" s="4">
        <v>3.6556319685171701E-2</v>
      </c>
      <c r="E118" s="4">
        <v>-7.3789900487972737E-2</v>
      </c>
      <c r="F118" s="2">
        <v>2</v>
      </c>
      <c r="G118" s="4">
        <v>1.084709649110863</v>
      </c>
      <c r="H118" s="4">
        <v>-9.5887195661539693E-2</v>
      </c>
      <c r="I118" s="4">
        <v>1.345923282505771</v>
      </c>
    </row>
    <row r="119" spans="1:9" x14ac:dyDescent="0.25">
      <c r="A119" t="s">
        <v>347</v>
      </c>
      <c r="B119" s="3">
        <v>37.75</v>
      </c>
      <c r="C119" s="3">
        <v>16.940000534057621</v>
      </c>
      <c r="D119" s="4">
        <v>7.3663258356883254E-2</v>
      </c>
      <c r="E119" s="4">
        <v>-9.4601744362668216E-2</v>
      </c>
      <c r="F119" s="2">
        <v>3</v>
      </c>
      <c r="G119" s="4">
        <v>1.04940281453002</v>
      </c>
      <c r="H119" s="4">
        <v>-0.1277726186522484</v>
      </c>
      <c r="I119" s="4">
        <v>1.263189407034137</v>
      </c>
    </row>
    <row r="120" spans="1:9" x14ac:dyDescent="0.25">
      <c r="A120" t="s">
        <v>348</v>
      </c>
      <c r="B120" s="3">
        <v>35.159999847412109</v>
      </c>
      <c r="C120" s="3">
        <v>18.70999908447266</v>
      </c>
      <c r="D120" s="4">
        <v>-2.5093548142454462E-2</v>
      </c>
      <c r="E120" s="4">
        <v>3.9444393581814292E-2</v>
      </c>
      <c r="F120" s="2">
        <v>3</v>
      </c>
      <c r="G120" s="4">
        <v>0.86723313807066882</v>
      </c>
      <c r="H120" s="4">
        <v>-0.1876155074146858</v>
      </c>
      <c r="I120" s="4">
        <v>1.1079136213505949</v>
      </c>
    </row>
    <row r="121" spans="1:9" x14ac:dyDescent="0.25">
      <c r="A121" t="s">
        <v>349</v>
      </c>
      <c r="B121" s="3">
        <v>36.064998626708977</v>
      </c>
      <c r="C121" s="3">
        <v>18</v>
      </c>
      <c r="D121" s="4">
        <v>-4.8290023082917521E-3</v>
      </c>
      <c r="E121" s="4">
        <v>-1.15320755096423E-2</v>
      </c>
      <c r="F121" s="2">
        <v>3</v>
      </c>
      <c r="G121" s="4">
        <v>0.91937183978028636</v>
      </c>
      <c r="H121" s="4">
        <v>-0.1667051838282215</v>
      </c>
      <c r="I121" s="4">
        <v>1.162170141898502</v>
      </c>
    </row>
    <row r="122" spans="1:9" x14ac:dyDescent="0.25">
      <c r="A122" t="s">
        <v>350</v>
      </c>
      <c r="B122" s="3">
        <v>36.240001678466797</v>
      </c>
      <c r="C122" s="3">
        <v>18.20999908447266</v>
      </c>
      <c r="D122" s="4">
        <v>6.1077517464525064E-3</v>
      </c>
      <c r="E122" s="4">
        <v>-1.0326116195473739E-2</v>
      </c>
      <c r="F122" s="2">
        <v>3</v>
      </c>
      <c r="G122" s="4">
        <v>0.93589759656742433</v>
      </c>
      <c r="H122" s="4">
        <v>-0.16266167512457699</v>
      </c>
      <c r="I122" s="4">
        <v>1.1726619313802751</v>
      </c>
    </row>
    <row r="123" spans="1:9" x14ac:dyDescent="0.25">
      <c r="A123" t="s">
        <v>351</v>
      </c>
      <c r="B123" s="3">
        <v>36.020000457763672</v>
      </c>
      <c r="C123" s="3">
        <v>18.39999961853027</v>
      </c>
      <c r="D123" s="4">
        <v>2.5042717228232592E-2</v>
      </c>
      <c r="E123" s="4">
        <v>-4.3161723529065221E-2</v>
      </c>
      <c r="F123" s="2">
        <v>3</v>
      </c>
      <c r="G123" s="4">
        <v>0.98895633593600585</v>
      </c>
      <c r="H123" s="4">
        <v>-0.16774488277033051</v>
      </c>
      <c r="I123" s="4">
        <v>1.159472409996702</v>
      </c>
    </row>
    <row r="124" spans="1:9" x14ac:dyDescent="0.25">
      <c r="A124" t="s">
        <v>352</v>
      </c>
      <c r="B124" s="3">
        <v>35.139999389648438</v>
      </c>
      <c r="C124" s="3">
        <v>19.229999542236332</v>
      </c>
      <c r="D124" s="4">
        <v>-4.87276476442281E-2</v>
      </c>
      <c r="E124" s="4">
        <v>0.11091855202373441</v>
      </c>
      <c r="F124" s="2">
        <v>3</v>
      </c>
      <c r="G124" s="4">
        <v>0.96312849935880052</v>
      </c>
      <c r="H124" s="4">
        <v>-0.18807762521338689</v>
      </c>
      <c r="I124" s="4">
        <v>1.1067145531612821</v>
      </c>
    </row>
    <row r="125" spans="1:9" x14ac:dyDescent="0.25">
      <c r="A125" t="s">
        <v>353</v>
      </c>
      <c r="B125" s="3">
        <v>36.939998626708977</v>
      </c>
      <c r="C125" s="3">
        <v>17.309999465942379</v>
      </c>
      <c r="D125" s="4">
        <v>-8.7450616491083433E-2</v>
      </c>
      <c r="E125" s="4">
        <v>0.16096577083110011</v>
      </c>
      <c r="F125" s="2">
        <v>3</v>
      </c>
      <c r="G125" s="4">
        <v>1.1389691747288131</v>
      </c>
      <c r="H125" s="4">
        <v>-0.14648799286982991</v>
      </c>
      <c r="I125" s="4">
        <v>1.214628174511877</v>
      </c>
    </row>
    <row r="126" spans="1:9" x14ac:dyDescent="0.25">
      <c r="A126" t="s">
        <v>354</v>
      </c>
      <c r="B126" s="3">
        <v>40.479999542236328</v>
      </c>
      <c r="C126" s="3">
        <v>14.909999847412109</v>
      </c>
      <c r="D126" s="4">
        <v>2.325576686067676E-2</v>
      </c>
      <c r="E126" s="4">
        <v>-5.6329134973343242E-2</v>
      </c>
      <c r="F126" s="2">
        <v>2</v>
      </c>
      <c r="G126" s="4">
        <v>1.3344866889286</v>
      </c>
      <c r="H126" s="4">
        <v>-6.4694993438861537E-2</v>
      </c>
      <c r="I126" s="4">
        <v>1.4268584413439991</v>
      </c>
    </row>
    <row r="127" spans="1:9" x14ac:dyDescent="0.25">
      <c r="A127" t="s">
        <v>355</v>
      </c>
      <c r="B127" s="3">
        <v>39.560001373291023</v>
      </c>
      <c r="C127" s="3">
        <v>15.80000019073486</v>
      </c>
      <c r="D127" s="4">
        <v>-2.0064344315699371E-2</v>
      </c>
      <c r="E127" s="4">
        <v>5.4739697834204293E-2</v>
      </c>
      <c r="F127" s="2">
        <v>2</v>
      </c>
      <c r="G127" s="4">
        <v>1.2999999778215281</v>
      </c>
      <c r="H127" s="4">
        <v>-8.5951883339362101E-2</v>
      </c>
      <c r="I127" s="4">
        <v>1.371702676828825</v>
      </c>
    </row>
    <row r="128" spans="1:9" x14ac:dyDescent="0.25">
      <c r="A128" t="s">
        <v>356</v>
      </c>
      <c r="B128" s="3">
        <v>40.369998931884773</v>
      </c>
      <c r="C128" s="3">
        <v>14.97999954223633</v>
      </c>
      <c r="D128" s="4">
        <v>6.7331787540569898E-3</v>
      </c>
      <c r="E128" s="4">
        <v>-1.3824887685854329E-2</v>
      </c>
      <c r="F128" s="2">
        <v>2</v>
      </c>
      <c r="G128" s="4">
        <v>1.371915267103885</v>
      </c>
      <c r="H128" s="4">
        <v>-6.7236597261738251E-2</v>
      </c>
      <c r="I128" s="4">
        <v>1.4202636806522131</v>
      </c>
    </row>
    <row r="129" spans="1:9" x14ac:dyDescent="0.25">
      <c r="A129" t="s">
        <v>357</v>
      </c>
      <c r="B129" s="3">
        <v>40.099998474121087</v>
      </c>
      <c r="C129" s="3">
        <v>15.189999580383301</v>
      </c>
      <c r="D129" s="4">
        <v>4.0207503702631257E-2</v>
      </c>
      <c r="E129" s="4">
        <v>-5.240181349224815E-2</v>
      </c>
      <c r="F129" s="2">
        <v>2</v>
      </c>
      <c r="G129" s="4">
        <v>1.399760662547433</v>
      </c>
      <c r="H129" s="4">
        <v>-7.347505533426546E-2</v>
      </c>
      <c r="I129" s="4">
        <v>1.4376897637879269</v>
      </c>
    </row>
    <row r="130" spans="1:9" x14ac:dyDescent="0.25">
      <c r="A130" t="s">
        <v>358</v>
      </c>
      <c r="B130" s="3">
        <v>38.549999237060547</v>
      </c>
      <c r="C130" s="3">
        <v>16.030000686645511</v>
      </c>
      <c r="D130" s="4">
        <v>7.7878450000978816E-4</v>
      </c>
      <c r="E130" s="4">
        <v>-1.957184632159947E-2</v>
      </c>
      <c r="F130" s="2">
        <v>2</v>
      </c>
      <c r="G130" s="4">
        <v>1.322289057299854</v>
      </c>
      <c r="H130" s="4">
        <v>-0.10928834740399621</v>
      </c>
      <c r="I130" s="4">
        <v>1.382570983310111</v>
      </c>
    </row>
    <row r="131" spans="1:9" x14ac:dyDescent="0.25">
      <c r="A131" t="s">
        <v>359</v>
      </c>
      <c r="B131" s="3">
        <v>38.520000457763672</v>
      </c>
      <c r="C131" s="3">
        <v>16.35000038146973</v>
      </c>
      <c r="D131" s="4">
        <v>-6.4367204980362192E-2</v>
      </c>
      <c r="E131" s="4">
        <v>0.14096304734949741</v>
      </c>
      <c r="F131" s="2">
        <v>3</v>
      </c>
      <c r="G131" s="4">
        <v>1.275251019693572</v>
      </c>
      <c r="H131" s="4">
        <v>-0.1099814800320689</v>
      </c>
      <c r="I131" s="4">
        <v>1.391061390339889</v>
      </c>
    </row>
    <row r="132" spans="1:9" x14ac:dyDescent="0.25">
      <c r="A132" t="s">
        <v>360</v>
      </c>
      <c r="B132" s="3">
        <v>41.169998168945313</v>
      </c>
      <c r="C132" s="3">
        <v>14.329999923706049</v>
      </c>
      <c r="D132" s="4">
        <v>4.1462968035441694E-3</v>
      </c>
      <c r="E132" s="4">
        <v>-1.9164937683158859E-2</v>
      </c>
      <c r="F132" s="2">
        <v>2</v>
      </c>
      <c r="G132" s="4">
        <v>1.4936400725739789</v>
      </c>
      <c r="H132" s="4">
        <v>-4.8752326013486107E-2</v>
      </c>
      <c r="I132" s="4">
        <v>1.5555553450749919</v>
      </c>
    </row>
    <row r="133" spans="1:9" x14ac:dyDescent="0.25">
      <c r="A133" t="s">
        <v>361</v>
      </c>
      <c r="B133" s="3">
        <v>41</v>
      </c>
      <c r="C133" s="3">
        <v>14.60999965667725</v>
      </c>
      <c r="D133" s="4">
        <v>-2.6359548664520841E-2</v>
      </c>
      <c r="E133" s="4">
        <v>7.0329675089788601E-2</v>
      </c>
      <c r="F133" s="2">
        <v>2</v>
      </c>
      <c r="G133" s="4">
        <v>1.490887137331427</v>
      </c>
      <c r="H133" s="4">
        <v>-5.2680195092508209E-2</v>
      </c>
      <c r="I133" s="4">
        <v>1.545003007241057</v>
      </c>
    </row>
    <row r="134" spans="1:9" x14ac:dyDescent="0.25">
      <c r="A134" t="s">
        <v>362</v>
      </c>
      <c r="B134" s="3">
        <v>42.110000610351563</v>
      </c>
      <c r="C134" s="3">
        <v>13.64999961853027</v>
      </c>
      <c r="D134" s="4">
        <v>-5.9017940603831587E-3</v>
      </c>
      <c r="E134" s="4">
        <v>4.9192880737054523E-2</v>
      </c>
      <c r="F134" s="2">
        <v>2</v>
      </c>
      <c r="G134" s="4">
        <v>1.5567700282906021</v>
      </c>
      <c r="H134" s="4">
        <v>-2.703323017432668E-2</v>
      </c>
      <c r="I134" s="4">
        <v>1.6500943801456169</v>
      </c>
    </row>
    <row r="135" spans="1:9" x14ac:dyDescent="0.25">
      <c r="A135" t="s">
        <v>363</v>
      </c>
      <c r="B135" s="3">
        <v>42.360000610351563</v>
      </c>
      <c r="C135" s="3">
        <v>13.010000228881839</v>
      </c>
      <c r="D135" s="4">
        <v>-2.1256889900500561E-2</v>
      </c>
      <c r="E135" s="4">
        <v>1.7996909289228261E-2</v>
      </c>
      <c r="F135" s="2">
        <v>1</v>
      </c>
      <c r="G135" s="4">
        <v>1.662476493816043</v>
      </c>
      <c r="H135" s="4">
        <v>-2.1256889900500561E-2</v>
      </c>
      <c r="I135" s="4">
        <v>1.6658275453185849</v>
      </c>
    </row>
    <row r="136" spans="1:9" x14ac:dyDescent="0.25">
      <c r="A136" t="s">
        <v>364</v>
      </c>
      <c r="B136" s="3">
        <v>43.279998779296882</v>
      </c>
      <c r="C136" s="3">
        <v>12.77999973297119</v>
      </c>
      <c r="D136" s="4">
        <v>1.835291245404402E-2</v>
      </c>
      <c r="E136" s="4">
        <v>-3.4743205898720597E-2</v>
      </c>
      <c r="F136" s="2">
        <v>1</v>
      </c>
      <c r="G136" s="4">
        <v>1.7832796301240139</v>
      </c>
      <c r="H136" s="4">
        <v>0</v>
      </c>
      <c r="I136" s="4">
        <v>1.810389600738664</v>
      </c>
    </row>
    <row r="137" spans="1:9" x14ac:dyDescent="0.25">
      <c r="A137" t="s">
        <v>365</v>
      </c>
      <c r="B137" s="3">
        <v>42.5</v>
      </c>
      <c r="C137" s="3">
        <v>13.239999771118161</v>
      </c>
      <c r="D137" s="4">
        <v>5.4412003724992894E-3</v>
      </c>
      <c r="E137" s="4">
        <v>3.790765149775055E-3</v>
      </c>
      <c r="F137" s="2">
        <v>2</v>
      </c>
      <c r="G137" s="4">
        <v>1.8466174903738299</v>
      </c>
      <c r="H137" s="4">
        <v>0</v>
      </c>
      <c r="I137" s="4">
        <v>1.822045074091817</v>
      </c>
    </row>
    <row r="138" spans="1:9" x14ac:dyDescent="0.25">
      <c r="A138" t="s">
        <v>366</v>
      </c>
      <c r="B138" s="3">
        <v>42.270000457763672</v>
      </c>
      <c r="C138" s="3">
        <v>13.189999580383301</v>
      </c>
      <c r="D138" s="4">
        <v>7.147944444484855E-3</v>
      </c>
      <c r="E138" s="4">
        <v>9.9539936133032914E-3</v>
      </c>
      <c r="F138" s="2">
        <v>1</v>
      </c>
      <c r="G138" s="4">
        <v>1.9394993130295319</v>
      </c>
      <c r="H138" s="4">
        <v>-1.181456460801034E-3</v>
      </c>
      <c r="I138" s="4">
        <v>2.1591928323036429</v>
      </c>
    </row>
    <row r="139" spans="1:9" x14ac:dyDescent="0.25">
      <c r="A139" t="s">
        <v>367</v>
      </c>
      <c r="B139" s="3">
        <v>41.970001220703118</v>
      </c>
      <c r="C139" s="3">
        <v>13.060000419616699</v>
      </c>
      <c r="D139" s="4">
        <v>-8.2702853649571084E-3</v>
      </c>
      <c r="E139" s="4">
        <v>1.083593982167463E-2</v>
      </c>
      <c r="F139" s="2">
        <v>1</v>
      </c>
      <c r="G139" s="4">
        <v>1.8434959735690071</v>
      </c>
      <c r="H139" s="4">
        <v>-8.2702853649571084E-3</v>
      </c>
      <c r="I139" s="4">
        <v>2.136771364852625</v>
      </c>
    </row>
    <row r="140" spans="1:9" x14ac:dyDescent="0.25">
      <c r="A140" t="s">
        <v>368</v>
      </c>
      <c r="B140" s="3">
        <v>42.319999694824219</v>
      </c>
      <c r="C140" s="3">
        <v>12.920000076293951</v>
      </c>
      <c r="D140" s="4">
        <v>1.1956002000207629E-2</v>
      </c>
      <c r="E140" s="4">
        <v>-9.2024452385066624E-3</v>
      </c>
      <c r="F140" s="2">
        <v>1</v>
      </c>
      <c r="G140" s="4">
        <v>1.760600124294931</v>
      </c>
      <c r="H140" s="4">
        <v>0</v>
      </c>
      <c r="I140" s="4">
        <v>2.1629296960280748</v>
      </c>
    </row>
    <row r="141" spans="1:9" x14ac:dyDescent="0.25">
      <c r="A141" t="s">
        <v>369</v>
      </c>
      <c r="B141" s="3">
        <v>41.819999694824219</v>
      </c>
      <c r="C141" s="3">
        <v>13.039999961853029</v>
      </c>
      <c r="D141" s="4">
        <v>2.2243946487564559E-2</v>
      </c>
      <c r="E141" s="4">
        <v>-5.6439924037285823E-2</v>
      </c>
      <c r="F141" s="2">
        <v>1</v>
      </c>
      <c r="G141" s="4">
        <v>1.968062401840585</v>
      </c>
      <c r="H141" s="4">
        <v>0</v>
      </c>
      <c r="I141" s="4">
        <v>2.1255604885749029</v>
      </c>
    </row>
    <row r="142" spans="1:9" x14ac:dyDescent="0.25">
      <c r="A142" t="s">
        <v>370</v>
      </c>
      <c r="B142" s="3">
        <v>40.909999847412109</v>
      </c>
      <c r="C142" s="3">
        <v>13.819999694824221</v>
      </c>
      <c r="D142" s="4">
        <v>1.7661668432782829E-2</v>
      </c>
      <c r="E142" s="4">
        <v>-3.5589688178444767E-2</v>
      </c>
      <c r="F142" s="2">
        <v>2</v>
      </c>
      <c r="G142" s="4">
        <v>2.034866560583366</v>
      </c>
      <c r="H142" s="4">
        <v>-1.3027766117923891E-2</v>
      </c>
      <c r="I142" s="4">
        <v>2.0852186381041928</v>
      </c>
    </row>
    <row r="143" spans="1:9" x14ac:dyDescent="0.25">
      <c r="A143" t="s">
        <v>371</v>
      </c>
      <c r="B143" s="3">
        <v>40.200000762939453</v>
      </c>
      <c r="C143" s="3">
        <v>14.329999923706049</v>
      </c>
      <c r="D143" s="4">
        <v>2.5510203585134231E-2</v>
      </c>
      <c r="E143" s="4">
        <v>-5.5516949724618847E-3</v>
      </c>
      <c r="F143" s="2">
        <v>2</v>
      </c>
      <c r="G143" s="4">
        <v>1.6675515313212721</v>
      </c>
      <c r="H143" s="4">
        <v>-3.0156814885215381E-2</v>
      </c>
      <c r="I143" s="4">
        <v>2.031674213351756</v>
      </c>
    </row>
    <row r="144" spans="1:9" x14ac:dyDescent="0.25">
      <c r="A144" t="s">
        <v>372</v>
      </c>
      <c r="B144" s="3">
        <v>39.200000762939453</v>
      </c>
      <c r="C144" s="3">
        <v>14.409999847412109</v>
      </c>
      <c r="D144" s="4">
        <v>-1.259445819625171E-2</v>
      </c>
      <c r="E144" s="4">
        <v>6.944603574132735E-4</v>
      </c>
      <c r="F144" s="2">
        <v>2</v>
      </c>
      <c r="G144" s="4">
        <v>1.810035935405826</v>
      </c>
      <c r="H144" s="4">
        <v>-5.4282266793387657E-2</v>
      </c>
      <c r="I144" s="4">
        <v>1.956259433356363</v>
      </c>
    </row>
    <row r="145" spans="1:9" x14ac:dyDescent="0.25">
      <c r="A145" t="s">
        <v>373</v>
      </c>
      <c r="B145" s="3">
        <v>39.700000762939453</v>
      </c>
      <c r="C145" s="3">
        <v>14.39999961853027</v>
      </c>
      <c r="D145" s="4">
        <v>-3.5939765208071413E-2</v>
      </c>
      <c r="E145" s="4">
        <v>4.7272699529474327E-2</v>
      </c>
      <c r="F145" s="2">
        <v>2</v>
      </c>
      <c r="G145" s="4">
        <v>1.6361221551645799</v>
      </c>
      <c r="H145" s="4">
        <v>-4.2219540839301462E-2</v>
      </c>
      <c r="I145" s="4">
        <v>2.183640730779123</v>
      </c>
    </row>
    <row r="146" spans="1:9" x14ac:dyDescent="0.25">
      <c r="A146" t="s">
        <v>374</v>
      </c>
      <c r="B146" s="3">
        <v>41.180000305175781</v>
      </c>
      <c r="C146" s="3">
        <v>13.75</v>
      </c>
      <c r="D146" s="4">
        <v>8.8192212896367472E-3</v>
      </c>
      <c r="E146" s="4">
        <v>-6.5029011268515902E-3</v>
      </c>
      <c r="F146" s="2">
        <v>2</v>
      </c>
      <c r="G146" s="4">
        <v>1.881735508404847</v>
      </c>
      <c r="H146" s="4">
        <v>-6.5138830589619454E-3</v>
      </c>
      <c r="I146" s="4">
        <v>2.302325535153146</v>
      </c>
    </row>
    <row r="147" spans="1:9" x14ac:dyDescent="0.25">
      <c r="A147" t="s">
        <v>375</v>
      </c>
      <c r="B147" s="3">
        <v>40.819999694824219</v>
      </c>
      <c r="C147" s="3">
        <v>13.840000152587891</v>
      </c>
      <c r="D147" s="4">
        <v>4.8548661054008679E-2</v>
      </c>
      <c r="E147" s="4">
        <v>-9.067017675620026E-2</v>
      </c>
      <c r="F147" s="2">
        <v>2</v>
      </c>
      <c r="G147" s="4">
        <v>1.7340923550197891</v>
      </c>
      <c r="H147" s="4">
        <v>-1.5199060470911239E-2</v>
      </c>
      <c r="I147" s="4">
        <v>2.273456200538662</v>
      </c>
    </row>
    <row r="148" spans="1:9" x14ac:dyDescent="0.25">
      <c r="A148" t="s">
        <v>376</v>
      </c>
      <c r="B148" s="3">
        <v>38.930000305175781</v>
      </c>
      <c r="C148" s="3">
        <v>15.22000026702881</v>
      </c>
      <c r="D148" s="4">
        <v>6.7236138748842933E-3</v>
      </c>
      <c r="E148" s="4">
        <v>3.2564484624427743E-2</v>
      </c>
      <c r="F148" s="2">
        <v>2</v>
      </c>
      <c r="G148" s="4">
        <v>1.3579648555711969</v>
      </c>
      <c r="H148" s="4">
        <v>-6.0796149852349601E-2</v>
      </c>
      <c r="I148" s="4">
        <v>2.1218924997225779</v>
      </c>
    </row>
    <row r="149" spans="1:9" x14ac:dyDescent="0.25">
      <c r="A149" t="s">
        <v>377</v>
      </c>
      <c r="B149" s="3">
        <v>38.669998168945313</v>
      </c>
      <c r="C149" s="3">
        <v>14.739999771118161</v>
      </c>
      <c r="D149" s="4">
        <v>-2.1260445160031449E-2</v>
      </c>
      <c r="E149" s="4">
        <v>2.0775637081209549E-2</v>
      </c>
      <c r="F149" s="2">
        <v>2</v>
      </c>
      <c r="G149" s="4">
        <v>1.0914006840253621</v>
      </c>
      <c r="H149" s="4">
        <v>-6.7068818885999804E-2</v>
      </c>
      <c r="I149" s="4">
        <v>2.1010422887632472</v>
      </c>
    </row>
    <row r="150" spans="1:9" x14ac:dyDescent="0.25">
      <c r="A150" t="s">
        <v>378</v>
      </c>
      <c r="B150" s="3">
        <v>39.509998321533203</v>
      </c>
      <c r="C150" s="3">
        <v>14.439999580383301</v>
      </c>
      <c r="D150" s="4">
        <v>-2.530904887301233E-4</v>
      </c>
      <c r="E150" s="4">
        <v>-4.1379599735654748E-3</v>
      </c>
      <c r="F150" s="2">
        <v>2</v>
      </c>
      <c r="G150" s="4">
        <v>1.1780595176910269</v>
      </c>
      <c r="H150" s="4">
        <v>-4.680343560188327E-2</v>
      </c>
      <c r="I150" s="4">
        <v>2.1684039675603901</v>
      </c>
    </row>
    <row r="151" spans="1:9" x14ac:dyDescent="0.25">
      <c r="A151" t="s">
        <v>379</v>
      </c>
      <c r="B151" s="3">
        <v>39.520000457763672</v>
      </c>
      <c r="C151" s="3">
        <v>14.5</v>
      </c>
      <c r="D151" s="4">
        <v>-9.5238359293988717E-3</v>
      </c>
      <c r="E151" s="4">
        <v>2.766249083506533E-3</v>
      </c>
      <c r="F151" s="2">
        <v>2</v>
      </c>
      <c r="G151" s="4">
        <v>1.1213098356434641</v>
      </c>
      <c r="H151" s="4">
        <v>-4.6562129545276172E-2</v>
      </c>
      <c r="I151" s="4">
        <v>2.1692060634718811</v>
      </c>
    </row>
    <row r="152" spans="1:9" x14ac:dyDescent="0.25">
      <c r="A152" t="s">
        <v>380</v>
      </c>
      <c r="B152" s="3">
        <v>39.900001525878913</v>
      </c>
      <c r="C152" s="3">
        <v>14.460000038146971</v>
      </c>
      <c r="D152" s="4">
        <v>-3.3430167011295531E-2</v>
      </c>
      <c r="E152" s="4">
        <v>7.1905135914498652E-2</v>
      </c>
      <c r="F152" s="2">
        <v>2</v>
      </c>
      <c r="G152" s="4">
        <v>1.170838049386218</v>
      </c>
      <c r="H152" s="4">
        <v>-3.7394432051407911E-2</v>
      </c>
      <c r="I152" s="4">
        <v>2.1996792839993868</v>
      </c>
    </row>
    <row r="153" spans="1:9" x14ac:dyDescent="0.25">
      <c r="A153" t="s">
        <v>381</v>
      </c>
      <c r="B153" s="3">
        <v>41.279998779296882</v>
      </c>
      <c r="C153" s="3">
        <v>13.489999771118161</v>
      </c>
      <c r="D153" s="4">
        <v>3.8910469739348308E-3</v>
      </c>
      <c r="E153" s="4">
        <v>2.898551673472971E-2</v>
      </c>
      <c r="F153" s="2">
        <v>2</v>
      </c>
      <c r="G153" s="4">
        <v>1.31779899029394</v>
      </c>
      <c r="H153" s="4">
        <v>-4.1013746806629614E-3</v>
      </c>
      <c r="I153" s="4">
        <v>2.3103446588082992</v>
      </c>
    </row>
    <row r="154" spans="1:9" x14ac:dyDescent="0.25">
      <c r="A154" t="s">
        <v>382</v>
      </c>
      <c r="B154" s="3">
        <v>41.119998931884773</v>
      </c>
      <c r="C154" s="3">
        <v>13.10999965667725</v>
      </c>
      <c r="D154" s="4">
        <v>-4.8402895550966329E-3</v>
      </c>
      <c r="E154" s="4">
        <v>-2.1641788814083181E-2</v>
      </c>
      <c r="F154" s="2">
        <v>1</v>
      </c>
      <c r="G154" s="4">
        <v>1.394874708746088</v>
      </c>
      <c r="H154" s="4">
        <v>-7.9614433047187072E-3</v>
      </c>
      <c r="I154" s="4">
        <v>2.2975138774140791</v>
      </c>
    </row>
    <row r="155" spans="1:9" x14ac:dyDescent="0.25">
      <c r="A155" t="s">
        <v>383</v>
      </c>
      <c r="B155" s="3">
        <v>41.319999694824219</v>
      </c>
      <c r="C155" s="3">
        <v>13.39999961853027</v>
      </c>
      <c r="D155" s="4">
        <v>1.2000926813499291E-2</v>
      </c>
      <c r="E155" s="4">
        <v>-3.179194575191846E-2</v>
      </c>
      <c r="F155" s="2">
        <v>2</v>
      </c>
      <c r="G155" s="4">
        <v>1.377445436712073</v>
      </c>
      <c r="H155" s="4">
        <v>-3.1363345168251571E-3</v>
      </c>
      <c r="I155" s="4">
        <v>2.3135524306343429</v>
      </c>
    </row>
    <row r="156" spans="1:9" x14ac:dyDescent="0.25">
      <c r="A156" t="s">
        <v>384</v>
      </c>
      <c r="B156" s="3">
        <v>40.830001831054688</v>
      </c>
      <c r="C156" s="3">
        <v>13.840000152587891</v>
      </c>
      <c r="D156" s="4">
        <v>-1.495775441430414E-2</v>
      </c>
      <c r="E156" s="4">
        <v>3.0528655107632471E-2</v>
      </c>
      <c r="F156" s="2">
        <v>2</v>
      </c>
      <c r="G156" s="4">
        <v>1.40459381223736</v>
      </c>
      <c r="H156" s="4">
        <v>-1.495775441430414E-2</v>
      </c>
      <c r="I156" s="4">
        <v>2.2742582964501521</v>
      </c>
    </row>
    <row r="157" spans="1:9" x14ac:dyDescent="0.25">
      <c r="A157" t="s">
        <v>385</v>
      </c>
      <c r="B157" s="3">
        <v>41.450000762939453</v>
      </c>
      <c r="C157" s="3">
        <v>13.430000305175779</v>
      </c>
      <c r="D157" s="4">
        <v>1.5682415293112321E-2</v>
      </c>
      <c r="E157" s="4">
        <v>-2.256182468023105E-2</v>
      </c>
      <c r="F157" s="2">
        <v>2</v>
      </c>
      <c r="G157" s="4">
        <v>1.5274391297000589</v>
      </c>
      <c r="H157" s="4">
        <v>0</v>
      </c>
      <c r="I157" s="4">
        <v>2.3239775361140089</v>
      </c>
    </row>
    <row r="158" spans="1:9" x14ac:dyDescent="0.25">
      <c r="A158" t="s">
        <v>386</v>
      </c>
      <c r="B158" s="3">
        <v>40.810001373291023</v>
      </c>
      <c r="C158" s="3">
        <v>13.739999771118161</v>
      </c>
      <c r="D158" s="4">
        <v>1.3661278556577731E-2</v>
      </c>
      <c r="E158" s="4">
        <v>-7.2728937322441567E-4</v>
      </c>
      <c r="F158" s="2">
        <v>2</v>
      </c>
      <c r="G158" s="4">
        <v>1.402001290351117</v>
      </c>
      <c r="H158" s="4">
        <v>-5.6042772199186297E-3</v>
      </c>
      <c r="I158" s="4">
        <v>2.2726544105371298</v>
      </c>
    </row>
    <row r="159" spans="1:9" x14ac:dyDescent="0.25">
      <c r="A159" t="s">
        <v>387</v>
      </c>
      <c r="B159" s="3">
        <v>40.259998321533203</v>
      </c>
      <c r="C159" s="3">
        <v>13.75</v>
      </c>
      <c r="D159" s="4">
        <v>3.2572366976013623E-2</v>
      </c>
      <c r="E159" s="4">
        <v>-5.4332872347019452E-2</v>
      </c>
      <c r="F159" s="2">
        <v>2</v>
      </c>
      <c r="G159" s="4">
        <v>1.4444444444444451</v>
      </c>
      <c r="H159" s="4">
        <v>-1.900591073571423E-2</v>
      </c>
      <c r="I159" s="4">
        <v>2.228548312703913</v>
      </c>
    </row>
    <row r="160" spans="1:9" x14ac:dyDescent="0.25">
      <c r="A160" t="s">
        <v>388</v>
      </c>
      <c r="B160" s="3">
        <v>38.990001678466797</v>
      </c>
      <c r="C160" s="3">
        <v>14.539999961853029</v>
      </c>
      <c r="D160" s="4">
        <v>2.1482932901700561E-2</v>
      </c>
      <c r="E160" s="4">
        <v>-5.2151250506989211E-2</v>
      </c>
      <c r="F160" s="2">
        <v>2</v>
      </c>
      <c r="G160" s="4">
        <v>1.4353529744571349</v>
      </c>
      <c r="H160" s="4">
        <v>-4.9951247352066568E-2</v>
      </c>
      <c r="I160" s="4">
        <v>2.1267041574616452</v>
      </c>
    </row>
    <row r="161" spans="1:9" x14ac:dyDescent="0.25">
      <c r="A161" t="s">
        <v>389</v>
      </c>
      <c r="B161" s="3">
        <v>38.169998168945313</v>
      </c>
      <c r="C161" s="3">
        <v>15.340000152587891</v>
      </c>
      <c r="D161" s="4">
        <v>7.655678264332888E-3</v>
      </c>
      <c r="E161" s="4">
        <v>-5.1880624714809587E-3</v>
      </c>
      <c r="F161" s="2">
        <v>2</v>
      </c>
      <c r="G161" s="4">
        <v>1.2127535170403081</v>
      </c>
      <c r="H161" s="4">
        <v>-6.9931839243604244E-2</v>
      </c>
      <c r="I161" s="4">
        <v>2.060946058667565</v>
      </c>
    </row>
    <row r="162" spans="1:9" x14ac:dyDescent="0.25">
      <c r="A162" t="s">
        <v>390</v>
      </c>
      <c r="B162" s="3">
        <v>37.880001068115227</v>
      </c>
      <c r="C162" s="3">
        <v>15.420000076293951</v>
      </c>
      <c r="D162" s="4">
        <v>-2.74711084432715E-2</v>
      </c>
      <c r="E162" s="4">
        <v>8.2865191302115004E-2</v>
      </c>
      <c r="F162" s="2">
        <v>2</v>
      </c>
      <c r="G162" s="4">
        <v>1.195942090905231</v>
      </c>
      <c r="H162" s="4">
        <v>-7.6998045246547075E-2</v>
      </c>
      <c r="I162" s="4">
        <v>2.037690477703638</v>
      </c>
    </row>
    <row r="163" spans="1:9" x14ac:dyDescent="0.25">
      <c r="A163" t="s">
        <v>391</v>
      </c>
      <c r="B163" s="3">
        <v>38.950000762939453</v>
      </c>
      <c r="C163" s="3">
        <v>14.239999771118161</v>
      </c>
      <c r="D163" s="4">
        <v>-2.5607804372551608E-3</v>
      </c>
      <c r="E163" s="4">
        <v>1.6416812168366771E-2</v>
      </c>
      <c r="F163" s="2">
        <v>2</v>
      </c>
      <c r="G163" s="4">
        <v>1.137760824962861</v>
      </c>
      <c r="H163" s="4">
        <v>-5.0925928507890128E-2</v>
      </c>
      <c r="I163" s="4">
        <v>2.1234963856356002</v>
      </c>
    </row>
    <row r="164" spans="1:9" x14ac:dyDescent="0.25">
      <c r="A164" t="s">
        <v>392</v>
      </c>
      <c r="B164" s="3">
        <v>39.049999237060547</v>
      </c>
      <c r="C164" s="3">
        <v>14.010000228881839</v>
      </c>
      <c r="D164" s="4">
        <v>7.7419157951108541E-3</v>
      </c>
      <c r="E164" s="4">
        <v>-2.5730172643567251E-2</v>
      </c>
      <c r="F164" s="2">
        <v>2</v>
      </c>
      <c r="G164" s="4">
        <v>1.180346151298435</v>
      </c>
      <c r="H164" s="4">
        <v>-4.8489318569042372E-2</v>
      </c>
      <c r="I164" s="4">
        <v>2.131515509290753</v>
      </c>
    </row>
    <row r="165" spans="1:9" x14ac:dyDescent="0.25">
      <c r="A165" t="s">
        <v>393</v>
      </c>
      <c r="B165" s="3">
        <v>38.75</v>
      </c>
      <c r="C165" s="3">
        <v>14.38000011444092</v>
      </c>
      <c r="D165" s="4">
        <v>4.4474436488989522E-2</v>
      </c>
      <c r="E165" s="4">
        <v>-9.2744494110384323E-2</v>
      </c>
      <c r="F165" s="2">
        <v>2</v>
      </c>
      <c r="G165" s="4">
        <v>1.254217498319836</v>
      </c>
      <c r="H165" s="4">
        <v>-5.5799241336296657E-2</v>
      </c>
      <c r="I165" s="4">
        <v>2.1074578324153359</v>
      </c>
    </row>
    <row r="166" spans="1:9" x14ac:dyDescent="0.25">
      <c r="A166" t="s">
        <v>394</v>
      </c>
      <c r="B166" s="3">
        <v>37.099998474121087</v>
      </c>
      <c r="C166" s="3">
        <v>15.85000038146973</v>
      </c>
      <c r="D166" s="4">
        <v>-6.9475809680758505E-2</v>
      </c>
      <c r="E166" s="4">
        <v>0.13783201968635689</v>
      </c>
      <c r="F166" s="2">
        <v>2</v>
      </c>
      <c r="G166" s="4">
        <v>1.228228187634997</v>
      </c>
      <c r="H166" s="4">
        <v>-9.6003955982261302E-2</v>
      </c>
      <c r="I166" s="4">
        <v>1.9751401507356019</v>
      </c>
    </row>
    <row r="167" spans="1:9" x14ac:dyDescent="0.25">
      <c r="A167" t="s">
        <v>395</v>
      </c>
      <c r="B167" s="3">
        <v>39.869998931884773</v>
      </c>
      <c r="C167" s="3">
        <v>13.930000305175779</v>
      </c>
      <c r="D167" s="4">
        <v>-1.8222153837598509E-2</v>
      </c>
      <c r="E167" s="4">
        <v>7.7339518669594209E-2</v>
      </c>
      <c r="F167" s="2">
        <v>2</v>
      </c>
      <c r="G167" s="4">
        <v>1.368983904493398</v>
      </c>
      <c r="H167" s="4">
        <v>-2.850881962821572E-2</v>
      </c>
      <c r="I167" s="4">
        <v>2.197273302174874</v>
      </c>
    </row>
    <row r="168" spans="1:9" x14ac:dyDescent="0.25">
      <c r="A168" t="s">
        <v>396</v>
      </c>
      <c r="B168" s="3">
        <v>40.610000610351563</v>
      </c>
      <c r="C168" s="3">
        <v>12.930000305175779</v>
      </c>
      <c r="D168" s="4">
        <v>-1.0477590048325051E-2</v>
      </c>
      <c r="E168" s="4">
        <v>1.094607847852336E-2</v>
      </c>
      <c r="F168" s="2">
        <v>1</v>
      </c>
      <c r="G168" s="4">
        <v>1.346042857497032</v>
      </c>
      <c r="H168" s="4">
        <v>-1.0477590048325051E-2</v>
      </c>
      <c r="I168" s="4">
        <v>2.2566158573168651</v>
      </c>
    </row>
    <row r="169" spans="1:9" x14ac:dyDescent="0.25">
      <c r="A169" t="s">
        <v>397</v>
      </c>
      <c r="B169" s="3">
        <v>41.040000915527337</v>
      </c>
      <c r="C169" s="3">
        <v>12.789999961853029</v>
      </c>
      <c r="D169" s="4">
        <v>4.4052937466227959E-3</v>
      </c>
      <c r="E169" s="4">
        <v>-3.1176899525243722E-3</v>
      </c>
      <c r="F169" s="2">
        <v>1</v>
      </c>
      <c r="G169" s="4">
        <v>1.272425367061651</v>
      </c>
      <c r="H169" s="4">
        <v>0</v>
      </c>
      <c r="I169" s="4">
        <v>2.2910986396719482</v>
      </c>
    </row>
    <row r="170" spans="1:9" x14ac:dyDescent="0.25">
      <c r="A170" t="s">
        <v>398</v>
      </c>
      <c r="B170" s="3">
        <v>40.860000610351563</v>
      </c>
      <c r="C170" s="3">
        <v>12.829999923706049</v>
      </c>
      <c r="D170" s="4">
        <v>2.6994014810199922E-3</v>
      </c>
      <c r="E170" s="4">
        <v>-1.7611063439567198E-2</v>
      </c>
      <c r="F170" s="2">
        <v>1</v>
      </c>
      <c r="G170" s="4">
        <v>1.3321917547236819</v>
      </c>
      <c r="H170" s="4">
        <v>-3.414619259717977E-3</v>
      </c>
      <c r="I170" s="4">
        <v>2.2766639723647062</v>
      </c>
    </row>
    <row r="171" spans="1:9" x14ac:dyDescent="0.25">
      <c r="A171" t="s">
        <v>399</v>
      </c>
      <c r="B171" s="3">
        <v>40.75</v>
      </c>
      <c r="C171" s="3">
        <v>13.060000419616699</v>
      </c>
      <c r="D171" s="4">
        <v>2.2841361544347238E-2</v>
      </c>
      <c r="E171" s="4">
        <v>-4.462323725477424E-2</v>
      </c>
      <c r="F171" s="2">
        <v>1</v>
      </c>
      <c r="G171" s="4">
        <v>1.2676684227648489</v>
      </c>
      <c r="H171" s="4">
        <v>-6.0975609756097624E-3</v>
      </c>
      <c r="I171" s="4">
        <v>2.2678427527980629</v>
      </c>
    </row>
    <row r="172" spans="1:9" x14ac:dyDescent="0.25">
      <c r="A172" t="s">
        <v>400</v>
      </c>
      <c r="B172" s="3">
        <v>39.840000152587891</v>
      </c>
      <c r="C172" s="3">
        <v>13.670000076293951</v>
      </c>
      <c r="D172" s="4">
        <v>3.939468430470594E-2</v>
      </c>
      <c r="E172" s="4">
        <v>-1.299641156808984E-2</v>
      </c>
      <c r="F172" s="2">
        <v>2</v>
      </c>
      <c r="G172" s="4">
        <v>1.198675403277377</v>
      </c>
      <c r="H172" s="4">
        <v>-2.8292679205173421E-2</v>
      </c>
      <c r="I172" s="4">
        <v>2.1948676262603199</v>
      </c>
    </row>
    <row r="173" spans="1:9" x14ac:dyDescent="0.25">
      <c r="A173" t="s">
        <v>401</v>
      </c>
      <c r="B173" s="3">
        <v>38.330001831054688</v>
      </c>
      <c r="C173" s="3">
        <v>13.85000038146973</v>
      </c>
      <c r="D173" s="4">
        <v>5.2206883442229568E-4</v>
      </c>
      <c r="E173" s="4">
        <v>-2.1613640290952811E-3</v>
      </c>
      <c r="F173" s="2">
        <v>2</v>
      </c>
      <c r="G173" s="4">
        <v>1.0651941235984561</v>
      </c>
      <c r="H173" s="4">
        <v>-6.5121906559641785E-2</v>
      </c>
      <c r="I173" s="4">
        <v>2.0737771459717429</v>
      </c>
    </row>
    <row r="174" spans="1:9" x14ac:dyDescent="0.25">
      <c r="A174" t="s">
        <v>402</v>
      </c>
      <c r="B174" s="3">
        <v>38.310001373291023</v>
      </c>
      <c r="C174" s="3">
        <v>13.88000011444092</v>
      </c>
      <c r="D174" s="4">
        <v>1.6989732823329721E-2</v>
      </c>
      <c r="E174" s="4">
        <v>-3.2752630978025832E-2</v>
      </c>
      <c r="F174" s="2">
        <v>2</v>
      </c>
      <c r="G174" s="4">
        <v>1.130700909268548</v>
      </c>
      <c r="H174" s="4">
        <v>-6.5609722602658183E-2</v>
      </c>
      <c r="I174" s="4">
        <v>2.072173260058721</v>
      </c>
    </row>
    <row r="175" spans="1:9" x14ac:dyDescent="0.25">
      <c r="A175" t="s">
        <v>403</v>
      </c>
      <c r="B175" s="3">
        <v>37.669998168945313</v>
      </c>
      <c r="C175" s="3">
        <v>14.35000038146973</v>
      </c>
      <c r="D175" s="4">
        <v>-6.0129829141925439E-2</v>
      </c>
      <c r="E175" s="4">
        <v>7.8136733964353722E-2</v>
      </c>
      <c r="F175" s="2">
        <v>2</v>
      </c>
      <c r="G175" s="4">
        <v>1.1403407586630741</v>
      </c>
      <c r="H175" s="4">
        <v>-8.1219556854992381E-2</v>
      </c>
      <c r="I175" s="4">
        <v>2.0208498285718828</v>
      </c>
    </row>
    <row r="176" spans="1:9" x14ac:dyDescent="0.25">
      <c r="A176" t="s">
        <v>404</v>
      </c>
      <c r="B176" s="3">
        <v>40.080001831054688</v>
      </c>
      <c r="C176" s="3">
        <v>13.310000419616699</v>
      </c>
      <c r="D176" s="4">
        <v>1.622726233850047E-2</v>
      </c>
      <c r="E176" s="4">
        <v>-2.1323526008731442E-2</v>
      </c>
      <c r="F176" s="2">
        <v>2</v>
      </c>
      <c r="G176" s="4">
        <v>1.2180410906445549</v>
      </c>
      <c r="H176" s="4">
        <v>-2.243897973037345E-2</v>
      </c>
      <c r="I176" s="4">
        <v>2.2141139513066288</v>
      </c>
    </row>
    <row r="177" spans="1:9" x14ac:dyDescent="0.25">
      <c r="A177" t="s">
        <v>405</v>
      </c>
      <c r="B177" s="3">
        <v>39.439998626708977</v>
      </c>
      <c r="C177" s="3">
        <v>13.60000038146973</v>
      </c>
      <c r="D177" s="4">
        <v>-5.0454280024959663E-3</v>
      </c>
      <c r="E177" s="4">
        <v>2.5641036705816189E-2</v>
      </c>
      <c r="F177" s="2">
        <v>2</v>
      </c>
      <c r="G177" s="4">
        <v>1.213243507415112</v>
      </c>
      <c r="H177" s="4">
        <v>-3.8048813982707652E-2</v>
      </c>
      <c r="I177" s="4">
        <v>2.162790519819791</v>
      </c>
    </row>
    <row r="178" spans="1:9" x14ac:dyDescent="0.25">
      <c r="A178" t="s">
        <v>406</v>
      </c>
      <c r="B178" s="3">
        <v>39.639999389648438</v>
      </c>
      <c r="C178" s="3">
        <v>13.260000228881839</v>
      </c>
      <c r="D178" s="4">
        <v>-2.516413804595885E-3</v>
      </c>
      <c r="E178" s="4">
        <v>-1.4126363054103421E-2</v>
      </c>
      <c r="F178" s="2">
        <v>2</v>
      </c>
      <c r="G178" s="4">
        <v>1.2561183880569791</v>
      </c>
      <c r="H178" s="4">
        <v>-3.3170746593940592E-2</v>
      </c>
      <c r="I178" s="4">
        <v>2.1788290730400561</v>
      </c>
    </row>
    <row r="179" spans="1:9" x14ac:dyDescent="0.25">
      <c r="A179" t="s">
        <v>407</v>
      </c>
      <c r="B179" s="3">
        <v>39.740001678466797</v>
      </c>
      <c r="C179" s="3">
        <v>13.44999980926514</v>
      </c>
      <c r="D179" s="4">
        <v>-2.7602710129519541E-3</v>
      </c>
      <c r="E179" s="4">
        <v>2.3592043975852128E-2</v>
      </c>
      <c r="F179" s="2">
        <v>2</v>
      </c>
      <c r="G179" s="4">
        <v>1.256672362356803</v>
      </c>
      <c r="H179" s="4">
        <v>-3.0731666378858599E-2</v>
      </c>
      <c r="I179" s="4">
        <v>2.1868485026051681</v>
      </c>
    </row>
    <row r="180" spans="1:9" x14ac:dyDescent="0.25">
      <c r="A180" t="s">
        <v>408</v>
      </c>
      <c r="B180" s="3">
        <v>39.849998474121087</v>
      </c>
      <c r="C180" s="3">
        <v>13.14000034332275</v>
      </c>
      <c r="D180" s="4">
        <v>-2.8048817704363519E-2</v>
      </c>
      <c r="E180" s="4">
        <v>4.7011963635144927E-2</v>
      </c>
      <c r="F180" s="2">
        <v>1</v>
      </c>
      <c r="G180" s="4">
        <v>1.3441175573012409</v>
      </c>
      <c r="H180" s="4">
        <v>-2.8048817704363519E-2</v>
      </c>
      <c r="I180" s="4">
        <v>2.1956694162618522</v>
      </c>
    </row>
    <row r="181" spans="1:9" x14ac:dyDescent="0.25">
      <c r="A181" t="s">
        <v>409</v>
      </c>
      <c r="B181" s="3">
        <v>41</v>
      </c>
      <c r="C181" s="3">
        <v>12.55000019073486</v>
      </c>
      <c r="D181" s="4">
        <v>2.6796886717917801E-2</v>
      </c>
      <c r="E181" s="4">
        <v>-4.8521562548058839E-2</v>
      </c>
      <c r="F181" s="2">
        <v>1</v>
      </c>
      <c r="G181" s="4">
        <v>1.437574360516567</v>
      </c>
      <c r="H181" s="4">
        <v>0</v>
      </c>
      <c r="I181" s="4">
        <v>2.287890867845904</v>
      </c>
    </row>
    <row r="182" spans="1:9" x14ac:dyDescent="0.25">
      <c r="A182" t="s">
        <v>410</v>
      </c>
      <c r="B182" s="3">
        <v>39.930000305175781</v>
      </c>
      <c r="C182" s="3">
        <v>13.189999580383301</v>
      </c>
      <c r="D182" s="4">
        <v>3.6604356974453862E-2</v>
      </c>
      <c r="E182" s="4">
        <v>-8.2707224642141197E-3</v>
      </c>
      <c r="F182" s="2">
        <v>1</v>
      </c>
      <c r="G182" s="4">
        <v>1.4496933849167799</v>
      </c>
      <c r="H182" s="4">
        <v>0</v>
      </c>
      <c r="I182" s="4">
        <v>2.2020849599139409</v>
      </c>
    </row>
    <row r="183" spans="1:9" x14ac:dyDescent="0.25">
      <c r="A183" t="s">
        <v>411</v>
      </c>
      <c r="B183" s="3">
        <v>38.520000457763672</v>
      </c>
      <c r="C183" s="3">
        <v>13.30000019073486</v>
      </c>
      <c r="D183" s="4">
        <v>2.474063052409314E-2</v>
      </c>
      <c r="E183" s="4">
        <v>-5.8740263056175863E-2</v>
      </c>
      <c r="F183" s="2">
        <v>2</v>
      </c>
      <c r="G183" s="4">
        <v>1.351648500082151</v>
      </c>
      <c r="H183" s="4">
        <v>-3.1187070324848909E-2</v>
      </c>
      <c r="I183" s="4">
        <v>2.0890136032805171</v>
      </c>
    </row>
    <row r="184" spans="1:9" x14ac:dyDescent="0.25">
      <c r="A184" t="s">
        <v>412</v>
      </c>
      <c r="B184" s="3">
        <v>37.590000152587891</v>
      </c>
      <c r="C184" s="3">
        <v>14.13000011444092</v>
      </c>
      <c r="D184" s="4">
        <v>2.95809882417255E-2</v>
      </c>
      <c r="E184" s="4">
        <v>-4.4624736248438657E-2</v>
      </c>
      <c r="F184" s="2">
        <v>2</v>
      </c>
      <c r="G184" s="4">
        <v>1.222945032039171</v>
      </c>
      <c r="H184" s="4">
        <v>-5.4577421040032707E-2</v>
      </c>
      <c r="I184" s="4">
        <v>2.0144345908297518</v>
      </c>
    </row>
    <row r="185" spans="1:9" x14ac:dyDescent="0.25">
      <c r="A185" t="s">
        <v>413</v>
      </c>
      <c r="B185" s="3">
        <v>36.509998321533203</v>
      </c>
      <c r="C185" s="3">
        <v>14.789999961853029</v>
      </c>
      <c r="D185" s="4">
        <v>-3.5148039791002228E-2</v>
      </c>
      <c r="E185" s="4">
        <v>6.864160395890595E-2</v>
      </c>
      <c r="F185" s="2">
        <v>2</v>
      </c>
      <c r="G185" s="4">
        <v>1.140093755244231</v>
      </c>
      <c r="H185" s="4">
        <v>-8.1740446106605247E-2</v>
      </c>
      <c r="I185" s="4">
        <v>1.9278265869863001</v>
      </c>
    </row>
    <row r="186" spans="1:9" x14ac:dyDescent="0.25">
      <c r="A186" t="s">
        <v>414</v>
      </c>
      <c r="B186" s="3">
        <v>37.840000152587891</v>
      </c>
      <c r="C186" s="3">
        <v>13.840000152587891</v>
      </c>
      <c r="D186" s="4">
        <v>-3.4447525425556853E-2</v>
      </c>
      <c r="E186" s="4">
        <v>8.9763807908963988E-2</v>
      </c>
      <c r="F186" s="2">
        <v>2</v>
      </c>
      <c r="G186" s="4">
        <v>1.2699460095623729</v>
      </c>
      <c r="H186" s="4">
        <v>-4.8289694416447697E-2</v>
      </c>
      <c r="I186" s="4">
        <v>2.0344827058775929</v>
      </c>
    </row>
    <row r="187" spans="1:9" x14ac:dyDescent="0.25">
      <c r="A187" t="s">
        <v>415</v>
      </c>
      <c r="B187" s="3">
        <v>39.189998626708977</v>
      </c>
      <c r="C187" s="3">
        <v>12.69999980926514</v>
      </c>
      <c r="D187" s="4">
        <v>-1.4336009026326259E-2</v>
      </c>
      <c r="E187" s="4">
        <v>2.0900340647264311E-2</v>
      </c>
      <c r="F187" s="2">
        <v>1</v>
      </c>
      <c r="G187" s="4">
        <v>1.4709961837993819</v>
      </c>
      <c r="H187" s="4">
        <v>-1.4336009026326259E-2</v>
      </c>
      <c r="I187" s="4">
        <v>2.1427424047719512</v>
      </c>
    </row>
    <row r="188" spans="1:9" x14ac:dyDescent="0.25">
      <c r="A188" t="s">
        <v>416</v>
      </c>
      <c r="B188" s="3">
        <v>39.759998321533203</v>
      </c>
      <c r="C188" s="3">
        <v>12.439999580383301</v>
      </c>
      <c r="D188" s="4">
        <v>3.5335535947167429E-3</v>
      </c>
      <c r="E188" s="4">
        <v>-1.970055226687795E-2</v>
      </c>
      <c r="F188" s="2">
        <v>1</v>
      </c>
      <c r="G188" s="4">
        <v>1.4959194952817969</v>
      </c>
      <c r="H188" s="4">
        <v>0</v>
      </c>
      <c r="I188" s="4">
        <v>2.1884520826082312</v>
      </c>
    </row>
    <row r="189" spans="1:9" x14ac:dyDescent="0.25">
      <c r="A189" t="s">
        <v>417</v>
      </c>
      <c r="B189" s="3">
        <v>39.619998931884773</v>
      </c>
      <c r="C189" s="3">
        <v>12.689999580383301</v>
      </c>
      <c r="D189" s="4">
        <v>8.6558086342685137E-3</v>
      </c>
      <c r="E189" s="4">
        <v>-5.4859441412932197E-3</v>
      </c>
      <c r="F189" s="2">
        <v>1</v>
      </c>
      <c r="G189" s="4">
        <v>1.582789995944087</v>
      </c>
      <c r="H189" s="4">
        <v>0</v>
      </c>
      <c r="I189" s="4">
        <v>2.1772251871270338</v>
      </c>
    </row>
    <row r="190" spans="1:9" x14ac:dyDescent="0.25">
      <c r="A190" t="s">
        <v>418</v>
      </c>
      <c r="B190" s="3">
        <v>39.279998779296882</v>
      </c>
      <c r="C190" s="3">
        <v>12.760000228881839</v>
      </c>
      <c r="D190" s="4">
        <v>2.344965310408309E-2</v>
      </c>
      <c r="E190" s="4">
        <v>-2.4464808615499711E-2</v>
      </c>
      <c r="F190" s="2">
        <v>1</v>
      </c>
      <c r="G190" s="4">
        <v>1.548994105661422</v>
      </c>
      <c r="H190" s="4">
        <v>0</v>
      </c>
      <c r="I190" s="4">
        <v>2.1499597384255722</v>
      </c>
    </row>
    <row r="191" spans="1:9" x14ac:dyDescent="0.25">
      <c r="A191" t="s">
        <v>419</v>
      </c>
      <c r="B191" s="3">
        <v>38.380001068115227</v>
      </c>
      <c r="C191" s="3">
        <v>13.079999923706049</v>
      </c>
      <c r="D191" s="4">
        <v>2.3739646567144002E-2</v>
      </c>
      <c r="E191" s="4">
        <v>-2.022475281262481E-2</v>
      </c>
      <c r="F191" s="2">
        <v>1</v>
      </c>
      <c r="G191" s="4">
        <v>1.546781807918471</v>
      </c>
      <c r="H191" s="4">
        <v>0</v>
      </c>
      <c r="I191" s="4">
        <v>2.0777867077993202</v>
      </c>
    </row>
    <row r="192" spans="1:9" x14ac:dyDescent="0.25">
      <c r="A192" t="s">
        <v>420</v>
      </c>
      <c r="B192" s="3">
        <v>37.490001678466797</v>
      </c>
      <c r="C192" s="3">
        <v>13.35000038146973</v>
      </c>
      <c r="D192" s="4">
        <v>2.6842054286143169E-2</v>
      </c>
      <c r="E192" s="4">
        <v>-5.5201679168709217E-2</v>
      </c>
      <c r="F192" s="2">
        <v>2</v>
      </c>
      <c r="G192" s="4">
        <v>1.464825876689096</v>
      </c>
      <c r="H192" s="4">
        <v>-1.186075288693866E-2</v>
      </c>
      <c r="I192" s="4">
        <v>2.0064154671746</v>
      </c>
    </row>
    <row r="193" spans="1:9" x14ac:dyDescent="0.25">
      <c r="A193" t="s">
        <v>421</v>
      </c>
      <c r="B193" s="3">
        <v>36.509998321533203</v>
      </c>
      <c r="C193" s="3">
        <v>14.13000011444092</v>
      </c>
      <c r="D193" s="4">
        <v>1.3713449894692249E-3</v>
      </c>
      <c r="E193" s="4">
        <v>6.4102672957566664E-3</v>
      </c>
      <c r="F193" s="2">
        <v>2</v>
      </c>
      <c r="G193" s="4">
        <v>1.4735770836975839</v>
      </c>
      <c r="H193" s="4">
        <v>-3.7691100604550047E-2</v>
      </c>
      <c r="I193" s="4">
        <v>1.9278265869863001</v>
      </c>
    </row>
    <row r="194" spans="1:9" x14ac:dyDescent="0.25">
      <c r="A194" t="s">
        <v>422</v>
      </c>
      <c r="B194" s="3">
        <v>36.459999084472663</v>
      </c>
      <c r="C194" s="3">
        <v>14.039999961853029</v>
      </c>
      <c r="D194" s="4">
        <v>-3.570489922732456E-2</v>
      </c>
      <c r="E194" s="4">
        <v>6.3636376115573157E-2</v>
      </c>
      <c r="F194" s="2">
        <v>2</v>
      </c>
      <c r="G194" s="4">
        <v>1.48703952687345</v>
      </c>
      <c r="H194" s="4">
        <v>-3.9008950864706682E-2</v>
      </c>
      <c r="I194" s="4">
        <v>1.923817025158723</v>
      </c>
    </row>
    <row r="195" spans="1:9" x14ac:dyDescent="0.25">
      <c r="A195" t="s">
        <v>423</v>
      </c>
      <c r="B195" s="3">
        <v>37.810001373291023</v>
      </c>
      <c r="C195" s="3">
        <v>13.19999980926514</v>
      </c>
      <c r="D195" s="4">
        <v>2.1203772071380911E-3</v>
      </c>
      <c r="E195" s="4">
        <v>6.0240964778317529E-2</v>
      </c>
      <c r="F195" s="2">
        <v>1</v>
      </c>
      <c r="G195" s="4">
        <v>1.577368860030905</v>
      </c>
      <c r="H195" s="4">
        <v>-3.4263905673009849E-3</v>
      </c>
      <c r="I195" s="4">
        <v>2.0320770299630389</v>
      </c>
    </row>
    <row r="196" spans="1:9" x14ac:dyDescent="0.25">
      <c r="A196" t="s">
        <v>424</v>
      </c>
      <c r="B196" s="3">
        <v>37.729999542236328</v>
      </c>
      <c r="C196" s="3">
        <v>12.44999980926514</v>
      </c>
      <c r="D196" s="4">
        <v>-5.2981345069325059E-4</v>
      </c>
      <c r="E196" s="4">
        <v>-1.603885913022296E-3</v>
      </c>
      <c r="F196" s="2">
        <v>1</v>
      </c>
      <c r="G196" s="4">
        <v>1.6128809306540719</v>
      </c>
      <c r="H196" s="4">
        <v>-5.5350314199753559E-3</v>
      </c>
      <c r="I196" s="4">
        <v>2.0256614863109501</v>
      </c>
    </row>
    <row r="197" spans="1:9" x14ac:dyDescent="0.25">
      <c r="A197" t="s">
        <v>425</v>
      </c>
      <c r="B197" s="3">
        <v>37.75</v>
      </c>
      <c r="C197" s="3">
        <v>12.47000026702881</v>
      </c>
      <c r="D197" s="4">
        <v>2.9224392171964819E-3</v>
      </c>
      <c r="E197" s="4">
        <v>3.2180177691847329E-3</v>
      </c>
      <c r="F197" s="2">
        <v>1</v>
      </c>
      <c r="G197" s="4">
        <v>1.6052450377013989</v>
      </c>
      <c r="H197" s="4">
        <v>-5.007871206806791E-3</v>
      </c>
      <c r="I197" s="4">
        <v>2.027265372223972</v>
      </c>
    </row>
    <row r="198" spans="1:9" x14ac:dyDescent="0.25">
      <c r="A198" t="s">
        <v>426</v>
      </c>
      <c r="B198" s="3">
        <v>37.639999389648438</v>
      </c>
      <c r="C198" s="3">
        <v>12.430000305175779</v>
      </c>
      <c r="D198" s="4">
        <v>3.4350096756406552E-2</v>
      </c>
      <c r="E198" s="4">
        <v>-4.3110044327135388E-2</v>
      </c>
      <c r="F198" s="2">
        <v>1</v>
      </c>
      <c r="G198" s="4">
        <v>1.6102634667476521</v>
      </c>
      <c r="H198" s="4">
        <v>-7.9072021064691134E-3</v>
      </c>
      <c r="I198" s="4">
        <v>2.0184441526573291</v>
      </c>
    </row>
    <row r="199" spans="1:9" x14ac:dyDescent="0.25">
      <c r="A199" t="s">
        <v>427</v>
      </c>
      <c r="B199" s="3">
        <v>36.389999389648438</v>
      </c>
      <c r="C199" s="3">
        <v>12.989999771118161</v>
      </c>
      <c r="D199" s="4">
        <v>2.767578498896683E-2</v>
      </c>
      <c r="E199" s="4">
        <v>-3.0698359687461041E-3</v>
      </c>
      <c r="F199" s="2">
        <v>1</v>
      </c>
      <c r="G199" s="4">
        <v>1.5900355085863609</v>
      </c>
      <c r="H199" s="4">
        <v>-4.0853961338031763E-2</v>
      </c>
      <c r="I199" s="4">
        <v>1.918203577418125</v>
      </c>
    </row>
    <row r="200" spans="1:9" x14ac:dyDescent="0.25">
      <c r="A200" t="s">
        <v>428</v>
      </c>
      <c r="B200" s="3">
        <v>35.409999847412109</v>
      </c>
      <c r="C200" s="3">
        <v>13.02999973297119</v>
      </c>
      <c r="D200" s="4">
        <v>2.3114684280626019E-2</v>
      </c>
      <c r="E200" s="4">
        <v>-4.5421238306660013E-2</v>
      </c>
      <c r="F200" s="2">
        <v>1</v>
      </c>
      <c r="G200" s="4">
        <v>1.3845117129826989</v>
      </c>
      <c r="H200" s="4">
        <v>-6.6684208510113363E-2</v>
      </c>
      <c r="I200" s="4">
        <v>1.8396150031397831</v>
      </c>
    </row>
    <row r="201" spans="1:9" x14ac:dyDescent="0.25">
      <c r="A201" t="s">
        <v>429</v>
      </c>
      <c r="B201" s="3">
        <v>34.610000610351563</v>
      </c>
      <c r="C201" s="3">
        <v>13.64999961853027</v>
      </c>
      <c r="D201" s="4">
        <v>1.824062669221771E-2</v>
      </c>
      <c r="E201" s="4">
        <v>-1.463091269352401E-3</v>
      </c>
      <c r="F201" s="2">
        <v>2</v>
      </c>
      <c r="G201" s="4">
        <v>1.4152128956467329</v>
      </c>
      <c r="H201" s="4">
        <v>-8.7770114309207448E-2</v>
      </c>
      <c r="I201" s="4">
        <v>1.7754610961686841</v>
      </c>
    </row>
    <row r="202" spans="1:9" x14ac:dyDescent="0.25">
      <c r="A202" t="s">
        <v>430</v>
      </c>
      <c r="B202" s="3">
        <v>33.990001678466797</v>
      </c>
      <c r="C202" s="3">
        <v>13.670000076293951</v>
      </c>
      <c r="D202" s="4">
        <v>-5.766559561839657E-2</v>
      </c>
      <c r="E202" s="4">
        <v>9.0981673393254692E-2</v>
      </c>
      <c r="F202" s="2">
        <v>2</v>
      </c>
      <c r="G202" s="4">
        <v>1.385263275681881</v>
      </c>
      <c r="H202" s="4">
        <v>-0.1041116787353142</v>
      </c>
      <c r="I202" s="4">
        <v>1.725741856504827</v>
      </c>
    </row>
    <row r="203" spans="1:9" x14ac:dyDescent="0.25">
      <c r="A203" t="s">
        <v>431</v>
      </c>
      <c r="B203" s="3">
        <v>36.069999694824219</v>
      </c>
      <c r="C203" s="3">
        <v>12.52999973297119</v>
      </c>
      <c r="D203" s="4">
        <v>-1.448084156811158E-2</v>
      </c>
      <c r="E203" s="4">
        <v>-2.388589621275083E-3</v>
      </c>
      <c r="F203" s="2">
        <v>1</v>
      </c>
      <c r="G203" s="4">
        <v>1.6024531448993939</v>
      </c>
      <c r="H203" s="4">
        <v>-4.9288323657669442E-2</v>
      </c>
      <c r="I203" s="4">
        <v>1.892542014629685</v>
      </c>
    </row>
    <row r="204" spans="1:9" x14ac:dyDescent="0.25">
      <c r="A204" t="s">
        <v>432</v>
      </c>
      <c r="B204" s="3">
        <v>36.599998474121087</v>
      </c>
      <c r="C204" s="3">
        <v>12.560000419616699</v>
      </c>
      <c r="D204" s="4">
        <v>-6.5147035144607068E-3</v>
      </c>
      <c r="E204" s="4">
        <v>2.2801359343169961E-2</v>
      </c>
      <c r="F204" s="2">
        <v>1</v>
      </c>
      <c r="G204" s="4">
        <v>1.6274226613277341</v>
      </c>
      <c r="H204" s="4">
        <v>-3.5318929918056408E-2</v>
      </c>
      <c r="I204" s="4">
        <v>1.935043920639921</v>
      </c>
    </row>
    <row r="205" spans="1:9" x14ac:dyDescent="0.25">
      <c r="A205" t="s">
        <v>433</v>
      </c>
      <c r="B205" s="3">
        <v>36.840000152587891</v>
      </c>
      <c r="C205" s="3">
        <v>12.27999973297119</v>
      </c>
      <c r="D205" s="4">
        <v>-2.8993107905563201E-2</v>
      </c>
      <c r="E205" s="4">
        <v>-1.60256263302152E-2</v>
      </c>
      <c r="F205" s="2">
        <v>1</v>
      </c>
      <c r="G205" s="4">
        <v>1.4708249852183679</v>
      </c>
      <c r="H205" s="4">
        <v>-2.8993107905563201E-2</v>
      </c>
      <c r="I205" s="4">
        <v>1.9542902456862301</v>
      </c>
    </row>
    <row r="206" spans="1:9" x14ac:dyDescent="0.25">
      <c r="A206" t="s">
        <v>434</v>
      </c>
      <c r="B206" s="3">
        <v>37.939998626708977</v>
      </c>
      <c r="C206" s="3">
        <v>12.47999954223633</v>
      </c>
      <c r="D206" s="4">
        <v>6.3659909525906064E-3</v>
      </c>
      <c r="E206" s="4">
        <v>2.3789989486111999E-2</v>
      </c>
      <c r="F206" s="2">
        <v>1</v>
      </c>
      <c r="G206" s="4">
        <v>1.634722196651093</v>
      </c>
      <c r="H206" s="4">
        <v>0</v>
      </c>
      <c r="I206" s="4">
        <v>2.0425018295327462</v>
      </c>
    </row>
    <row r="207" spans="1:9" x14ac:dyDescent="0.25">
      <c r="A207" t="s">
        <v>435</v>
      </c>
      <c r="B207" s="3">
        <v>37.700000762939453</v>
      </c>
      <c r="C207" s="3">
        <v>12.189999580383301</v>
      </c>
      <c r="D207" s="4">
        <v>1.344085993939359E-2</v>
      </c>
      <c r="E207" s="4">
        <v>9.9419957409394577E-3</v>
      </c>
      <c r="F207" s="2">
        <v>1</v>
      </c>
      <c r="G207" s="4">
        <v>1.727930650899987</v>
      </c>
      <c r="H207" s="4">
        <v>0</v>
      </c>
      <c r="I207" s="4">
        <v>2.023255810396396</v>
      </c>
    </row>
    <row r="208" spans="1:9" x14ac:dyDescent="0.25">
      <c r="A208" t="s">
        <v>436</v>
      </c>
      <c r="B208" s="3">
        <v>37.200000762939453</v>
      </c>
      <c r="C208" s="3">
        <v>12.069999694824221</v>
      </c>
      <c r="D208" s="4">
        <v>2.4511136215574551E-2</v>
      </c>
      <c r="E208" s="4">
        <v>-4.4338908514846682E-2</v>
      </c>
      <c r="F208" s="2">
        <v>1</v>
      </c>
      <c r="G208" s="4">
        <v>1.7054546009410509</v>
      </c>
      <c r="H208" s="4">
        <v>0</v>
      </c>
      <c r="I208" s="4">
        <v>1.983159580300714</v>
      </c>
    </row>
    <row r="209" spans="1:9" x14ac:dyDescent="0.25">
      <c r="A209" t="s">
        <v>437</v>
      </c>
      <c r="B209" s="3">
        <v>36.310001373291023</v>
      </c>
      <c r="C209" s="3">
        <v>12.63000011444092</v>
      </c>
      <c r="D209" s="4">
        <v>2.977887412764213E-2</v>
      </c>
      <c r="E209" s="4">
        <v>2.2672042455262661E-2</v>
      </c>
      <c r="F209" s="2">
        <v>1</v>
      </c>
      <c r="G209" s="4">
        <v>1.577005037620387</v>
      </c>
      <c r="H209" s="4">
        <v>0</v>
      </c>
      <c r="I209" s="4">
        <v>1.911788339675994</v>
      </c>
    </row>
    <row r="210" spans="1:9" x14ac:dyDescent="0.25">
      <c r="A210" t="s">
        <v>438</v>
      </c>
      <c r="B210" s="3">
        <v>35.259998321533203</v>
      </c>
      <c r="C210" s="3">
        <v>12.35000038146973</v>
      </c>
      <c r="D210" s="4">
        <v>1.7310977402265951E-2</v>
      </c>
      <c r="E210" s="4">
        <v>-5.4364472843394518E-2</v>
      </c>
      <c r="F210" s="2">
        <v>1</v>
      </c>
      <c r="G210" s="4">
        <v>1.5532221035596361</v>
      </c>
      <c r="H210" s="4">
        <v>0</v>
      </c>
      <c r="I210" s="4">
        <v>1.827586011747095</v>
      </c>
    </row>
    <row r="211" spans="1:9" x14ac:dyDescent="0.25">
      <c r="A211" t="s">
        <v>439</v>
      </c>
      <c r="B211" s="3">
        <v>34.659999847412109</v>
      </c>
      <c r="C211" s="3">
        <v>13.060000419616699</v>
      </c>
      <c r="D211" s="4">
        <v>4.3466106396565776E-3</v>
      </c>
      <c r="E211" s="4">
        <v>6.9391018299884699E-3</v>
      </c>
      <c r="F211" s="2">
        <v>1</v>
      </c>
      <c r="G211" s="4">
        <v>1.4774839467093051</v>
      </c>
      <c r="H211" s="4">
        <v>0</v>
      </c>
      <c r="I211" s="4">
        <v>1.7794706579962609</v>
      </c>
    </row>
    <row r="212" spans="1:9" x14ac:dyDescent="0.25">
      <c r="A212" t="s">
        <v>440</v>
      </c>
      <c r="B212" s="3">
        <v>34.509998321533203</v>
      </c>
      <c r="C212" s="3">
        <v>12.97000026702881</v>
      </c>
      <c r="D212" s="4">
        <v>-3.177371858618216E-3</v>
      </c>
      <c r="E212" s="4">
        <v>9.3385122176437019E-3</v>
      </c>
      <c r="F212" s="2">
        <v>1</v>
      </c>
      <c r="G212" s="4">
        <v>1.3932037544345519</v>
      </c>
      <c r="H212" s="4">
        <v>-4.3277993808216184E-3</v>
      </c>
      <c r="I212" s="4">
        <v>1.767441666603573</v>
      </c>
    </row>
    <row r="213" spans="1:9" x14ac:dyDescent="0.25">
      <c r="A213" t="s">
        <v>441</v>
      </c>
      <c r="B213" s="3">
        <v>34.619998931884773</v>
      </c>
      <c r="C213" s="3">
        <v>12.85000038146973</v>
      </c>
      <c r="D213" s="4">
        <v>4.0603071782800981E-3</v>
      </c>
      <c r="E213" s="4">
        <v>-1.7584062964670188E-2</v>
      </c>
      <c r="F213" s="2">
        <v>1</v>
      </c>
      <c r="G213" s="4">
        <v>1.358310504917269</v>
      </c>
      <c r="H213" s="4">
        <v>-1.1540945096204509E-3</v>
      </c>
      <c r="I213" s="4">
        <v>1.7762628861702161</v>
      </c>
    </row>
    <row r="214" spans="1:9" x14ac:dyDescent="0.25">
      <c r="A214" t="s">
        <v>442</v>
      </c>
      <c r="B214" s="3">
        <v>34.479999542236328</v>
      </c>
      <c r="C214" s="3">
        <v>13.079999923706049</v>
      </c>
      <c r="D214" s="4">
        <v>-5.193315232781881E-3</v>
      </c>
      <c r="E214" s="4">
        <v>3.5629438257139379E-2</v>
      </c>
      <c r="F214" s="2">
        <v>1</v>
      </c>
      <c r="G214" s="4">
        <v>1.387811672036148</v>
      </c>
      <c r="H214" s="4">
        <v>-5.193315232781881E-3</v>
      </c>
      <c r="I214" s="4">
        <v>1.765035990689019</v>
      </c>
    </row>
    <row r="215" spans="1:9" x14ac:dyDescent="0.25">
      <c r="A215" t="s">
        <v>443</v>
      </c>
      <c r="B215" s="3">
        <v>34.659999847412109</v>
      </c>
      <c r="C215" s="3">
        <v>12.63000011444092</v>
      </c>
      <c r="D215" s="4">
        <v>2.3134185113193868E-3</v>
      </c>
      <c r="E215" s="4">
        <v>-2.244581734833961E-2</v>
      </c>
      <c r="F215" s="2">
        <v>1</v>
      </c>
      <c r="G215" s="4">
        <v>1.447740128595171</v>
      </c>
      <c r="H215" s="4">
        <v>0</v>
      </c>
      <c r="I215" s="4">
        <v>1.7794706579962609</v>
      </c>
    </row>
    <row r="216" spans="1:9" x14ac:dyDescent="0.25">
      <c r="A216" t="s">
        <v>444</v>
      </c>
      <c r="B216" s="3">
        <v>34.580001831054688</v>
      </c>
      <c r="C216" s="3">
        <v>12.920000076293951</v>
      </c>
      <c r="D216" s="4">
        <v>1.6460945495467168E-2</v>
      </c>
      <c r="E216" s="4">
        <v>-4.622455166284678E-3</v>
      </c>
      <c r="F216" s="2">
        <v>1</v>
      </c>
      <c r="G216" s="4">
        <v>1.53333353827434</v>
      </c>
      <c r="H216" s="4">
        <v>0</v>
      </c>
      <c r="I216" s="4">
        <v>1.77305542025413</v>
      </c>
    </row>
    <row r="217" spans="1:9" x14ac:dyDescent="0.25">
      <c r="A217" t="s">
        <v>445</v>
      </c>
      <c r="B217" s="3">
        <v>34.020000457763672</v>
      </c>
      <c r="C217" s="3">
        <v>12.97999954223633</v>
      </c>
      <c r="D217" s="4">
        <v>-1.3913030209748659E-2</v>
      </c>
      <c r="E217" s="4">
        <v>2.285263762351275E-2</v>
      </c>
      <c r="F217" s="2">
        <v>1</v>
      </c>
      <c r="G217" s="4">
        <v>1.5274888827152759</v>
      </c>
      <c r="H217" s="4">
        <v>-1.3913030209748659E-2</v>
      </c>
      <c r="I217" s="4">
        <v>1.7281475324193809</v>
      </c>
    </row>
    <row r="218" spans="1:9" x14ac:dyDescent="0.25">
      <c r="A218" t="s">
        <v>446</v>
      </c>
      <c r="B218" s="3">
        <v>34.5</v>
      </c>
      <c r="C218" s="3">
        <v>12.689999580383301</v>
      </c>
      <c r="D218" s="4">
        <v>9.9531661038239072E-3</v>
      </c>
      <c r="E218" s="4">
        <v>0</v>
      </c>
      <c r="F218" s="2">
        <v>1</v>
      </c>
      <c r="G218" s="4">
        <v>1.466047216900173</v>
      </c>
      <c r="H218" s="4">
        <v>0</v>
      </c>
      <c r="I218" s="4">
        <v>1.766639876602041</v>
      </c>
    </row>
    <row r="219" spans="1:9" x14ac:dyDescent="0.25">
      <c r="A219" t="s">
        <v>447</v>
      </c>
      <c r="B219" s="3">
        <v>34.159999847412109</v>
      </c>
      <c r="C219" s="3">
        <v>12.689999580383301</v>
      </c>
      <c r="D219" s="4">
        <v>-4.0816149493428933E-3</v>
      </c>
      <c r="E219" s="4">
        <v>1.8459032225695889E-2</v>
      </c>
      <c r="F219" s="2">
        <v>1</v>
      </c>
      <c r="G219" s="4">
        <v>1.426136365945428</v>
      </c>
      <c r="H219" s="4">
        <v>-4.0816149493428933E-3</v>
      </c>
      <c r="I219" s="4">
        <v>1.7393744279005789</v>
      </c>
    </row>
    <row r="220" spans="1:9" x14ac:dyDescent="0.25">
      <c r="A220" t="s">
        <v>448</v>
      </c>
      <c r="B220" s="3">
        <v>34.299999237060547</v>
      </c>
      <c r="C220" s="3">
        <v>12.460000038146971</v>
      </c>
      <c r="D220" s="4">
        <v>4.4776037892734877E-2</v>
      </c>
      <c r="E220" s="4">
        <v>-3.0350220369265601E-2</v>
      </c>
      <c r="F220" s="2">
        <v>1</v>
      </c>
      <c r="G220" s="4">
        <v>1.490922156630855</v>
      </c>
      <c r="H220" s="4">
        <v>0</v>
      </c>
      <c r="I220" s="4">
        <v>1.750601323381777</v>
      </c>
    </row>
    <row r="221" spans="1:9" x14ac:dyDescent="0.25">
      <c r="A221" t="s">
        <v>449</v>
      </c>
      <c r="B221" s="3">
        <v>32.830001831054688</v>
      </c>
      <c r="C221" s="3">
        <v>12.85000038146973</v>
      </c>
      <c r="D221" s="4">
        <v>-7.8573079581224503E-3</v>
      </c>
      <c r="E221" s="4">
        <v>-3.7453182450392863E-2</v>
      </c>
      <c r="F221" s="2">
        <v>1</v>
      </c>
      <c r="G221" s="4">
        <v>1.4647149086505999</v>
      </c>
      <c r="H221" s="4">
        <v>-1.470581837507179E-2</v>
      </c>
      <c r="I221" s="4">
        <v>1.6327186149192441</v>
      </c>
    </row>
    <row r="222" spans="1:9" x14ac:dyDescent="0.25">
      <c r="A222" t="s">
        <v>450</v>
      </c>
      <c r="B222" s="3">
        <v>33.090000152587891</v>
      </c>
      <c r="C222" s="3">
        <v>13.35000038146973</v>
      </c>
      <c r="D222" s="4">
        <v>1.5653722924198199E-2</v>
      </c>
      <c r="E222" s="4">
        <v>-4.4742331562338533E-3</v>
      </c>
      <c r="F222" s="2">
        <v>2</v>
      </c>
      <c r="G222" s="4">
        <v>1.555212404629805</v>
      </c>
      <c r="H222" s="4">
        <v>-6.9027474292581159E-3</v>
      </c>
      <c r="I222" s="4">
        <v>1.653568519968617</v>
      </c>
    </row>
    <row r="223" spans="1:9" x14ac:dyDescent="0.25">
      <c r="A223" t="s">
        <v>451</v>
      </c>
      <c r="B223" s="3">
        <v>32.580001831054688</v>
      </c>
      <c r="C223" s="3">
        <v>13.409999847412109</v>
      </c>
      <c r="D223" s="4">
        <v>5.5555647129217336E-3</v>
      </c>
      <c r="E223" s="4">
        <v>-2.8260894053073641E-2</v>
      </c>
      <c r="F223" s="2">
        <v>2</v>
      </c>
      <c r="G223" s="4">
        <v>1.5453126051230339</v>
      </c>
      <c r="H223" s="4">
        <v>-2.220881964427146E-2</v>
      </c>
      <c r="I223" s="4">
        <v>1.612670499871403</v>
      </c>
    </row>
    <row r="224" spans="1:9" x14ac:dyDescent="0.25">
      <c r="A224" t="s">
        <v>452</v>
      </c>
      <c r="B224" s="3">
        <v>32.400001525878913</v>
      </c>
      <c r="C224" s="3">
        <v>13.80000019073486</v>
      </c>
      <c r="D224" s="4">
        <v>1.950915122207442E-2</v>
      </c>
      <c r="E224" s="4">
        <v>-3.6312815305247659E-2</v>
      </c>
      <c r="F224" s="2">
        <v>2</v>
      </c>
      <c r="G224" s="4">
        <v>1.55520510615869</v>
      </c>
      <c r="H224" s="4">
        <v>-2.7610989717032349E-2</v>
      </c>
      <c r="I224" s="4">
        <v>1.6234818238947379</v>
      </c>
    </row>
    <row r="225" spans="1:9" x14ac:dyDescent="0.25">
      <c r="A225" t="s">
        <v>453</v>
      </c>
      <c r="B225" s="3">
        <v>31.780000686645511</v>
      </c>
      <c r="C225" s="3">
        <v>14.319999694824221</v>
      </c>
      <c r="D225" s="4">
        <v>9.8506952670782688E-3</v>
      </c>
      <c r="E225" s="4">
        <v>9.873017393189798E-3</v>
      </c>
      <c r="F225" s="2">
        <v>2</v>
      </c>
      <c r="G225" s="4">
        <v>1.569118915170399</v>
      </c>
      <c r="H225" s="4">
        <v>-4.6218458051724642E-2</v>
      </c>
      <c r="I225" s="4">
        <v>1.573279328341485</v>
      </c>
    </row>
    <row r="226" spans="1:9" x14ac:dyDescent="0.25">
      <c r="A226" t="s">
        <v>454</v>
      </c>
      <c r="B226" s="3">
        <v>31.469999313354489</v>
      </c>
      <c r="C226" s="3">
        <v>14.180000305175779</v>
      </c>
      <c r="D226" s="4">
        <v>2.341461181640625E-2</v>
      </c>
      <c r="E226" s="4">
        <v>1.412461721694624E-3</v>
      </c>
      <c r="F226" s="2">
        <v>2</v>
      </c>
      <c r="G226" s="4">
        <v>1.511572225380418</v>
      </c>
      <c r="H226" s="4">
        <v>-5.5522220840749197E-2</v>
      </c>
      <c r="I226" s="4">
        <v>1.624687232201645</v>
      </c>
    </row>
    <row r="227" spans="1:9" x14ac:dyDescent="0.25">
      <c r="A227" t="s">
        <v>455</v>
      </c>
      <c r="B227" s="3">
        <v>30.75</v>
      </c>
      <c r="C227" s="3">
        <v>14.159999847412109</v>
      </c>
      <c r="D227" s="4">
        <v>4.5736487048972929E-3</v>
      </c>
      <c r="E227" s="4">
        <v>-4.0650431718535329E-2</v>
      </c>
      <c r="F227" s="2">
        <v>2</v>
      </c>
      <c r="G227" s="4">
        <v>1.45607019773964</v>
      </c>
      <c r="H227" s="4">
        <v>-7.713084388843594E-2</v>
      </c>
      <c r="I227" s="4">
        <v>1.5646372466220919</v>
      </c>
    </row>
    <row r="228" spans="1:9" x14ac:dyDescent="0.25">
      <c r="A228" t="s">
        <v>456</v>
      </c>
      <c r="B228" s="3">
        <v>30.610000610351559</v>
      </c>
      <c r="C228" s="3">
        <v>14.760000228881839</v>
      </c>
      <c r="D228" s="4">
        <v>9.5646740912351813E-3</v>
      </c>
      <c r="E228" s="4">
        <v>4.1637272364941413E-2</v>
      </c>
      <c r="F228" s="2">
        <v>2</v>
      </c>
      <c r="G228" s="4">
        <v>1.4765373350002571</v>
      </c>
      <c r="H228" s="4">
        <v>-8.1332506281313499E-2</v>
      </c>
      <c r="I228" s="4">
        <v>1.552960900306751</v>
      </c>
    </row>
    <row r="229" spans="1:9" x14ac:dyDescent="0.25">
      <c r="A229" t="s">
        <v>457</v>
      </c>
      <c r="B229" s="3">
        <v>30.319999694824219</v>
      </c>
      <c r="C229" s="3">
        <v>14.170000076293951</v>
      </c>
      <c r="D229" s="4">
        <v>4.4796664939843689E-2</v>
      </c>
      <c r="E229" s="4">
        <v>-7.3250483214739481E-2</v>
      </c>
      <c r="F229" s="2">
        <v>2</v>
      </c>
      <c r="G229" s="4">
        <v>1.5848253092978131</v>
      </c>
      <c r="H229" s="4">
        <v>-9.0036015230396504E-2</v>
      </c>
      <c r="I229" s="4">
        <v>1.5287740011355011</v>
      </c>
    </row>
    <row r="230" spans="1:9" x14ac:dyDescent="0.25">
      <c r="A230" t="s">
        <v>458</v>
      </c>
      <c r="B230" s="3">
        <v>29.020000457763668</v>
      </c>
      <c r="C230" s="3">
        <v>15.289999961853029</v>
      </c>
      <c r="D230" s="4">
        <v>-4.1928042897900419E-2</v>
      </c>
      <c r="E230" s="4">
        <v>5.8131499216304013E-2</v>
      </c>
      <c r="F230" s="2">
        <v>2</v>
      </c>
      <c r="G230" s="4">
        <v>1.394389499321766</v>
      </c>
      <c r="H230" s="4">
        <v>-0.1290515989328922</v>
      </c>
      <c r="I230" s="4">
        <v>1.4931271135581099</v>
      </c>
    </row>
    <row r="231" spans="1:9" x14ac:dyDescent="0.25">
      <c r="A231" t="s">
        <v>459</v>
      </c>
      <c r="B231" s="3">
        <v>30.29000091552734</v>
      </c>
      <c r="C231" s="3">
        <v>14.44999980926514</v>
      </c>
      <c r="D231" s="4">
        <v>1.8493649920714231E-2</v>
      </c>
      <c r="E231" s="4">
        <v>-2.430794059092134E-2</v>
      </c>
      <c r="F231" s="2">
        <v>2</v>
      </c>
      <c r="G231" s="4">
        <v>1.4251402298316971</v>
      </c>
      <c r="H231" s="4">
        <v>-9.0936338746952061E-2</v>
      </c>
      <c r="I231" s="4">
        <v>1.6022336788764009</v>
      </c>
    </row>
    <row r="232" spans="1:9" x14ac:dyDescent="0.25">
      <c r="A232" t="s">
        <v>460</v>
      </c>
      <c r="B232" s="3">
        <v>29.739999771118161</v>
      </c>
      <c r="C232" s="3">
        <v>14.810000419616699</v>
      </c>
      <c r="D232" s="4">
        <v>4.3903802123244073E-3</v>
      </c>
      <c r="E232" s="4">
        <v>-5.3727281303878049E-3</v>
      </c>
      <c r="F232" s="2">
        <v>2</v>
      </c>
      <c r="G232" s="4">
        <v>1.410048574017337</v>
      </c>
      <c r="H232" s="4">
        <v>-0.1074429758852056</v>
      </c>
      <c r="I232" s="4">
        <v>1.5549827228466031</v>
      </c>
    </row>
    <row r="233" spans="1:9" x14ac:dyDescent="0.25">
      <c r="A233" t="s">
        <v>461</v>
      </c>
      <c r="B233" s="3">
        <v>29.610000610351559</v>
      </c>
      <c r="C233" s="3">
        <v>14.89000034332275</v>
      </c>
      <c r="D233" s="4">
        <v>3.4952812955836958E-2</v>
      </c>
      <c r="E233" s="4">
        <v>-1.341348376527773E-3</v>
      </c>
      <c r="F233" s="2">
        <v>2</v>
      </c>
      <c r="G233" s="4">
        <v>1.424068787594599</v>
      </c>
      <c r="H233" s="4">
        <v>-0.11134451135811239</v>
      </c>
      <c r="I233" s="4">
        <v>1.543814410395377</v>
      </c>
    </row>
    <row r="234" spans="1:9" x14ac:dyDescent="0.25">
      <c r="A234" t="s">
        <v>462</v>
      </c>
      <c r="B234" s="3">
        <v>28.610000610351559</v>
      </c>
      <c r="C234" s="3">
        <v>14.909999847412109</v>
      </c>
      <c r="D234" s="4">
        <v>2.0692112361680559E-2</v>
      </c>
      <c r="E234" s="4">
        <v>-4.7892720773170423E-2</v>
      </c>
      <c r="F234" s="2">
        <v>2</v>
      </c>
      <c r="G234" s="4">
        <v>1.400167821076618</v>
      </c>
      <c r="H234" s="4">
        <v>-0.14135651643491121</v>
      </c>
      <c r="I234" s="4">
        <v>1.4579037600083571</v>
      </c>
    </row>
    <row r="235" spans="1:9" x14ac:dyDescent="0.25">
      <c r="A235" t="s">
        <v>463</v>
      </c>
      <c r="B235" s="3">
        <v>28.030000686645511</v>
      </c>
      <c r="C235" s="3">
        <v>15.659999847412109</v>
      </c>
      <c r="D235" s="4">
        <v>3.4508263406014317E-2</v>
      </c>
      <c r="E235" s="4">
        <v>-7.1725010766287123E-2</v>
      </c>
      <c r="F235" s="2">
        <v>2</v>
      </c>
      <c r="G235" s="4">
        <v>1.284433548566815</v>
      </c>
      <c r="H235" s="4">
        <v>-0.1587634770897203</v>
      </c>
      <c r="I235" s="4">
        <v>1.4080755893383481</v>
      </c>
    </row>
    <row r="236" spans="1:9" x14ac:dyDescent="0.25">
      <c r="A236" t="s">
        <v>464</v>
      </c>
      <c r="B236" s="3">
        <v>27.094999313354489</v>
      </c>
      <c r="C236" s="3">
        <v>16.870000839233398</v>
      </c>
      <c r="D236" s="4">
        <v>4.5735217017407237E-2</v>
      </c>
      <c r="E236" s="4">
        <v>-7.0010947802995105E-2</v>
      </c>
      <c r="F236" s="2">
        <v>3</v>
      </c>
      <c r="G236" s="4">
        <v>1.231877969283361</v>
      </c>
      <c r="H236" s="4">
        <v>-0.1868247430517441</v>
      </c>
      <c r="I236" s="4">
        <v>1.3277490132461589</v>
      </c>
    </row>
    <row r="237" spans="1:9" x14ac:dyDescent="0.25">
      <c r="A237" t="s">
        <v>465</v>
      </c>
      <c r="B237" s="3">
        <v>25.909999847412109</v>
      </c>
      <c r="C237" s="3">
        <v>18.139999389648441</v>
      </c>
      <c r="D237" s="4">
        <v>6.1450225701620731E-2</v>
      </c>
      <c r="E237" s="4">
        <v>-8.1519018245648778E-2</v>
      </c>
      <c r="F237" s="2">
        <v>3</v>
      </c>
      <c r="G237" s="4">
        <v>1.1682008586580419</v>
      </c>
      <c r="H237" s="4">
        <v>-0.22238895303961079</v>
      </c>
      <c r="I237" s="4">
        <v>1.2259449384187771</v>
      </c>
    </row>
    <row r="238" spans="1:9" x14ac:dyDescent="0.25">
      <c r="A238" t="s">
        <v>466</v>
      </c>
      <c r="B238" s="3">
        <v>24.409999847412109</v>
      </c>
      <c r="C238" s="3">
        <v>19.75</v>
      </c>
      <c r="D238" s="4">
        <v>7.3438878324660006E-2</v>
      </c>
      <c r="E238" s="4">
        <v>-7.1462173251099492E-2</v>
      </c>
      <c r="F238" s="2">
        <v>4</v>
      </c>
      <c r="G238" s="4">
        <v>1.0898971926049741</v>
      </c>
      <c r="H238" s="4">
        <v>-0.26740696065480912</v>
      </c>
      <c r="I238" s="4">
        <v>1.097078962838246</v>
      </c>
    </row>
    <row r="239" spans="1:9" x14ac:dyDescent="0.25">
      <c r="A239" t="s">
        <v>467</v>
      </c>
      <c r="B239" s="3">
        <v>22.739999771118161</v>
      </c>
      <c r="C239" s="3">
        <v>21.270000457763668</v>
      </c>
      <c r="D239" s="4">
        <v>-3.1928480515446937E-2</v>
      </c>
      <c r="E239" s="4">
        <v>2.8529987615146579E-2</v>
      </c>
      <c r="F239" s="2">
        <v>4</v>
      </c>
      <c r="G239" s="4">
        <v>0.98429316713991155</v>
      </c>
      <c r="H239" s="4">
        <v>-0.31752701142279738</v>
      </c>
      <c r="I239" s="4">
        <v>0.98429316713991155</v>
      </c>
    </row>
    <row r="240" spans="1:9" x14ac:dyDescent="0.25">
      <c r="A240" t="s">
        <v>468</v>
      </c>
      <c r="B240" s="3">
        <v>23.489999771118161</v>
      </c>
      <c r="C240" s="3">
        <v>20.680000305175781</v>
      </c>
      <c r="D240" s="4">
        <v>-9.6964396667093E-3</v>
      </c>
      <c r="E240" s="4">
        <v>2.4269428338627549E-2</v>
      </c>
      <c r="F240" s="2">
        <v>4</v>
      </c>
      <c r="G240" s="4">
        <v>1.093582817475155</v>
      </c>
      <c r="H240" s="4">
        <v>-0.29501800761519831</v>
      </c>
      <c r="I240" s="4">
        <v>1.1162161228689891</v>
      </c>
    </row>
    <row r="241" spans="1:9" x14ac:dyDescent="0.25">
      <c r="A241" t="s">
        <v>469</v>
      </c>
      <c r="B241" s="3">
        <v>23.719999313354489</v>
      </c>
      <c r="C241" s="3">
        <v>20.190000534057621</v>
      </c>
      <c r="D241" s="4">
        <v>-6.4299843928472988E-2</v>
      </c>
      <c r="E241" s="4">
        <v>6.4312138369149396E-2</v>
      </c>
      <c r="F241" s="2">
        <v>4</v>
      </c>
      <c r="G241" s="4">
        <v>1.194264421147502</v>
      </c>
      <c r="H241" s="4">
        <v>-0.28811526018594008</v>
      </c>
      <c r="I241" s="4">
        <v>1.2044608558358221</v>
      </c>
    </row>
    <row r="242" spans="1:9" x14ac:dyDescent="0.25">
      <c r="A242" t="s">
        <v>470</v>
      </c>
      <c r="B242" s="3">
        <v>25.35000038146973</v>
      </c>
      <c r="C242" s="3">
        <v>18.969999313354489</v>
      </c>
      <c r="D242" s="4">
        <v>4.6223725150348338E-2</v>
      </c>
      <c r="E242" s="4">
        <v>-6.8728594413332122E-2</v>
      </c>
      <c r="F242" s="2">
        <v>3</v>
      </c>
      <c r="G242" s="4">
        <v>1.3870057113597789</v>
      </c>
      <c r="H242" s="4">
        <v>-0.23919565985447819</v>
      </c>
      <c r="I242" s="4">
        <v>1.4200476809827971</v>
      </c>
    </row>
    <row r="243" spans="1:9" x14ac:dyDescent="0.25">
      <c r="A243" t="s">
        <v>471</v>
      </c>
      <c r="B243" s="3">
        <v>24.229999542236332</v>
      </c>
      <c r="C243" s="3">
        <v>20.370000839233398</v>
      </c>
      <c r="D243" s="4">
        <v>3.4144226489140277E-2</v>
      </c>
      <c r="E243" s="4">
        <v>-6.1722630204883111E-2</v>
      </c>
      <c r="F243" s="2">
        <v>4</v>
      </c>
      <c r="G243" s="4">
        <v>1.288007478103314</v>
      </c>
      <c r="H243" s="4">
        <v>-0.27280913072757002</v>
      </c>
      <c r="I243" s="4">
        <v>1.3131263637087009</v>
      </c>
    </row>
    <row r="244" spans="1:9" x14ac:dyDescent="0.25">
      <c r="A244" t="s">
        <v>472</v>
      </c>
      <c r="B244" s="3">
        <v>23.430000305175781</v>
      </c>
      <c r="C244" s="3">
        <v>21.70999908447266</v>
      </c>
      <c r="D244" s="4">
        <v>-8.8832102324254425E-3</v>
      </c>
      <c r="E244" s="4">
        <v>1.448595661066987E-2</v>
      </c>
      <c r="F244" s="2">
        <v>4</v>
      </c>
      <c r="G244" s="4">
        <v>1.239961780088721</v>
      </c>
      <c r="H244" s="4">
        <v>-0.29681871189166631</v>
      </c>
      <c r="I244" s="4">
        <v>1.2474820025422171</v>
      </c>
    </row>
    <row r="245" spans="1:9" x14ac:dyDescent="0.25">
      <c r="A245" t="s">
        <v>473</v>
      </c>
      <c r="B245" s="3">
        <v>23.639999389648441</v>
      </c>
      <c r="C245" s="3">
        <v>21.39999961853027</v>
      </c>
      <c r="D245" s="4">
        <v>-4.9074866884561641E-2</v>
      </c>
      <c r="E245" s="4">
        <v>0.113423537099768</v>
      </c>
      <c r="F245" s="2">
        <v>4</v>
      </c>
      <c r="G245" s="4">
        <v>1.242884200683841</v>
      </c>
      <c r="H245" s="4">
        <v>-0.29051621830234969</v>
      </c>
      <c r="I245" s="4">
        <v>1.2996108953026071</v>
      </c>
    </row>
    <row r="246" spans="1:9" x14ac:dyDescent="0.25">
      <c r="A246" t="s">
        <v>474</v>
      </c>
      <c r="B246" s="3">
        <v>24.860000610351559</v>
      </c>
      <c r="C246" s="3">
        <v>19.219999313354489</v>
      </c>
      <c r="D246" s="4">
        <v>-6.2594261642486049E-2</v>
      </c>
      <c r="E246" s="4">
        <v>7.4944083640015036E-2</v>
      </c>
      <c r="F246" s="2">
        <v>3</v>
      </c>
      <c r="G246" s="4">
        <v>1.4065828454946041</v>
      </c>
      <c r="H246" s="4">
        <v>-0.25390153547290678</v>
      </c>
      <c r="I246" s="4">
        <v>1.4230019547534529</v>
      </c>
    </row>
    <row r="247" spans="1:9" x14ac:dyDescent="0.25">
      <c r="A247" t="s">
        <v>475</v>
      </c>
      <c r="B247" s="3">
        <v>26.520000457763668</v>
      </c>
      <c r="C247" s="3">
        <v>17.879999160766602</v>
      </c>
      <c r="D247" s="4">
        <v>-1.632042439357495E-2</v>
      </c>
      <c r="E247" s="4">
        <v>3.8930860658699107E-2</v>
      </c>
      <c r="F247" s="2">
        <v>3</v>
      </c>
      <c r="G247" s="4">
        <v>1.628344901556994</v>
      </c>
      <c r="H247" s="4">
        <v>-0.20408161162488939</v>
      </c>
      <c r="I247" s="4">
        <v>1.584795308591713</v>
      </c>
    </row>
    <row r="248" spans="1:9" x14ac:dyDescent="0.25">
      <c r="A248" t="s">
        <v>476</v>
      </c>
      <c r="B248" s="3">
        <v>26.95999908447266</v>
      </c>
      <c r="C248" s="3">
        <v>17.20999908447266</v>
      </c>
      <c r="D248" s="4">
        <v>8.0561052507815534E-2</v>
      </c>
      <c r="E248" s="4">
        <v>-0.10921328383441049</v>
      </c>
      <c r="F248" s="2">
        <v>3</v>
      </c>
      <c r="G248" s="4">
        <v>1.6200193570863419</v>
      </c>
      <c r="H248" s="4">
        <v>-0.19087637060631479</v>
      </c>
      <c r="I248" s="4">
        <v>1.728744814999251</v>
      </c>
    </row>
    <row r="249" spans="1:9" x14ac:dyDescent="0.25">
      <c r="A249" t="s">
        <v>477</v>
      </c>
      <c r="B249" s="3">
        <v>24.95000076293945</v>
      </c>
      <c r="C249" s="3">
        <v>19.319999694824219</v>
      </c>
      <c r="D249" s="4">
        <v>-0.1189971387076204</v>
      </c>
      <c r="E249" s="4">
        <v>0.15757933352966799</v>
      </c>
      <c r="F249" s="2">
        <v>3</v>
      </c>
      <c r="G249" s="4">
        <v>1.4875375301279801</v>
      </c>
      <c r="H249" s="4">
        <v>-0.25120045043652639</v>
      </c>
      <c r="I249" s="4">
        <v>1.5381486222365031</v>
      </c>
    </row>
    <row r="250" spans="1:9" x14ac:dyDescent="0.25">
      <c r="A250" t="s">
        <v>478</v>
      </c>
      <c r="B250" s="3">
        <v>28.319999694824219</v>
      </c>
      <c r="C250" s="3">
        <v>16.690000534057621</v>
      </c>
      <c r="D250" s="4">
        <v>-2.209942713677715E-2</v>
      </c>
      <c r="E250" s="4">
        <v>3.7290265741434681E-2</v>
      </c>
      <c r="F250" s="2">
        <v>3</v>
      </c>
      <c r="G250" s="4">
        <v>1.8606061400059459</v>
      </c>
      <c r="H250" s="4">
        <v>-0.15006002538399421</v>
      </c>
      <c r="I250" s="4">
        <v>1.880976593552929</v>
      </c>
    </row>
    <row r="251" spans="1:9" x14ac:dyDescent="0.25">
      <c r="A251" t="s">
        <v>479</v>
      </c>
      <c r="B251" s="3">
        <v>28.95999908447266</v>
      </c>
      <c r="C251" s="3">
        <v>16.090000152587891</v>
      </c>
      <c r="D251" s="4">
        <v>1.5427721586491311E-2</v>
      </c>
      <c r="E251" s="4">
        <v>-5.5196740819555057E-2</v>
      </c>
      <c r="F251" s="2">
        <v>3</v>
      </c>
      <c r="G251" s="4">
        <v>1.8758689138151139</v>
      </c>
      <c r="H251" s="4">
        <v>-0.13085236045271709</v>
      </c>
      <c r="I251" s="4">
        <v>1.961145181511629</v>
      </c>
    </row>
    <row r="252" spans="1:9" x14ac:dyDescent="0.25">
      <c r="A252" t="s">
        <v>480</v>
      </c>
      <c r="B252" s="3">
        <v>28.520000457763668</v>
      </c>
      <c r="C252" s="3">
        <v>17.030000686645511</v>
      </c>
      <c r="D252" s="4">
        <v>3.4833128099571287E-2</v>
      </c>
      <c r="E252" s="4">
        <v>-3.7853110023407632E-2</v>
      </c>
      <c r="F252" s="2">
        <v>3</v>
      </c>
      <c r="G252" s="4">
        <v>1.763566017552044</v>
      </c>
      <c r="H252" s="4">
        <v>-0.14405760147129171</v>
      </c>
      <c r="I252" s="4">
        <v>1.9161555456504309</v>
      </c>
    </row>
    <row r="253" spans="1:9" x14ac:dyDescent="0.25">
      <c r="A253" t="s">
        <v>481</v>
      </c>
      <c r="B253" s="3">
        <v>27.559999465942379</v>
      </c>
      <c r="C253" s="3">
        <v>17.70000076293945</v>
      </c>
      <c r="D253" s="4">
        <v>1.3607904546427459E-2</v>
      </c>
      <c r="E253" s="4">
        <v>1.432664693808805E-2</v>
      </c>
      <c r="F253" s="2">
        <v>3</v>
      </c>
      <c r="G253" s="4">
        <v>1.56372088055278</v>
      </c>
      <c r="H253" s="4">
        <v>-0.17286915611156409</v>
      </c>
      <c r="I253" s="4">
        <v>1.81799593235465</v>
      </c>
    </row>
    <row r="254" spans="1:9" x14ac:dyDescent="0.25">
      <c r="A254" t="s">
        <v>482</v>
      </c>
      <c r="B254" s="3">
        <v>27.190000534057621</v>
      </c>
      <c r="C254" s="3">
        <v>17.45000076293945</v>
      </c>
      <c r="D254" s="4">
        <v>1.417385586292008E-2</v>
      </c>
      <c r="E254" s="4">
        <v>-5.624656684978524E-2</v>
      </c>
      <c r="F254" s="2">
        <v>3</v>
      </c>
      <c r="G254" s="4">
        <v>1.4539711842311149</v>
      </c>
      <c r="H254" s="4">
        <v>-0.18397356593369979</v>
      </c>
      <c r="I254" s="4">
        <v>1.780163729697487</v>
      </c>
    </row>
    <row r="255" spans="1:9" x14ac:dyDescent="0.25">
      <c r="A255" t="s">
        <v>483</v>
      </c>
      <c r="B255" s="3">
        <v>26.809999465942379</v>
      </c>
      <c r="C255" s="3">
        <v>18.489999771118161</v>
      </c>
      <c r="D255" s="4">
        <v>1.707127637220562E-2</v>
      </c>
      <c r="E255" s="4">
        <v>-4.8439264239749091E-3</v>
      </c>
      <c r="F255" s="2">
        <v>3</v>
      </c>
      <c r="G255" s="4">
        <v>1.4023297340957721</v>
      </c>
      <c r="H255" s="4">
        <v>-0.19537815991916321</v>
      </c>
      <c r="I255" s="4">
        <v>1.7413088136964019</v>
      </c>
    </row>
    <row r="256" spans="1:9" x14ac:dyDescent="0.25">
      <c r="A256" t="s">
        <v>484</v>
      </c>
      <c r="B256" s="3">
        <v>26.360000610351559</v>
      </c>
      <c r="C256" s="3">
        <v>18.579999923706051</v>
      </c>
      <c r="D256" s="4">
        <v>3.9842217502297217E-2</v>
      </c>
      <c r="E256" s="4">
        <v>-6.0667377213471707E-2</v>
      </c>
      <c r="F256" s="2">
        <v>3</v>
      </c>
      <c r="G256" s="4">
        <v>1.447539414109279</v>
      </c>
      <c r="H256" s="4">
        <v>-0.20888352785770861</v>
      </c>
      <c r="I256" s="4">
        <v>1.69529665951671</v>
      </c>
    </row>
    <row r="257" spans="1:9" x14ac:dyDescent="0.25">
      <c r="A257" t="s">
        <v>485</v>
      </c>
      <c r="B257" s="3">
        <v>25.35000038146973</v>
      </c>
      <c r="C257" s="3">
        <v>19.780000686645511</v>
      </c>
      <c r="D257" s="4">
        <v>-8.9112452354835336E-2</v>
      </c>
      <c r="E257" s="4">
        <v>0.1232254401523627</v>
      </c>
      <c r="F257" s="2">
        <v>4</v>
      </c>
      <c r="G257" s="4">
        <v>1.458777822475799</v>
      </c>
      <c r="H257" s="4">
        <v>-0.23919565985447819</v>
      </c>
      <c r="I257" s="4">
        <v>1.592024649653883</v>
      </c>
    </row>
    <row r="258" spans="1:9" x14ac:dyDescent="0.25">
      <c r="A258" t="s">
        <v>486</v>
      </c>
      <c r="B258" s="3">
        <v>27.829999923706051</v>
      </c>
      <c r="C258" s="3">
        <v>17.610000610351559</v>
      </c>
      <c r="D258" s="4">
        <v>-1.7933729758108361E-3</v>
      </c>
      <c r="E258" s="4">
        <v>5.1369948765045406E-3</v>
      </c>
      <c r="F258" s="2">
        <v>3</v>
      </c>
      <c r="G258" s="4">
        <v>1.6454371399924941</v>
      </c>
      <c r="H258" s="4">
        <v>-0.16476590100242269</v>
      </c>
      <c r="I258" s="4">
        <v>1.845603341877722</v>
      </c>
    </row>
    <row r="259" spans="1:9" x14ac:dyDescent="0.25">
      <c r="A259" t="s">
        <v>487</v>
      </c>
      <c r="B259" s="3">
        <v>27.879999160766602</v>
      </c>
      <c r="C259" s="3">
        <v>17.520000457763668</v>
      </c>
      <c r="D259" s="4">
        <v>-1.7964080304552321E-2</v>
      </c>
      <c r="E259" s="4">
        <v>1.0380640345549089E-2</v>
      </c>
      <c r="F259" s="2">
        <v>3</v>
      </c>
      <c r="G259" s="4">
        <v>1.5695850857647631</v>
      </c>
      <c r="H259" s="4">
        <v>-0.16326532364592561</v>
      </c>
      <c r="I259" s="4">
        <v>1.8507157384447681</v>
      </c>
    </row>
    <row r="260" spans="1:9" x14ac:dyDescent="0.25">
      <c r="A260" t="s">
        <v>488</v>
      </c>
      <c r="B260" s="3">
        <v>28.389999389648441</v>
      </c>
      <c r="C260" s="3">
        <v>17.340000152587891</v>
      </c>
      <c r="D260" s="4">
        <v>4.6057480770495873E-2</v>
      </c>
      <c r="E260" s="4">
        <v>-4.8298528755794101E-2</v>
      </c>
      <c r="F260" s="2">
        <v>3</v>
      </c>
      <c r="G260" s="4">
        <v>1.727185379998454</v>
      </c>
      <c r="H260" s="4">
        <v>-0.14795919418755529</v>
      </c>
      <c r="I260" s="4">
        <v>1.9028630025354281</v>
      </c>
    </row>
    <row r="261" spans="1:9" x14ac:dyDescent="0.25">
      <c r="A261" t="s">
        <v>489</v>
      </c>
      <c r="B261" s="3">
        <v>27.139999389648441</v>
      </c>
      <c r="C261" s="3">
        <v>18.219999313354489</v>
      </c>
      <c r="D261" s="4">
        <v>3.8652899399947982E-2</v>
      </c>
      <c r="E261" s="4">
        <v>-3.8014846906072153E-2</v>
      </c>
      <c r="F261" s="2">
        <v>3</v>
      </c>
      <c r="G261" s="4">
        <v>1.567644292642506</v>
      </c>
      <c r="H261" s="4">
        <v>-0.1854742005335539</v>
      </c>
      <c r="I261" s="4">
        <v>1.775051138105014</v>
      </c>
    </row>
    <row r="262" spans="1:9" x14ac:dyDescent="0.25">
      <c r="A262" t="s">
        <v>490</v>
      </c>
      <c r="B262" s="3">
        <v>26.129999160766602</v>
      </c>
      <c r="C262" s="3">
        <v>18.940000534057621</v>
      </c>
      <c r="D262" s="4">
        <v>-9.0497752276237686E-2</v>
      </c>
      <c r="E262" s="4">
        <v>0.12071011606950301</v>
      </c>
      <c r="F262" s="2">
        <v>3</v>
      </c>
      <c r="G262" s="4">
        <v>1.410516493814665</v>
      </c>
      <c r="H262" s="4">
        <v>-0.2157863325303235</v>
      </c>
      <c r="I262" s="4">
        <v>1.6717791282421881</v>
      </c>
    </row>
    <row r="263" spans="1:9" x14ac:dyDescent="0.25">
      <c r="A263" t="s">
        <v>491</v>
      </c>
      <c r="B263" s="3">
        <v>28.729999542236332</v>
      </c>
      <c r="C263" s="3">
        <v>16.89999961853027</v>
      </c>
      <c r="D263" s="4">
        <v>0</v>
      </c>
      <c r="E263" s="4">
        <v>-1.7441926226863139E-2</v>
      </c>
      <c r="F263" s="2">
        <v>3</v>
      </c>
      <c r="G263" s="4">
        <v>1.457656165398622</v>
      </c>
      <c r="H263" s="4">
        <v>-0.1377551078819752</v>
      </c>
      <c r="I263" s="4">
        <v>1.9376278452625351</v>
      </c>
    </row>
    <row r="264" spans="1:9" x14ac:dyDescent="0.25">
      <c r="A264" t="s">
        <v>492</v>
      </c>
      <c r="B264" s="3">
        <v>28.729999542236332</v>
      </c>
      <c r="C264" s="3">
        <v>17.20000076293945</v>
      </c>
      <c r="D264" s="4">
        <v>-1.0431393048244699E-3</v>
      </c>
      <c r="E264" s="4">
        <v>-1.9384272225830061E-2</v>
      </c>
      <c r="F264" s="2">
        <v>3</v>
      </c>
      <c r="G264" s="4">
        <v>1.472461258621951</v>
      </c>
      <c r="H264" s="4">
        <v>-0.1377551078819752</v>
      </c>
      <c r="I264" s="4">
        <v>1.9376278452625351</v>
      </c>
    </row>
    <row r="265" spans="1:9" x14ac:dyDescent="0.25">
      <c r="A265" t="s">
        <v>493</v>
      </c>
      <c r="B265" s="3">
        <v>28.760000228881839</v>
      </c>
      <c r="C265" s="3">
        <v>17.54000091552734</v>
      </c>
      <c r="D265" s="4">
        <v>-7.9974407603816688E-2</v>
      </c>
      <c r="E265" s="4">
        <v>0.15852050976095719</v>
      </c>
      <c r="F265" s="2">
        <v>3</v>
      </c>
      <c r="G265" s="4">
        <v>1.3966666857401531</v>
      </c>
      <c r="H265" s="4">
        <v>-0.1368547271220627</v>
      </c>
      <c r="I265" s="4">
        <v>1.940695400218019</v>
      </c>
    </row>
    <row r="266" spans="1:9" x14ac:dyDescent="0.25">
      <c r="A266" t="s">
        <v>494</v>
      </c>
      <c r="B266" s="3">
        <v>31.260000228881839</v>
      </c>
      <c r="C266" s="3">
        <v>15.14000034332275</v>
      </c>
      <c r="D266" s="4">
        <v>-3.5780320961727341E-2</v>
      </c>
      <c r="E266" s="4">
        <v>7.2997924288260574E-2</v>
      </c>
      <c r="F266" s="2">
        <v>2</v>
      </c>
      <c r="G266" s="4">
        <v>1.516908215527937</v>
      </c>
      <c r="H266" s="4">
        <v>-6.1824714430065653E-2</v>
      </c>
      <c r="I266" s="4">
        <v>2.1963191290788471</v>
      </c>
    </row>
    <row r="267" spans="1:9" x14ac:dyDescent="0.25">
      <c r="A267" t="s">
        <v>495</v>
      </c>
      <c r="B267" s="3">
        <v>32.419998168945313</v>
      </c>
      <c r="C267" s="3">
        <v>14.10999965667725</v>
      </c>
      <c r="D267" s="4">
        <v>2.4736554106361548E-3</v>
      </c>
      <c r="E267" s="4">
        <v>7.857118334088975E-3</v>
      </c>
      <c r="F267" s="2">
        <v>2</v>
      </c>
      <c r="G267" s="4">
        <v>1.6859982592085281</v>
      </c>
      <c r="H267" s="4">
        <v>-2.7010850363804462E-2</v>
      </c>
      <c r="I267" s="4">
        <v>2.3149283286428091</v>
      </c>
    </row>
    <row r="268" spans="1:9" x14ac:dyDescent="0.25">
      <c r="A268" t="s">
        <v>496</v>
      </c>
      <c r="B268" s="3">
        <v>32.340000152587891</v>
      </c>
      <c r="C268" s="3">
        <v>14</v>
      </c>
      <c r="D268" s="4">
        <v>8.1046853707320565E-3</v>
      </c>
      <c r="E268" s="4">
        <v>1.522842920434297E-2</v>
      </c>
      <c r="F268" s="2">
        <v>2</v>
      </c>
      <c r="G268" s="4">
        <v>1.677152347420398</v>
      </c>
      <c r="H268" s="4">
        <v>-2.9411751236857239E-2</v>
      </c>
      <c r="I268" s="4">
        <v>2.3067485721457079</v>
      </c>
    </row>
    <row r="269" spans="1:9" x14ac:dyDescent="0.25">
      <c r="A269" t="s">
        <v>497</v>
      </c>
      <c r="B269" s="3">
        <v>32.080001831054688</v>
      </c>
      <c r="C269" s="3">
        <v>13.789999961853029</v>
      </c>
      <c r="D269" s="4">
        <v>-3.7214822182670908E-2</v>
      </c>
      <c r="E269" s="4">
        <v>7.566304915127442E-2</v>
      </c>
      <c r="F269" s="2">
        <v>2</v>
      </c>
      <c r="G269" s="4">
        <v>1.671107512047185</v>
      </c>
      <c r="H269" s="4">
        <v>-3.7214822182670908E-2</v>
      </c>
      <c r="I269" s="4">
        <v>2.2801638759665579</v>
      </c>
    </row>
    <row r="270" spans="1:9" x14ac:dyDescent="0.25">
      <c r="A270" t="s">
        <v>498</v>
      </c>
      <c r="B270" s="3">
        <v>33.319999694824219</v>
      </c>
      <c r="C270" s="3">
        <v>12.819999694824221</v>
      </c>
      <c r="D270" s="4">
        <v>2.64941661924738E-2</v>
      </c>
      <c r="E270" s="4">
        <v>-4.8961414675435133E-2</v>
      </c>
      <c r="F270" s="2">
        <v>1</v>
      </c>
      <c r="G270" s="4">
        <v>1.776666641235352</v>
      </c>
      <c r="H270" s="4">
        <v>0</v>
      </c>
      <c r="I270" s="4">
        <v>2.4069530270530501</v>
      </c>
    </row>
    <row r="271" spans="1:9" x14ac:dyDescent="0.25">
      <c r="A271" t="s">
        <v>499</v>
      </c>
      <c r="B271" s="3">
        <v>32.459999084472663</v>
      </c>
      <c r="C271" s="3">
        <v>13.47999954223633</v>
      </c>
      <c r="D271" s="4">
        <v>1.8193222677992841E-2</v>
      </c>
      <c r="E271" s="4">
        <v>-5.2705553346921168E-2</v>
      </c>
      <c r="F271" s="2">
        <v>2</v>
      </c>
      <c r="G271" s="4">
        <v>1.4665653085745181</v>
      </c>
      <c r="H271" s="4">
        <v>0</v>
      </c>
      <c r="I271" s="4">
        <v>2.3190184019167881</v>
      </c>
    </row>
    <row r="272" spans="1:9" x14ac:dyDescent="0.25">
      <c r="A272" t="s">
        <v>500</v>
      </c>
      <c r="B272" s="3">
        <v>31.879999160766602</v>
      </c>
      <c r="C272" s="3">
        <v>14.22999954223633</v>
      </c>
      <c r="D272" s="4">
        <v>-4.0612048604560247E-3</v>
      </c>
      <c r="E272" s="4">
        <v>3.1159372866542471E-2</v>
      </c>
      <c r="F272" s="2">
        <v>2</v>
      </c>
      <c r="G272" s="4">
        <v>1.4335876513302741</v>
      </c>
      <c r="H272" s="4">
        <v>-4.0612048604560247E-3</v>
      </c>
      <c r="I272" s="4">
        <v>2.2597137046220932</v>
      </c>
    </row>
    <row r="273" spans="1:9" x14ac:dyDescent="0.25">
      <c r="A273" t="s">
        <v>501</v>
      </c>
      <c r="B273" s="3">
        <v>32.009998321533203</v>
      </c>
      <c r="C273" s="3">
        <v>13.80000019073486</v>
      </c>
      <c r="D273" s="4">
        <v>2.301046292550812E-2</v>
      </c>
      <c r="E273" s="4">
        <v>-2.8901706222559391E-3</v>
      </c>
      <c r="F273" s="2">
        <v>2</v>
      </c>
      <c r="G273" s="4">
        <v>1.46800290381691</v>
      </c>
      <c r="H273" s="4">
        <v>0</v>
      </c>
      <c r="I273" s="4">
        <v>2.273006052711668</v>
      </c>
    </row>
    <row r="274" spans="1:9" x14ac:dyDescent="0.25">
      <c r="A274" t="s">
        <v>502</v>
      </c>
      <c r="B274" s="3">
        <v>31.29000091552734</v>
      </c>
      <c r="C274" s="3">
        <v>13.840000152587891</v>
      </c>
      <c r="D274" s="4">
        <v>2.054798014516002E-2</v>
      </c>
      <c r="E274" s="4">
        <v>-3.8888852831757137E-2</v>
      </c>
      <c r="F274" s="2">
        <v>2</v>
      </c>
      <c r="G274" s="4">
        <v>1.4541177188648891</v>
      </c>
      <c r="H274" s="4">
        <v>-5.0874354063816796E-3</v>
      </c>
      <c r="I274" s="4">
        <v>2.199386684034331</v>
      </c>
    </row>
    <row r="275" spans="1:9" x14ac:dyDescent="0.25">
      <c r="A275" t="s">
        <v>503</v>
      </c>
      <c r="B275" s="3">
        <v>30.659999847412109</v>
      </c>
      <c r="C275" s="3">
        <v>14.39999961853027</v>
      </c>
      <c r="D275" s="4">
        <v>3.2627174571930873E-4</v>
      </c>
      <c r="E275" s="4">
        <v>-3.460220857774976E-3</v>
      </c>
      <c r="F275" s="2">
        <v>2</v>
      </c>
      <c r="G275" s="4">
        <v>1.533884205025785</v>
      </c>
      <c r="H275" s="4">
        <v>-2.511926538514675E-2</v>
      </c>
      <c r="I275" s="4">
        <v>2.1349693951471629</v>
      </c>
    </row>
    <row r="276" spans="1:9" x14ac:dyDescent="0.25">
      <c r="A276" t="s">
        <v>504</v>
      </c>
      <c r="B276" s="3">
        <v>30.64999961853027</v>
      </c>
      <c r="C276" s="3">
        <v>14.44999980926514</v>
      </c>
      <c r="D276" s="4">
        <v>-1.888604855667619E-2</v>
      </c>
      <c r="E276" s="4">
        <v>3.140610800820931E-2</v>
      </c>
      <c r="F276" s="2">
        <v>2</v>
      </c>
      <c r="G276" s="4">
        <v>1.477768787557673</v>
      </c>
      <c r="H276" s="4">
        <v>-2.5437237678922361E-2</v>
      </c>
      <c r="I276" s="4">
        <v>2.1339468768286678</v>
      </c>
    </row>
    <row r="277" spans="1:9" x14ac:dyDescent="0.25">
      <c r="A277" t="s">
        <v>505</v>
      </c>
      <c r="B277" s="3">
        <v>31.239999771118161</v>
      </c>
      <c r="C277" s="3">
        <v>14.010000228881839</v>
      </c>
      <c r="D277" s="4">
        <v>-6.6772968752596418E-3</v>
      </c>
      <c r="E277" s="4">
        <v>7.0282663527094114E-2</v>
      </c>
      <c r="F277" s="2">
        <v>2</v>
      </c>
      <c r="G277" s="4">
        <v>1.499199981689453</v>
      </c>
      <c r="H277" s="4">
        <v>-6.6772968752596418E-3</v>
      </c>
      <c r="I277" s="4">
        <v>2.1942740924418578</v>
      </c>
    </row>
    <row r="278" spans="1:9" x14ac:dyDescent="0.25">
      <c r="A278" t="s">
        <v>506</v>
      </c>
      <c r="B278" s="3">
        <v>31.45000076293945</v>
      </c>
      <c r="C278" s="3">
        <v>13.090000152587891</v>
      </c>
      <c r="D278" s="4">
        <v>1.3208757581157469E-2</v>
      </c>
      <c r="E278" s="4">
        <v>-3.5372111498234382E-2</v>
      </c>
      <c r="F278" s="2">
        <v>1</v>
      </c>
      <c r="G278" s="4">
        <v>1.534246667980242</v>
      </c>
      <c r="H278" s="4">
        <v>0</v>
      </c>
      <c r="I278" s="4">
        <v>2.2157465870793902</v>
      </c>
    </row>
    <row r="279" spans="1:9" x14ac:dyDescent="0.25">
      <c r="A279" t="s">
        <v>507</v>
      </c>
      <c r="B279" s="3">
        <v>31.04000091552734</v>
      </c>
      <c r="C279" s="3">
        <v>13.569999694824221</v>
      </c>
      <c r="D279" s="4">
        <v>1.9710918887745121E-2</v>
      </c>
      <c r="E279" s="4">
        <v>-2.2334323995730428E-2</v>
      </c>
      <c r="F279" s="2">
        <v>2</v>
      </c>
      <c r="G279" s="4">
        <v>1.5568369059066769</v>
      </c>
      <c r="H279" s="4">
        <v>0</v>
      </c>
      <c r="I279" s="4">
        <v>2.1738243111482478</v>
      </c>
    </row>
    <row r="280" spans="1:9" x14ac:dyDescent="0.25">
      <c r="A280" t="s">
        <v>508</v>
      </c>
      <c r="B280" s="3">
        <v>30.440000534057621</v>
      </c>
      <c r="C280" s="3">
        <v>13.88000011444092</v>
      </c>
      <c r="D280" s="4">
        <v>3.467030778784963E-2</v>
      </c>
      <c r="E280" s="4">
        <v>-3.9446346183253489E-2</v>
      </c>
      <c r="F280" s="2">
        <v>2</v>
      </c>
      <c r="G280" s="4">
        <v>1.458804543834392</v>
      </c>
      <c r="H280" s="4">
        <v>0</v>
      </c>
      <c r="I280" s="4">
        <v>2.1124745772165641</v>
      </c>
    </row>
    <row r="281" spans="1:9" x14ac:dyDescent="0.25">
      <c r="A281" t="s">
        <v>509</v>
      </c>
      <c r="B281" s="3">
        <v>29.420000076293949</v>
      </c>
      <c r="C281" s="3">
        <v>14.44999980926514</v>
      </c>
      <c r="D281" s="4">
        <v>2.3660414425581869E-2</v>
      </c>
      <c r="E281" s="4">
        <v>-4.1777196129195282E-2</v>
      </c>
      <c r="F281" s="2">
        <v>2</v>
      </c>
      <c r="G281" s="4">
        <v>1.395765530621528</v>
      </c>
      <c r="H281" s="4">
        <v>-3.2873109713740363E-2</v>
      </c>
      <c r="I281" s="4">
        <v>2.0081800490352428</v>
      </c>
    </row>
    <row r="282" spans="1:9" x14ac:dyDescent="0.25">
      <c r="A282" t="s">
        <v>510</v>
      </c>
      <c r="B282" s="3">
        <v>28.739999771118161</v>
      </c>
      <c r="C282" s="3">
        <v>15.079999923706049</v>
      </c>
      <c r="D282" s="4">
        <v>3.7919798367973552E-2</v>
      </c>
      <c r="E282" s="4">
        <v>-3.8265329706127171E-2</v>
      </c>
      <c r="F282" s="2">
        <v>2</v>
      </c>
      <c r="G282" s="4">
        <v>1.107038053352204</v>
      </c>
      <c r="H282" s="4">
        <v>-5.5226834351160707E-2</v>
      </c>
      <c r="I282" s="4">
        <v>1.9386503635810299</v>
      </c>
    </row>
    <row r="283" spans="1:9" x14ac:dyDescent="0.25">
      <c r="A283" t="s">
        <v>511</v>
      </c>
      <c r="B283" s="3">
        <v>27.690000534057621</v>
      </c>
      <c r="C283" s="3">
        <v>15.680000305175779</v>
      </c>
      <c r="D283" s="4">
        <v>4.6485317163398987E-2</v>
      </c>
      <c r="E283" s="4">
        <v>-8.8372115717505695E-2</v>
      </c>
      <c r="F283" s="2">
        <v>2</v>
      </c>
      <c r="G283" s="4">
        <v>1.0882352983483019</v>
      </c>
      <c r="H283" s="4">
        <v>-8.9743574470395715E-2</v>
      </c>
      <c r="I283" s="4">
        <v>1.831288475469653</v>
      </c>
    </row>
    <row r="284" spans="1:9" x14ac:dyDescent="0.25">
      <c r="A284" t="s">
        <v>512</v>
      </c>
      <c r="B284" s="3">
        <v>26.45999908447266</v>
      </c>
      <c r="C284" s="3">
        <v>17.20000076293945</v>
      </c>
      <c r="D284" s="4">
        <v>-4.1304394247851262E-2</v>
      </c>
      <c r="E284" s="4">
        <v>7.6345510366165659E-2</v>
      </c>
      <c r="F284" s="2">
        <v>3</v>
      </c>
      <c r="G284" s="4">
        <v>1.070422506833733</v>
      </c>
      <c r="H284" s="4">
        <v>-0.13017754707066179</v>
      </c>
      <c r="I284" s="4">
        <v>1.7055214526508</v>
      </c>
    </row>
    <row r="285" spans="1:9" x14ac:dyDescent="0.25">
      <c r="A285" t="s">
        <v>513</v>
      </c>
      <c r="B285" s="3">
        <v>27.60000038146973</v>
      </c>
      <c r="C285" s="3">
        <v>15.97999954223633</v>
      </c>
      <c r="D285" s="4">
        <v>3.293417255723563E-2</v>
      </c>
      <c r="E285" s="4">
        <v>-5.8338232832990562E-2</v>
      </c>
      <c r="F285" s="2">
        <v>2</v>
      </c>
      <c r="G285" s="4">
        <v>1.193958708176112</v>
      </c>
      <c r="H285" s="4">
        <v>-9.2702159360670833E-2</v>
      </c>
      <c r="I285" s="4">
        <v>1.822086005628629</v>
      </c>
    </row>
    <row r="286" spans="1:9" x14ac:dyDescent="0.25">
      <c r="A286" t="s">
        <v>514</v>
      </c>
      <c r="B286" s="3">
        <v>26.719999313354489</v>
      </c>
      <c r="C286" s="3">
        <v>16.969999313354489</v>
      </c>
      <c r="D286" s="4">
        <v>-2.2405291916567371E-3</v>
      </c>
      <c r="E286" s="4">
        <v>-9.3403301372344538E-3</v>
      </c>
      <c r="F286" s="2">
        <v>3</v>
      </c>
      <c r="G286" s="4">
        <v>0.98514110234973029</v>
      </c>
      <c r="H286" s="4">
        <v>-0.12163053102103159</v>
      </c>
      <c r="I286" s="4">
        <v>1.7321063438553781</v>
      </c>
    </row>
    <row r="287" spans="1:9" x14ac:dyDescent="0.25">
      <c r="A287" t="s">
        <v>515</v>
      </c>
      <c r="B287" s="3">
        <v>26.780000686645511</v>
      </c>
      <c r="C287" s="3">
        <v>17.129999160766602</v>
      </c>
      <c r="D287" s="4">
        <v>2.4875681085166908E-2</v>
      </c>
      <c r="E287" s="4">
        <v>-9.8265944387885273E-3</v>
      </c>
      <c r="F287" s="2">
        <v>3</v>
      </c>
      <c r="G287" s="4">
        <v>0.89525834888537892</v>
      </c>
      <c r="H287" s="4">
        <v>-0.11965809929386099</v>
      </c>
      <c r="I287" s="4">
        <v>1.738241453766346</v>
      </c>
    </row>
    <row r="288" spans="1:9" x14ac:dyDescent="0.25">
      <c r="A288" t="s">
        <v>516</v>
      </c>
      <c r="B288" s="3">
        <v>26.129999160766602</v>
      </c>
      <c r="C288" s="3">
        <v>17.29999923706055</v>
      </c>
      <c r="D288" s="4">
        <v>2.3902770065090451E-2</v>
      </c>
      <c r="E288" s="4">
        <v>-3.2979327709160122E-2</v>
      </c>
      <c r="F288" s="2">
        <v>3</v>
      </c>
      <c r="G288" s="4">
        <v>0.87446197613501786</v>
      </c>
      <c r="H288" s="4">
        <v>-0.14102567076817679</v>
      </c>
      <c r="I288" s="4">
        <v>1.6717791282421881</v>
      </c>
    </row>
    <row r="289" spans="1:9" x14ac:dyDescent="0.25">
      <c r="A289" t="s">
        <v>517</v>
      </c>
      <c r="B289" s="3">
        <v>25.520000457763668</v>
      </c>
      <c r="C289" s="3">
        <v>17.889999389648441</v>
      </c>
      <c r="D289" s="4">
        <v>-4.5981291298554328E-2</v>
      </c>
      <c r="E289" s="4">
        <v>6.6150098783150257E-2</v>
      </c>
      <c r="F289" s="2">
        <v>3</v>
      </c>
      <c r="G289" s="4">
        <v>0.83729300410217267</v>
      </c>
      <c r="H289" s="4">
        <v>-0.16107822505723149</v>
      </c>
      <c r="I289" s="4">
        <v>1.6094070710174371</v>
      </c>
    </row>
    <row r="290" spans="1:9" x14ac:dyDescent="0.25">
      <c r="A290" t="s">
        <v>518</v>
      </c>
      <c r="B290" s="3">
        <v>26.75</v>
      </c>
      <c r="C290" s="3">
        <v>16.780000686645511</v>
      </c>
      <c r="D290" s="4">
        <v>-1.509572347995336E-2</v>
      </c>
      <c r="E290" s="4">
        <v>1.9441167677507479E-2</v>
      </c>
      <c r="F290" s="2">
        <v>3</v>
      </c>
      <c r="G290" s="4">
        <v>0.91344784520078059</v>
      </c>
      <c r="H290" s="4">
        <v>-0.1206443151574462</v>
      </c>
      <c r="I290" s="4">
        <v>1.735173898810862</v>
      </c>
    </row>
    <row r="291" spans="1:9" x14ac:dyDescent="0.25">
      <c r="A291" t="s">
        <v>519</v>
      </c>
      <c r="B291" s="3">
        <v>27.159999847412109</v>
      </c>
      <c r="C291" s="3">
        <v>16.45999908447266</v>
      </c>
      <c r="D291" s="4">
        <v>-6.1182179021512351E-2</v>
      </c>
      <c r="E291" s="4">
        <v>0.110661229650443</v>
      </c>
      <c r="F291" s="2">
        <v>3</v>
      </c>
      <c r="G291" s="4">
        <v>0.9724036996744625</v>
      </c>
      <c r="H291" s="4">
        <v>-0.10716634519085121</v>
      </c>
      <c r="I291" s="4">
        <v>1.7770961747420031</v>
      </c>
    </row>
    <row r="292" spans="1:9" x14ac:dyDescent="0.25">
      <c r="A292" t="s">
        <v>520</v>
      </c>
      <c r="B292" s="3">
        <v>28.930000305175781</v>
      </c>
      <c r="C292" s="3">
        <v>14.819999694824221</v>
      </c>
      <c r="D292" s="4">
        <v>1.7945117083488119E-2</v>
      </c>
      <c r="E292" s="4">
        <v>-1.3477397276295819E-3</v>
      </c>
      <c r="F292" s="2">
        <v>2</v>
      </c>
      <c r="G292" s="4">
        <v>1.125642985669169</v>
      </c>
      <c r="H292" s="4">
        <v>-4.8980925949415388E-2</v>
      </c>
      <c r="I292" s="4">
        <v>1.958077821581572</v>
      </c>
    </row>
    <row r="293" spans="1:9" x14ac:dyDescent="0.25">
      <c r="A293" t="s">
        <v>521</v>
      </c>
      <c r="B293" s="3">
        <v>28.420000076293949</v>
      </c>
      <c r="C293" s="3">
        <v>14.840000152587891</v>
      </c>
      <c r="D293" s="4">
        <v>3.7226294597239917E-2</v>
      </c>
      <c r="E293" s="4">
        <v>-6.3722410383196593E-2</v>
      </c>
      <c r="F293" s="2">
        <v>2</v>
      </c>
      <c r="G293" s="4">
        <v>1.0684134315659539</v>
      </c>
      <c r="H293" s="4">
        <v>-6.5746219427480601E-2</v>
      </c>
      <c r="I293" s="4">
        <v>1.905930557490912</v>
      </c>
    </row>
    <row r="294" spans="1:9" x14ac:dyDescent="0.25">
      <c r="A294" t="s">
        <v>522</v>
      </c>
      <c r="B294" s="3">
        <v>27.39999961853027</v>
      </c>
      <c r="C294" s="3">
        <v>15.85000038146973</v>
      </c>
      <c r="D294" s="4">
        <v>-2.9112054235334028E-3</v>
      </c>
      <c r="E294" s="4">
        <v>-6.8922090485168397E-3</v>
      </c>
      <c r="F294" s="2">
        <v>2</v>
      </c>
      <c r="G294" s="4">
        <v>1.1093148653821501</v>
      </c>
      <c r="H294" s="4">
        <v>-9.9276806383611249E-2</v>
      </c>
      <c r="I294" s="4">
        <v>1.801636029309591</v>
      </c>
    </row>
    <row r="295" spans="1:9" x14ac:dyDescent="0.25">
      <c r="A295" t="s">
        <v>523</v>
      </c>
      <c r="B295" s="3">
        <v>27.479999542236332</v>
      </c>
      <c r="C295" s="3">
        <v>15.960000038146971</v>
      </c>
      <c r="D295" s="4">
        <v>5.1206799146701343E-3</v>
      </c>
      <c r="E295" s="4">
        <v>-1.876155934997459E-3</v>
      </c>
      <c r="F295" s="2">
        <v>2</v>
      </c>
      <c r="G295" s="4">
        <v>1.100917408449817</v>
      </c>
      <c r="H295" s="4">
        <v>-9.6646960114531222E-2</v>
      </c>
      <c r="I295" s="4">
        <v>1.809815980832121</v>
      </c>
    </row>
    <row r="296" spans="1:9" x14ac:dyDescent="0.25">
      <c r="A296" t="s">
        <v>524</v>
      </c>
      <c r="B296" s="3">
        <v>27.340000152587891</v>
      </c>
      <c r="C296" s="3">
        <v>15.989999771118161</v>
      </c>
      <c r="D296" s="4">
        <v>-1.4419597037875209E-2</v>
      </c>
      <c r="E296" s="4">
        <v>1.395049505190005E-2</v>
      </c>
      <c r="F296" s="2">
        <v>2</v>
      </c>
      <c r="G296" s="4">
        <v>1.0822543727564959</v>
      </c>
      <c r="H296" s="4">
        <v>-0.101249175410301</v>
      </c>
      <c r="I296" s="4">
        <v>1.7955011144240509</v>
      </c>
    </row>
    <row r="297" spans="1:9" x14ac:dyDescent="0.25">
      <c r="A297" t="s">
        <v>525</v>
      </c>
      <c r="B297" s="3">
        <v>27.739999771118161</v>
      </c>
      <c r="C297" s="3">
        <v>15.77000045776367</v>
      </c>
      <c r="D297" s="4">
        <v>4.7583091037146863E-2</v>
      </c>
      <c r="E297" s="4">
        <v>-7.7777771581063693E-2</v>
      </c>
      <c r="F297" s="2">
        <v>2</v>
      </c>
      <c r="G297" s="4">
        <v>1.1621200261944531</v>
      </c>
      <c r="H297" s="4">
        <v>-8.809994406490107E-2</v>
      </c>
      <c r="I297" s="4">
        <v>1.836400872036698</v>
      </c>
    </row>
    <row r="298" spans="1:9" x14ac:dyDescent="0.25">
      <c r="A298" t="s">
        <v>526</v>
      </c>
      <c r="B298" s="3">
        <v>26.479999542236332</v>
      </c>
      <c r="C298" s="3">
        <v>17.10000038146973</v>
      </c>
      <c r="D298" s="4">
        <v>-3.2870695621492252E-2</v>
      </c>
      <c r="E298" s="4">
        <v>7.4120621829197653E-2</v>
      </c>
      <c r="F298" s="2">
        <v>3</v>
      </c>
      <c r="G298" s="4">
        <v>1.052713203510409</v>
      </c>
      <c r="H298" s="4">
        <v>-0.12952006982827161</v>
      </c>
      <c r="I298" s="4">
        <v>1.70756648928779</v>
      </c>
    </row>
    <row r="299" spans="1:9" x14ac:dyDescent="0.25">
      <c r="A299" t="s">
        <v>527</v>
      </c>
      <c r="B299" s="3">
        <v>27.379999160766602</v>
      </c>
      <c r="C299" s="3">
        <v>15.920000076293951</v>
      </c>
      <c r="D299" s="4">
        <v>7.729079274308992E-3</v>
      </c>
      <c r="E299" s="4">
        <v>-1.0565573317698361E-2</v>
      </c>
      <c r="F299" s="2">
        <v>2</v>
      </c>
      <c r="G299" s="4">
        <v>1.2332788458082899</v>
      </c>
      <c r="H299" s="4">
        <v>-9.993428362600143E-2</v>
      </c>
      <c r="I299" s="4">
        <v>1.7995909926726019</v>
      </c>
    </row>
    <row r="300" spans="1:9" x14ac:dyDescent="0.25">
      <c r="A300" t="s">
        <v>528</v>
      </c>
      <c r="B300" s="3">
        <v>27.170000076293949</v>
      </c>
      <c r="C300" s="3">
        <v>16.090000152587891</v>
      </c>
      <c r="D300" s="4">
        <v>-9.2215175434012586E-2</v>
      </c>
      <c r="E300" s="4">
        <v>0.15506100503167591</v>
      </c>
      <c r="F300" s="2">
        <v>3</v>
      </c>
      <c r="G300" s="4">
        <v>1.191129105818014</v>
      </c>
      <c r="H300" s="4">
        <v>-0.106837606569656</v>
      </c>
      <c r="I300" s="4">
        <v>1.778118693060498</v>
      </c>
    </row>
    <row r="301" spans="1:9" x14ac:dyDescent="0.25">
      <c r="A301" t="s">
        <v>529</v>
      </c>
      <c r="B301" s="3">
        <v>29.930000305175781</v>
      </c>
      <c r="C301" s="3">
        <v>13.930000305175779</v>
      </c>
      <c r="D301" s="4">
        <v>-1.5460503922769989E-2</v>
      </c>
      <c r="E301" s="4">
        <v>2.2010285268964539E-2</v>
      </c>
      <c r="F301" s="2">
        <v>2</v>
      </c>
      <c r="G301" s="4">
        <v>1.336455841120991</v>
      </c>
      <c r="H301" s="4">
        <v>-1.6107816235675029E-2</v>
      </c>
      <c r="I301" s="4">
        <v>2.060327313125903</v>
      </c>
    </row>
    <row r="302" spans="1:9" x14ac:dyDescent="0.25">
      <c r="A302" t="s">
        <v>530</v>
      </c>
      <c r="B302" s="3">
        <v>30.39999961853027</v>
      </c>
      <c r="C302" s="3">
        <v>13.63000011444092</v>
      </c>
      <c r="D302" s="4">
        <v>8.2918740684279069E-3</v>
      </c>
      <c r="E302" s="4">
        <v>2.2505640844103999E-2</v>
      </c>
      <c r="F302" s="2">
        <v>2</v>
      </c>
      <c r="G302" s="4">
        <v>1.393700793314367</v>
      </c>
      <c r="H302" s="4">
        <v>-6.574772423901809E-4</v>
      </c>
      <c r="I302" s="4">
        <v>2.108384503942585</v>
      </c>
    </row>
    <row r="303" spans="1:9" x14ac:dyDescent="0.25">
      <c r="A303" t="s">
        <v>531</v>
      </c>
      <c r="B303" s="3">
        <v>30.14999961853027</v>
      </c>
      <c r="C303" s="3">
        <v>13.329999923706049</v>
      </c>
      <c r="D303" s="4">
        <v>3.6795037745235737E-2</v>
      </c>
      <c r="E303" s="4">
        <v>-7.4947948309660228E-2</v>
      </c>
      <c r="F303" s="2">
        <v>2</v>
      </c>
      <c r="G303" s="4">
        <v>1.4876237543907771</v>
      </c>
      <c r="H303" s="4">
        <v>-8.8757546708252422E-3</v>
      </c>
      <c r="I303" s="4">
        <v>2.0828221310565018</v>
      </c>
    </row>
    <row r="304" spans="1:9" x14ac:dyDescent="0.25">
      <c r="A304" t="s">
        <v>532</v>
      </c>
      <c r="B304" s="3">
        <v>29.079999923706051</v>
      </c>
      <c r="C304" s="3">
        <v>14.409999847412109</v>
      </c>
      <c r="D304" s="4">
        <v>-4.4049972032450542E-2</v>
      </c>
      <c r="E304" s="4">
        <v>9.2494337061484133E-2</v>
      </c>
      <c r="F304" s="2">
        <v>2</v>
      </c>
      <c r="G304" s="4">
        <v>1.4812286058998749</v>
      </c>
      <c r="H304" s="4">
        <v>-4.4049972032450542E-2</v>
      </c>
      <c r="I304" s="4">
        <v>1.973415206308136</v>
      </c>
    </row>
    <row r="305" spans="1:9" x14ac:dyDescent="0.25">
      <c r="A305" t="s">
        <v>533</v>
      </c>
      <c r="B305" s="3">
        <v>30.420000076293949</v>
      </c>
      <c r="C305" s="3">
        <v>13.189999580383301</v>
      </c>
      <c r="D305" s="4">
        <v>2.8050014174584751E-2</v>
      </c>
      <c r="E305" s="4">
        <v>-4.834055504259438E-2</v>
      </c>
      <c r="F305" s="2">
        <v>1</v>
      </c>
      <c r="G305" s="4">
        <v>1.5350000063578291</v>
      </c>
      <c r="H305" s="4">
        <v>0</v>
      </c>
      <c r="I305" s="4">
        <v>2.1104295405795752</v>
      </c>
    </row>
    <row r="306" spans="1:9" x14ac:dyDescent="0.25">
      <c r="A306" t="s">
        <v>534</v>
      </c>
      <c r="B306" s="3">
        <v>29.590000152587891</v>
      </c>
      <c r="C306" s="3">
        <v>13.85999965667725</v>
      </c>
      <c r="D306" s="4">
        <v>-4.3741306786702072E-3</v>
      </c>
      <c r="E306" s="4">
        <v>-3.594550056315482E-3</v>
      </c>
      <c r="F306" s="2">
        <v>2</v>
      </c>
      <c r="G306" s="4">
        <v>1.4886458619158229</v>
      </c>
      <c r="H306" s="4">
        <v>-4.3741306786702072E-3</v>
      </c>
      <c r="I306" s="4">
        <v>2.0255624703987971</v>
      </c>
    </row>
    <row r="307" spans="1:9" x14ac:dyDescent="0.25">
      <c r="A307" t="s">
        <v>535</v>
      </c>
      <c r="B307" s="3">
        <v>29.719999313354489</v>
      </c>
      <c r="C307" s="3">
        <v>13.909999847412109</v>
      </c>
      <c r="D307" s="4">
        <v>1.815686089756996E-2</v>
      </c>
      <c r="E307" s="4">
        <v>2.2794077738759629E-2</v>
      </c>
      <c r="F307" s="2">
        <v>2</v>
      </c>
      <c r="G307" s="4">
        <v>1.516511283436438</v>
      </c>
      <c r="H307" s="4">
        <v>0</v>
      </c>
      <c r="I307" s="4">
        <v>2.038854818488371</v>
      </c>
    </row>
    <row r="308" spans="1:9" x14ac:dyDescent="0.25">
      <c r="A308" t="s">
        <v>536</v>
      </c>
      <c r="B308" s="3">
        <v>29.190000534057621</v>
      </c>
      <c r="C308" s="3">
        <v>13.60000038146973</v>
      </c>
      <c r="D308" s="4">
        <v>1.003463388772508E-2</v>
      </c>
      <c r="E308" s="4">
        <v>-2.787701186768976E-2</v>
      </c>
      <c r="F308" s="2">
        <v>2</v>
      </c>
      <c r="G308" s="4">
        <v>1.5294627929418509</v>
      </c>
      <c r="H308" s="4">
        <v>-7.4804255183922308E-3</v>
      </c>
      <c r="I308" s="4">
        <v>1.98466271278615</v>
      </c>
    </row>
    <row r="309" spans="1:9" x14ac:dyDescent="0.25">
      <c r="A309" t="s">
        <v>537</v>
      </c>
      <c r="B309" s="3">
        <v>28.89999961853027</v>
      </c>
      <c r="C309" s="3">
        <v>13.989999771118161</v>
      </c>
      <c r="D309" s="4">
        <v>2.7758474862309419E-3</v>
      </c>
      <c r="E309" s="4">
        <v>1.671508273332489E-2</v>
      </c>
      <c r="F309" s="2">
        <v>2</v>
      </c>
      <c r="G309" s="4">
        <v>1.5620567644213861</v>
      </c>
      <c r="H309" s="4">
        <v>-1.734104833484762E-2</v>
      </c>
      <c r="I309" s="4">
        <v>1.955010266626088</v>
      </c>
    </row>
    <row r="310" spans="1:9" x14ac:dyDescent="0.25">
      <c r="A310" t="s">
        <v>538</v>
      </c>
      <c r="B310" s="3">
        <v>28.819999694824219</v>
      </c>
      <c r="C310" s="3">
        <v>13.760000228881839</v>
      </c>
      <c r="D310" s="4">
        <v>-2.0061208964603509E-2</v>
      </c>
      <c r="E310" s="4">
        <v>3.458646853760361E-2</v>
      </c>
      <c r="F310" s="2">
        <v>2</v>
      </c>
      <c r="G310" s="4">
        <v>1.5917266179337941</v>
      </c>
      <c r="H310" s="4">
        <v>-2.0061208964603509E-2</v>
      </c>
      <c r="I310" s="4">
        <v>1.9468303151035591</v>
      </c>
    </row>
    <row r="311" spans="1:9" x14ac:dyDescent="0.25">
      <c r="A311" t="s">
        <v>539</v>
      </c>
      <c r="B311" s="3">
        <v>29.409999847412109</v>
      </c>
      <c r="C311" s="3">
        <v>13.30000019073486</v>
      </c>
      <c r="D311" s="4">
        <v>1.100033321229632E-2</v>
      </c>
      <c r="E311" s="4">
        <v>-1.3353068072256219E-2</v>
      </c>
      <c r="F311" s="2">
        <v>2</v>
      </c>
      <c r="G311" s="4">
        <v>1.5685589814258389</v>
      </c>
      <c r="H311" s="4">
        <v>0</v>
      </c>
      <c r="I311" s="4">
        <v>2.0071575307167491</v>
      </c>
    </row>
    <row r="312" spans="1:9" x14ac:dyDescent="0.25">
      <c r="A312" t="s">
        <v>540</v>
      </c>
      <c r="B312" s="3">
        <v>29.090000152587891</v>
      </c>
      <c r="C312" s="3">
        <v>13.47999954223633</v>
      </c>
      <c r="D312" s="4">
        <v>4.8359027965090276E-3</v>
      </c>
      <c r="E312" s="4">
        <v>1.049470675015529E-2</v>
      </c>
      <c r="F312" s="2">
        <v>2</v>
      </c>
      <c r="G312" s="4">
        <v>1.6663611878498921</v>
      </c>
      <c r="H312" s="4">
        <v>0</v>
      </c>
      <c r="I312" s="4">
        <v>1.9744377246266309</v>
      </c>
    </row>
    <row r="313" spans="1:9" x14ac:dyDescent="0.25">
      <c r="A313" t="s">
        <v>541</v>
      </c>
      <c r="B313" s="3">
        <v>28.95000076293945</v>
      </c>
      <c r="C313" s="3">
        <v>13.340000152587891</v>
      </c>
      <c r="D313" s="4">
        <v>9.7663301674362213E-3</v>
      </c>
      <c r="E313" s="4">
        <v>-1.9838318214570268E-2</v>
      </c>
      <c r="F313" s="2">
        <v>2</v>
      </c>
      <c r="G313" s="4">
        <v>1.6486733718781781</v>
      </c>
      <c r="H313" s="4">
        <v>0</v>
      </c>
      <c r="I313" s="4">
        <v>1.9601228582185619</v>
      </c>
    </row>
    <row r="314" spans="1:9" x14ac:dyDescent="0.25">
      <c r="A314" t="s">
        <v>542</v>
      </c>
      <c r="B314" s="3">
        <v>28.670000076293949</v>
      </c>
      <c r="C314" s="3">
        <v>13.60999965667725</v>
      </c>
      <c r="D314" s="4">
        <v>-7.2714366542621089E-3</v>
      </c>
      <c r="E314" s="4">
        <v>5.1698445362948764E-3</v>
      </c>
      <c r="F314" s="2">
        <v>2</v>
      </c>
      <c r="G314" s="4">
        <v>1.6570899145184319</v>
      </c>
      <c r="H314" s="4">
        <v>-7.2714366542621089E-3</v>
      </c>
      <c r="I314" s="4">
        <v>1.931492930376995</v>
      </c>
    </row>
    <row r="315" spans="1:9" x14ac:dyDescent="0.25">
      <c r="A315" t="s">
        <v>543</v>
      </c>
      <c r="B315" s="3">
        <v>28.879999160766602</v>
      </c>
      <c r="C315" s="3">
        <v>13.539999961853029</v>
      </c>
      <c r="D315" s="4">
        <v>5.7488089546912091E-2</v>
      </c>
      <c r="E315" s="4">
        <v>-8.7601090119137304E-2</v>
      </c>
      <c r="F315" s="2">
        <v>2</v>
      </c>
      <c r="G315" s="4">
        <v>1.654411659650119</v>
      </c>
      <c r="H315" s="4">
        <v>0</v>
      </c>
      <c r="I315" s="4">
        <v>1.9529652299890989</v>
      </c>
    </row>
    <row r="316" spans="1:9" x14ac:dyDescent="0.25">
      <c r="A316" t="s">
        <v>544</v>
      </c>
      <c r="B316" s="3">
        <v>27.309999465942379</v>
      </c>
      <c r="C316" s="3">
        <v>14.840000152587891</v>
      </c>
      <c r="D316" s="4">
        <v>8.865894858656187E-3</v>
      </c>
      <c r="E316" s="4">
        <v>-1.526208008586238E-2</v>
      </c>
      <c r="F316" s="2">
        <v>2</v>
      </c>
      <c r="G316" s="4">
        <v>1.44494174390404</v>
      </c>
      <c r="H316" s="4">
        <v>-3.1560328826895412E-2</v>
      </c>
      <c r="I316" s="4">
        <v>1.792433559468567</v>
      </c>
    </row>
    <row r="317" spans="1:9" x14ac:dyDescent="0.25">
      <c r="A317" t="s">
        <v>545</v>
      </c>
      <c r="B317" s="3">
        <v>27.069999694824219</v>
      </c>
      <c r="C317" s="3">
        <v>15.069999694824221</v>
      </c>
      <c r="D317" s="4">
        <v>1.0828939534841989E-2</v>
      </c>
      <c r="E317" s="4">
        <v>1.6183396652249549E-2</v>
      </c>
      <c r="F317" s="2">
        <v>2</v>
      </c>
      <c r="G317" s="4">
        <v>1.4653916961193969</v>
      </c>
      <c r="H317" s="4">
        <v>-4.0070958778138932E-2</v>
      </c>
      <c r="I317" s="4">
        <v>1.7678937049009791</v>
      </c>
    </row>
    <row r="318" spans="1:9" x14ac:dyDescent="0.25">
      <c r="A318" t="s">
        <v>546</v>
      </c>
      <c r="B318" s="3">
        <v>26.780000686645511</v>
      </c>
      <c r="C318" s="3">
        <v>14.829999923706049</v>
      </c>
      <c r="D318" s="4">
        <v>2.019050234840036E-2</v>
      </c>
      <c r="E318" s="4">
        <v>-3.9507750858507662E-2</v>
      </c>
      <c r="F318" s="2">
        <v>2</v>
      </c>
      <c r="G318" s="4">
        <v>1.4727609303141449</v>
      </c>
      <c r="H318" s="4">
        <v>-5.0354611272213627E-2</v>
      </c>
      <c r="I318" s="4">
        <v>1.738241453766346</v>
      </c>
    </row>
    <row r="319" spans="1:9" x14ac:dyDescent="0.25">
      <c r="A319" t="s">
        <v>547</v>
      </c>
      <c r="B319" s="3">
        <v>26.25</v>
      </c>
      <c r="C319" s="3">
        <v>15.439999580383301</v>
      </c>
      <c r="D319" s="4">
        <v>-5.3030279573141992E-2</v>
      </c>
      <c r="E319" s="4">
        <v>8.8857492813142702E-2</v>
      </c>
      <c r="F319" s="2">
        <v>2</v>
      </c>
      <c r="G319" s="4">
        <v>1.4601686796910991</v>
      </c>
      <c r="H319" s="4">
        <v>-6.91489613540065E-2</v>
      </c>
      <c r="I319" s="4">
        <v>1.6840491530386961</v>
      </c>
    </row>
    <row r="320" spans="1:9" x14ac:dyDescent="0.25">
      <c r="A320" t="s">
        <v>548</v>
      </c>
      <c r="B320" s="3">
        <v>27.719999313354489</v>
      </c>
      <c r="C320" s="3">
        <v>14.180000305175779</v>
      </c>
      <c r="D320" s="4">
        <v>-1.6672621915536871E-2</v>
      </c>
      <c r="E320" s="4">
        <v>4.4952146210012423E-2</v>
      </c>
      <c r="F320" s="2">
        <v>2</v>
      </c>
      <c r="G320" s="4">
        <v>1.6003752073302311</v>
      </c>
      <c r="H320" s="4">
        <v>-1.702132753896168E-2</v>
      </c>
      <c r="I320" s="4">
        <v>1.8343558353997089</v>
      </c>
    </row>
    <row r="321" spans="1:9" x14ac:dyDescent="0.25">
      <c r="A321" t="s">
        <v>549</v>
      </c>
      <c r="B321" s="3">
        <v>28.190000534057621</v>
      </c>
      <c r="C321" s="3">
        <v>13.569999694824221</v>
      </c>
      <c r="D321" s="4">
        <v>4.2750566632718812E-3</v>
      </c>
      <c r="E321" s="4">
        <v>-1.4717040131794199E-3</v>
      </c>
      <c r="F321" s="2">
        <v>2</v>
      </c>
      <c r="G321" s="4">
        <v>1.710577073851991</v>
      </c>
      <c r="H321" s="4">
        <v>-3.5461803586112062E-4</v>
      </c>
      <c r="I321" s="4">
        <v>1.882413221241819</v>
      </c>
    </row>
    <row r="322" spans="1:9" x14ac:dyDescent="0.25">
      <c r="A322" t="s">
        <v>550</v>
      </c>
      <c r="B322" s="3">
        <v>28.069999694824219</v>
      </c>
      <c r="C322" s="3">
        <v>13.590000152587891</v>
      </c>
      <c r="D322" s="4">
        <v>1.6292499707371899E-2</v>
      </c>
      <c r="E322" s="4">
        <v>3.69277628328879E-3</v>
      </c>
      <c r="F322" s="2">
        <v>2</v>
      </c>
      <c r="G322" s="4">
        <v>1.6733333042689731</v>
      </c>
      <c r="H322" s="4">
        <v>-4.6099668297201468E-3</v>
      </c>
      <c r="I322" s="4">
        <v>1.8701431964453099</v>
      </c>
    </row>
    <row r="323" spans="1:9" x14ac:dyDescent="0.25">
      <c r="A323" t="s">
        <v>551</v>
      </c>
      <c r="B323" s="3">
        <v>27.620000839233398</v>
      </c>
      <c r="C323" s="3">
        <v>13.539999961853029</v>
      </c>
      <c r="D323" s="4">
        <v>-2.056737262462394E-2</v>
      </c>
      <c r="E323" s="4">
        <v>8.1905922693727984E-3</v>
      </c>
      <c r="F323" s="2">
        <v>2</v>
      </c>
      <c r="G323" s="4">
        <v>1.622982102530407</v>
      </c>
      <c r="H323" s="4">
        <v>-2.056737262462394E-2</v>
      </c>
      <c r="I323" s="4">
        <v>1.8241310422656181</v>
      </c>
    </row>
    <row r="324" spans="1:9" x14ac:dyDescent="0.25">
      <c r="A324" t="s">
        <v>552</v>
      </c>
      <c r="B324" s="3">
        <v>28.20000076293945</v>
      </c>
      <c r="C324" s="3">
        <v>13.430000305175779</v>
      </c>
      <c r="D324" s="4">
        <v>3.505229929487963E-2</v>
      </c>
      <c r="E324" s="4">
        <v>-2.256182468023105E-2</v>
      </c>
      <c r="F324" s="2">
        <v>2</v>
      </c>
      <c r="G324" s="4">
        <v>1.6014760485226669</v>
      </c>
      <c r="H324" s="4">
        <v>0</v>
      </c>
      <c r="I324" s="4">
        <v>1.883435739560313</v>
      </c>
    </row>
    <row r="325" spans="1:9" x14ac:dyDescent="0.25">
      <c r="A325" t="s">
        <v>553</v>
      </c>
      <c r="B325" s="3">
        <v>27.245000839233398</v>
      </c>
      <c r="C325" s="3">
        <v>13.739999771118161</v>
      </c>
      <c r="D325" s="4">
        <v>2.8501361821014589E-2</v>
      </c>
      <c r="E325" s="4">
        <v>-3.578948974609375E-2</v>
      </c>
      <c r="F325" s="2">
        <v>2</v>
      </c>
      <c r="G325" s="4">
        <v>1.594761984688895</v>
      </c>
      <c r="H325" s="4">
        <v>0</v>
      </c>
      <c r="I325" s="4">
        <v>1.7857874829364939</v>
      </c>
    </row>
    <row r="326" spans="1:9" x14ac:dyDescent="0.25">
      <c r="A326" t="s">
        <v>554</v>
      </c>
      <c r="B326" s="3">
        <v>26.489999771118161</v>
      </c>
      <c r="C326" s="3">
        <v>14.25</v>
      </c>
      <c r="D326" s="4">
        <v>1.1338128376245931E-3</v>
      </c>
      <c r="E326" s="4">
        <v>6.0267890245990552E-2</v>
      </c>
      <c r="F326" s="2">
        <v>2</v>
      </c>
      <c r="G326" s="4">
        <v>1.5618954913156611</v>
      </c>
      <c r="H326" s="4">
        <v>-1.1567144580873601E-2</v>
      </c>
      <c r="I326" s="4">
        <v>1.708589007606284</v>
      </c>
    </row>
    <row r="327" spans="1:9" x14ac:dyDescent="0.25">
      <c r="A327" t="s">
        <v>555</v>
      </c>
      <c r="B327" s="3">
        <v>26.45999908447266</v>
      </c>
      <c r="C327" s="3">
        <v>13.439999580383301</v>
      </c>
      <c r="D327" s="4">
        <v>-1.2686573218917091E-2</v>
      </c>
      <c r="E327" s="4">
        <v>4.1053426741707748E-2</v>
      </c>
      <c r="F327" s="2">
        <v>2</v>
      </c>
      <c r="G327" s="4">
        <v>1.5639534754776321</v>
      </c>
      <c r="H327" s="4">
        <v>-1.2686573218917091E-2</v>
      </c>
      <c r="I327" s="4">
        <v>1.7055214526508</v>
      </c>
    </row>
    <row r="328" spans="1:9" x14ac:dyDescent="0.25">
      <c r="A328" t="s">
        <v>556</v>
      </c>
      <c r="B328" s="3">
        <v>26.79999923706055</v>
      </c>
      <c r="C328" s="3">
        <v>12.909999847412109</v>
      </c>
      <c r="D328" s="4">
        <v>2.2510498786603161E-2</v>
      </c>
      <c r="E328" s="4">
        <v>-2.196969439722829E-2</v>
      </c>
      <c r="F328" s="2">
        <v>1</v>
      </c>
      <c r="G328" s="4">
        <v>1.6988920859440131</v>
      </c>
      <c r="H328" s="4">
        <v>0</v>
      </c>
      <c r="I328" s="4">
        <v>1.7543679853967269</v>
      </c>
    </row>
    <row r="329" spans="1:9" x14ac:dyDescent="0.25">
      <c r="A329" t="s">
        <v>557</v>
      </c>
      <c r="B329" s="3">
        <v>26.20999908447266</v>
      </c>
      <c r="C329" s="3">
        <v>13.19999980926514</v>
      </c>
      <c r="D329" s="4">
        <v>2.18323381781973E-2</v>
      </c>
      <c r="E329" s="4">
        <v>-4.8991376049651543E-2</v>
      </c>
      <c r="F329" s="2">
        <v>1</v>
      </c>
      <c r="G329" s="4">
        <v>1.6909650616412399</v>
      </c>
      <c r="H329" s="4">
        <v>0</v>
      </c>
      <c r="I329" s="4">
        <v>1.6937307623396449</v>
      </c>
    </row>
    <row r="330" spans="1:9" x14ac:dyDescent="0.25">
      <c r="A330" t="s">
        <v>558</v>
      </c>
      <c r="B330" s="3">
        <v>25.64999961853027</v>
      </c>
      <c r="C330" s="3">
        <v>13.88000011444092</v>
      </c>
      <c r="D330" s="4">
        <v>-3.4965094556401728E-3</v>
      </c>
      <c r="E330" s="4">
        <v>2.5110794205745361E-2</v>
      </c>
      <c r="F330" s="2">
        <v>2</v>
      </c>
      <c r="G330" s="4">
        <v>1.699999959845292</v>
      </c>
      <c r="H330" s="4">
        <v>-3.4965094556401728E-3</v>
      </c>
      <c r="I330" s="4">
        <v>1.741849371849205</v>
      </c>
    </row>
    <row r="331" spans="1:9" x14ac:dyDescent="0.25">
      <c r="A331" t="s">
        <v>559</v>
      </c>
      <c r="B331" s="3">
        <v>25.739999771118161</v>
      </c>
      <c r="C331" s="3">
        <v>13.539999961853029</v>
      </c>
      <c r="D331" s="4">
        <v>3.7066885076787237E-2</v>
      </c>
      <c r="E331" s="4">
        <v>-6.620689918254985E-2</v>
      </c>
      <c r="F331" s="2">
        <v>2</v>
      </c>
      <c r="G331" s="4">
        <v>1.551040573028768</v>
      </c>
      <c r="H331" s="4">
        <v>0</v>
      </c>
      <c r="I331" s="4">
        <v>1.797826120082733</v>
      </c>
    </row>
    <row r="332" spans="1:9" x14ac:dyDescent="0.25">
      <c r="A332" t="s">
        <v>560</v>
      </c>
      <c r="B332" s="3">
        <v>24.819999694824219</v>
      </c>
      <c r="C332" s="3">
        <v>14.5</v>
      </c>
      <c r="D332" s="4">
        <v>-2.5520205577291288E-2</v>
      </c>
      <c r="E332" s="4">
        <v>4.4668579282937333E-2</v>
      </c>
      <c r="F332" s="2">
        <v>2</v>
      </c>
      <c r="G332" s="4">
        <v>1.598952795718672</v>
      </c>
      <c r="H332" s="4">
        <v>-2.5520205577291288E-2</v>
      </c>
      <c r="I332" s="4">
        <v>1.697826109716708</v>
      </c>
    </row>
    <row r="333" spans="1:9" x14ac:dyDescent="0.25">
      <c r="A333" t="s">
        <v>561</v>
      </c>
      <c r="B333" s="3">
        <v>25.469999313354489</v>
      </c>
      <c r="C333" s="3">
        <v>13.88000011444092</v>
      </c>
      <c r="D333" s="4">
        <v>2.9923161537238171E-2</v>
      </c>
      <c r="E333" s="4">
        <v>-4.9965746707098302E-2</v>
      </c>
      <c r="F333" s="2">
        <v>2</v>
      </c>
      <c r="G333" s="4">
        <v>1.741657633793372</v>
      </c>
      <c r="H333" s="4">
        <v>0</v>
      </c>
      <c r="I333" s="4">
        <v>1.7684782436304149</v>
      </c>
    </row>
    <row r="334" spans="1:9" x14ac:dyDescent="0.25">
      <c r="A334" t="s">
        <v>562</v>
      </c>
      <c r="B334" s="3">
        <v>24.729999542236332</v>
      </c>
      <c r="C334" s="3">
        <v>14.60999965667725</v>
      </c>
      <c r="D334" s="4">
        <v>8.0940746680324693E-4</v>
      </c>
      <c r="E334" s="4">
        <v>-2.6648938448043391E-2</v>
      </c>
      <c r="F334" s="2">
        <v>2</v>
      </c>
      <c r="G334" s="4">
        <v>1.3069028849092159</v>
      </c>
      <c r="H334" s="4">
        <v>-9.6115249386413693E-3</v>
      </c>
      <c r="I334" s="4">
        <v>1.7056891261828979</v>
      </c>
    </row>
    <row r="335" spans="1:9" x14ac:dyDescent="0.25">
      <c r="A335" t="s">
        <v>563</v>
      </c>
      <c r="B335" s="3">
        <v>24.70999908447266</v>
      </c>
      <c r="C335" s="3">
        <v>15.010000228881839</v>
      </c>
      <c r="D335" s="4">
        <v>-2.8249233346703262E-3</v>
      </c>
      <c r="E335" s="4">
        <v>8.532178681744873E-2</v>
      </c>
      <c r="F335" s="2">
        <v>2</v>
      </c>
      <c r="G335" s="4">
        <v>1.159965034163466</v>
      </c>
      <c r="H335" s="4">
        <v>-1.0412504446597359E-2</v>
      </c>
      <c r="I335" s="4">
        <v>1.7035008923741011</v>
      </c>
    </row>
    <row r="336" spans="1:9" x14ac:dyDescent="0.25">
      <c r="A336" t="s">
        <v>564</v>
      </c>
      <c r="B336" s="3">
        <v>24.780000686645511</v>
      </c>
      <c r="C336" s="3">
        <v>13.829999923706049</v>
      </c>
      <c r="D336" s="4">
        <v>-7.6090761687513941E-3</v>
      </c>
      <c r="E336" s="4">
        <v>1.3186835912539109E-2</v>
      </c>
      <c r="F336" s="2">
        <v>2</v>
      </c>
      <c r="G336" s="4">
        <v>1.0598504768649151</v>
      </c>
      <c r="H336" s="4">
        <v>-7.6090761687513941E-3</v>
      </c>
      <c r="I336" s="4">
        <v>1.711159710704889</v>
      </c>
    </row>
    <row r="337" spans="1:9" x14ac:dyDescent="0.25">
      <c r="A337" t="s">
        <v>565</v>
      </c>
      <c r="B337" s="3">
        <v>24.969999313354489</v>
      </c>
      <c r="C337" s="3">
        <v>13.64999961853027</v>
      </c>
      <c r="D337" s="4">
        <v>2.714931558664779E-2</v>
      </c>
      <c r="E337" s="4">
        <v>-2.0803441218256721E-2</v>
      </c>
      <c r="F337" s="2">
        <v>2</v>
      </c>
      <c r="G337" s="4">
        <v>1.0808332761128741</v>
      </c>
      <c r="H337" s="4">
        <v>0</v>
      </c>
      <c r="I337" s="4">
        <v>1.731947305844072</v>
      </c>
    </row>
    <row r="338" spans="1:9" x14ac:dyDescent="0.25">
      <c r="A338" t="s">
        <v>566</v>
      </c>
      <c r="B338" s="3">
        <v>24.309999465942379</v>
      </c>
      <c r="C338" s="3">
        <v>13.939999580383301</v>
      </c>
      <c r="D338" s="4">
        <v>-6.1324457949589739E-3</v>
      </c>
      <c r="E338" s="4">
        <v>-1.4326975436259599E-3</v>
      </c>
      <c r="F338" s="2">
        <v>2</v>
      </c>
      <c r="G338" s="4">
        <v>1.079555204324933</v>
      </c>
      <c r="H338" s="4">
        <v>-6.1324457949589739E-3</v>
      </c>
      <c r="I338" s="4">
        <v>1.6597372596054769</v>
      </c>
    </row>
    <row r="339" spans="1:9" x14ac:dyDescent="0.25">
      <c r="A339" t="s">
        <v>567</v>
      </c>
      <c r="B339" s="3">
        <v>24.45999908447266</v>
      </c>
      <c r="C339" s="3">
        <v>13.960000038146971</v>
      </c>
      <c r="D339" s="4">
        <v>5.7501079635230427E-2</v>
      </c>
      <c r="E339" s="4">
        <v>-5.2274238154691233E-2</v>
      </c>
      <c r="F339" s="2">
        <v>2</v>
      </c>
      <c r="G339" s="4">
        <v>1.1195839831307079</v>
      </c>
      <c r="H339" s="4">
        <v>0</v>
      </c>
      <c r="I339" s="4">
        <v>1.6761485958085289</v>
      </c>
    </row>
    <row r="340" spans="1:9" x14ac:dyDescent="0.25">
      <c r="A340" t="s">
        <v>568</v>
      </c>
      <c r="B340" s="3">
        <v>23.129999160766602</v>
      </c>
      <c r="C340" s="3">
        <v>14.72999954223633</v>
      </c>
      <c r="D340" s="4">
        <v>2.1192033126730569E-2</v>
      </c>
      <c r="E340" s="4">
        <v>8.9040518746559272E-3</v>
      </c>
      <c r="F340" s="2">
        <v>2</v>
      </c>
      <c r="G340" s="4">
        <v>0.98540771829523965</v>
      </c>
      <c r="H340" s="4">
        <v>0</v>
      </c>
      <c r="I340" s="4">
        <v>1.5306343864269401</v>
      </c>
    </row>
    <row r="341" spans="1:9" x14ac:dyDescent="0.25">
      <c r="A341" t="s">
        <v>569</v>
      </c>
      <c r="B341" s="3">
        <v>22.64999961853027</v>
      </c>
      <c r="C341" s="3">
        <v>14.60000038146973</v>
      </c>
      <c r="D341" s="4">
        <v>3.8514450855425382E-2</v>
      </c>
      <c r="E341" s="4">
        <v>-6.7092604642450149E-2</v>
      </c>
      <c r="F341" s="2">
        <v>2</v>
      </c>
      <c r="G341" s="4">
        <v>0.9781659385009156</v>
      </c>
      <c r="H341" s="4">
        <v>0</v>
      </c>
      <c r="I341" s="4">
        <v>1.4781180271045919</v>
      </c>
    </row>
    <row r="342" spans="1:9" x14ac:dyDescent="0.25">
      <c r="A342" t="s">
        <v>570</v>
      </c>
      <c r="B342" s="3">
        <v>21.809999465942379</v>
      </c>
      <c r="C342" s="3">
        <v>15.64999961853027</v>
      </c>
      <c r="D342" s="4">
        <v>5.8224105776499169E-2</v>
      </c>
      <c r="E342" s="4">
        <v>-0.12764776183701701</v>
      </c>
      <c r="F342" s="2">
        <v>2</v>
      </c>
      <c r="G342" s="4">
        <v>0.92158579144630637</v>
      </c>
      <c r="H342" s="4">
        <v>0</v>
      </c>
      <c r="I342" s="4">
        <v>1.386214293949751</v>
      </c>
    </row>
    <row r="343" spans="1:9" x14ac:dyDescent="0.25">
      <c r="A343" t="s">
        <v>571</v>
      </c>
      <c r="B343" s="3">
        <v>20.610000610351559</v>
      </c>
      <c r="C343" s="3">
        <v>17.940000534057621</v>
      </c>
      <c r="D343" s="4">
        <v>7.8239531267925155E-3</v>
      </c>
      <c r="E343" s="4">
        <v>2.7491493399437239E-2</v>
      </c>
      <c r="F343" s="2">
        <v>3</v>
      </c>
      <c r="G343" s="4">
        <v>0.84347048727808738</v>
      </c>
      <c r="H343" s="4">
        <v>0</v>
      </c>
      <c r="I343" s="4">
        <v>1.254923395643879</v>
      </c>
    </row>
    <row r="344" spans="1:9" x14ac:dyDescent="0.25">
      <c r="A344" t="s">
        <v>572</v>
      </c>
      <c r="B344" s="3">
        <v>20.45000076293945</v>
      </c>
      <c r="C344" s="3">
        <v>17.45999908447266</v>
      </c>
      <c r="D344" s="4">
        <v>2.3523585158727212E-2</v>
      </c>
      <c r="E344" s="4">
        <v>-2.7298142486906211E-2</v>
      </c>
      <c r="F344" s="2">
        <v>3</v>
      </c>
      <c r="G344" s="4">
        <v>0.90587154104177148</v>
      </c>
      <c r="H344" s="4">
        <v>-1.464784178095702E-3</v>
      </c>
      <c r="I344" s="4">
        <v>1.2374179425364289</v>
      </c>
    </row>
    <row r="345" spans="1:9" x14ac:dyDescent="0.25">
      <c r="A345" t="s">
        <v>573</v>
      </c>
      <c r="B345" s="3">
        <v>19.979999542236332</v>
      </c>
      <c r="C345" s="3">
        <v>17.95000076293945</v>
      </c>
      <c r="D345" s="4">
        <v>4.1167221792237862E-2</v>
      </c>
      <c r="E345" s="4">
        <v>-6.2173388958025599E-2</v>
      </c>
      <c r="F345" s="2">
        <v>3</v>
      </c>
      <c r="G345" s="4">
        <v>0.88312914125894548</v>
      </c>
      <c r="H345" s="4">
        <v>-2.4414063045696821E-2</v>
      </c>
      <c r="I345" s="4">
        <v>1.185995491437017</v>
      </c>
    </row>
    <row r="346" spans="1:9" x14ac:dyDescent="0.25">
      <c r="A346" t="s">
        <v>574</v>
      </c>
      <c r="B346" s="3">
        <v>19.190000534057621</v>
      </c>
      <c r="C346" s="3">
        <v>19.139999389648441</v>
      </c>
      <c r="D346" s="4">
        <v>2.1287897766930412E-2</v>
      </c>
      <c r="E346" s="4">
        <v>-4.4433413204546517E-2</v>
      </c>
      <c r="F346" s="2">
        <v>3</v>
      </c>
      <c r="G346" s="4">
        <v>0.83636372098719614</v>
      </c>
      <c r="H346" s="4">
        <v>-6.2988234229122919E-2</v>
      </c>
      <c r="I346" s="4">
        <v>1.099562342804167</v>
      </c>
    </row>
    <row r="347" spans="1:9" x14ac:dyDescent="0.25">
      <c r="A347" t="s">
        <v>575</v>
      </c>
      <c r="B347" s="3">
        <v>18.79000091552734</v>
      </c>
      <c r="C347" s="3">
        <v>20.030000686645511</v>
      </c>
      <c r="D347" s="4">
        <v>-3.542087489339707E-2</v>
      </c>
      <c r="E347" s="4">
        <v>8.0949808117440902E-2</v>
      </c>
      <c r="F347" s="2">
        <v>4</v>
      </c>
      <c r="G347" s="4">
        <v>0.79122986897114633</v>
      </c>
      <c r="H347" s="4">
        <v>-8.251946603922844E-2</v>
      </c>
      <c r="I347" s="4">
        <v>1.055798710035543</v>
      </c>
    </row>
    <row r="348" spans="1:9" x14ac:dyDescent="0.25">
      <c r="A348" t="s">
        <v>576</v>
      </c>
      <c r="B348" s="3">
        <v>19.479999542236332</v>
      </c>
      <c r="C348" s="3">
        <v>18.530000686645511</v>
      </c>
      <c r="D348" s="4">
        <v>-2.1105531876636548E-2</v>
      </c>
      <c r="E348" s="4">
        <v>7.6699690435416246E-2</v>
      </c>
      <c r="F348" s="2">
        <v>3</v>
      </c>
      <c r="G348" s="4">
        <v>0.88576957271143542</v>
      </c>
      <c r="H348" s="4">
        <v>-4.8828126091393642E-2</v>
      </c>
      <c r="I348" s="4">
        <v>1.131290898305872</v>
      </c>
    </row>
    <row r="349" spans="1:9" x14ac:dyDescent="0.25">
      <c r="A349" t="s">
        <v>577</v>
      </c>
      <c r="B349" s="3">
        <v>19.89999961853027</v>
      </c>
      <c r="C349" s="3">
        <v>17.20999908447266</v>
      </c>
      <c r="D349" s="4">
        <v>-5.0227167044081256E-4</v>
      </c>
      <c r="E349" s="4">
        <v>2.379533796777844E-2</v>
      </c>
      <c r="F349" s="2">
        <v>3</v>
      </c>
      <c r="G349" s="4">
        <v>0.92270520628757913</v>
      </c>
      <c r="H349" s="4">
        <v>-2.8320309407717899E-2</v>
      </c>
      <c r="I349" s="4">
        <v>1.1772427648832919</v>
      </c>
    </row>
    <row r="350" spans="1:9" x14ac:dyDescent="0.25">
      <c r="A350" t="s">
        <v>578</v>
      </c>
      <c r="B350" s="3">
        <v>19.909999847412109</v>
      </c>
      <c r="C350" s="3">
        <v>16.809999465942379</v>
      </c>
      <c r="D350" s="4">
        <v>-2.7832016970932849E-2</v>
      </c>
      <c r="E350" s="4">
        <v>4.7352041433556202E-2</v>
      </c>
      <c r="F350" s="2">
        <v>3</v>
      </c>
      <c r="G350" s="4">
        <v>1.0337078575068339</v>
      </c>
      <c r="H350" s="4">
        <v>-2.7832016970932849E-2</v>
      </c>
      <c r="I350" s="4">
        <v>1.1783368817876909</v>
      </c>
    </row>
    <row r="351" spans="1:9" x14ac:dyDescent="0.25">
      <c r="A351" t="s">
        <v>579</v>
      </c>
      <c r="B351" s="3">
        <v>20.479999542236332</v>
      </c>
      <c r="C351" s="3">
        <v>16.04999923706055</v>
      </c>
      <c r="D351" s="4">
        <v>4.0121837823836382E-2</v>
      </c>
      <c r="E351" s="4">
        <v>-4.8607087218740963E-2</v>
      </c>
      <c r="F351" s="2">
        <v>2</v>
      </c>
      <c r="G351" s="4">
        <v>0.80123128833517065</v>
      </c>
      <c r="H351" s="4">
        <v>0</v>
      </c>
      <c r="I351" s="4">
        <v>1.2407000845681631</v>
      </c>
    </row>
    <row r="352" spans="1:9" x14ac:dyDescent="0.25">
      <c r="A352" t="s">
        <v>580</v>
      </c>
      <c r="B352" s="3">
        <v>19.690000534057621</v>
      </c>
      <c r="C352" s="3">
        <v>16.870000839233398</v>
      </c>
      <c r="D352" s="4">
        <v>3.2511843164930498E-2</v>
      </c>
      <c r="E352" s="4">
        <v>-6.2256750757876837E-2</v>
      </c>
      <c r="F352" s="2">
        <v>3</v>
      </c>
      <c r="G352" s="4">
        <v>0.77227733055992354</v>
      </c>
      <c r="H352" s="4">
        <v>0</v>
      </c>
      <c r="I352" s="4">
        <v>1.154266935935313</v>
      </c>
    </row>
    <row r="353" spans="1:9" x14ac:dyDescent="0.25">
      <c r="A353" t="s">
        <v>581</v>
      </c>
      <c r="B353" s="3">
        <v>19.069999694824219</v>
      </c>
      <c r="C353" s="3">
        <v>17.989999771118161</v>
      </c>
      <c r="D353" s="4">
        <v>-2.9022388622101821E-2</v>
      </c>
      <c r="E353" s="4">
        <v>5.0817692128321428E-2</v>
      </c>
      <c r="F353" s="2">
        <v>3</v>
      </c>
      <c r="G353" s="4">
        <v>0.7889305785922478</v>
      </c>
      <c r="H353" s="4">
        <v>-2.9022388622101821E-2</v>
      </c>
      <c r="I353" s="4">
        <v>1.08643314863285</v>
      </c>
    </row>
    <row r="354" spans="1:9" x14ac:dyDescent="0.25">
      <c r="A354" t="s">
        <v>582</v>
      </c>
      <c r="B354" s="3">
        <v>19.639999389648441</v>
      </c>
      <c r="C354" s="3">
        <v>17.120000839233398</v>
      </c>
      <c r="D354" s="4">
        <v>2.8272198816425401E-2</v>
      </c>
      <c r="E354" s="4">
        <v>5.2848002911982661E-3</v>
      </c>
      <c r="F354" s="2">
        <v>3</v>
      </c>
      <c r="G354" s="4">
        <v>0.95228614020244251</v>
      </c>
      <c r="H354" s="4">
        <v>0</v>
      </c>
      <c r="I354" s="4">
        <v>1.148796351413321</v>
      </c>
    </row>
    <row r="355" spans="1:9" x14ac:dyDescent="0.25">
      <c r="A355" t="s">
        <v>583</v>
      </c>
      <c r="B355" s="3">
        <v>19.10000038146973</v>
      </c>
      <c r="C355" s="3">
        <v>17.030000686645511</v>
      </c>
      <c r="D355" s="4">
        <v>-2.0898124061772272E-3</v>
      </c>
      <c r="E355" s="4">
        <v>5.9066969679353321E-3</v>
      </c>
      <c r="F355" s="2">
        <v>3</v>
      </c>
      <c r="G355" s="4">
        <v>0.94303159000114678</v>
      </c>
      <c r="H355" s="4">
        <v>-2.5012749734636072E-2</v>
      </c>
      <c r="I355" s="4">
        <v>1.0897154993460449</v>
      </c>
    </row>
    <row r="356" spans="1:9" x14ac:dyDescent="0.25">
      <c r="A356" t="s">
        <v>584</v>
      </c>
      <c r="B356" s="3">
        <v>19.139999389648441</v>
      </c>
      <c r="C356" s="3">
        <v>16.930000305175781</v>
      </c>
      <c r="D356" s="4">
        <v>1.162787063780946E-2</v>
      </c>
      <c r="E356" s="4">
        <v>-5.9033226485027956E-4</v>
      </c>
      <c r="F356" s="2">
        <v>3</v>
      </c>
      <c r="G356" s="4">
        <v>0.95905818760110217</v>
      </c>
      <c r="H356" s="4">
        <v>-2.297094228863528E-2</v>
      </c>
      <c r="I356" s="4">
        <v>1.0940917582821761</v>
      </c>
    </row>
    <row r="357" spans="1:9" x14ac:dyDescent="0.25">
      <c r="A357" t="s">
        <v>585</v>
      </c>
      <c r="B357" s="3">
        <v>18.920000076293949</v>
      </c>
      <c r="C357" s="3">
        <v>16.940000534057621</v>
      </c>
      <c r="D357" s="4">
        <v>2.5029791342799031E-2</v>
      </c>
      <c r="E357" s="4">
        <v>-4.3478181265979798E-2</v>
      </c>
      <c r="F357" s="2">
        <v>3</v>
      </c>
      <c r="G357" s="4">
        <v>0.98530961242694715</v>
      </c>
      <c r="H357" s="4">
        <v>-3.420112665009023E-2</v>
      </c>
      <c r="I357" s="4">
        <v>1.070021812429798</v>
      </c>
    </row>
    <row r="358" spans="1:9" x14ac:dyDescent="0.25">
      <c r="A358" t="s">
        <v>586</v>
      </c>
      <c r="B358" s="3">
        <v>18.458000183105469</v>
      </c>
      <c r="C358" s="3">
        <v>17.70999908447266</v>
      </c>
      <c r="D358" s="4">
        <v>-2.0276006708521699E-2</v>
      </c>
      <c r="E358" s="4">
        <v>4.2991729205911662E-2</v>
      </c>
      <c r="F358" s="2">
        <v>3</v>
      </c>
      <c r="G358" s="4">
        <v>0.79030062384727739</v>
      </c>
      <c r="H358" s="4">
        <v>-5.7784581963511661E-2</v>
      </c>
      <c r="I358" s="4">
        <v>1.0194747800627819</v>
      </c>
    </row>
    <row r="359" spans="1:9" x14ac:dyDescent="0.25">
      <c r="A359" t="s">
        <v>587</v>
      </c>
      <c r="B359" s="3">
        <v>18.840000152587891</v>
      </c>
      <c r="C359" s="3">
        <v>16.979999542236332</v>
      </c>
      <c r="D359" s="4">
        <v>1.6729598189696659E-2</v>
      </c>
      <c r="E359" s="4">
        <v>-1.221646220459538E-2</v>
      </c>
      <c r="F359" s="2">
        <v>3</v>
      </c>
      <c r="G359" s="4">
        <v>0.81853289352621728</v>
      </c>
      <c r="H359" s="4">
        <v>-3.8284838905472067E-2</v>
      </c>
      <c r="I359" s="4">
        <v>1.061269085876074</v>
      </c>
    </row>
    <row r="360" spans="1:9" x14ac:dyDescent="0.25">
      <c r="A360" t="s">
        <v>588</v>
      </c>
      <c r="B360" s="3">
        <v>18.530000686645511</v>
      </c>
      <c r="C360" s="3">
        <v>17.190000534057621</v>
      </c>
      <c r="D360" s="4">
        <v>7.3580558570244481E-2</v>
      </c>
      <c r="E360" s="4">
        <v>-0.144350403011655</v>
      </c>
      <c r="F360" s="2">
        <v>3</v>
      </c>
      <c r="G360" s="4">
        <v>0.49315075862064722</v>
      </c>
      <c r="H360" s="4">
        <v>-5.4109211724653987E-2</v>
      </c>
      <c r="I360" s="4">
        <v>1.027352296565573</v>
      </c>
    </row>
    <row r="361" spans="1:9" x14ac:dyDescent="0.25">
      <c r="A361" t="s">
        <v>589</v>
      </c>
      <c r="B361" s="3">
        <v>17.260000228881839</v>
      </c>
      <c r="C361" s="3">
        <v>20.090000152587891</v>
      </c>
      <c r="D361" s="4">
        <v>-4.2706623873508653E-2</v>
      </c>
      <c r="E361" s="4">
        <v>9.5419846534355868E-2</v>
      </c>
      <c r="F361" s="2">
        <v>4</v>
      </c>
      <c r="G361" s="4">
        <v>0.52338926258669138</v>
      </c>
      <c r="H361" s="4">
        <v>-0.118938228971798</v>
      </c>
      <c r="I361" s="4">
        <v>0.88840257992891258</v>
      </c>
    </row>
    <row r="362" spans="1:9" x14ac:dyDescent="0.25">
      <c r="A362" t="s">
        <v>590</v>
      </c>
      <c r="B362" s="3">
        <v>18.030000686645511</v>
      </c>
      <c r="C362" s="3">
        <v>18.340000152587891</v>
      </c>
      <c r="D362" s="4">
        <v>-3.4279560098185002E-2</v>
      </c>
      <c r="E362" s="4">
        <v>3.1496031738794887E-2</v>
      </c>
      <c r="F362" s="2">
        <v>3</v>
      </c>
      <c r="G362" s="4">
        <v>0.6787710494306991</v>
      </c>
      <c r="H362" s="4">
        <v>-7.9632437661635413E-2</v>
      </c>
      <c r="I362" s="4">
        <v>0.97264770343442741</v>
      </c>
    </row>
    <row r="363" spans="1:9" x14ac:dyDescent="0.25">
      <c r="A363" t="s">
        <v>591</v>
      </c>
      <c r="B363" s="3">
        <v>18.670000076293949</v>
      </c>
      <c r="C363" s="3">
        <v>17.780000686645511</v>
      </c>
      <c r="D363" s="4">
        <v>-4.6962739618580877E-2</v>
      </c>
      <c r="E363" s="4">
        <v>0.1057214409829204</v>
      </c>
      <c r="F363" s="2">
        <v>3</v>
      </c>
      <c r="G363" s="4">
        <v>0.77134726222632644</v>
      </c>
      <c r="H363" s="4">
        <v>-4.6962739618580877E-2</v>
      </c>
      <c r="I363" s="4">
        <v>1.0426695158642261</v>
      </c>
    </row>
    <row r="364" spans="1:9" x14ac:dyDescent="0.25">
      <c r="A364" t="s">
        <v>592</v>
      </c>
      <c r="B364" s="3">
        <v>19.590000152587891</v>
      </c>
      <c r="C364" s="3">
        <v>16.079999923706051</v>
      </c>
      <c r="D364" s="4">
        <v>1.739813068929541E-2</v>
      </c>
      <c r="E364" s="4">
        <v>1.9011419252944251E-2</v>
      </c>
      <c r="F364" s="2">
        <v>3</v>
      </c>
      <c r="G364" s="4">
        <v>0.70199824179247683</v>
      </c>
      <c r="H364" s="4">
        <v>0</v>
      </c>
      <c r="I364" s="4">
        <v>1.1433259755727909</v>
      </c>
    </row>
    <row r="365" spans="1:9" x14ac:dyDescent="0.25">
      <c r="A365" t="s">
        <v>593</v>
      </c>
      <c r="B365" s="3">
        <v>19.254999160766602</v>
      </c>
      <c r="C365" s="3">
        <v>15.77999973297119</v>
      </c>
      <c r="D365" s="4">
        <v>4.1373683024235941E-2</v>
      </c>
      <c r="E365" s="4">
        <v>-7.3399935600386379E-2</v>
      </c>
      <c r="F365" s="2">
        <v>2</v>
      </c>
      <c r="G365" s="4">
        <v>0.77465423813730272</v>
      </c>
      <c r="H365" s="4">
        <v>0</v>
      </c>
      <c r="I365" s="4">
        <v>1.1066737896605641</v>
      </c>
    </row>
    <row r="366" spans="1:9" x14ac:dyDescent="0.25">
      <c r="A366" t="s">
        <v>594</v>
      </c>
      <c r="B366" s="3">
        <v>18.489999771118161</v>
      </c>
      <c r="C366" s="3">
        <v>17.030000686645511</v>
      </c>
      <c r="D366" s="4">
        <v>4.4042954656580369E-2</v>
      </c>
      <c r="E366" s="4">
        <v>-9.6072157711408424E-2</v>
      </c>
      <c r="F366" s="2">
        <v>3</v>
      </c>
      <c r="G366" s="4">
        <v>0.67028006150381092</v>
      </c>
      <c r="H366" s="4">
        <v>-1.8056301325835241E-2</v>
      </c>
      <c r="I366" s="4">
        <v>1.0229758289479789</v>
      </c>
    </row>
    <row r="367" spans="1:9" x14ac:dyDescent="0.25">
      <c r="A367" t="s">
        <v>595</v>
      </c>
      <c r="B367" s="3">
        <v>17.70999908447266</v>
      </c>
      <c r="C367" s="3">
        <v>18.840000152587891</v>
      </c>
      <c r="D367" s="4">
        <v>2.6071775760339699E-2</v>
      </c>
      <c r="E367" s="4">
        <v>4.2643882052246784E-3</v>
      </c>
      <c r="F367" s="2">
        <v>3</v>
      </c>
      <c r="G367" s="4">
        <v>0.47829714200195189</v>
      </c>
      <c r="H367" s="4">
        <v>-5.9479598713294328E-2</v>
      </c>
      <c r="I367" s="4">
        <v>0.93763658853806642</v>
      </c>
    </row>
    <row r="368" spans="1:9" x14ac:dyDescent="0.25">
      <c r="A368" t="s">
        <v>596</v>
      </c>
      <c r="B368" s="3">
        <v>17.260000228881839</v>
      </c>
      <c r="C368" s="3">
        <v>18.760000228881839</v>
      </c>
      <c r="D368" s="4">
        <v>-8.3377573084727707E-2</v>
      </c>
      <c r="E368" s="4">
        <v>0.11071645392595381</v>
      </c>
      <c r="F368" s="2">
        <v>3</v>
      </c>
      <c r="G368" s="4">
        <v>0.42174627189159719</v>
      </c>
      <c r="H368" s="4">
        <v>-8.3377573084727707E-2</v>
      </c>
      <c r="I368" s="4">
        <v>0.88840257992891258</v>
      </c>
    </row>
    <row r="369" spans="1:9" x14ac:dyDescent="0.25">
      <c r="A369" t="s">
        <v>597</v>
      </c>
      <c r="B369" s="3">
        <v>18.829999923706051</v>
      </c>
      <c r="C369" s="3">
        <v>16.889999389648441</v>
      </c>
      <c r="D369" s="4">
        <v>3.196561772994766E-3</v>
      </c>
      <c r="E369" s="4">
        <v>7.1555711752655524E-3</v>
      </c>
      <c r="F369" s="2">
        <v>3</v>
      </c>
      <c r="G369" s="4">
        <v>0.40522391490719678</v>
      </c>
      <c r="H369" s="4">
        <v>0</v>
      </c>
      <c r="I369" s="4">
        <v>1.0601749689716751</v>
      </c>
    </row>
    <row r="370" spans="1:9" x14ac:dyDescent="0.25">
      <c r="A370" t="s">
        <v>598</v>
      </c>
      <c r="B370" s="3">
        <v>18.770000457763668</v>
      </c>
      <c r="C370" s="3">
        <v>16.770000457763668</v>
      </c>
      <c r="D370" s="4">
        <v>1.9001106407169122E-2</v>
      </c>
      <c r="E370" s="4">
        <v>-2.3296424971048221E-2</v>
      </c>
      <c r="F370" s="2">
        <v>3</v>
      </c>
      <c r="G370" s="4">
        <v>0.25551844128660939</v>
      </c>
      <c r="H370" s="4">
        <v>-3.186376324242346E-3</v>
      </c>
      <c r="I370" s="4">
        <v>1.0536104762267471</v>
      </c>
    </row>
    <row r="371" spans="1:9" x14ac:dyDescent="0.25">
      <c r="A371" t="s">
        <v>599</v>
      </c>
      <c r="B371" s="3">
        <v>18.420000076293949</v>
      </c>
      <c r="C371" s="3">
        <v>17.170000076293949</v>
      </c>
      <c r="D371" s="4">
        <v>-2.1773757252964151E-2</v>
      </c>
      <c r="E371" s="4">
        <v>4.3134935073663623E-2</v>
      </c>
      <c r="F371" s="2">
        <v>3</v>
      </c>
      <c r="G371" s="4">
        <v>0.26250855953738372</v>
      </c>
      <c r="H371" s="4">
        <v>-2.1773757252964151E-2</v>
      </c>
      <c r="I371" s="4">
        <v>1.015317219298653</v>
      </c>
    </row>
    <row r="372" spans="1:9" x14ac:dyDescent="0.25">
      <c r="A372" t="s">
        <v>600</v>
      </c>
      <c r="B372" s="3">
        <v>18.829999923706051</v>
      </c>
      <c r="C372" s="3">
        <v>16.45999908447266</v>
      </c>
      <c r="D372" s="4">
        <v>2.128739022341231E-3</v>
      </c>
      <c r="E372" s="4">
        <v>-2.1984601361300649E-2</v>
      </c>
      <c r="F372" s="2">
        <v>3</v>
      </c>
      <c r="G372" s="4">
        <v>0.35565150887545333</v>
      </c>
      <c r="H372" s="4">
        <v>0</v>
      </c>
      <c r="I372" s="4">
        <v>1.0601749689716751</v>
      </c>
    </row>
    <row r="373" spans="1:9" x14ac:dyDescent="0.25">
      <c r="A373" t="s">
        <v>601</v>
      </c>
      <c r="B373" s="3">
        <v>18.79000091552734</v>
      </c>
      <c r="C373" s="3">
        <v>16.829999923706051</v>
      </c>
      <c r="D373" s="4">
        <v>3.739401962633337E-3</v>
      </c>
      <c r="E373" s="4">
        <v>-7.0796952113285627E-3</v>
      </c>
      <c r="F373" s="2">
        <v>3</v>
      </c>
      <c r="G373" s="4">
        <v>0.36258165101564233</v>
      </c>
      <c r="H373" s="4">
        <v>0</v>
      </c>
      <c r="I373" s="4">
        <v>1.055798710035543</v>
      </c>
    </row>
    <row r="374" spans="1:9" x14ac:dyDescent="0.25">
      <c r="A374" t="s">
        <v>602</v>
      </c>
      <c r="B374" s="3">
        <v>18.719999313354489</v>
      </c>
      <c r="C374" s="3">
        <v>16.95000076293945</v>
      </c>
      <c r="D374" s="4">
        <v>3.3682975286829057E-2</v>
      </c>
      <c r="E374" s="4">
        <v>-7.0298145301754822E-3</v>
      </c>
      <c r="F374" s="2">
        <v>3</v>
      </c>
      <c r="G374" s="4">
        <v>0.33333328804965251</v>
      </c>
      <c r="H374" s="4">
        <v>0</v>
      </c>
      <c r="I374" s="4">
        <v>1.0481398917047551</v>
      </c>
    </row>
    <row r="375" spans="1:9" x14ac:dyDescent="0.25">
      <c r="A375" t="s">
        <v>603</v>
      </c>
      <c r="B375" s="3">
        <v>18.110000610351559</v>
      </c>
      <c r="C375" s="3">
        <v>17.069999694824219</v>
      </c>
      <c r="D375" s="4">
        <v>1.173189923444995E-2</v>
      </c>
      <c r="E375" s="4">
        <v>-4.1011211995808927E-2</v>
      </c>
      <c r="F375" s="2">
        <v>3</v>
      </c>
      <c r="G375" s="4">
        <v>0.37718639815258398</v>
      </c>
      <c r="H375" s="4">
        <v>-2.791189338913758E-2</v>
      </c>
      <c r="I375" s="4">
        <v>0.98140042998815202</v>
      </c>
    </row>
    <row r="376" spans="1:9" x14ac:dyDescent="0.25">
      <c r="A376" t="s">
        <v>604</v>
      </c>
      <c r="B376" s="3">
        <v>17.89999961853027</v>
      </c>
      <c r="C376" s="3">
        <v>17.79999923706055</v>
      </c>
      <c r="D376" s="4">
        <v>3.6479394560953171E-2</v>
      </c>
      <c r="E376" s="4">
        <v>-6.7574693830081967E-2</v>
      </c>
      <c r="F376" s="2">
        <v>3</v>
      </c>
      <c r="G376" s="4">
        <v>0.34586461367120069</v>
      </c>
      <c r="H376" s="4">
        <v>-3.918408884170288E-2</v>
      </c>
      <c r="I376" s="4">
        <v>0.95842439235871102</v>
      </c>
    </row>
    <row r="377" spans="1:9" x14ac:dyDescent="0.25">
      <c r="A377" t="s">
        <v>605</v>
      </c>
      <c r="B377" s="3">
        <v>17.270000457763668</v>
      </c>
      <c r="C377" s="3">
        <v>19.090000152587891</v>
      </c>
      <c r="D377" s="4">
        <v>-4.0368912461498097E-3</v>
      </c>
      <c r="E377" s="4">
        <v>-5.2357218230936198E-4</v>
      </c>
      <c r="F377" s="2">
        <v>3</v>
      </c>
      <c r="G377" s="4">
        <v>0.2256919993426483</v>
      </c>
      <c r="H377" s="4">
        <v>-7.3000470438398413E-2</v>
      </c>
      <c r="I377" s="4">
        <v>0.8894966968333109</v>
      </c>
    </row>
    <row r="378" spans="1:9" x14ac:dyDescent="0.25">
      <c r="A378" t="s">
        <v>606</v>
      </c>
      <c r="B378" s="3">
        <v>17.340000152587891</v>
      </c>
      <c r="C378" s="3">
        <v>19.10000038146973</v>
      </c>
      <c r="D378" s="4">
        <v>8.1394990371217446E-3</v>
      </c>
      <c r="E378" s="4">
        <v>6.8529822256617754E-3</v>
      </c>
      <c r="F378" s="2">
        <v>3</v>
      </c>
      <c r="G378" s="4">
        <v>0.22804534653870601</v>
      </c>
      <c r="H378" s="4">
        <v>-6.9243106081043337E-2</v>
      </c>
      <c r="I378" s="4">
        <v>0.89715530648263742</v>
      </c>
    </row>
    <row r="379" spans="1:9" x14ac:dyDescent="0.25">
      <c r="A379" t="s">
        <v>607</v>
      </c>
      <c r="B379" s="3">
        <v>17.20000076293945</v>
      </c>
      <c r="C379" s="3">
        <v>18.969999313354489</v>
      </c>
      <c r="D379" s="4">
        <v>1.057581083046766E-2</v>
      </c>
      <c r="E379" s="4">
        <v>3.097824492616752E-2</v>
      </c>
      <c r="F379" s="2">
        <v>3</v>
      </c>
      <c r="G379" s="4">
        <v>0.2545587684231827</v>
      </c>
      <c r="H379" s="4">
        <v>-7.6757834795753488E-2</v>
      </c>
      <c r="I379" s="4">
        <v>0.8818380871839846</v>
      </c>
    </row>
    <row r="380" spans="1:9" x14ac:dyDescent="0.25">
      <c r="A380" t="s">
        <v>608</v>
      </c>
      <c r="B380" s="3">
        <v>17.020000457763668</v>
      </c>
      <c r="C380" s="3">
        <v>18.39999961853027</v>
      </c>
      <c r="D380" s="4">
        <v>1.855184861015791E-2</v>
      </c>
      <c r="E380" s="4">
        <v>-3.563942913495044E-2</v>
      </c>
      <c r="F380" s="2">
        <v>3</v>
      </c>
      <c r="G380" s="4">
        <v>0.21484655101408731</v>
      </c>
      <c r="H380" s="4">
        <v>-8.6419687360666519E-2</v>
      </c>
      <c r="I380" s="4">
        <v>0.86214440026773831</v>
      </c>
    </row>
    <row r="381" spans="1:9" x14ac:dyDescent="0.25">
      <c r="A381" t="s">
        <v>609</v>
      </c>
      <c r="B381" s="3">
        <v>16.70999908447266</v>
      </c>
      <c r="C381" s="3">
        <v>19.079999923706051</v>
      </c>
      <c r="D381" s="4">
        <v>6.6264277394667559E-3</v>
      </c>
      <c r="E381" s="4">
        <v>4.2105223003185976E-3</v>
      </c>
      <c r="F381" s="2">
        <v>3</v>
      </c>
      <c r="G381" s="4">
        <v>9.0019515175117082E-2</v>
      </c>
      <c r="H381" s="4">
        <v>-0.1030595900582392</v>
      </c>
      <c r="I381" s="4">
        <v>0.82822740227577563</v>
      </c>
    </row>
    <row r="382" spans="1:9" x14ac:dyDescent="0.25">
      <c r="A382" t="s">
        <v>610</v>
      </c>
      <c r="B382" s="3">
        <v>16.60000038146973</v>
      </c>
      <c r="C382" s="3">
        <v>19</v>
      </c>
      <c r="D382" s="4">
        <v>-1.9492021131574781E-2</v>
      </c>
      <c r="E382" s="4">
        <v>2.4258802234363941E-2</v>
      </c>
      <c r="F382" s="2">
        <v>3</v>
      </c>
      <c r="G382" s="4">
        <v>0.1362081294699404</v>
      </c>
      <c r="H382" s="4">
        <v>-0.1089639758852969</v>
      </c>
      <c r="I382" s="4">
        <v>0.81619253369031775</v>
      </c>
    </row>
    <row r="383" spans="1:9" x14ac:dyDescent="0.25">
      <c r="A383" t="s">
        <v>611</v>
      </c>
      <c r="B383" s="3">
        <v>16.930000305175781</v>
      </c>
      <c r="C383" s="3">
        <v>18.54999923706055</v>
      </c>
      <c r="D383" s="4">
        <v>2.5439132069738909E-2</v>
      </c>
      <c r="E383" s="4">
        <v>-8.0214716448667733E-3</v>
      </c>
      <c r="F383" s="2">
        <v>3</v>
      </c>
      <c r="G383" s="4">
        <v>0.2058404808529164</v>
      </c>
      <c r="H383" s="4">
        <v>-9.1250613643123035E-2</v>
      </c>
      <c r="I383" s="4">
        <v>0.85229755680961516</v>
      </c>
    </row>
    <row r="384" spans="1:9" x14ac:dyDescent="0.25">
      <c r="A384" t="s">
        <v>612</v>
      </c>
      <c r="B384" s="3">
        <v>16.510000228881839</v>
      </c>
      <c r="C384" s="3">
        <v>18.70000076293945</v>
      </c>
      <c r="D384" s="4">
        <v>3.0377367673335431E-3</v>
      </c>
      <c r="E384" s="4">
        <v>-1.6824378923376959E-2</v>
      </c>
      <c r="F384" s="2">
        <v>3</v>
      </c>
      <c r="G384" s="4">
        <v>0.1162948121342193</v>
      </c>
      <c r="H384" s="4">
        <v>-0.11379490216775361</v>
      </c>
      <c r="I384" s="4">
        <v>0.8063456902321946</v>
      </c>
    </row>
    <row r="385" spans="1:9" x14ac:dyDescent="0.25">
      <c r="A385" t="s">
        <v>613</v>
      </c>
      <c r="B385" s="3">
        <v>16.45999908447266</v>
      </c>
      <c r="C385" s="3">
        <v>19.020000457763668</v>
      </c>
      <c r="D385" s="4">
        <v>-6.0717846379798601E-4</v>
      </c>
      <c r="E385" s="4">
        <v>-5.2301452447914842E-3</v>
      </c>
      <c r="F385" s="2">
        <v>3</v>
      </c>
      <c r="H385" s="4">
        <v>-0.1164788069805073</v>
      </c>
      <c r="I385" s="4">
        <v>0.80087510571020304</v>
      </c>
    </row>
    <row r="386" spans="1:9" x14ac:dyDescent="0.25">
      <c r="A386" t="s">
        <v>614</v>
      </c>
      <c r="B386" s="3">
        <v>16.469999313354489</v>
      </c>
      <c r="C386" s="3">
        <v>19.120000839233398</v>
      </c>
      <c r="D386" s="4">
        <v>3.5197955456515613E-2</v>
      </c>
      <c r="E386" s="4">
        <v>-4.2563770823601188E-2</v>
      </c>
      <c r="F386" s="2">
        <v>3</v>
      </c>
      <c r="H386" s="4">
        <v>-0.1159420260179566</v>
      </c>
    </row>
    <row r="387" spans="1:9" x14ac:dyDescent="0.25">
      <c r="A387" t="s">
        <v>615</v>
      </c>
      <c r="B387" s="3">
        <v>15.909999847412109</v>
      </c>
      <c r="C387" s="3">
        <v>19.969999313354489</v>
      </c>
      <c r="D387" s="4">
        <v>2.315110303932633E-2</v>
      </c>
      <c r="E387" s="4">
        <v>-3.0582575555772259E-2</v>
      </c>
      <c r="F387" s="2">
        <v>4</v>
      </c>
      <c r="H387" s="4">
        <v>-0.14600104325729699</v>
      </c>
    </row>
    <row r="388" spans="1:9" x14ac:dyDescent="0.25">
      <c r="A388" t="s">
        <v>616</v>
      </c>
      <c r="B388" s="3">
        <v>15.55000019073486</v>
      </c>
      <c r="C388" s="3">
        <v>20.60000038146973</v>
      </c>
      <c r="D388" s="4">
        <v>4.1527118076758907E-2</v>
      </c>
      <c r="E388" s="4">
        <v>-5.2437874960925217E-2</v>
      </c>
      <c r="F388" s="2">
        <v>4</v>
      </c>
      <c r="H388" s="4">
        <v>-0.16532469719687309</v>
      </c>
    </row>
    <row r="389" spans="1:9" x14ac:dyDescent="0.25">
      <c r="A389" t="s">
        <v>617</v>
      </c>
      <c r="B389" s="3">
        <v>14.930000305175779</v>
      </c>
      <c r="C389" s="3">
        <v>21.739999771118161</v>
      </c>
      <c r="D389" s="4">
        <v>3.8247579023489298E-2</v>
      </c>
      <c r="E389" s="4">
        <v>-3.8478585393539773E-2</v>
      </c>
      <c r="F389" s="2">
        <v>4</v>
      </c>
      <c r="H389" s="4">
        <v>-0.198604349021268</v>
      </c>
    </row>
    <row r="390" spans="1:9" x14ac:dyDescent="0.25">
      <c r="A390" t="s">
        <v>618</v>
      </c>
      <c r="B390" s="3">
        <v>14.38000011444092</v>
      </c>
      <c r="C390" s="3">
        <v>22.610000610351559</v>
      </c>
      <c r="D390" s="4">
        <v>-2.5745264806795069E-2</v>
      </c>
      <c r="E390" s="4">
        <v>1.572328741558637E-2</v>
      </c>
      <c r="F390" s="2">
        <v>4</v>
      </c>
      <c r="H390" s="4">
        <v>-0.22812663648830789</v>
      </c>
    </row>
    <row r="391" spans="1:9" x14ac:dyDescent="0.25">
      <c r="A391" t="s">
        <v>619</v>
      </c>
      <c r="B391" s="3">
        <v>14.760000228881839</v>
      </c>
      <c r="C391" s="3">
        <v>22.260000228881839</v>
      </c>
      <c r="D391" s="4">
        <v>-3.7181976364055958E-2</v>
      </c>
      <c r="E391" s="4">
        <v>4.1160014156131457E-2</v>
      </c>
      <c r="F391" s="2">
        <v>4</v>
      </c>
      <c r="H391" s="4">
        <v>-0.20772942062363031</v>
      </c>
    </row>
    <row r="392" spans="1:9" x14ac:dyDescent="0.25">
      <c r="A392" t="s">
        <v>620</v>
      </c>
      <c r="B392" s="3">
        <v>15.329999923706049</v>
      </c>
      <c r="C392" s="3">
        <v>21.379999160766602</v>
      </c>
      <c r="D392" s="4">
        <v>8.8005660588329704E-2</v>
      </c>
      <c r="E392" s="4">
        <v>-0.11469981372746089</v>
      </c>
      <c r="F392" s="2">
        <v>4</v>
      </c>
      <c r="H392" s="4">
        <v>-0.177133622421739</v>
      </c>
    </row>
    <row r="393" spans="1:9" x14ac:dyDescent="0.25">
      <c r="A393" t="s">
        <v>621</v>
      </c>
      <c r="B393" s="3">
        <v>14.090000152587891</v>
      </c>
      <c r="C393" s="3">
        <v>24.14999961853027</v>
      </c>
      <c r="D393" s="4">
        <v>4.5252272334303401E-2</v>
      </c>
      <c r="E393" s="4">
        <v>-5.3312449947052531E-2</v>
      </c>
      <c r="F393" s="2">
        <v>4</v>
      </c>
      <c r="H393" s="4">
        <v>-0.24369292607052889</v>
      </c>
    </row>
    <row r="394" spans="1:9" x14ac:dyDescent="0.25">
      <c r="A394" t="s">
        <v>622</v>
      </c>
      <c r="B394" s="3">
        <v>13.47999954223633</v>
      </c>
      <c r="C394" s="3">
        <v>25.510000228881839</v>
      </c>
      <c r="D394" s="4">
        <v>-0.10550764331693881</v>
      </c>
      <c r="E394" s="4">
        <v>0.1096128961658145</v>
      </c>
      <c r="F394" s="2">
        <v>5</v>
      </c>
      <c r="H394" s="4">
        <v>-0.27643584812262312</v>
      </c>
    </row>
    <row r="395" spans="1:9" x14ac:dyDescent="0.25">
      <c r="A395" t="s">
        <v>623</v>
      </c>
      <c r="B395" s="3">
        <v>15.069999694824221</v>
      </c>
      <c r="C395" s="3">
        <v>22.989999771118161</v>
      </c>
      <c r="D395" s="4">
        <v>8.02867312453448E-2</v>
      </c>
      <c r="E395" s="4">
        <v>-0.1205049614414945</v>
      </c>
      <c r="F395" s="2">
        <v>4</v>
      </c>
      <c r="H395" s="4">
        <v>-0.19108962030655799</v>
      </c>
    </row>
    <row r="396" spans="1:9" x14ac:dyDescent="0.25">
      <c r="A396" t="s">
        <v>624</v>
      </c>
      <c r="B396" s="3">
        <v>13.94999980926514</v>
      </c>
      <c r="C396" s="3">
        <v>26.139999389648441</v>
      </c>
      <c r="D396" s="4">
        <v>-7.3705217757212615E-2</v>
      </c>
      <c r="E396" s="4">
        <v>0.1015592032828581</v>
      </c>
      <c r="F396" s="2">
        <v>5</v>
      </c>
      <c r="H396" s="4">
        <v>-0.25120770597548908</v>
      </c>
    </row>
    <row r="397" spans="1:9" x14ac:dyDescent="0.25">
      <c r="A397" t="s">
        <v>625</v>
      </c>
      <c r="B397" s="3">
        <v>15.060000419616699</v>
      </c>
      <c r="C397" s="3">
        <v>23.729999542236332</v>
      </c>
      <c r="D397" s="4">
        <v>5.3883867027234363E-2</v>
      </c>
      <c r="E397" s="4">
        <v>-0.1052036526157215</v>
      </c>
      <c r="F397" s="2">
        <v>4</v>
      </c>
      <c r="H397" s="4">
        <v>-0.1916263500788585</v>
      </c>
    </row>
    <row r="398" spans="1:9" x14ac:dyDescent="0.25">
      <c r="A398" t="s">
        <v>626</v>
      </c>
      <c r="B398" s="3">
        <v>14.289999961853029</v>
      </c>
      <c r="C398" s="3">
        <v>26.520000457763668</v>
      </c>
      <c r="D398" s="4">
        <v>-4.2866733438771898E-2</v>
      </c>
      <c r="E398" s="4">
        <v>6.9354890065189689E-2</v>
      </c>
      <c r="F398" s="2">
        <v>5</v>
      </c>
      <c r="H398" s="4">
        <v>-0.2329575627707644</v>
      </c>
    </row>
    <row r="399" spans="1:9" x14ac:dyDescent="0.25">
      <c r="A399" t="s">
        <v>627</v>
      </c>
      <c r="B399" s="3">
        <v>14.930000305175779</v>
      </c>
      <c r="C399" s="3">
        <v>24.79999923706055</v>
      </c>
      <c r="D399" s="4">
        <v>-9.5699570066757222E-2</v>
      </c>
      <c r="E399" s="4">
        <v>9.6859733197279807E-2</v>
      </c>
      <c r="F399" s="2">
        <v>5</v>
      </c>
      <c r="H399" s="4">
        <v>-0.198604349021268</v>
      </c>
    </row>
    <row r="400" spans="1:9" x14ac:dyDescent="0.25">
      <c r="A400" t="s">
        <v>628</v>
      </c>
      <c r="B400" s="3">
        <v>16.510000228881839</v>
      </c>
      <c r="C400" s="3">
        <v>22.610000610351559</v>
      </c>
      <c r="D400" s="4">
        <v>-0.1070848873307796</v>
      </c>
      <c r="E400" s="4">
        <v>0.1831501773005757</v>
      </c>
      <c r="F400" s="2">
        <v>4</v>
      </c>
      <c r="H400" s="4">
        <v>-0.11379490216775361</v>
      </c>
    </row>
    <row r="401" spans="1:8" x14ac:dyDescent="0.25">
      <c r="A401" t="s">
        <v>629</v>
      </c>
      <c r="B401" s="3">
        <v>18.489999771118161</v>
      </c>
      <c r="C401" s="3">
        <v>19.110000610351559</v>
      </c>
      <c r="D401" s="4">
        <v>1.9294398745650199E-2</v>
      </c>
      <c r="E401" s="4">
        <v>-2.4502273532290841E-2</v>
      </c>
      <c r="F401" s="2">
        <v>3</v>
      </c>
      <c r="H401" s="4">
        <v>-7.5147287147100386E-3</v>
      </c>
    </row>
    <row r="402" spans="1:8" x14ac:dyDescent="0.25">
      <c r="A402" t="s">
        <v>630</v>
      </c>
      <c r="B402" s="3">
        <v>18.139999389648441</v>
      </c>
      <c r="C402" s="3">
        <v>19.590000152587891</v>
      </c>
      <c r="D402" s="4">
        <v>-2.630165288198549E-2</v>
      </c>
      <c r="E402" s="4">
        <v>5.2659833965358123E-2</v>
      </c>
      <c r="F402" s="2">
        <v>4</v>
      </c>
      <c r="H402" s="4">
        <v>-2.630165288198549E-2</v>
      </c>
    </row>
    <row r="403" spans="1:8" x14ac:dyDescent="0.25">
      <c r="A403" t="s">
        <v>631</v>
      </c>
      <c r="B403" s="3">
        <v>18.629999160766602</v>
      </c>
      <c r="C403" s="3">
        <v>18.610000610351559</v>
      </c>
      <c r="D403" s="4">
        <v>1.3601741643908261E-2</v>
      </c>
      <c r="E403" s="4">
        <v>6.4900400605110153E-3</v>
      </c>
      <c r="F403" s="2">
        <v>3</v>
      </c>
      <c r="H403" s="4">
        <v>0</v>
      </c>
    </row>
    <row r="404" spans="1:8" x14ac:dyDescent="0.25">
      <c r="A404" t="s">
        <v>632</v>
      </c>
      <c r="B404" s="3">
        <v>18.379999160766602</v>
      </c>
      <c r="C404" s="3">
        <v>18.489999771118161</v>
      </c>
      <c r="D404" s="4">
        <v>3.2004475683124811E-2</v>
      </c>
      <c r="E404" s="4">
        <v>-5.6151116534035039E-2</v>
      </c>
      <c r="F404" s="2">
        <v>3</v>
      </c>
      <c r="H404" s="4">
        <v>-9.698292583794621E-3</v>
      </c>
    </row>
    <row r="405" spans="1:8" x14ac:dyDescent="0.25">
      <c r="A405" t="s">
        <v>633</v>
      </c>
      <c r="B405" s="3">
        <v>17.809999465942379</v>
      </c>
      <c r="C405" s="3">
        <v>19.590000152587891</v>
      </c>
      <c r="D405" s="4">
        <v>3.7274279953677159E-2</v>
      </c>
      <c r="E405" s="4">
        <v>-4.8104945324989323E-2</v>
      </c>
      <c r="F405" s="2">
        <v>4</v>
      </c>
      <c r="H405" s="4">
        <v>-4.0409483921389662E-2</v>
      </c>
    </row>
    <row r="406" spans="1:8" x14ac:dyDescent="0.25">
      <c r="A406" t="s">
        <v>634</v>
      </c>
      <c r="B406" s="3">
        <v>17.170000076293949</v>
      </c>
      <c r="C406" s="3">
        <v>20.579999923706051</v>
      </c>
      <c r="D406" s="4">
        <v>-1.208280176138932E-2</v>
      </c>
      <c r="E406" s="4">
        <v>-5.7971417782864956E-3</v>
      </c>
      <c r="F406" s="2">
        <v>4</v>
      </c>
      <c r="H406" s="4">
        <v>-7.4892210648986657E-2</v>
      </c>
    </row>
    <row r="407" spans="1:8" x14ac:dyDescent="0.25">
      <c r="A407" t="s">
        <v>635</v>
      </c>
      <c r="B407" s="3">
        <v>17.379999160766602</v>
      </c>
      <c r="C407" s="3">
        <v>20.70000076293945</v>
      </c>
      <c r="D407" s="4">
        <v>2.3557104199873891E-2</v>
      </c>
      <c r="E407" s="4">
        <v>-1.1933173789771431E-2</v>
      </c>
      <c r="F407" s="2">
        <v>4</v>
      </c>
      <c r="H407" s="4">
        <v>-6.3577604478980865E-2</v>
      </c>
    </row>
    <row r="408" spans="1:8" x14ac:dyDescent="0.25">
      <c r="A408" t="s">
        <v>636</v>
      </c>
      <c r="B408" s="3">
        <v>16.979999542236332</v>
      </c>
      <c r="C408" s="3">
        <v>20.95000076293945</v>
      </c>
      <c r="D408" s="4">
        <v>3.5365849829088747E-2</v>
      </c>
      <c r="E408" s="4">
        <v>-3.3225625787705493E-2</v>
      </c>
      <c r="F408" s="2">
        <v>4</v>
      </c>
      <c r="H408" s="4">
        <v>-8.5129308683729032E-2</v>
      </c>
    </row>
    <row r="409" spans="1:8" x14ac:dyDescent="0.25">
      <c r="A409" t="s">
        <v>637</v>
      </c>
      <c r="B409" s="3">
        <v>16.39999961853027</v>
      </c>
      <c r="C409" s="3">
        <v>21.670000076293949</v>
      </c>
      <c r="D409" s="4">
        <v>-3.4726319042737708E-2</v>
      </c>
      <c r="E409" s="4">
        <v>2.5070988739244401E-2</v>
      </c>
      <c r="F409" s="2">
        <v>4</v>
      </c>
      <c r="H409" s="4">
        <v>-0.1163793054722717</v>
      </c>
    </row>
    <row r="410" spans="1:8" x14ac:dyDescent="0.25">
      <c r="A410" t="s">
        <v>638</v>
      </c>
      <c r="B410" s="3">
        <v>16.989999771118161</v>
      </c>
      <c r="C410" s="3">
        <v>21.139999389648441</v>
      </c>
      <c r="D410" s="4">
        <v>3.1572585272789722E-2</v>
      </c>
      <c r="E410" s="4">
        <v>-5.1592708777226097E-2</v>
      </c>
      <c r="F410" s="2">
        <v>4</v>
      </c>
      <c r="H410" s="4">
        <v>-8.4590503232781278E-2</v>
      </c>
    </row>
    <row r="411" spans="1:8" x14ac:dyDescent="0.25">
      <c r="A411" t="s">
        <v>639</v>
      </c>
      <c r="B411" s="3">
        <v>16.469999313354489</v>
      </c>
      <c r="C411" s="3">
        <v>22.29000091552734</v>
      </c>
      <c r="D411" s="4">
        <v>2.8731984877977901E-2</v>
      </c>
      <c r="E411" s="4">
        <v>-2.5360730320178489E-2</v>
      </c>
      <c r="F411" s="2">
        <v>4</v>
      </c>
      <c r="H411" s="4">
        <v>-0.1126077700822699</v>
      </c>
    </row>
    <row r="412" spans="1:8" x14ac:dyDescent="0.25">
      <c r="A412" t="s">
        <v>640</v>
      </c>
      <c r="B412" s="3">
        <v>16.010000228881839</v>
      </c>
      <c r="C412" s="3">
        <v>22.870000839233398</v>
      </c>
      <c r="D412" s="4">
        <v>-7.1884044702502314E-2</v>
      </c>
      <c r="E412" s="4">
        <v>0.1423576581570212</v>
      </c>
      <c r="F412" s="2">
        <v>4</v>
      </c>
      <c r="H412" s="4">
        <v>-0.13739220422607221</v>
      </c>
    </row>
    <row r="413" spans="1:8" x14ac:dyDescent="0.25">
      <c r="A413" t="s">
        <v>641</v>
      </c>
      <c r="B413" s="3">
        <v>17.25</v>
      </c>
      <c r="C413" s="3">
        <v>20.020000457763668</v>
      </c>
      <c r="D413" s="4">
        <v>0</v>
      </c>
      <c r="E413" s="4">
        <v>-7.436768367024893E-3</v>
      </c>
      <c r="F413" s="2">
        <v>4</v>
      </c>
      <c r="H413" s="4">
        <v>-7.0581869808037045E-2</v>
      </c>
    </row>
    <row r="414" spans="1:8" x14ac:dyDescent="0.25">
      <c r="A414" t="s">
        <v>642</v>
      </c>
      <c r="B414" s="3">
        <v>17.25</v>
      </c>
      <c r="C414" s="3">
        <v>20.170000076293949</v>
      </c>
      <c r="D414" s="4">
        <v>-5.3238164100452123E-2</v>
      </c>
      <c r="E414" s="4">
        <v>0.1064180242880923</v>
      </c>
      <c r="F414" s="2">
        <v>4</v>
      </c>
      <c r="H414" s="4">
        <v>-7.0581869808037045E-2</v>
      </c>
    </row>
    <row r="415" spans="1:8" x14ac:dyDescent="0.25">
      <c r="A415" t="s">
        <v>643</v>
      </c>
      <c r="B415" s="3">
        <v>18.219999313354489</v>
      </c>
      <c r="C415" s="3">
        <v>18.229999542236332</v>
      </c>
      <c r="D415" s="4">
        <v>1.7308736380987622E-2</v>
      </c>
      <c r="E415" s="4">
        <v>-3.5959826053030941E-2</v>
      </c>
      <c r="F415" s="2">
        <v>3</v>
      </c>
      <c r="H415" s="4">
        <v>-1.831897426569384E-2</v>
      </c>
    </row>
    <row r="416" spans="1:8" x14ac:dyDescent="0.25">
      <c r="A416" t="s">
        <v>644</v>
      </c>
      <c r="B416" s="3">
        <v>17.909999847412109</v>
      </c>
      <c r="C416" s="3">
        <v>18.909999847412109</v>
      </c>
      <c r="D416" s="4">
        <v>4.1884775508179713E-2</v>
      </c>
      <c r="E416" s="4">
        <v>-7.0304832568737208E-2</v>
      </c>
      <c r="F416" s="2">
        <v>3</v>
      </c>
      <c r="H416" s="4">
        <v>-3.5021532178544652E-2</v>
      </c>
    </row>
    <row r="417" spans="1:8" x14ac:dyDescent="0.25">
      <c r="A417" t="s">
        <v>645</v>
      </c>
      <c r="B417" s="3">
        <v>17.190000534057621</v>
      </c>
      <c r="C417" s="3">
        <v>20.340000152587891</v>
      </c>
      <c r="D417" s="4">
        <v>3.2432488162123407E-2</v>
      </c>
      <c r="E417" s="4">
        <v>-9.2547748515765527E-3</v>
      </c>
      <c r="F417" s="2">
        <v>4</v>
      </c>
      <c r="H417" s="4">
        <v>-7.381459974709137E-2</v>
      </c>
    </row>
    <row r="418" spans="1:8" x14ac:dyDescent="0.25">
      <c r="A418" t="s">
        <v>646</v>
      </c>
      <c r="B418" s="3">
        <v>16.64999961853027</v>
      </c>
      <c r="C418" s="3">
        <v>20.530000686645511</v>
      </c>
      <c r="D418" s="4">
        <v>-1.0695205347103999E-2</v>
      </c>
      <c r="E418" s="4">
        <v>-8.6913764260908577E-3</v>
      </c>
      <c r="F418" s="2">
        <v>4</v>
      </c>
      <c r="H418" s="4">
        <v>-0.1029094774984752</v>
      </c>
    </row>
    <row r="419" spans="1:8" x14ac:dyDescent="0.25">
      <c r="A419" t="s">
        <v>647</v>
      </c>
      <c r="B419" s="3">
        <v>16.829999923706051</v>
      </c>
      <c r="C419" s="3">
        <v>20.70999908447266</v>
      </c>
      <c r="D419" s="4">
        <v>-2.7729610459014339E-2</v>
      </c>
      <c r="E419" s="4">
        <v>5.5017828317822433E-2</v>
      </c>
      <c r="F419" s="2">
        <v>4</v>
      </c>
      <c r="H419" s="4">
        <v>-9.3211184914680612E-2</v>
      </c>
    </row>
    <row r="420" spans="1:8" x14ac:dyDescent="0.25">
      <c r="A420" t="s">
        <v>648</v>
      </c>
      <c r="B420" s="3">
        <v>17.309999465942379</v>
      </c>
      <c r="C420" s="3">
        <v>19.629999160766602</v>
      </c>
      <c r="D420" s="4">
        <v>-4.1528240430701691E-2</v>
      </c>
      <c r="E420" s="4">
        <v>5.1982814645575637E-2</v>
      </c>
      <c r="F420" s="2">
        <v>4</v>
      </c>
      <c r="H420" s="4">
        <v>-6.7349139868982832E-2</v>
      </c>
    </row>
    <row r="421" spans="1:8" x14ac:dyDescent="0.25">
      <c r="A421" t="s">
        <v>649</v>
      </c>
      <c r="B421" s="3">
        <v>18.059999465942379</v>
      </c>
      <c r="C421" s="3">
        <v>18.659999847412109</v>
      </c>
      <c r="D421" s="4">
        <v>3.082186039209955E-2</v>
      </c>
      <c r="E421" s="4">
        <v>-3.9629461949033502E-2</v>
      </c>
      <c r="F421" s="2">
        <v>3</v>
      </c>
      <c r="H421" s="4">
        <v>-2.6939655947593181E-2</v>
      </c>
    </row>
    <row r="422" spans="1:8" x14ac:dyDescent="0.25">
      <c r="A422" t="s">
        <v>650</v>
      </c>
      <c r="B422" s="3">
        <v>17.520000457763668</v>
      </c>
      <c r="C422" s="3">
        <v>19.430000305175781</v>
      </c>
      <c r="D422" s="4">
        <v>-2.5041673499475389E-2</v>
      </c>
      <c r="E422" s="4">
        <v>6.0010932135744488E-2</v>
      </c>
      <c r="F422" s="2">
        <v>3</v>
      </c>
      <c r="H422" s="4">
        <v>-5.6034430932345169E-2</v>
      </c>
    </row>
    <row r="423" spans="1:8" x14ac:dyDescent="0.25">
      <c r="A423" t="s">
        <v>651</v>
      </c>
      <c r="B423" s="3">
        <v>17.969999313354489</v>
      </c>
      <c r="C423" s="3">
        <v>18.329999923706051</v>
      </c>
      <c r="D423" s="4">
        <v>-8.2782295216081714E-3</v>
      </c>
      <c r="E423" s="4">
        <v>-2.1356093342568942E-2</v>
      </c>
      <c r="F423" s="2">
        <v>3</v>
      </c>
      <c r="H423" s="4">
        <v>-3.1788802239490432E-2</v>
      </c>
    </row>
    <row r="424" spans="1:8" x14ac:dyDescent="0.25">
      <c r="A424" t="s">
        <v>652</v>
      </c>
      <c r="B424" s="3">
        <v>18.120000839233398</v>
      </c>
      <c r="C424" s="3">
        <v>18.729999542236332</v>
      </c>
      <c r="D424" s="4">
        <v>-2.3706823241906979E-2</v>
      </c>
      <c r="E424" s="4">
        <v>4.8125274908483062E-2</v>
      </c>
      <c r="F424" s="2">
        <v>3</v>
      </c>
      <c r="H424" s="4">
        <v>-2.3706823241906979E-2</v>
      </c>
    </row>
    <row r="425" spans="1:8" x14ac:dyDescent="0.25">
      <c r="A425" t="s">
        <v>653</v>
      </c>
      <c r="B425" s="3">
        <v>18.559999465942379</v>
      </c>
      <c r="C425" s="3">
        <v>17.870000839233398</v>
      </c>
      <c r="D425" s="4">
        <v>3.2258061094139201E-2</v>
      </c>
      <c r="E425" s="4">
        <v>-7.8865918009372926E-2</v>
      </c>
      <c r="F425" s="2">
        <v>3</v>
      </c>
      <c r="H425" s="4">
        <v>0</v>
      </c>
    </row>
    <row r="426" spans="1:8" x14ac:dyDescent="0.25">
      <c r="A426" t="s">
        <v>654</v>
      </c>
      <c r="B426" s="3">
        <v>17.979999542236332</v>
      </c>
      <c r="C426" s="3">
        <v>19.39999961853027</v>
      </c>
      <c r="D426" s="4">
        <v>2.159086093922391E-2</v>
      </c>
      <c r="E426" s="4">
        <v>-2.7081288919978741E-2</v>
      </c>
      <c r="F426" s="2">
        <v>3</v>
      </c>
      <c r="H426" s="4">
        <v>-4.980639408293408E-3</v>
      </c>
    </row>
    <row r="427" spans="1:8" x14ac:dyDescent="0.25">
      <c r="A427" t="s">
        <v>655</v>
      </c>
      <c r="B427" s="3">
        <v>17.60000038146973</v>
      </c>
      <c r="C427" s="3">
        <v>19.940000534057621</v>
      </c>
      <c r="D427" s="4">
        <v>-2.6009923701831309E-2</v>
      </c>
      <c r="E427" s="4">
        <v>7.7255553079059291E-2</v>
      </c>
      <c r="F427" s="2">
        <v>4</v>
      </c>
      <c r="H427" s="4">
        <v>-2.6009923701831309E-2</v>
      </c>
    </row>
    <row r="428" spans="1:8" x14ac:dyDescent="0.25">
      <c r="A428" t="s">
        <v>656</v>
      </c>
      <c r="B428" s="3">
        <v>18.069999694824219</v>
      </c>
      <c r="C428" s="3">
        <v>18.510000228881839</v>
      </c>
      <c r="D428" s="4">
        <v>1.4029180936103501E-2</v>
      </c>
      <c r="E428" s="4">
        <v>-1.174582587994155E-2</v>
      </c>
      <c r="F428" s="2">
        <v>3</v>
      </c>
      <c r="H428" s="4">
        <v>0</v>
      </c>
    </row>
    <row r="429" spans="1:8" x14ac:dyDescent="0.25">
      <c r="A429" t="s">
        <v>657</v>
      </c>
      <c r="B429" s="3">
        <v>17.819999694824219</v>
      </c>
      <c r="C429" s="3">
        <v>18.729999542236332</v>
      </c>
      <c r="D429" s="4">
        <v>1.42287993364989E-2</v>
      </c>
      <c r="E429" s="4">
        <v>-1.83438355801494E-2</v>
      </c>
      <c r="F429" s="2">
        <v>3</v>
      </c>
      <c r="H429" s="4">
        <v>0</v>
      </c>
    </row>
    <row r="430" spans="1:8" x14ac:dyDescent="0.25">
      <c r="A430" t="s">
        <v>658</v>
      </c>
      <c r="B430" s="3">
        <v>17.569999694824219</v>
      </c>
      <c r="C430" s="3">
        <v>19.079999923706051</v>
      </c>
      <c r="D430" s="4">
        <v>-2.2714885940339209E-3</v>
      </c>
      <c r="E430" s="4">
        <v>-6.2500434617184242E-3</v>
      </c>
      <c r="F430" s="2">
        <v>3</v>
      </c>
      <c r="H430" s="4">
        <v>-2.2714885940339209E-3</v>
      </c>
    </row>
    <row r="431" spans="1:8" x14ac:dyDescent="0.25">
      <c r="A431" t="s">
        <v>659</v>
      </c>
      <c r="B431" s="3">
        <v>17.610000610351559</v>
      </c>
      <c r="C431" s="3">
        <v>19.20000076293945</v>
      </c>
      <c r="D431" s="4">
        <v>3.5882388844209467E-2</v>
      </c>
      <c r="E431" s="4">
        <v>-3.0792464384042369E-2</v>
      </c>
      <c r="F431" s="2">
        <v>3</v>
      </c>
      <c r="H431" s="4">
        <v>0</v>
      </c>
    </row>
    <row r="432" spans="1:8" x14ac:dyDescent="0.25">
      <c r="A432" t="s">
        <v>660</v>
      </c>
      <c r="B432" s="3">
        <v>17</v>
      </c>
      <c r="C432" s="3">
        <v>19.809999465942379</v>
      </c>
      <c r="D432" s="4">
        <v>1.070156411662548E-2</v>
      </c>
      <c r="E432" s="4">
        <v>-2.0151594336836891E-3</v>
      </c>
      <c r="F432" s="2">
        <v>4</v>
      </c>
      <c r="H432" s="4">
        <v>-3.5169676330976118E-3</v>
      </c>
    </row>
    <row r="433" spans="1:8" x14ac:dyDescent="0.25">
      <c r="A433" t="s">
        <v>661</v>
      </c>
      <c r="B433" s="3">
        <v>16.819999694824219</v>
      </c>
      <c r="C433" s="3">
        <v>19.85000038146973</v>
      </c>
      <c r="D433" s="4">
        <v>3.1901870067660543E-2</v>
      </c>
      <c r="E433" s="4">
        <v>-3.2651075114399131E-2</v>
      </c>
      <c r="F433" s="2">
        <v>4</v>
      </c>
      <c r="H433" s="4">
        <v>-1.406798233477591E-2</v>
      </c>
    </row>
    <row r="434" spans="1:8" x14ac:dyDescent="0.25">
      <c r="A434" t="s">
        <v>662</v>
      </c>
      <c r="B434" s="3">
        <v>16.29999923706055</v>
      </c>
      <c r="C434" s="3">
        <v>20.520000457763668</v>
      </c>
      <c r="D434" s="4">
        <v>-4.8840004764878486E-3</v>
      </c>
      <c r="E434" s="4">
        <v>8.8495724594612746E-3</v>
      </c>
      <c r="F434" s="2">
        <v>4</v>
      </c>
      <c r="H434" s="4">
        <v>-4.4548666627983069E-2</v>
      </c>
    </row>
    <row r="435" spans="1:8" x14ac:dyDescent="0.25">
      <c r="A435" t="s">
        <v>663</v>
      </c>
      <c r="B435" s="3">
        <v>16.379999160766602</v>
      </c>
      <c r="C435" s="3">
        <v>20.340000152587891</v>
      </c>
      <c r="D435" s="4">
        <v>-3.1342441834889663E-2</v>
      </c>
      <c r="E435" s="4">
        <v>5.0619809470064503E-2</v>
      </c>
      <c r="F435" s="2">
        <v>4</v>
      </c>
      <c r="H435" s="4">
        <v>-3.9859339183057729E-2</v>
      </c>
    </row>
    <row r="436" spans="1:8" x14ac:dyDescent="0.25">
      <c r="A436" t="s">
        <v>664</v>
      </c>
      <c r="B436" s="3">
        <v>16.909999847412109</v>
      </c>
      <c r="C436" s="3">
        <v>19.360000610351559</v>
      </c>
      <c r="D436" s="4">
        <v>-8.79247498393676E-3</v>
      </c>
      <c r="E436" s="4">
        <v>5.5040883263509872E-2</v>
      </c>
      <c r="F436" s="2">
        <v>3</v>
      </c>
      <c r="H436" s="4">
        <v>-8.79247498393676E-3</v>
      </c>
    </row>
    <row r="437" spans="1:8" x14ac:dyDescent="0.25">
      <c r="A437" t="s">
        <v>665</v>
      </c>
      <c r="B437" s="3">
        <v>17.059999465942379</v>
      </c>
      <c r="C437" s="3">
        <v>18.35000038146973</v>
      </c>
      <c r="D437" s="4">
        <v>2.339528421496806E-2</v>
      </c>
      <c r="E437" s="4">
        <v>-2.5491213180093061E-2</v>
      </c>
      <c r="F437" s="2">
        <v>3</v>
      </c>
      <c r="H437" s="4">
        <v>0</v>
      </c>
    </row>
    <row r="438" spans="1:8" x14ac:dyDescent="0.25">
      <c r="A438" t="s">
        <v>666</v>
      </c>
      <c r="B438" s="3">
        <v>16.670000076293949</v>
      </c>
      <c r="C438" s="3">
        <v>18.829999923706051</v>
      </c>
      <c r="D438" s="4">
        <v>5.1071906503836528E-2</v>
      </c>
      <c r="E438" s="4">
        <v>-0.1071598014476315</v>
      </c>
      <c r="F438" s="2">
        <v>3</v>
      </c>
      <c r="H438" s="4">
        <v>0</v>
      </c>
    </row>
    <row r="439" spans="1:8" x14ac:dyDescent="0.25">
      <c r="A439" t="s">
        <v>667</v>
      </c>
      <c r="B439" s="3">
        <v>15.85999965667725</v>
      </c>
      <c r="C439" s="3">
        <v>21.090000152587891</v>
      </c>
      <c r="D439" s="4">
        <v>-4.3942653582870186E-3</v>
      </c>
      <c r="E439" s="4">
        <v>2.4781352321307178E-2</v>
      </c>
      <c r="F439" s="2">
        <v>4</v>
      </c>
      <c r="H439" s="4">
        <v>-4.3942653582870186E-3</v>
      </c>
    </row>
    <row r="440" spans="1:8" x14ac:dyDescent="0.25">
      <c r="A440" t="s">
        <v>668</v>
      </c>
      <c r="B440" s="3">
        <v>15.930000305175779</v>
      </c>
      <c r="C440" s="3">
        <v>20.579999923706051</v>
      </c>
      <c r="D440" s="4">
        <v>3.8461548026018422E-2</v>
      </c>
      <c r="E440" s="4">
        <v>-6.3268067050121557E-2</v>
      </c>
      <c r="F440" s="2">
        <v>4</v>
      </c>
      <c r="H440" s="4">
        <v>0</v>
      </c>
    </row>
    <row r="441" spans="1:8" x14ac:dyDescent="0.25">
      <c r="A441" t="s">
        <v>669</v>
      </c>
      <c r="B441" s="3">
        <v>15.340000152587891</v>
      </c>
      <c r="C441" s="3">
        <v>21.969999313354489</v>
      </c>
      <c r="D441" s="4">
        <v>-4.5424851081989903E-3</v>
      </c>
      <c r="E441" s="4">
        <v>3.9753913201642233E-2</v>
      </c>
      <c r="F441" s="2">
        <v>4</v>
      </c>
      <c r="H441" s="4">
        <v>-4.5424851081989903E-3</v>
      </c>
    </row>
    <row r="442" spans="1:8" x14ac:dyDescent="0.25">
      <c r="A442" t="s">
        <v>670</v>
      </c>
      <c r="B442" s="3">
        <v>15.409999847412109</v>
      </c>
      <c r="C442" s="3">
        <v>21.129999160766602</v>
      </c>
      <c r="D442" s="4">
        <v>2.2561390807769088E-2</v>
      </c>
      <c r="E442" s="4">
        <v>-5.9216383700813613E-2</v>
      </c>
      <c r="F442" s="2">
        <v>4</v>
      </c>
      <c r="H442" s="4">
        <v>0</v>
      </c>
    </row>
    <row r="443" spans="1:8" x14ac:dyDescent="0.25">
      <c r="A443" t="s">
        <v>671</v>
      </c>
      <c r="B443" s="3">
        <v>15.069999694824221</v>
      </c>
      <c r="C443" s="3">
        <v>22.45999908447266</v>
      </c>
      <c r="D443" s="4">
        <v>-9.2044932920204436E-3</v>
      </c>
      <c r="E443" s="4">
        <v>2.0445199950535509E-2</v>
      </c>
      <c r="F443" s="2">
        <v>4</v>
      </c>
      <c r="H443" s="4">
        <v>-1.6960223755759781E-2</v>
      </c>
    </row>
    <row r="444" spans="1:8" x14ac:dyDescent="0.25">
      <c r="A444" t="s">
        <v>672</v>
      </c>
      <c r="B444" s="3">
        <v>15.210000038146971</v>
      </c>
      <c r="C444" s="3">
        <v>22.010000228881839</v>
      </c>
      <c r="D444" s="4">
        <v>3.04877914828614E-2</v>
      </c>
      <c r="E444" s="4">
        <v>-3.8864602815463223E-2</v>
      </c>
      <c r="F444" s="2">
        <v>4</v>
      </c>
      <c r="H444" s="4">
        <v>-7.8277812235025834E-3</v>
      </c>
    </row>
    <row r="445" spans="1:8" x14ac:dyDescent="0.25">
      <c r="A445" t="s">
        <v>673</v>
      </c>
      <c r="B445" s="3">
        <v>14.760000228881839</v>
      </c>
      <c r="C445" s="3">
        <v>22.89999961853027</v>
      </c>
      <c r="D445" s="4">
        <v>6.8213084932180479E-3</v>
      </c>
      <c r="E445" s="4">
        <v>5.6760477060722181E-2</v>
      </c>
      <c r="F445" s="2">
        <v>4</v>
      </c>
      <c r="H445" s="4">
        <v>-3.7181976364055958E-2</v>
      </c>
    </row>
    <row r="446" spans="1:8" x14ac:dyDescent="0.25">
      <c r="A446" t="s">
        <v>674</v>
      </c>
      <c r="B446" s="3">
        <v>14.659999847412109</v>
      </c>
      <c r="C446" s="3">
        <v>21.670000076293949</v>
      </c>
      <c r="D446" s="4">
        <v>-6.8167885683900753E-4</v>
      </c>
      <c r="E446" s="4">
        <v>1.072759032216308E-2</v>
      </c>
      <c r="F446" s="2">
        <v>4</v>
      </c>
      <c r="H446" s="4">
        <v>-4.3705158488479112E-2</v>
      </c>
    </row>
    <row r="447" spans="1:8" x14ac:dyDescent="0.25">
      <c r="A447" t="s">
        <v>675</v>
      </c>
      <c r="B447" s="3">
        <v>14.670000076293951</v>
      </c>
      <c r="C447" s="3">
        <v>21.440000534057621</v>
      </c>
      <c r="D447" s="4">
        <v>1.5928012645034961E-2</v>
      </c>
      <c r="E447" s="4">
        <v>-3.1616932018440069E-2</v>
      </c>
      <c r="F447" s="2">
        <v>4</v>
      </c>
      <c r="H447" s="4">
        <v>-4.3052827834101692E-2</v>
      </c>
    </row>
    <row r="448" spans="1:8" x14ac:dyDescent="0.25">
      <c r="A448" t="s">
        <v>676</v>
      </c>
      <c r="B448" s="3">
        <v>14.439999580383301</v>
      </c>
      <c r="C448" s="3">
        <v>22.139999389648441</v>
      </c>
      <c r="D448" s="4">
        <v>-3.4506688422815119E-3</v>
      </c>
      <c r="E448" s="4">
        <v>2.263278428415183E-2</v>
      </c>
      <c r="F448" s="2">
        <v>4</v>
      </c>
      <c r="H448" s="4">
        <v>-5.8056121836404739E-2</v>
      </c>
    </row>
    <row r="449" spans="1:8" x14ac:dyDescent="0.25">
      <c r="A449" t="s">
        <v>677</v>
      </c>
      <c r="B449" s="3">
        <v>14.489999771118161</v>
      </c>
      <c r="C449" s="3">
        <v>21.64999961853027</v>
      </c>
      <c r="D449" s="4">
        <v>4.8543477429863202E-3</v>
      </c>
      <c r="E449" s="4">
        <v>3.7374161376676041E-2</v>
      </c>
      <c r="F449" s="2">
        <v>4</v>
      </c>
      <c r="H449" s="4">
        <v>-5.4794530774193162E-2</v>
      </c>
    </row>
    <row r="450" spans="1:8" x14ac:dyDescent="0.25">
      <c r="A450" t="s">
        <v>678</v>
      </c>
      <c r="B450" s="3">
        <v>14.420000076293951</v>
      </c>
      <c r="C450" s="3">
        <v>20.870000839233398</v>
      </c>
      <c r="D450" s="4">
        <v>2.6334511070190251E-2</v>
      </c>
      <c r="E450" s="4">
        <v>-5.0068207032326062E-2</v>
      </c>
      <c r="F450" s="2">
        <v>4</v>
      </c>
      <c r="H450" s="4">
        <v>-5.9360720935484168E-2</v>
      </c>
    </row>
    <row r="451" spans="1:8" x14ac:dyDescent="0.25">
      <c r="A451" t="s">
        <v>679</v>
      </c>
      <c r="B451" s="3">
        <v>14.05000019073486</v>
      </c>
      <c r="C451" s="3">
        <v>21.969999313354489</v>
      </c>
      <c r="D451" s="4">
        <v>-5.3872065332276182E-2</v>
      </c>
      <c r="E451" s="4">
        <v>9.4668642123609814E-2</v>
      </c>
      <c r="F451" s="2">
        <v>4</v>
      </c>
      <c r="H451" s="4">
        <v>-8.3496395260369227E-2</v>
      </c>
    </row>
    <row r="452" spans="1:8" x14ac:dyDescent="0.25">
      <c r="A452" t="s">
        <v>680</v>
      </c>
      <c r="B452" s="3">
        <v>14.85000038146973</v>
      </c>
      <c r="C452" s="3">
        <v>20.069999694824219</v>
      </c>
      <c r="D452" s="4">
        <v>3.628754086058561E-2</v>
      </c>
      <c r="E452" s="4">
        <v>-6.5642452395756057E-2</v>
      </c>
      <c r="F452" s="2">
        <v>4</v>
      </c>
      <c r="H452" s="4">
        <v>-3.1311124894010223E-2</v>
      </c>
    </row>
    <row r="453" spans="1:8" x14ac:dyDescent="0.25">
      <c r="A453" t="s">
        <v>681</v>
      </c>
      <c r="B453" s="3">
        <v>14.329999923706049</v>
      </c>
      <c r="C453" s="3">
        <v>21.479999542236332</v>
      </c>
      <c r="D453" s="4">
        <v>5.6140297337581302E-3</v>
      </c>
      <c r="E453" s="4">
        <v>-4.1926874703784638E-2</v>
      </c>
      <c r="F453" s="2">
        <v>4</v>
      </c>
      <c r="H453" s="4">
        <v>-6.5231572405529903E-2</v>
      </c>
    </row>
    <row r="454" spans="1:8" x14ac:dyDescent="0.25">
      <c r="A454" t="s">
        <v>682</v>
      </c>
      <c r="B454" s="3">
        <v>14.25</v>
      </c>
      <c r="C454" s="3">
        <v>22.420000076293949</v>
      </c>
      <c r="D454" s="4">
        <v>2.8138553606303018E-2</v>
      </c>
      <c r="E454" s="4">
        <v>-8.8417663801568791E-3</v>
      </c>
      <c r="F454" s="2">
        <v>4</v>
      </c>
      <c r="H454" s="4">
        <v>-7.0450093221198329E-2</v>
      </c>
    </row>
    <row r="455" spans="1:8" x14ac:dyDescent="0.25">
      <c r="A455" t="s">
        <v>683</v>
      </c>
      <c r="B455" s="3">
        <v>13.85999965667725</v>
      </c>
      <c r="C455" s="3">
        <v>22.620000839233398</v>
      </c>
      <c r="D455" s="4">
        <v>-5.0251720721445903E-3</v>
      </c>
      <c r="E455" s="4">
        <v>-9.1983830562609725E-3</v>
      </c>
      <c r="F455" s="2">
        <v>4</v>
      </c>
      <c r="H455" s="4">
        <v>-9.5890428854838117E-2</v>
      </c>
    </row>
    <row r="456" spans="1:8" x14ac:dyDescent="0.25">
      <c r="A456" t="s">
        <v>684</v>
      </c>
      <c r="B456" s="3">
        <v>13.930000305175779</v>
      </c>
      <c r="C456" s="3">
        <v>22.829999923706051</v>
      </c>
      <c r="D456" s="4">
        <v>-6.5727669501379871E-2</v>
      </c>
      <c r="E456" s="4">
        <v>7.9943263143382737E-2</v>
      </c>
      <c r="F456" s="2">
        <v>4</v>
      </c>
      <c r="H456" s="4">
        <v>-9.1324176483871811E-2</v>
      </c>
    </row>
    <row r="457" spans="1:8" x14ac:dyDescent="0.25">
      <c r="A457" t="s">
        <v>685</v>
      </c>
      <c r="B457" s="3">
        <v>14.909999847412109</v>
      </c>
      <c r="C457" s="3">
        <v>21.139999389648441</v>
      </c>
      <c r="D457" s="4">
        <v>3.5416683499460262E-2</v>
      </c>
      <c r="E457" s="4">
        <v>-6.2527711535120489E-2</v>
      </c>
      <c r="F457" s="2">
        <v>4</v>
      </c>
      <c r="H457" s="4">
        <v>-2.739726538709664E-2</v>
      </c>
    </row>
    <row r="458" spans="1:8" x14ac:dyDescent="0.25">
      <c r="A458" t="s">
        <v>686</v>
      </c>
      <c r="B458" s="3">
        <v>14.39999961853027</v>
      </c>
      <c r="C458" s="3">
        <v>22.54999923706055</v>
      </c>
      <c r="D458" s="4">
        <v>4.1968157490138942E-2</v>
      </c>
      <c r="E458" s="4">
        <v>-9.8000030517578107E-2</v>
      </c>
      <c r="F458" s="2">
        <v>4</v>
      </c>
      <c r="H458" s="4">
        <v>-6.0665382244238897E-2</v>
      </c>
    </row>
    <row r="459" spans="1:8" x14ac:dyDescent="0.25">
      <c r="A459" t="s">
        <v>687</v>
      </c>
      <c r="B459" s="3">
        <v>13.819999694824221</v>
      </c>
      <c r="C459" s="3">
        <v>25</v>
      </c>
      <c r="D459" s="4">
        <v>5.0908868963068787E-3</v>
      </c>
      <c r="E459" s="4">
        <v>9.5050375976597268E-2</v>
      </c>
      <c r="F459" s="2">
        <v>5</v>
      </c>
      <c r="H459" s="4">
        <v>-9.8499689262672274E-2</v>
      </c>
    </row>
    <row r="460" spans="1:8" x14ac:dyDescent="0.25">
      <c r="A460" t="s">
        <v>688</v>
      </c>
      <c r="B460" s="3">
        <v>13.75</v>
      </c>
      <c r="C460" s="3">
        <v>22.829999923706051</v>
      </c>
      <c r="D460" s="4">
        <v>-2.413059963845654E-2</v>
      </c>
      <c r="E460" s="4">
        <v>2.4226064872098881E-2</v>
      </c>
      <c r="F460" s="2">
        <v>4</v>
      </c>
      <c r="H460" s="4">
        <v>-0.10306587942396329</v>
      </c>
    </row>
    <row r="461" spans="1:8" x14ac:dyDescent="0.25">
      <c r="A461" t="s">
        <v>689</v>
      </c>
      <c r="B461" s="3">
        <v>14.090000152587891</v>
      </c>
      <c r="C461" s="3">
        <v>22.29000091552734</v>
      </c>
      <c r="D461" s="4">
        <v>2.027514297345423E-2</v>
      </c>
      <c r="E461" s="4">
        <v>-1.7195740052941551E-2</v>
      </c>
      <c r="F461" s="2">
        <v>4</v>
      </c>
      <c r="H461" s="4">
        <v>-8.088713485253507E-2</v>
      </c>
    </row>
    <row r="462" spans="1:8" x14ac:dyDescent="0.25">
      <c r="A462" t="s">
        <v>217</v>
      </c>
      <c r="B462" s="3">
        <v>13.810000419616699</v>
      </c>
      <c r="C462" s="3">
        <v>22.680000305175781</v>
      </c>
      <c r="D462" s="4">
        <v>-1.2866286951131119E-2</v>
      </c>
      <c r="E462" s="4">
        <v>2.3004069784698489E-2</v>
      </c>
      <c r="F462" s="2">
        <v>4</v>
      </c>
      <c r="H462" s="4">
        <v>-9.9151957707374394E-2</v>
      </c>
    </row>
    <row r="463" spans="1:8" x14ac:dyDescent="0.25">
      <c r="A463" t="s">
        <v>690</v>
      </c>
      <c r="B463" s="3">
        <v>13.989999771118161</v>
      </c>
      <c r="C463" s="3">
        <v>22.170000076293949</v>
      </c>
      <c r="D463" s="4">
        <v>-2.9819715873836139E-2</v>
      </c>
      <c r="E463" s="4">
        <v>6.8433738616575646E-2</v>
      </c>
      <c r="F463" s="2">
        <v>4</v>
      </c>
      <c r="H463" s="4">
        <v>-8.7410316976958113E-2</v>
      </c>
    </row>
    <row r="464" spans="1:8" x14ac:dyDescent="0.25">
      <c r="A464" t="s">
        <v>691</v>
      </c>
      <c r="B464" s="3">
        <v>14.420000076293951</v>
      </c>
      <c r="C464" s="3">
        <v>20.75</v>
      </c>
      <c r="D464" s="4">
        <v>-1.7711186885341349E-2</v>
      </c>
      <c r="E464" s="4">
        <v>8.8667396716217928E-2</v>
      </c>
      <c r="F464" s="2">
        <v>4</v>
      </c>
      <c r="H464" s="4">
        <v>-5.9360720935484168E-2</v>
      </c>
    </row>
    <row r="465" spans="1:8" x14ac:dyDescent="0.25">
      <c r="A465" t="s">
        <v>692</v>
      </c>
      <c r="B465" s="3">
        <v>14.680000305175779</v>
      </c>
      <c r="C465" s="3">
        <v>19.059999465942379</v>
      </c>
      <c r="D465" s="4">
        <v>1.6620549291325611E-2</v>
      </c>
      <c r="E465" s="4">
        <v>-3.9314550435815658E-2</v>
      </c>
      <c r="F465" s="2">
        <v>3</v>
      </c>
      <c r="H465" s="4">
        <v>-4.2400497179724377E-2</v>
      </c>
    </row>
    <row r="466" spans="1:8" x14ac:dyDescent="0.25">
      <c r="A466" t="s">
        <v>693</v>
      </c>
      <c r="B466" s="3">
        <v>14.439999580383301</v>
      </c>
      <c r="C466" s="3">
        <v>19.840000152587891</v>
      </c>
      <c r="D466" s="4">
        <v>1.97739926545526E-2</v>
      </c>
      <c r="E466" s="4">
        <v>-3.5957229050606609E-2</v>
      </c>
      <c r="F466" s="2">
        <v>4</v>
      </c>
      <c r="H466" s="4">
        <v>-5.8056121836404739E-2</v>
      </c>
    </row>
    <row r="467" spans="1:8" x14ac:dyDescent="0.25">
      <c r="A467" t="s">
        <v>694</v>
      </c>
      <c r="B467" s="3">
        <v>14.159999847412109</v>
      </c>
      <c r="C467" s="3">
        <v>20.579999923706051</v>
      </c>
      <c r="D467" s="4">
        <v>3.7362655174692838E-2</v>
      </c>
      <c r="E467" s="4">
        <v>-5.984465520642579E-2</v>
      </c>
      <c r="F467" s="2">
        <v>4</v>
      </c>
      <c r="H467" s="4">
        <v>-7.6320944691244064E-2</v>
      </c>
    </row>
    <row r="468" spans="1:8" x14ac:dyDescent="0.25">
      <c r="A468" t="s">
        <v>695</v>
      </c>
      <c r="B468" s="3">
        <v>13.64999961853027</v>
      </c>
      <c r="C468" s="3">
        <v>21.889999389648441</v>
      </c>
      <c r="D468" s="4">
        <v>1.411586774478635E-2</v>
      </c>
      <c r="E468" s="4">
        <v>-1.440791121184404E-2</v>
      </c>
      <c r="F468" s="2">
        <v>4</v>
      </c>
      <c r="H468" s="4">
        <v>-0.1095890615483863</v>
      </c>
    </row>
    <row r="469" spans="1:8" x14ac:dyDescent="0.25">
      <c r="A469" t="s">
        <v>696</v>
      </c>
      <c r="B469" s="3">
        <v>13.460000038146971</v>
      </c>
      <c r="C469" s="3">
        <v>22.20999908447266</v>
      </c>
      <c r="D469" s="4">
        <v>-3.7884184534824339E-2</v>
      </c>
      <c r="E469" s="4">
        <v>8.3414589486471069E-2</v>
      </c>
      <c r="F469" s="2">
        <v>4</v>
      </c>
      <c r="H469" s="4">
        <v>-0.1219830329331799</v>
      </c>
    </row>
    <row r="470" spans="1:8" x14ac:dyDescent="0.25">
      <c r="A470" t="s">
        <v>697</v>
      </c>
      <c r="B470" s="3">
        <v>13.989999771118161</v>
      </c>
      <c r="C470" s="3">
        <v>20.5</v>
      </c>
      <c r="D470" s="4">
        <v>-6.3920563263896168E-3</v>
      </c>
      <c r="E470" s="4">
        <v>7.3709884873938147E-3</v>
      </c>
      <c r="F470" s="2">
        <v>4</v>
      </c>
      <c r="H470" s="4">
        <v>-8.7410316976958113E-2</v>
      </c>
    </row>
    <row r="471" spans="1:8" x14ac:dyDescent="0.25">
      <c r="A471" t="s">
        <v>698</v>
      </c>
      <c r="B471" s="3">
        <v>14.079999923706049</v>
      </c>
      <c r="C471" s="3">
        <v>20.35000038146973</v>
      </c>
      <c r="D471" s="4">
        <v>2.2512669254676879E-2</v>
      </c>
      <c r="E471" s="4">
        <v>-4.4152207310242608E-2</v>
      </c>
      <c r="F471" s="2">
        <v>4</v>
      </c>
      <c r="H471" s="4">
        <v>-8.1539465506912379E-2</v>
      </c>
    </row>
    <row r="472" spans="1:8" x14ac:dyDescent="0.25">
      <c r="A472" t="s">
        <v>699</v>
      </c>
      <c r="B472" s="3">
        <v>13.77000045776367</v>
      </c>
      <c r="C472" s="3">
        <v>21.29000091552734</v>
      </c>
      <c r="D472" s="4">
        <v>3.3783841835545392E-2</v>
      </c>
      <c r="E472" s="4">
        <v>-4.7853294526694401E-2</v>
      </c>
      <c r="F472" s="2">
        <v>4</v>
      </c>
      <c r="H472" s="4">
        <v>-0.10176121811520859</v>
      </c>
    </row>
    <row r="473" spans="1:8" x14ac:dyDescent="0.25">
      <c r="A473" t="s">
        <v>700</v>
      </c>
      <c r="B473" s="3">
        <v>13.319999694824221</v>
      </c>
      <c r="C473" s="3">
        <v>22.360000610351559</v>
      </c>
      <c r="D473" s="4">
        <v>2.8571420155107941E-2</v>
      </c>
      <c r="E473" s="4">
        <v>-3.2871981024851671E-2</v>
      </c>
      <c r="F473" s="2">
        <v>4</v>
      </c>
      <c r="H473" s="4">
        <v>-0.1311154754654372</v>
      </c>
    </row>
    <row r="474" spans="1:8" x14ac:dyDescent="0.25">
      <c r="A474" t="s">
        <v>701</v>
      </c>
      <c r="B474" s="3">
        <v>12.94999980926514</v>
      </c>
      <c r="C474" s="3">
        <v>23.120000839233398</v>
      </c>
      <c r="D474" s="4">
        <v>1.171872002305507E-2</v>
      </c>
      <c r="E474" s="4">
        <v>-3.3848702700066013E-2</v>
      </c>
      <c r="F474" s="2">
        <v>4</v>
      </c>
      <c r="H474" s="4">
        <v>-0.15525114979032231</v>
      </c>
    </row>
    <row r="475" spans="1:8" x14ac:dyDescent="0.25">
      <c r="A475" t="s">
        <v>702</v>
      </c>
      <c r="B475" s="3">
        <v>12.80000019073486</v>
      </c>
      <c r="C475" s="3">
        <v>23.930000305175781</v>
      </c>
      <c r="D475" s="4">
        <v>9.4637131443995326E-3</v>
      </c>
      <c r="E475" s="4">
        <v>-7.4657943019088568E-3</v>
      </c>
      <c r="F475" s="2">
        <v>4</v>
      </c>
      <c r="H475" s="4">
        <v>-0.16503586076728169</v>
      </c>
    </row>
    <row r="476" spans="1:8" x14ac:dyDescent="0.25">
      <c r="A476" t="s">
        <v>703</v>
      </c>
      <c r="B476" s="3">
        <v>12.680000305175779</v>
      </c>
      <c r="C476" s="3">
        <v>24.110000610351559</v>
      </c>
      <c r="D476" s="4">
        <v>2.5060664711775701E-2</v>
      </c>
      <c r="E476" s="4">
        <v>-1.752242417007022E-2</v>
      </c>
      <c r="F476" s="2">
        <v>4</v>
      </c>
      <c r="H476" s="4">
        <v>-0.1728636419907843</v>
      </c>
    </row>
    <row r="477" spans="1:8" x14ac:dyDescent="0.25">
      <c r="A477" t="s">
        <v>704</v>
      </c>
      <c r="B477" s="3">
        <v>12.36999988555908</v>
      </c>
      <c r="C477" s="3">
        <v>24.54000091552734</v>
      </c>
      <c r="D477" s="4">
        <v>-1.276934164580135E-2</v>
      </c>
      <c r="E477" s="4">
        <v>3.4134066115311779E-2</v>
      </c>
      <c r="F477" s="2">
        <v>5</v>
      </c>
      <c r="H477" s="4">
        <v>-0.19308545680875569</v>
      </c>
    </row>
    <row r="478" spans="1:8" x14ac:dyDescent="0.25">
      <c r="A478" t="s">
        <v>705</v>
      </c>
      <c r="B478" s="3">
        <v>12.52999973297119</v>
      </c>
      <c r="C478" s="3">
        <v>23.729999542236332</v>
      </c>
      <c r="D478" s="4">
        <v>7.9866412475393389E-4</v>
      </c>
      <c r="E478" s="4">
        <v>5.3729976015853609E-2</v>
      </c>
      <c r="F478" s="2">
        <v>4</v>
      </c>
      <c r="H478" s="4">
        <v>-0.18264841517741889</v>
      </c>
    </row>
    <row r="479" spans="1:8" x14ac:dyDescent="0.25">
      <c r="A479" t="s">
        <v>706</v>
      </c>
      <c r="B479" s="3">
        <v>12.52000045776367</v>
      </c>
      <c r="C479" s="3">
        <v>22.520000457763668</v>
      </c>
      <c r="D479" s="4">
        <v>1.294504899116156E-2</v>
      </c>
      <c r="E479" s="4">
        <v>-4.2923935376468658E-2</v>
      </c>
      <c r="F479" s="2">
        <v>4</v>
      </c>
      <c r="H479" s="4">
        <v>-0.18330068362212101</v>
      </c>
    </row>
    <row r="480" spans="1:8" x14ac:dyDescent="0.25">
      <c r="A480" t="s">
        <v>707</v>
      </c>
      <c r="B480" s="3">
        <v>12.35999965667725</v>
      </c>
      <c r="C480" s="3">
        <v>23.530000686645511</v>
      </c>
      <c r="D480" s="4">
        <v>5.3708451749931552E-2</v>
      </c>
      <c r="E480" s="4">
        <v>-9.8121864736304132E-2</v>
      </c>
      <c r="F480" s="2">
        <v>4</v>
      </c>
      <c r="H480" s="4">
        <v>-0.193737787463133</v>
      </c>
    </row>
    <row r="481" spans="1:8" x14ac:dyDescent="0.25">
      <c r="A481" t="s">
        <v>708</v>
      </c>
      <c r="B481" s="3">
        <v>11.72999954223633</v>
      </c>
      <c r="C481" s="3">
        <v>26.090000152587891</v>
      </c>
      <c r="D481" s="4">
        <v>-3.2178246452579377E-2</v>
      </c>
      <c r="E481" s="4">
        <v>2.1534816654065429E-2</v>
      </c>
      <c r="F481" s="2">
        <v>5</v>
      </c>
      <c r="H481" s="4">
        <v>-0.2348336855437779</v>
      </c>
    </row>
    <row r="482" spans="1:8" x14ac:dyDescent="0.25">
      <c r="A482" t="s">
        <v>709</v>
      </c>
      <c r="B482" s="3">
        <v>12.11999988555908</v>
      </c>
      <c r="C482" s="3">
        <v>25.54000091552734</v>
      </c>
      <c r="D482" s="4">
        <v>-2.9623690339424021E-2</v>
      </c>
      <c r="E482" s="4">
        <v>4.8870657717245969E-2</v>
      </c>
      <c r="F482" s="2">
        <v>5</v>
      </c>
      <c r="H482" s="4">
        <v>-0.20939334991013811</v>
      </c>
    </row>
    <row r="483" spans="1:8" x14ac:dyDescent="0.25">
      <c r="A483" t="s">
        <v>710</v>
      </c>
      <c r="B483" s="3">
        <v>12.489999771118161</v>
      </c>
      <c r="C483" s="3">
        <v>24.35000038146973</v>
      </c>
      <c r="D483" s="4">
        <v>1.2155560508547939E-2</v>
      </c>
      <c r="E483" s="4">
        <v>-8.1465931489278498E-3</v>
      </c>
      <c r="F483" s="2">
        <v>5</v>
      </c>
      <c r="H483" s="4">
        <v>-0.18525767558525311</v>
      </c>
    </row>
    <row r="484" spans="1:8" x14ac:dyDescent="0.25">
      <c r="A484" t="s">
        <v>711</v>
      </c>
      <c r="B484" s="3">
        <v>12.340000152587891</v>
      </c>
      <c r="C484" s="3">
        <v>24.54999923706055</v>
      </c>
      <c r="D484" s="4">
        <v>1.023331956107398E-2</v>
      </c>
      <c r="E484" s="4">
        <v>-2.9644269668647531E-2</v>
      </c>
      <c r="F484" s="2">
        <v>5</v>
      </c>
      <c r="H484" s="4">
        <v>-0.19504238656221251</v>
      </c>
    </row>
    <row r="485" spans="1:8" x14ac:dyDescent="0.25">
      <c r="A485" t="s">
        <v>712</v>
      </c>
      <c r="B485" s="3">
        <v>12.215000152587891</v>
      </c>
      <c r="C485" s="3">
        <v>25.29999923706055</v>
      </c>
      <c r="D485" s="4">
        <v>2.474832838974805E-2</v>
      </c>
      <c r="E485" s="4">
        <v>-2.1655118332319478E-2</v>
      </c>
      <c r="F485" s="2">
        <v>5</v>
      </c>
      <c r="H485" s="4">
        <v>-0.20319633311290369</v>
      </c>
    </row>
    <row r="486" spans="1:8" x14ac:dyDescent="0.25">
      <c r="A486" t="s">
        <v>713</v>
      </c>
      <c r="B486" s="3">
        <v>11.920000076293951</v>
      </c>
      <c r="C486" s="3">
        <v>25.860000610351559</v>
      </c>
      <c r="D486" s="4">
        <v>-2.852488740114667E-2</v>
      </c>
      <c r="E486" s="4">
        <v>1.9372780102206999E-3</v>
      </c>
      <c r="F486" s="2">
        <v>5</v>
      </c>
      <c r="H486" s="4">
        <v>-0.22243965194930901</v>
      </c>
    </row>
    <row r="487" spans="1:8" x14ac:dyDescent="0.25">
      <c r="A487" t="s">
        <v>714</v>
      </c>
      <c r="B487" s="3">
        <v>12.27000045776367</v>
      </c>
      <c r="C487" s="3">
        <v>25.809999465942379</v>
      </c>
      <c r="D487" s="4">
        <v>1.0708411100863071E-2</v>
      </c>
      <c r="E487" s="4">
        <v>-2.7047796404234829E-3</v>
      </c>
      <c r="F487" s="2">
        <v>5</v>
      </c>
      <c r="H487" s="4">
        <v>-0.19960857672350349</v>
      </c>
    </row>
    <row r="488" spans="1:8" x14ac:dyDescent="0.25">
      <c r="A488" t="s">
        <v>715</v>
      </c>
      <c r="B488" s="3">
        <v>12.14000034332275</v>
      </c>
      <c r="C488" s="3">
        <v>25.879999160766602</v>
      </c>
      <c r="D488" s="4">
        <v>1.5899626534747299E-2</v>
      </c>
      <c r="E488" s="4">
        <v>5.048511097732078E-3</v>
      </c>
      <c r="F488" s="2">
        <v>5</v>
      </c>
      <c r="H488" s="4">
        <v>-0.20808868860138341</v>
      </c>
    </row>
    <row r="489" spans="1:8" x14ac:dyDescent="0.25">
      <c r="A489" t="s">
        <v>716</v>
      </c>
      <c r="B489" s="3">
        <v>11.94999980926514</v>
      </c>
      <c r="C489" s="3">
        <v>25.75</v>
      </c>
      <c r="D489" s="4">
        <v>2.3116395294074721E-2</v>
      </c>
      <c r="E489" s="4">
        <v>-5.987584615530317E-2</v>
      </c>
      <c r="F489" s="2">
        <v>5</v>
      </c>
      <c r="H489" s="4">
        <v>-0.22048272219585219</v>
      </c>
    </row>
    <row r="490" spans="1:8" x14ac:dyDescent="0.25">
      <c r="A490" t="s">
        <v>717</v>
      </c>
      <c r="B490" s="3">
        <v>11.680000305175779</v>
      </c>
      <c r="C490" s="3">
        <v>27.389999389648441</v>
      </c>
      <c r="D490" s="4">
        <v>1.919723091592429E-2</v>
      </c>
      <c r="E490" s="4">
        <v>4.0322104191432562E-3</v>
      </c>
      <c r="F490" s="2">
        <v>5</v>
      </c>
      <c r="H490" s="4">
        <v>-0.2380952143963142</v>
      </c>
    </row>
    <row r="491" spans="1:8" x14ac:dyDescent="0.25">
      <c r="A491" t="s">
        <v>718</v>
      </c>
      <c r="B491" s="3">
        <v>11.460000038146971</v>
      </c>
      <c r="C491" s="3">
        <v>27.280000686645511</v>
      </c>
      <c r="D491" s="4">
        <v>2.139035342302353E-2</v>
      </c>
      <c r="E491" s="4">
        <v>-4.1461645670640153E-2</v>
      </c>
      <c r="F491" s="2">
        <v>5</v>
      </c>
      <c r="H491" s="4">
        <v>-0.25244617774423977</v>
      </c>
    </row>
    <row r="492" spans="1:8" x14ac:dyDescent="0.25">
      <c r="A492" t="s">
        <v>719</v>
      </c>
      <c r="B492" s="3">
        <v>11.22000026702881</v>
      </c>
      <c r="C492" s="3">
        <v>28.45999908447266</v>
      </c>
      <c r="D492" s="4">
        <v>3.7927829000643731E-2</v>
      </c>
      <c r="E492" s="4">
        <v>-4.6566207009496541E-2</v>
      </c>
      <c r="F492" s="2">
        <v>5</v>
      </c>
      <c r="H492" s="4">
        <v>-0.268101740191245</v>
      </c>
    </row>
    <row r="493" spans="1:8" x14ac:dyDescent="0.25">
      <c r="A493" t="s">
        <v>720</v>
      </c>
      <c r="B493" s="3">
        <v>10.810000419616699</v>
      </c>
      <c r="C493" s="3">
        <v>29.85000038146973</v>
      </c>
      <c r="D493" s="4">
        <v>1.7890822608762621E-2</v>
      </c>
      <c r="E493" s="4">
        <v>5.3890146357045143E-3</v>
      </c>
      <c r="F493" s="2">
        <v>5</v>
      </c>
      <c r="H493" s="4">
        <v>-0.29484667492396421</v>
      </c>
    </row>
    <row r="494" spans="1:8" x14ac:dyDescent="0.25">
      <c r="A494" t="s">
        <v>721</v>
      </c>
      <c r="B494" s="3">
        <v>10.61999988555908</v>
      </c>
      <c r="C494" s="3">
        <v>29.690000534057621</v>
      </c>
      <c r="D494" s="4">
        <v>2.8328359337992381E-3</v>
      </c>
      <c r="E494" s="4">
        <v>-9.6730824752067068E-3</v>
      </c>
      <c r="F494" s="2">
        <v>5</v>
      </c>
      <c r="H494" s="4">
        <v>-0.30724070851843299</v>
      </c>
    </row>
    <row r="495" spans="1:8" x14ac:dyDescent="0.25">
      <c r="A495" t="s">
        <v>722</v>
      </c>
      <c r="B495" s="3">
        <v>10.590000152587891</v>
      </c>
      <c r="C495" s="3">
        <v>29.979999542236332</v>
      </c>
      <c r="D495" s="4">
        <v>1.242830917464777E-2</v>
      </c>
      <c r="E495" s="4">
        <v>-2.535762941617703E-2</v>
      </c>
      <c r="F495" s="2">
        <v>5</v>
      </c>
      <c r="H495" s="4">
        <v>-0.30919763827188979</v>
      </c>
    </row>
    <row r="496" spans="1:8" x14ac:dyDescent="0.25">
      <c r="A496" t="s">
        <v>723</v>
      </c>
      <c r="B496" s="3">
        <v>10.460000038146971</v>
      </c>
      <c r="C496" s="3">
        <v>30.760000228881839</v>
      </c>
      <c r="D496" s="4">
        <v>-7.5901256162803632E-3</v>
      </c>
      <c r="E496" s="4">
        <v>8.5245976682568614E-3</v>
      </c>
      <c r="F496" s="2">
        <v>5</v>
      </c>
      <c r="H496" s="4">
        <v>-0.31767775014976979</v>
      </c>
    </row>
    <row r="497" spans="1:8" x14ac:dyDescent="0.25">
      <c r="A497" t="s">
        <v>724</v>
      </c>
      <c r="B497" s="3">
        <v>10.539999961853029</v>
      </c>
      <c r="C497" s="3">
        <v>30.5</v>
      </c>
      <c r="D497" s="4">
        <v>2.0329142274730261E-2</v>
      </c>
      <c r="E497" s="4">
        <v>-2.7733529357937381E-2</v>
      </c>
      <c r="F497" s="2">
        <v>5</v>
      </c>
      <c r="H497" s="4">
        <v>-0.31245922933410142</v>
      </c>
    </row>
    <row r="498" spans="1:8" x14ac:dyDescent="0.25">
      <c r="A498" t="s">
        <v>725</v>
      </c>
      <c r="B498" s="3">
        <v>10.329999923706049</v>
      </c>
      <c r="C498" s="3">
        <v>31.370000839233398</v>
      </c>
      <c r="D498" s="4">
        <v>2.3785903616325491E-2</v>
      </c>
      <c r="E498" s="4">
        <v>-2.029980041342172E-2</v>
      </c>
      <c r="F498" s="2">
        <v>5</v>
      </c>
      <c r="H498" s="4">
        <v>-0.32615786202764968</v>
      </c>
    </row>
    <row r="499" spans="1:8" x14ac:dyDescent="0.25">
      <c r="A499" t="s">
        <v>726</v>
      </c>
      <c r="B499" s="3">
        <v>10.090000152587891</v>
      </c>
      <c r="C499" s="3">
        <v>32.020000457763672</v>
      </c>
      <c r="D499" s="4">
        <v>-1.943632750306834E-2</v>
      </c>
      <c r="E499" s="4">
        <v>2.5046938750283849E-3</v>
      </c>
      <c r="F499" s="2">
        <v>5</v>
      </c>
      <c r="H499" s="4">
        <v>-0.34181342447465479</v>
      </c>
    </row>
    <row r="500" spans="1:8" x14ac:dyDescent="0.25">
      <c r="A500" t="s">
        <v>727</v>
      </c>
      <c r="B500" s="3">
        <v>10.289999961853029</v>
      </c>
      <c r="C500" s="3">
        <v>31.940000534057621</v>
      </c>
      <c r="D500" s="4">
        <v>2.5922256809952641E-2</v>
      </c>
      <c r="E500" s="4">
        <v>-4.8555233112436147E-2</v>
      </c>
      <c r="F500" s="2">
        <v>5</v>
      </c>
      <c r="H500" s="4">
        <v>-0.32876712243548389</v>
      </c>
    </row>
    <row r="501" spans="1:8" x14ac:dyDescent="0.25">
      <c r="A501" t="s">
        <v>728</v>
      </c>
      <c r="B501" s="3">
        <v>10.02999973297119</v>
      </c>
      <c r="C501" s="3">
        <v>33.569999694824219</v>
      </c>
      <c r="D501" s="4">
        <v>1.313132519698201E-2</v>
      </c>
      <c r="E501" s="4">
        <v>-1.7841620988797711E-3</v>
      </c>
      <c r="F501" s="2">
        <v>5</v>
      </c>
      <c r="H501" s="4">
        <v>-0.34572734619124379</v>
      </c>
    </row>
    <row r="502" spans="1:8" x14ac:dyDescent="0.25">
      <c r="A502" t="s">
        <v>729</v>
      </c>
      <c r="B502" s="3">
        <v>9.8999996185302734</v>
      </c>
      <c r="C502" s="3">
        <v>33.630001068115227</v>
      </c>
      <c r="D502" s="4">
        <v>-1.6881835297504751E-2</v>
      </c>
      <c r="E502" s="4">
        <v>3.6363644913174793E-2</v>
      </c>
      <c r="F502" s="2">
        <v>5</v>
      </c>
      <c r="H502" s="4">
        <v>-0.35420745806912368</v>
      </c>
    </row>
    <row r="503" spans="1:8" x14ac:dyDescent="0.25">
      <c r="A503" t="s">
        <v>730</v>
      </c>
      <c r="B503" s="3">
        <v>10.069999694824221</v>
      </c>
      <c r="C503" s="3">
        <v>32.450000762939453</v>
      </c>
      <c r="D503" s="4">
        <v>-2.4224806917909288E-2</v>
      </c>
      <c r="E503" s="4">
        <v>3.4757657250430452E-2</v>
      </c>
      <c r="F503" s="2">
        <v>5</v>
      </c>
      <c r="H503" s="4">
        <v>-0.34311808578340952</v>
      </c>
    </row>
    <row r="504" spans="1:8" x14ac:dyDescent="0.25">
      <c r="A504" t="s">
        <v>731</v>
      </c>
      <c r="B504" s="3">
        <v>10.319999694824221</v>
      </c>
      <c r="C504" s="3">
        <v>31.360000610351559</v>
      </c>
      <c r="D504" s="4">
        <v>-4.0000028388444742E-2</v>
      </c>
      <c r="E504" s="4">
        <v>2.752294036660841E-2</v>
      </c>
      <c r="F504" s="2">
        <v>5</v>
      </c>
      <c r="H504" s="4">
        <v>-0.32681019268202699</v>
      </c>
    </row>
    <row r="505" spans="1:8" x14ac:dyDescent="0.25">
      <c r="A505" t="s">
        <v>732</v>
      </c>
      <c r="B505" s="3">
        <v>10.75</v>
      </c>
      <c r="C505" s="3">
        <v>30.520000457763668</v>
      </c>
      <c r="D505" s="4">
        <v>-2.9783386821150452E-2</v>
      </c>
      <c r="E505" s="4">
        <v>6.9001795914091613E-2</v>
      </c>
      <c r="F505" s="2">
        <v>5</v>
      </c>
      <c r="H505" s="4">
        <v>-0.2987605966405531</v>
      </c>
    </row>
    <row r="506" spans="1:8" x14ac:dyDescent="0.25">
      <c r="A506" t="s">
        <v>733</v>
      </c>
      <c r="B506" s="3">
        <v>11.079999923706049</v>
      </c>
      <c r="C506" s="3">
        <v>28.54999923706055</v>
      </c>
      <c r="D506" s="4">
        <v>-7.1684520429994292E-3</v>
      </c>
      <c r="E506" s="4">
        <v>-1.7887872831875429E-2</v>
      </c>
      <c r="F506" s="2">
        <v>5</v>
      </c>
      <c r="H506" s="4">
        <v>-0.27723418272350231</v>
      </c>
    </row>
    <row r="507" spans="1:8" x14ac:dyDescent="0.25">
      <c r="A507" t="s">
        <v>734</v>
      </c>
      <c r="B507" s="3">
        <v>11.159999847412109</v>
      </c>
      <c r="C507" s="3">
        <v>29.069999694824219</v>
      </c>
      <c r="D507" s="4">
        <v>3.6211640953766278E-2</v>
      </c>
      <c r="E507" s="4">
        <v>-3.421929148145797E-2</v>
      </c>
      <c r="F507" s="2">
        <v>5</v>
      </c>
      <c r="H507" s="4">
        <v>-0.27201566190783388</v>
      </c>
    </row>
    <row r="508" spans="1:8" x14ac:dyDescent="0.25">
      <c r="A508" t="s">
        <v>735</v>
      </c>
      <c r="B508" s="3">
        <v>10.77000045776367</v>
      </c>
      <c r="C508" s="3">
        <v>30.10000038146973</v>
      </c>
      <c r="D508" s="4">
        <v>4.4616878702714358E-2</v>
      </c>
      <c r="E508" s="4">
        <v>-4.8070854440891993E-2</v>
      </c>
      <c r="F508" s="2">
        <v>5</v>
      </c>
      <c r="H508" s="4">
        <v>-0.29745593533179843</v>
      </c>
    </row>
    <row r="509" spans="1:8" x14ac:dyDescent="0.25">
      <c r="A509" t="s">
        <v>736</v>
      </c>
      <c r="B509" s="3">
        <v>10.310000419616699</v>
      </c>
      <c r="C509" s="3">
        <v>31.620000839233398</v>
      </c>
      <c r="D509" s="4">
        <v>-1.9961979943831091E-2</v>
      </c>
      <c r="E509" s="4">
        <v>-6.9095261400811134E-3</v>
      </c>
      <c r="F509" s="2">
        <v>5</v>
      </c>
      <c r="H509" s="4">
        <v>-0.32746246112672922</v>
      </c>
    </row>
    <row r="510" spans="1:8" x14ac:dyDescent="0.25">
      <c r="A510" t="s">
        <v>737</v>
      </c>
      <c r="B510" s="3">
        <v>10.52000045776367</v>
      </c>
      <c r="C510" s="3">
        <v>31.840000152587891</v>
      </c>
      <c r="D510" s="4">
        <v>-3.0414738442742228E-2</v>
      </c>
      <c r="E510" s="4">
        <v>5.5003307840504778E-2</v>
      </c>
      <c r="F510" s="2">
        <v>5</v>
      </c>
      <c r="H510" s="4">
        <v>-0.31376382843318079</v>
      </c>
    </row>
    <row r="511" spans="1:8" x14ac:dyDescent="0.25">
      <c r="A511" t="s">
        <v>738</v>
      </c>
      <c r="B511" s="3">
        <v>10.85000038146973</v>
      </c>
      <c r="C511" s="3">
        <v>30.180000305175781</v>
      </c>
      <c r="D511" s="4">
        <v>4.2267102834492309E-2</v>
      </c>
      <c r="E511" s="4">
        <v>-7.4233076141595022E-2</v>
      </c>
      <c r="F511" s="2">
        <v>5</v>
      </c>
      <c r="H511" s="4">
        <v>-0.29223741451613011</v>
      </c>
    </row>
    <row r="512" spans="1:8" x14ac:dyDescent="0.25">
      <c r="A512" t="s">
        <v>739</v>
      </c>
      <c r="B512" s="3">
        <v>10.409999847412109</v>
      </c>
      <c r="C512" s="3">
        <v>32.599998474121087</v>
      </c>
      <c r="D512" s="4">
        <v>-1.513716670119258E-2</v>
      </c>
      <c r="E512" s="4">
        <v>1.05393729162393E-2</v>
      </c>
      <c r="F512" s="2">
        <v>5</v>
      </c>
      <c r="H512" s="4">
        <v>-0.32093934121198131</v>
      </c>
    </row>
    <row r="513" spans="1:8" x14ac:dyDescent="0.25">
      <c r="A513" t="s">
        <v>740</v>
      </c>
      <c r="B513" s="3">
        <v>10.569999694824221</v>
      </c>
      <c r="C513" s="3">
        <v>32.259998321533203</v>
      </c>
      <c r="D513" s="4">
        <v>-2.4907790956000379E-2</v>
      </c>
      <c r="E513" s="4">
        <v>7.8208497301885727E-2</v>
      </c>
      <c r="F513" s="2">
        <v>5</v>
      </c>
      <c r="H513" s="4">
        <v>-0.31050229958064463</v>
      </c>
    </row>
    <row r="514" spans="1:8" x14ac:dyDescent="0.25">
      <c r="A514" t="s">
        <v>741</v>
      </c>
      <c r="B514" s="3">
        <v>10.840000152587891</v>
      </c>
      <c r="C514" s="3">
        <v>29.920000076293949</v>
      </c>
      <c r="D514" s="4">
        <v>-7.2711673080106287E-2</v>
      </c>
      <c r="E514" s="4">
        <v>9.3967080767042965E-2</v>
      </c>
      <c r="F514" s="2">
        <v>5</v>
      </c>
      <c r="H514" s="4">
        <v>-0.29288974517050742</v>
      </c>
    </row>
    <row r="515" spans="1:8" x14ac:dyDescent="0.25">
      <c r="A515" t="s">
        <v>742</v>
      </c>
      <c r="B515" s="3">
        <v>11.689999580383301</v>
      </c>
      <c r="C515" s="3">
        <v>27.35000038146973</v>
      </c>
      <c r="D515" s="4">
        <v>6.0240701818949924E-3</v>
      </c>
      <c r="E515" s="4">
        <v>-2.2865287419860159E-2</v>
      </c>
      <c r="F515" s="2">
        <v>5</v>
      </c>
      <c r="H515" s="4">
        <v>-0.23744294595161211</v>
      </c>
    </row>
    <row r="516" spans="1:8" x14ac:dyDescent="0.25">
      <c r="A516" t="s">
        <v>743</v>
      </c>
      <c r="B516" s="3">
        <v>11.61999988555908</v>
      </c>
      <c r="C516" s="3">
        <v>27.989999771118161</v>
      </c>
      <c r="D516" s="4">
        <v>-3.1666676203409787E-2</v>
      </c>
      <c r="E516" s="4">
        <v>3.0559643901659991E-2</v>
      </c>
      <c r="F516" s="2">
        <v>5</v>
      </c>
      <c r="H516" s="4">
        <v>-0.24200913611290309</v>
      </c>
    </row>
    <row r="517" spans="1:8" x14ac:dyDescent="0.25">
      <c r="A517" t="s">
        <v>744</v>
      </c>
      <c r="B517" s="3">
        <v>12</v>
      </c>
      <c r="C517" s="3">
        <v>27.159999847412109</v>
      </c>
      <c r="D517" s="4">
        <v>-3.3816431055874063E-2</v>
      </c>
      <c r="E517" s="4">
        <v>5.4347810795459812E-2</v>
      </c>
      <c r="F517" s="2">
        <v>5</v>
      </c>
      <c r="H517" s="4">
        <v>-0.21722113113364069</v>
      </c>
    </row>
    <row r="518" spans="1:8" x14ac:dyDescent="0.25">
      <c r="A518" t="s">
        <v>745</v>
      </c>
      <c r="B518" s="3">
        <v>12.420000076293951</v>
      </c>
      <c r="C518" s="3">
        <v>25.760000228881839</v>
      </c>
      <c r="D518" s="4">
        <v>2.899754683670874E-2</v>
      </c>
      <c r="E518" s="4">
        <v>-2.0532282275422031E-2</v>
      </c>
      <c r="F518" s="2">
        <v>5</v>
      </c>
      <c r="H518" s="4">
        <v>-0.18982386574654411</v>
      </c>
    </row>
    <row r="519" spans="1:8" x14ac:dyDescent="0.25">
      <c r="A519" t="s">
        <v>746</v>
      </c>
      <c r="B519" s="3">
        <v>12.069999694824221</v>
      </c>
      <c r="C519" s="3">
        <v>26.29999923706055</v>
      </c>
      <c r="D519" s="4">
        <v>-8.2783352193660509E-4</v>
      </c>
      <c r="E519" s="4">
        <v>1.1419405700090479E-3</v>
      </c>
      <c r="F519" s="2">
        <v>5</v>
      </c>
      <c r="H519" s="4">
        <v>-0.21265494097234969</v>
      </c>
    </row>
    <row r="520" spans="1:8" x14ac:dyDescent="0.25">
      <c r="A520" t="s">
        <v>747</v>
      </c>
      <c r="B520" s="3">
        <v>12.079999923706049</v>
      </c>
      <c r="C520" s="3">
        <v>26.270000457763668</v>
      </c>
      <c r="D520" s="4">
        <v>5.8284507485588666E-3</v>
      </c>
      <c r="E520" s="4">
        <v>4.2049163223694119E-3</v>
      </c>
      <c r="F520" s="2">
        <v>5</v>
      </c>
      <c r="H520" s="4">
        <v>-0.2120026103179723</v>
      </c>
    </row>
    <row r="521" spans="1:8" x14ac:dyDescent="0.25">
      <c r="A521" t="s">
        <v>748</v>
      </c>
      <c r="B521" s="3">
        <v>12.010000228881839</v>
      </c>
      <c r="C521" s="3">
        <v>26.159999847412109</v>
      </c>
      <c r="D521" s="4">
        <v>8.3335240681958744E-4</v>
      </c>
      <c r="E521" s="4">
        <v>-4.0704092105563139E-2</v>
      </c>
      <c r="F521" s="2">
        <v>5</v>
      </c>
      <c r="H521" s="4">
        <v>-0.2165688004792633</v>
      </c>
    </row>
    <row r="522" spans="1:8" x14ac:dyDescent="0.25">
      <c r="A522" t="s">
        <v>749</v>
      </c>
      <c r="B522" s="3">
        <v>12</v>
      </c>
      <c r="C522" s="3">
        <v>27.270000457763668</v>
      </c>
      <c r="D522" s="4">
        <v>-8.8145886083746516E-2</v>
      </c>
      <c r="E522" s="4">
        <v>0.1424381859652866</v>
      </c>
      <c r="F522" s="2">
        <v>5</v>
      </c>
      <c r="H522" s="4">
        <v>-0.21722113113364069</v>
      </c>
    </row>
    <row r="523" spans="1:8" x14ac:dyDescent="0.25">
      <c r="A523" t="s">
        <v>750</v>
      </c>
      <c r="B523" s="3">
        <v>13.159999847412109</v>
      </c>
      <c r="C523" s="3">
        <v>23.870000839233398</v>
      </c>
      <c r="D523" s="4">
        <v>4.5801117706265604E-3</v>
      </c>
      <c r="E523" s="4">
        <v>4.7389200540585603E-2</v>
      </c>
      <c r="F523" s="2">
        <v>4</v>
      </c>
      <c r="H523" s="4">
        <v>-0.14155251709677399</v>
      </c>
    </row>
    <row r="524" spans="1:8" x14ac:dyDescent="0.25">
      <c r="A524" t="s">
        <v>751</v>
      </c>
      <c r="B524" s="3">
        <v>13.10000038146973</v>
      </c>
      <c r="C524" s="3">
        <v>22.79000091552734</v>
      </c>
      <c r="D524" s="4">
        <v>1.002313891784512E-2</v>
      </c>
      <c r="E524" s="4">
        <v>-3.4731032343332413E-2</v>
      </c>
      <c r="F524" s="2">
        <v>4</v>
      </c>
      <c r="H524" s="4">
        <v>-0.14546637660368769</v>
      </c>
    </row>
    <row r="525" spans="1:8" x14ac:dyDescent="0.25">
      <c r="A525" t="s">
        <v>752</v>
      </c>
      <c r="B525" s="3">
        <v>12.97000026702881</v>
      </c>
      <c r="C525" s="3">
        <v>23.610000610351559</v>
      </c>
      <c r="D525" s="4">
        <v>1.725492290422026E-2</v>
      </c>
      <c r="E525" s="4">
        <v>-4.1801899545889983E-2</v>
      </c>
      <c r="F525" s="2">
        <v>4</v>
      </c>
      <c r="H525" s="4">
        <v>-0.15394648848156761</v>
      </c>
    </row>
    <row r="526" spans="1:8" x14ac:dyDescent="0.25">
      <c r="A526" t="s">
        <v>753</v>
      </c>
      <c r="B526" s="3">
        <v>12.75</v>
      </c>
      <c r="C526" s="3">
        <v>24.639999389648441</v>
      </c>
      <c r="D526" s="4">
        <v>5.3718975044471977E-2</v>
      </c>
      <c r="E526" s="4">
        <v>-8.4355275757534987E-2</v>
      </c>
      <c r="F526" s="2">
        <v>5</v>
      </c>
      <c r="H526" s="4">
        <v>-0.16829745182949321</v>
      </c>
    </row>
    <row r="527" spans="1:8" x14ac:dyDescent="0.25">
      <c r="A527" t="s">
        <v>754</v>
      </c>
      <c r="B527" s="3">
        <v>12.10000038146973</v>
      </c>
      <c r="C527" s="3">
        <v>26.909999847412109</v>
      </c>
      <c r="D527" s="4">
        <v>-2.1826960920554032E-2</v>
      </c>
      <c r="E527" s="4">
        <v>5.6537124965786438E-2</v>
      </c>
      <c r="F527" s="2">
        <v>5</v>
      </c>
      <c r="H527" s="4">
        <v>-0.21069794900921759</v>
      </c>
    </row>
    <row r="528" spans="1:8" x14ac:dyDescent="0.25">
      <c r="A528" t="s">
        <v>755</v>
      </c>
      <c r="B528" s="3">
        <v>12.36999988555908</v>
      </c>
      <c r="C528" s="3">
        <v>25.469999313354489</v>
      </c>
      <c r="D528" s="4">
        <v>-1.040000915527339E-2</v>
      </c>
      <c r="E528" s="4">
        <v>-3.521132803927185E-3</v>
      </c>
      <c r="F528" s="2">
        <v>5</v>
      </c>
      <c r="H528" s="4">
        <v>-0.19308545680875569</v>
      </c>
    </row>
    <row r="529" spans="1:8" x14ac:dyDescent="0.25">
      <c r="A529" t="s">
        <v>756</v>
      </c>
      <c r="B529" s="3">
        <v>12.5</v>
      </c>
      <c r="C529" s="3">
        <v>25.559999465942379</v>
      </c>
      <c r="D529" s="4">
        <v>7.2522283396045939E-3</v>
      </c>
      <c r="E529" s="4">
        <v>-1.198304457806121E-2</v>
      </c>
      <c r="F529" s="2">
        <v>5</v>
      </c>
      <c r="H529" s="4">
        <v>-0.1846053449308758</v>
      </c>
    </row>
    <row r="530" spans="1:8" x14ac:dyDescent="0.25">
      <c r="A530" t="s">
        <v>757</v>
      </c>
      <c r="B530" s="3">
        <v>12.409999847412109</v>
      </c>
      <c r="C530" s="3">
        <v>25.870000839233398</v>
      </c>
      <c r="D530" s="4">
        <v>2.2240485704587479E-2</v>
      </c>
      <c r="E530" s="4">
        <v>-1.2972081538174529E-2</v>
      </c>
      <c r="F530" s="2">
        <v>5</v>
      </c>
      <c r="H530" s="4">
        <v>-0.1904761964009215</v>
      </c>
    </row>
    <row r="531" spans="1:8" x14ac:dyDescent="0.25">
      <c r="A531" t="s">
        <v>758</v>
      </c>
      <c r="B531" s="3">
        <v>12.14000034332275</v>
      </c>
      <c r="C531" s="3">
        <v>26.20999908447266</v>
      </c>
      <c r="D531" s="4">
        <v>-1.9386087956349111E-2</v>
      </c>
      <c r="E531" s="4">
        <v>0</v>
      </c>
      <c r="F531" s="2">
        <v>5</v>
      </c>
      <c r="H531" s="4">
        <v>-0.20808868860138341</v>
      </c>
    </row>
    <row r="532" spans="1:8" x14ac:dyDescent="0.25">
      <c r="A532" t="s">
        <v>759</v>
      </c>
      <c r="B532" s="3">
        <v>12.38000011444092</v>
      </c>
      <c r="C532" s="3">
        <v>26.20999908447266</v>
      </c>
      <c r="D532" s="4">
        <v>8.1433537169572912E-3</v>
      </c>
      <c r="E532" s="4">
        <v>2.543034554427015E-2</v>
      </c>
      <c r="F532" s="2">
        <v>5</v>
      </c>
      <c r="H532" s="4">
        <v>-0.19243312615437819</v>
      </c>
    </row>
    <row r="533" spans="1:8" x14ac:dyDescent="0.25">
      <c r="A533" t="s">
        <v>760</v>
      </c>
      <c r="B533" s="3">
        <v>12.27999973297119</v>
      </c>
      <c r="C533" s="3">
        <v>25.559999465942379</v>
      </c>
      <c r="D533" s="4">
        <v>-9.9706787105568462E-2</v>
      </c>
      <c r="E533" s="4">
        <v>0.1735536574897629</v>
      </c>
      <c r="F533" s="2">
        <v>5</v>
      </c>
      <c r="H533" s="4">
        <v>-0.1989563082788014</v>
      </c>
    </row>
    <row r="534" spans="1:8" x14ac:dyDescent="0.25">
      <c r="A534" t="s">
        <v>761</v>
      </c>
      <c r="B534" s="3">
        <v>13.64000034332275</v>
      </c>
      <c r="C534" s="3">
        <v>21.780000686645511</v>
      </c>
      <c r="D534" s="4">
        <v>2.8657625028786441E-2</v>
      </c>
      <c r="E534" s="4">
        <v>-4.5574014990657163E-2</v>
      </c>
      <c r="F534" s="2">
        <v>4</v>
      </c>
      <c r="H534" s="4">
        <v>-0.1102413299930886</v>
      </c>
    </row>
    <row r="535" spans="1:8" x14ac:dyDescent="0.25">
      <c r="A535" t="s">
        <v>762</v>
      </c>
      <c r="B535" s="3">
        <v>13.260000228881839</v>
      </c>
      <c r="C535" s="3">
        <v>22.819999694824219</v>
      </c>
      <c r="D535" s="4">
        <v>3.755872503442137E-2</v>
      </c>
      <c r="E535" s="4">
        <v>-5.3504806423500639E-2</v>
      </c>
      <c r="F535" s="2">
        <v>4</v>
      </c>
      <c r="H535" s="4">
        <v>-0.1350293349723509</v>
      </c>
    </row>
    <row r="536" spans="1:8" x14ac:dyDescent="0.25">
      <c r="A536" t="s">
        <v>763</v>
      </c>
      <c r="B536" s="3">
        <v>12.77999973297119</v>
      </c>
      <c r="C536" s="3">
        <v>24.110000610351559</v>
      </c>
      <c r="D536" s="4">
        <v>1.5898236127033009E-2</v>
      </c>
      <c r="E536" s="4">
        <v>1.302526820287842E-2</v>
      </c>
      <c r="F536" s="2">
        <v>4</v>
      </c>
      <c r="H536" s="4">
        <v>-0.16634052207603639</v>
      </c>
    </row>
    <row r="537" spans="1:8" x14ac:dyDescent="0.25">
      <c r="A537" t="s">
        <v>764</v>
      </c>
      <c r="B537" s="3">
        <v>12.579999923706049</v>
      </c>
      <c r="C537" s="3">
        <v>23.79999923706055</v>
      </c>
      <c r="D537" s="4">
        <v>-6.537890876277197E-2</v>
      </c>
      <c r="E537" s="4">
        <v>0.1553397473948257</v>
      </c>
      <c r="F537" s="2">
        <v>4</v>
      </c>
      <c r="H537" s="4">
        <v>-0.17938682411520729</v>
      </c>
    </row>
    <row r="538" spans="1:8" x14ac:dyDescent="0.25">
      <c r="A538" t="s">
        <v>765</v>
      </c>
      <c r="B538" s="3">
        <v>13.460000038146971</v>
      </c>
      <c r="C538" s="3">
        <v>20.60000038146973</v>
      </c>
      <c r="D538" s="4">
        <v>-4.7416848610581597E-2</v>
      </c>
      <c r="E538" s="4">
        <v>5.3169782409155042E-2</v>
      </c>
      <c r="F538" s="2">
        <v>4</v>
      </c>
      <c r="H538" s="4">
        <v>-0.1219830329331799</v>
      </c>
    </row>
    <row r="539" spans="1:8" x14ac:dyDescent="0.25">
      <c r="A539" t="s">
        <v>766</v>
      </c>
      <c r="B539" s="3">
        <v>14.13000011444092</v>
      </c>
      <c r="C539" s="3">
        <v>19.559999465942379</v>
      </c>
      <c r="D539" s="4">
        <v>1.362988090221973E-2</v>
      </c>
      <c r="E539" s="4">
        <v>-1.7085435130927969E-2</v>
      </c>
      <c r="F539" s="2">
        <v>4</v>
      </c>
      <c r="H539" s="4">
        <v>-7.8277874444700912E-2</v>
      </c>
    </row>
    <row r="540" spans="1:8" x14ac:dyDescent="0.25">
      <c r="A540" t="s">
        <v>767</v>
      </c>
      <c r="B540" s="3">
        <v>13.939999580383301</v>
      </c>
      <c r="C540" s="3">
        <v>19.89999961853027</v>
      </c>
      <c r="D540" s="4">
        <v>3.599657006817969E-3</v>
      </c>
      <c r="E540" s="4">
        <v>1.0665265554941071E-2</v>
      </c>
      <c r="F540" s="2">
        <v>4</v>
      </c>
      <c r="H540" s="4">
        <v>-9.0671908039169691E-2</v>
      </c>
    </row>
    <row r="541" spans="1:8" x14ac:dyDescent="0.25">
      <c r="A541" t="s">
        <v>768</v>
      </c>
      <c r="B541" s="3">
        <v>13.89000034332275</v>
      </c>
      <c r="C541" s="3">
        <v>19.690000534057621</v>
      </c>
      <c r="D541" s="4">
        <v>-6.4377111488215233E-3</v>
      </c>
      <c r="E541" s="4">
        <v>-1.303259242800792E-2</v>
      </c>
      <c r="F541" s="2">
        <v>4</v>
      </c>
      <c r="H541" s="4">
        <v>-9.3933436891705968E-2</v>
      </c>
    </row>
    <row r="542" spans="1:8" x14ac:dyDescent="0.25">
      <c r="A542" t="s">
        <v>769</v>
      </c>
      <c r="B542" s="3">
        <v>13.97999954223633</v>
      </c>
      <c r="C542" s="3">
        <v>19.95000076293945</v>
      </c>
      <c r="D542" s="4">
        <v>1.525047766823096E-2</v>
      </c>
      <c r="E542" s="4">
        <v>2.1505379494489048E-2</v>
      </c>
      <c r="F542" s="2">
        <v>4</v>
      </c>
      <c r="H542" s="4">
        <v>-8.8062647631335533E-2</v>
      </c>
    </row>
    <row r="543" spans="1:8" x14ac:dyDescent="0.25">
      <c r="A543" t="s">
        <v>770</v>
      </c>
      <c r="B543" s="3">
        <v>13.77000045776367</v>
      </c>
      <c r="C543" s="3">
        <v>19.530000686645511</v>
      </c>
      <c r="D543" s="4">
        <v>1.17561208760153E-2</v>
      </c>
      <c r="E543" s="4">
        <v>-3.3168319355867608E-2</v>
      </c>
      <c r="F543" s="2">
        <v>3</v>
      </c>
      <c r="H543" s="4">
        <v>-0.10176121811520859</v>
      </c>
    </row>
    <row r="544" spans="1:8" x14ac:dyDescent="0.25">
      <c r="A544" t="s">
        <v>771</v>
      </c>
      <c r="B544" s="3">
        <v>13.60999965667725</v>
      </c>
      <c r="C544" s="3">
        <v>20.20000076293945</v>
      </c>
      <c r="D544" s="4">
        <v>-9.461434978636718E-3</v>
      </c>
      <c r="E544" s="4">
        <v>2.3302988710988789E-2</v>
      </c>
      <c r="F544" s="2">
        <v>4</v>
      </c>
      <c r="H544" s="4">
        <v>-0.11219832195622061</v>
      </c>
    </row>
    <row r="545" spans="1:8" x14ac:dyDescent="0.25">
      <c r="A545" t="s">
        <v>772</v>
      </c>
      <c r="B545" s="3">
        <v>13.739999771118161</v>
      </c>
      <c r="C545" s="3">
        <v>19.739999771118161</v>
      </c>
      <c r="D545" s="4">
        <v>5.7736721571584708E-2</v>
      </c>
      <c r="E545" s="4">
        <v>-9.3247618004599686E-2</v>
      </c>
      <c r="F545" s="2">
        <v>4</v>
      </c>
      <c r="H545" s="4">
        <v>-0.1037182100783406</v>
      </c>
    </row>
    <row r="546" spans="1:8" x14ac:dyDescent="0.25">
      <c r="A546" t="s">
        <v>773</v>
      </c>
      <c r="B546" s="3">
        <v>12.989999771118161</v>
      </c>
      <c r="C546" s="3">
        <v>21.770000457763668</v>
      </c>
      <c r="D546" s="4">
        <v>-6.8807456508295228E-3</v>
      </c>
      <c r="E546" s="4">
        <v>2.2545773677550729E-2</v>
      </c>
      <c r="F546" s="2">
        <v>4</v>
      </c>
      <c r="H546" s="4">
        <v>-0.1526418893824881</v>
      </c>
    </row>
    <row r="547" spans="1:8" x14ac:dyDescent="0.25">
      <c r="A547" t="s">
        <v>774</v>
      </c>
      <c r="B547" s="3">
        <v>13.079999923706049</v>
      </c>
      <c r="C547" s="3">
        <v>21.29000091552734</v>
      </c>
      <c r="D547" s="4">
        <v>-3.8080876084586319E-3</v>
      </c>
      <c r="E547" s="4">
        <v>6.6194467859190809E-3</v>
      </c>
      <c r="F547" s="2">
        <v>4</v>
      </c>
      <c r="H547" s="4">
        <v>-0.14677103791244239</v>
      </c>
    </row>
    <row r="548" spans="1:8" x14ac:dyDescent="0.25">
      <c r="A548" t="s">
        <v>775</v>
      </c>
      <c r="B548" s="3">
        <v>13.13000011444092</v>
      </c>
      <c r="C548" s="3">
        <v>21.14999961853027</v>
      </c>
      <c r="D548" s="4">
        <v>2.3382711809728951E-2</v>
      </c>
      <c r="E548" s="4">
        <v>-1.3526161767891559E-2</v>
      </c>
      <c r="F548" s="2">
        <v>4</v>
      </c>
      <c r="H548" s="4">
        <v>-0.14350944685023079</v>
      </c>
    </row>
    <row r="549" spans="1:8" x14ac:dyDescent="0.25">
      <c r="A549" t="s">
        <v>776</v>
      </c>
      <c r="B549" s="3">
        <v>12.829999923706049</v>
      </c>
      <c r="C549" s="3">
        <v>21.440000534057621</v>
      </c>
      <c r="D549" s="4">
        <v>-5.4263330925736764E-3</v>
      </c>
      <c r="E549" s="4">
        <v>-2.3234633765613522E-2</v>
      </c>
      <c r="F549" s="2">
        <v>4</v>
      </c>
      <c r="H549" s="4">
        <v>-0.1630789310138249</v>
      </c>
    </row>
    <row r="550" spans="1:8" x14ac:dyDescent="0.25">
      <c r="A550" t="s">
        <v>777</v>
      </c>
      <c r="B550" s="3">
        <v>12.89999961853027</v>
      </c>
      <c r="C550" s="3">
        <v>21.95000076293945</v>
      </c>
      <c r="D550" s="4">
        <v>5.2202233091378059E-2</v>
      </c>
      <c r="E550" s="4">
        <v>-8.2741308691420157E-2</v>
      </c>
      <c r="F550" s="2">
        <v>4</v>
      </c>
      <c r="H550" s="4">
        <v>-0.15851274085253389</v>
      </c>
    </row>
    <row r="551" spans="1:8" x14ac:dyDescent="0.25">
      <c r="A551" t="s">
        <v>778</v>
      </c>
      <c r="B551" s="3">
        <v>12.260000228881839</v>
      </c>
      <c r="C551" s="3">
        <v>23.930000305175781</v>
      </c>
      <c r="D551" s="4">
        <v>-1.129027370607538E-2</v>
      </c>
      <c r="E551" s="4">
        <v>4.7723298831256367E-2</v>
      </c>
      <c r="F551" s="2">
        <v>4</v>
      </c>
      <c r="H551" s="4">
        <v>-0.2002609073778808</v>
      </c>
    </row>
    <row r="552" spans="1:8" x14ac:dyDescent="0.25">
      <c r="A552" t="s">
        <v>779</v>
      </c>
      <c r="B552" s="3">
        <v>12.39999961853027</v>
      </c>
      <c r="C552" s="3">
        <v>22.840000152587891</v>
      </c>
      <c r="D552" s="4">
        <v>-3.2006306608590607E-2</v>
      </c>
      <c r="E552" s="4">
        <v>7.0792322282365649E-2</v>
      </c>
      <c r="F552" s="2">
        <v>4</v>
      </c>
      <c r="H552" s="4">
        <v>-0.19112852705529881</v>
      </c>
    </row>
    <row r="553" spans="1:8" x14ac:dyDescent="0.25">
      <c r="A553" t="s">
        <v>780</v>
      </c>
      <c r="B553" s="3">
        <v>12.810000419616699</v>
      </c>
      <c r="C553" s="3">
        <v>21.329999923706051</v>
      </c>
      <c r="D553" s="4">
        <v>8.6614655120949013E-3</v>
      </c>
      <c r="E553" s="4">
        <v>-4.478280355650055E-2</v>
      </c>
      <c r="F553" s="2">
        <v>4</v>
      </c>
      <c r="H553" s="4">
        <v>-0.1643835301129043</v>
      </c>
    </row>
    <row r="554" spans="1:8" x14ac:dyDescent="0.25">
      <c r="A554" t="s">
        <v>781</v>
      </c>
      <c r="B554" s="3">
        <v>12.69999980926514</v>
      </c>
      <c r="C554" s="3">
        <v>22.329999923706051</v>
      </c>
      <c r="D554" s="4">
        <v>4.7854779635527978E-2</v>
      </c>
      <c r="E554" s="4">
        <v>-3.9156620325918601E-2</v>
      </c>
      <c r="F554" s="2">
        <v>4</v>
      </c>
      <c r="H554" s="4">
        <v>-0.17155904289170479</v>
      </c>
    </row>
    <row r="555" spans="1:8" x14ac:dyDescent="0.25">
      <c r="A555" t="s">
        <v>782</v>
      </c>
      <c r="B555" s="3">
        <v>12.11999988555908</v>
      </c>
      <c r="C555" s="3">
        <v>23.239999771118161</v>
      </c>
      <c r="D555" s="4">
        <v>3.4129659506541898E-2</v>
      </c>
      <c r="E555" s="4">
        <v>-5.8728259683077273E-2</v>
      </c>
      <c r="F555" s="2">
        <v>4</v>
      </c>
      <c r="H555" s="4">
        <v>-0.20939334991013811</v>
      </c>
    </row>
    <row r="556" spans="1:8" x14ac:dyDescent="0.25">
      <c r="A556" t="s">
        <v>783</v>
      </c>
      <c r="B556" s="3">
        <v>11.72000026702881</v>
      </c>
      <c r="C556" s="3">
        <v>24.690000534057621</v>
      </c>
      <c r="D556" s="4">
        <v>-2.3333311080932621E-2</v>
      </c>
      <c r="E556" s="4">
        <v>5.6934926753241973E-2</v>
      </c>
      <c r="F556" s="2">
        <v>5</v>
      </c>
      <c r="H556" s="4">
        <v>-0.23548595398847999</v>
      </c>
    </row>
    <row r="557" spans="1:8" x14ac:dyDescent="0.25">
      <c r="A557" t="s">
        <v>784</v>
      </c>
      <c r="B557" s="3">
        <v>12</v>
      </c>
      <c r="C557" s="3">
        <v>23.360000610351559</v>
      </c>
      <c r="D557" s="4">
        <v>9.2514426830121455E-3</v>
      </c>
      <c r="E557" s="4">
        <v>1.432913216964926E-2</v>
      </c>
      <c r="F557" s="2">
        <v>4</v>
      </c>
      <c r="H557" s="4">
        <v>-0.21722113113364069</v>
      </c>
    </row>
    <row r="558" spans="1:8" x14ac:dyDescent="0.25">
      <c r="A558" t="s">
        <v>785</v>
      </c>
      <c r="B558" s="3">
        <v>11.89000034332275</v>
      </c>
      <c r="C558" s="3">
        <v>23.030000686645511</v>
      </c>
      <c r="D558" s="4">
        <v>6.7739137056399557E-3</v>
      </c>
      <c r="E558" s="4">
        <v>-3.4617014968930659E-3</v>
      </c>
      <c r="F558" s="2">
        <v>4</v>
      </c>
      <c r="H558" s="4">
        <v>-0.22439658170276591</v>
      </c>
    </row>
    <row r="559" spans="1:8" x14ac:dyDescent="0.25">
      <c r="A559" t="s">
        <v>786</v>
      </c>
      <c r="B559" s="3">
        <v>11.810000419616699</v>
      </c>
      <c r="C559" s="3">
        <v>23.110000610351559</v>
      </c>
      <c r="D559" s="4">
        <v>2.33969201608486E-2</v>
      </c>
      <c r="E559" s="4">
        <v>-3.2244496544208467E-2</v>
      </c>
      <c r="F559" s="2">
        <v>4</v>
      </c>
      <c r="H559" s="4">
        <v>-0.22961510251843431</v>
      </c>
    </row>
    <row r="560" spans="1:8" x14ac:dyDescent="0.25">
      <c r="A560" t="s">
        <v>787</v>
      </c>
      <c r="B560" s="3">
        <v>11.539999961853029</v>
      </c>
      <c r="C560" s="3">
        <v>23.879999160766602</v>
      </c>
      <c r="D560" s="4">
        <v>2.3049666226663271E-2</v>
      </c>
      <c r="E560" s="4">
        <v>-2.530615670340397E-2</v>
      </c>
      <c r="F560" s="2">
        <v>4</v>
      </c>
      <c r="H560" s="4">
        <v>-0.24722765692857149</v>
      </c>
    </row>
    <row r="561" spans="1:8" x14ac:dyDescent="0.25">
      <c r="A561" t="s">
        <v>788</v>
      </c>
      <c r="B561" s="3">
        <v>11.27999973297119</v>
      </c>
      <c r="C561" s="3">
        <v>24.5</v>
      </c>
      <c r="D561" s="4">
        <v>1.438847563477874E-2</v>
      </c>
      <c r="E561" s="4">
        <v>-3.1620524157513492E-2</v>
      </c>
      <c r="F561" s="2">
        <v>5</v>
      </c>
      <c r="H561" s="4">
        <v>-0.2641878806843313</v>
      </c>
    </row>
    <row r="562" spans="1:8" x14ac:dyDescent="0.25">
      <c r="A562" t="s">
        <v>789</v>
      </c>
      <c r="B562" s="3">
        <v>11.11999988555908</v>
      </c>
      <c r="C562" s="3">
        <v>25.29999923706055</v>
      </c>
      <c r="D562" s="4">
        <v>-2.882095451556466E-2</v>
      </c>
      <c r="E562" s="4">
        <v>4.4160120307020989E-2</v>
      </c>
      <c r="F562" s="2">
        <v>5</v>
      </c>
      <c r="H562" s="4">
        <v>-0.27462492231566799</v>
      </c>
    </row>
    <row r="563" spans="1:8" x14ac:dyDescent="0.25">
      <c r="A563" t="s">
        <v>790</v>
      </c>
      <c r="B563" s="3">
        <v>11.44999980926514</v>
      </c>
      <c r="C563" s="3">
        <v>24.229999542236332</v>
      </c>
      <c r="D563" s="4">
        <v>4.9495872539458967E-2</v>
      </c>
      <c r="E563" s="4">
        <v>-8.2196973774606108E-2</v>
      </c>
      <c r="F563" s="2">
        <v>4</v>
      </c>
      <c r="H563" s="4">
        <v>-0.25309850839861731</v>
      </c>
    </row>
    <row r="564" spans="1:8" x14ac:dyDescent="0.25">
      <c r="A564" t="s">
        <v>791</v>
      </c>
      <c r="B564" s="3">
        <v>10.909999847412109</v>
      </c>
      <c r="C564" s="3">
        <v>26.39999961853027</v>
      </c>
      <c r="D564" s="4">
        <v>-1.8298679968198339E-3</v>
      </c>
      <c r="E564" s="4">
        <v>-1.5659958280126229E-2</v>
      </c>
      <c r="F564" s="2">
        <v>5</v>
      </c>
      <c r="H564" s="4">
        <v>-0.28832355500921641</v>
      </c>
    </row>
    <row r="565" spans="1:8" x14ac:dyDescent="0.25">
      <c r="A565" t="s">
        <v>792</v>
      </c>
      <c r="B565" s="3">
        <v>10.930000305175779</v>
      </c>
      <c r="C565" s="3">
        <v>26.819999694824219</v>
      </c>
      <c r="D565" s="4">
        <v>1.2975008694875889E-2</v>
      </c>
      <c r="E565" s="4">
        <v>-1.7222469949999319E-2</v>
      </c>
      <c r="F565" s="2">
        <v>5</v>
      </c>
      <c r="H565" s="4">
        <v>-0.28701889370046157</v>
      </c>
    </row>
    <row r="566" spans="1:8" x14ac:dyDescent="0.25">
      <c r="A566" t="s">
        <v>793</v>
      </c>
      <c r="B566" s="3">
        <v>10.789999961853029</v>
      </c>
      <c r="C566" s="3">
        <v>27.29000091552734</v>
      </c>
      <c r="D566" s="4">
        <v>-8.2720727611421685E-3</v>
      </c>
      <c r="E566" s="4">
        <v>4.2797127855110251E-2</v>
      </c>
      <c r="F566" s="2">
        <v>5</v>
      </c>
      <c r="H566" s="4">
        <v>-0.29615133623271889</v>
      </c>
    </row>
    <row r="567" spans="1:8" x14ac:dyDescent="0.25">
      <c r="A567" t="s">
        <v>794</v>
      </c>
      <c r="B567" s="3">
        <v>10.88000011444092</v>
      </c>
      <c r="C567" s="3">
        <v>26.170000076293949</v>
      </c>
      <c r="D567" s="4">
        <v>-2.5962395691338739E-2</v>
      </c>
      <c r="E567" s="4">
        <v>6.2094185249382823E-2</v>
      </c>
      <c r="F567" s="2">
        <v>5</v>
      </c>
      <c r="H567" s="4">
        <v>-0.29028048476267321</v>
      </c>
    </row>
    <row r="568" spans="1:8" x14ac:dyDescent="0.25">
      <c r="A568" t="s">
        <v>795</v>
      </c>
      <c r="B568" s="3">
        <v>11.170000076293951</v>
      </c>
      <c r="C568" s="3">
        <v>24.639999389648441</v>
      </c>
      <c r="D568" s="4">
        <v>1.7304238795889711E-2</v>
      </c>
      <c r="E568" s="4">
        <v>-5.5214744565573959E-2</v>
      </c>
      <c r="F568" s="2">
        <v>5</v>
      </c>
      <c r="H568" s="4">
        <v>-0.27136333125345657</v>
      </c>
    </row>
    <row r="569" spans="1:8" x14ac:dyDescent="0.25">
      <c r="A569" t="s">
        <v>796</v>
      </c>
      <c r="B569" s="3">
        <v>10.97999954223633</v>
      </c>
      <c r="C569" s="3">
        <v>26.079999923706051</v>
      </c>
      <c r="D569" s="4">
        <v>1.3850380386608799E-2</v>
      </c>
      <c r="E569" s="4">
        <v>-2.4317232684692099E-2</v>
      </c>
      <c r="F569" s="2">
        <v>5</v>
      </c>
      <c r="H569" s="4">
        <v>-0.28375736484792541</v>
      </c>
    </row>
    <row r="570" spans="1:8" x14ac:dyDescent="0.25">
      <c r="A570" t="s">
        <v>797</v>
      </c>
      <c r="B570" s="3">
        <v>10.829999923706049</v>
      </c>
      <c r="C570" s="3">
        <v>26.729999542236332</v>
      </c>
      <c r="D570" s="4">
        <v>1.499529955651902E-2</v>
      </c>
      <c r="E570" s="4">
        <v>-2.9411813593453021E-2</v>
      </c>
      <c r="F570" s="2">
        <v>5</v>
      </c>
      <c r="H570" s="4">
        <v>-0.29354207582488479</v>
      </c>
    </row>
    <row r="571" spans="1:8" x14ac:dyDescent="0.25">
      <c r="A571" t="s">
        <v>798</v>
      </c>
      <c r="B571" s="3">
        <v>10.670000076293951</v>
      </c>
      <c r="C571" s="3">
        <v>27.54000091552734</v>
      </c>
      <c r="D571" s="4">
        <v>9.3810778845959675E-4</v>
      </c>
      <c r="E571" s="4">
        <v>3.1460678973232133E-2</v>
      </c>
      <c r="F571" s="2">
        <v>5</v>
      </c>
      <c r="H571" s="4">
        <v>-0.30397911745622153</v>
      </c>
    </row>
    <row r="572" spans="1:8" x14ac:dyDescent="0.25">
      <c r="A572" t="s">
        <v>799</v>
      </c>
      <c r="B572" s="3">
        <v>10.659999847412109</v>
      </c>
      <c r="C572" s="3">
        <v>26.70000076293945</v>
      </c>
      <c r="D572" s="4">
        <v>2.500002292486414E-2</v>
      </c>
      <c r="E572" s="4">
        <v>-7.0010393090548018E-2</v>
      </c>
      <c r="F572" s="2">
        <v>5</v>
      </c>
      <c r="H572" s="4">
        <v>-0.30463144811059878</v>
      </c>
    </row>
    <row r="573" spans="1:8" x14ac:dyDescent="0.25">
      <c r="A573" t="s">
        <v>800</v>
      </c>
      <c r="B573" s="3">
        <v>10.39999961853027</v>
      </c>
      <c r="C573" s="3">
        <v>28.70999908447266</v>
      </c>
      <c r="D573" s="4">
        <v>-9.5238458542596938E-3</v>
      </c>
      <c r="E573" s="4">
        <v>1.953122301281152E-2</v>
      </c>
      <c r="F573" s="2">
        <v>5</v>
      </c>
      <c r="H573" s="4">
        <v>-0.32159167186635867</v>
      </c>
    </row>
    <row r="574" spans="1:8" x14ac:dyDescent="0.25">
      <c r="A574" t="s">
        <v>801</v>
      </c>
      <c r="B574" s="3">
        <v>10.5</v>
      </c>
      <c r="C574" s="3">
        <v>28.159999847412109</v>
      </c>
      <c r="D574" s="4">
        <v>-2.8489775623884439E-3</v>
      </c>
      <c r="E574" s="4">
        <v>-7.0522129278958179E-3</v>
      </c>
      <c r="F574" s="2">
        <v>5</v>
      </c>
      <c r="H574" s="4">
        <v>-0.31506848974193558</v>
      </c>
    </row>
    <row r="575" spans="1:8" x14ac:dyDescent="0.25">
      <c r="A575" t="s">
        <v>802</v>
      </c>
      <c r="B575" s="3">
        <v>10.52999973297119</v>
      </c>
      <c r="C575" s="3">
        <v>28.360000610351559</v>
      </c>
      <c r="D575" s="4">
        <v>-2.8597824285333751E-2</v>
      </c>
      <c r="E575" s="4">
        <v>5.2319102318953759E-2</v>
      </c>
      <c r="F575" s="2">
        <v>5</v>
      </c>
      <c r="H575" s="4">
        <v>-0.31311155998847873</v>
      </c>
    </row>
    <row r="576" spans="1:8" x14ac:dyDescent="0.25">
      <c r="A576" t="s">
        <v>803</v>
      </c>
      <c r="B576" s="3">
        <v>10.840000152587891</v>
      </c>
      <c r="C576" s="3">
        <v>26.95000076293945</v>
      </c>
      <c r="D576" s="4">
        <v>3.2380966913132532E-2</v>
      </c>
      <c r="E576" s="4">
        <v>-1.0282731693130209E-2</v>
      </c>
      <c r="F576" s="2">
        <v>5</v>
      </c>
      <c r="H576" s="4">
        <v>-0.29288974517050742</v>
      </c>
    </row>
    <row r="577" spans="1:8" x14ac:dyDescent="0.25">
      <c r="A577" t="s">
        <v>804</v>
      </c>
      <c r="B577" s="3">
        <v>10.5</v>
      </c>
      <c r="C577" s="3">
        <v>27.229999542236332</v>
      </c>
      <c r="D577" s="4">
        <v>1.547387282891521E-2</v>
      </c>
      <c r="E577" s="4">
        <v>-6.2650593549839151E-2</v>
      </c>
      <c r="F577" s="2">
        <v>5</v>
      </c>
      <c r="H577" s="4">
        <v>-0.31506848974193558</v>
      </c>
    </row>
    <row r="578" spans="1:8" x14ac:dyDescent="0.25">
      <c r="A578" t="s">
        <v>805</v>
      </c>
      <c r="B578" s="3">
        <v>10.340000152587891</v>
      </c>
      <c r="C578" s="3">
        <v>29.04999923706055</v>
      </c>
      <c r="D578" s="4">
        <v>1.938028910378975E-3</v>
      </c>
      <c r="E578" s="4">
        <v>3.4541786350867909E-3</v>
      </c>
      <c r="F578" s="2">
        <v>5</v>
      </c>
      <c r="H578" s="4">
        <v>-0.32550553137327232</v>
      </c>
    </row>
    <row r="579" spans="1:8" x14ac:dyDescent="0.25">
      <c r="A579" t="s">
        <v>806</v>
      </c>
      <c r="B579" s="3">
        <v>10.319999694824221</v>
      </c>
      <c r="C579" s="3">
        <v>28.95000076293945</v>
      </c>
      <c r="D579" s="4">
        <v>3.9274861798862082E-2</v>
      </c>
      <c r="E579" s="4">
        <v>-4.1073194739407508E-2</v>
      </c>
      <c r="F579" s="2">
        <v>5</v>
      </c>
      <c r="H579" s="4">
        <v>-0.32681019268202699</v>
      </c>
    </row>
    <row r="580" spans="1:8" x14ac:dyDescent="0.25">
      <c r="A580" t="s">
        <v>807</v>
      </c>
      <c r="B580" s="3">
        <v>9.9300003051757813</v>
      </c>
      <c r="C580" s="3">
        <v>30.190000534057621</v>
      </c>
      <c r="D580" s="4">
        <v>1.9507242148097511E-2</v>
      </c>
      <c r="E580" s="4">
        <v>-3.019590915677484E-2</v>
      </c>
      <c r="F580" s="2">
        <v>5</v>
      </c>
      <c r="H580" s="4">
        <v>-0.35225046610599159</v>
      </c>
    </row>
    <row r="581" spans="1:8" x14ac:dyDescent="0.25">
      <c r="A581" t="s">
        <v>808</v>
      </c>
      <c r="B581" s="3">
        <v>9.7399997711181641</v>
      </c>
      <c r="C581" s="3">
        <v>31.129999160766602</v>
      </c>
      <c r="D581" s="4">
        <v>2.526313380191203E-2</v>
      </c>
      <c r="E581" s="4">
        <v>-5.5235252201265461E-2</v>
      </c>
      <c r="F581" s="2">
        <v>5</v>
      </c>
      <c r="H581" s="4">
        <v>-0.36464449970046042</v>
      </c>
    </row>
    <row r="582" spans="1:8" x14ac:dyDescent="0.25">
      <c r="A582" t="s">
        <v>809</v>
      </c>
      <c r="B582" s="3">
        <v>9.5</v>
      </c>
      <c r="C582" s="3">
        <v>32.950000762939453</v>
      </c>
      <c r="D582" s="4">
        <v>-5.8473750611050979E-2</v>
      </c>
      <c r="E582" s="4">
        <v>0.1124240320511833</v>
      </c>
      <c r="F582" s="2">
        <v>5</v>
      </c>
      <c r="H582" s="4">
        <v>-0.38030006214746559</v>
      </c>
    </row>
    <row r="583" spans="1:8" x14ac:dyDescent="0.25">
      <c r="A583" t="s">
        <v>810</v>
      </c>
      <c r="B583" s="3">
        <v>10.090000152587891</v>
      </c>
      <c r="C583" s="3">
        <v>29.620000839233398</v>
      </c>
      <c r="D583" s="4">
        <v>5.6544497494033452E-2</v>
      </c>
      <c r="E583" s="4">
        <v>-9.3912447734619375E-2</v>
      </c>
      <c r="F583" s="2">
        <v>5</v>
      </c>
      <c r="H583" s="4">
        <v>-0.34181342447465479</v>
      </c>
    </row>
    <row r="584" spans="1:8" x14ac:dyDescent="0.25">
      <c r="A584" t="s">
        <v>811</v>
      </c>
      <c r="B584" s="3">
        <v>9.5500001907348633</v>
      </c>
      <c r="C584" s="3">
        <v>32.689998626708977</v>
      </c>
      <c r="D584" s="4">
        <v>2.7987107637186259E-2</v>
      </c>
      <c r="E584" s="4">
        <v>-3.9094703502602912E-2</v>
      </c>
      <c r="F584" s="2">
        <v>5</v>
      </c>
      <c r="H584" s="4">
        <v>-0.37703847108525401</v>
      </c>
    </row>
    <row r="585" spans="1:8" x14ac:dyDescent="0.25">
      <c r="A585" t="s">
        <v>812</v>
      </c>
      <c r="B585" s="3">
        <v>9.2899999618530273</v>
      </c>
      <c r="C585" s="3">
        <v>34.020000457763672</v>
      </c>
      <c r="D585" s="4">
        <v>-0.1333955475331462</v>
      </c>
      <c r="E585" s="4">
        <v>0.22594596244193421</v>
      </c>
      <c r="F585" s="2">
        <v>5</v>
      </c>
      <c r="H585" s="4">
        <v>-0.3939986948410138</v>
      </c>
    </row>
    <row r="586" spans="1:8" x14ac:dyDescent="0.25">
      <c r="A586" t="s">
        <v>813</v>
      </c>
      <c r="B586" s="3">
        <v>10.72000026702881</v>
      </c>
      <c r="C586" s="3">
        <v>27.75</v>
      </c>
      <c r="D586" s="4">
        <v>-6.2937005224118048E-2</v>
      </c>
      <c r="E586" s="4">
        <v>6.3625904089826157E-2</v>
      </c>
      <c r="F586" s="2">
        <v>5</v>
      </c>
      <c r="H586" s="4">
        <v>-0.30071752639400989</v>
      </c>
    </row>
    <row r="587" spans="1:8" x14ac:dyDescent="0.25">
      <c r="A587" t="s">
        <v>814</v>
      </c>
      <c r="B587" s="3">
        <v>11.439999580383301</v>
      </c>
      <c r="C587" s="3">
        <v>26.090000152587891</v>
      </c>
      <c r="D587" s="4">
        <v>-4.9044070297927678E-2</v>
      </c>
      <c r="E587" s="4">
        <v>8.8898211581968978E-2</v>
      </c>
      <c r="F587" s="2">
        <v>5</v>
      </c>
      <c r="H587" s="4">
        <v>-0.25375083905299461</v>
      </c>
    </row>
    <row r="588" spans="1:8" x14ac:dyDescent="0.25">
      <c r="A588" t="s">
        <v>815</v>
      </c>
      <c r="B588" s="3">
        <v>12.02999973297119</v>
      </c>
      <c r="C588" s="3">
        <v>23.95999908447266</v>
      </c>
      <c r="D588" s="4">
        <v>2.4999777475993579E-3</v>
      </c>
      <c r="E588" s="4">
        <v>-2.4979755265417398E-3</v>
      </c>
      <c r="F588" s="2">
        <v>4</v>
      </c>
      <c r="H588" s="4">
        <v>-0.2152642013801839</v>
      </c>
    </row>
    <row r="589" spans="1:8" x14ac:dyDescent="0.25">
      <c r="A589" t="s">
        <v>816</v>
      </c>
      <c r="B589" s="3">
        <v>12</v>
      </c>
      <c r="C589" s="3">
        <v>24.020000457763668</v>
      </c>
      <c r="D589" s="4">
        <v>2.6518428635096129E-2</v>
      </c>
      <c r="E589" s="4">
        <v>-4.1882698438058703E-2</v>
      </c>
      <c r="F589" s="2">
        <v>4</v>
      </c>
      <c r="H589" s="4">
        <v>-0.21722113113364069</v>
      </c>
    </row>
    <row r="590" spans="1:8" x14ac:dyDescent="0.25">
      <c r="A590" t="s">
        <v>817</v>
      </c>
      <c r="B590" s="3">
        <v>11.689999580383301</v>
      </c>
      <c r="C590" s="3">
        <v>25.069999694824219</v>
      </c>
      <c r="D590" s="4">
        <v>1.299823388441212E-2</v>
      </c>
      <c r="E590" s="4">
        <v>1.1294827307630101E-2</v>
      </c>
      <c r="F590" s="2">
        <v>5</v>
      </c>
      <c r="H590" s="4">
        <v>-0.23744294595161211</v>
      </c>
    </row>
    <row r="591" spans="1:8" x14ac:dyDescent="0.25">
      <c r="A591" t="s">
        <v>818</v>
      </c>
      <c r="B591" s="3">
        <v>11.539999961853029</v>
      </c>
      <c r="C591" s="3">
        <v>24.79000091552734</v>
      </c>
      <c r="D591" s="4">
        <v>-9.4420309252442047E-3</v>
      </c>
      <c r="E591" s="4">
        <v>2.8317801018318271E-3</v>
      </c>
      <c r="F591" s="2">
        <v>5</v>
      </c>
      <c r="H591" s="4">
        <v>-0.24722765692857149</v>
      </c>
    </row>
    <row r="592" spans="1:8" x14ac:dyDescent="0.25">
      <c r="A592" t="s">
        <v>819</v>
      </c>
      <c r="B592" s="3">
        <v>11.64999961853027</v>
      </c>
      <c r="C592" s="3">
        <v>24.719999313354489</v>
      </c>
      <c r="D592" s="4">
        <v>1.7467232541200639E-2</v>
      </c>
      <c r="E592" s="4">
        <v>-3.7757929176263749E-2</v>
      </c>
      <c r="F592" s="2">
        <v>5</v>
      </c>
      <c r="H592" s="4">
        <v>-0.24005220635944621</v>
      </c>
    </row>
    <row r="593" spans="1:8" x14ac:dyDescent="0.25">
      <c r="A593" t="s">
        <v>820</v>
      </c>
      <c r="B593" s="3">
        <v>11.44999980926514</v>
      </c>
      <c r="C593" s="3">
        <v>25.690000534057621</v>
      </c>
      <c r="D593" s="4">
        <v>8.8105219766045906E-3</v>
      </c>
      <c r="E593" s="4">
        <v>-1.9091255815355871E-2</v>
      </c>
      <c r="F593" s="2">
        <v>5</v>
      </c>
      <c r="H593" s="4">
        <v>-0.25309850839861731</v>
      </c>
    </row>
    <row r="594" spans="1:8" x14ac:dyDescent="0.25">
      <c r="A594" t="s">
        <v>821</v>
      </c>
      <c r="B594" s="3">
        <v>11.35000038146973</v>
      </c>
      <c r="C594" s="3">
        <v>26.190000534057621</v>
      </c>
      <c r="D594" s="4">
        <v>1.520573091713096E-2</v>
      </c>
      <c r="E594" s="4">
        <v>1.8273764900883501E-2</v>
      </c>
      <c r="F594" s="2">
        <v>5</v>
      </c>
      <c r="H594" s="4">
        <v>-0.2596216283133651</v>
      </c>
    </row>
    <row r="595" spans="1:8" x14ac:dyDescent="0.25">
      <c r="A595" t="s">
        <v>822</v>
      </c>
      <c r="B595" s="3">
        <v>11.180000305175779</v>
      </c>
      <c r="C595" s="3">
        <v>25.719999313354489</v>
      </c>
      <c r="D595" s="4">
        <v>4.1938563106934217E-2</v>
      </c>
      <c r="E595" s="4">
        <v>-6.4727297696200337E-2</v>
      </c>
      <c r="F595" s="2">
        <v>5</v>
      </c>
      <c r="H595" s="4">
        <v>-0.27071100059907921</v>
      </c>
    </row>
    <row r="596" spans="1:8" x14ac:dyDescent="0.25">
      <c r="A596" t="s">
        <v>823</v>
      </c>
      <c r="B596" s="3">
        <v>10.72999954223633</v>
      </c>
      <c r="C596" s="3">
        <v>27.5</v>
      </c>
      <c r="D596" s="4">
        <v>1.131007440547482E-2</v>
      </c>
      <c r="E596" s="4">
        <v>-3.066622536120123E-2</v>
      </c>
      <c r="F596" s="2">
        <v>5</v>
      </c>
      <c r="H596" s="4">
        <v>-0.30006525794930777</v>
      </c>
    </row>
    <row r="597" spans="1:8" x14ac:dyDescent="0.25">
      <c r="A597" t="s">
        <v>824</v>
      </c>
      <c r="B597" s="3">
        <v>10.60999965667725</v>
      </c>
      <c r="C597" s="3">
        <v>28.370000839233398</v>
      </c>
      <c r="D597" s="4">
        <v>1.531099046243534E-2</v>
      </c>
      <c r="E597" s="4">
        <v>-3.6672322435561733E-2</v>
      </c>
      <c r="F597" s="2">
        <v>5</v>
      </c>
      <c r="H597" s="4">
        <v>-0.30789303917281041</v>
      </c>
    </row>
    <row r="598" spans="1:8" x14ac:dyDescent="0.25">
      <c r="A598" t="s">
        <v>825</v>
      </c>
      <c r="B598" s="3">
        <v>10.44999980926514</v>
      </c>
      <c r="C598" s="3">
        <v>29.45000076293945</v>
      </c>
      <c r="D598" s="4">
        <v>-3.8131518327729759E-3</v>
      </c>
      <c r="E598" s="4">
        <v>3.4059032173248349E-2</v>
      </c>
      <c r="F598" s="2">
        <v>5</v>
      </c>
      <c r="H598" s="4">
        <v>-0.31833008080414721</v>
      </c>
    </row>
    <row r="599" spans="1:8" x14ac:dyDescent="0.25">
      <c r="A599" t="s">
        <v>826</v>
      </c>
      <c r="B599" s="3">
        <v>10.489999771118161</v>
      </c>
      <c r="C599" s="3">
        <v>28.479999542236332</v>
      </c>
      <c r="D599" s="4">
        <v>1.548885271963352E-2</v>
      </c>
      <c r="E599" s="4">
        <v>-3.2280011997566249E-2</v>
      </c>
      <c r="F599" s="2">
        <v>5</v>
      </c>
      <c r="H599" s="4">
        <v>-0.315720820396313</v>
      </c>
    </row>
    <row r="600" spans="1:8" x14ac:dyDescent="0.25">
      <c r="A600" t="s">
        <v>827</v>
      </c>
      <c r="B600" s="3">
        <v>10.329999923706049</v>
      </c>
      <c r="C600" s="3">
        <v>29.430000305175781</v>
      </c>
      <c r="D600" s="4">
        <v>-1.9324113069096871E-3</v>
      </c>
      <c r="E600" s="4">
        <v>2.7257213855629292E-3</v>
      </c>
      <c r="F600" s="2">
        <v>5</v>
      </c>
      <c r="H600" s="4">
        <v>-0.32615786202764968</v>
      </c>
    </row>
    <row r="601" spans="1:8" x14ac:dyDescent="0.25">
      <c r="A601" t="s">
        <v>828</v>
      </c>
      <c r="B601" s="3">
        <v>10.35000038146973</v>
      </c>
      <c r="C601" s="3">
        <v>29.35000038146973</v>
      </c>
      <c r="D601" s="4">
        <v>5.7201268825204821E-2</v>
      </c>
      <c r="E601" s="4">
        <v>-5.2002543624440567E-2</v>
      </c>
      <c r="F601" s="2">
        <v>5</v>
      </c>
      <c r="H601" s="4">
        <v>-0.32485320071889501</v>
      </c>
    </row>
    <row r="602" spans="1:8" x14ac:dyDescent="0.25">
      <c r="A602" t="s">
        <v>829</v>
      </c>
      <c r="B602" s="3">
        <v>9.7899999618530273</v>
      </c>
      <c r="C602" s="3">
        <v>30.95999908447266</v>
      </c>
      <c r="D602" s="4">
        <v>-0.1389621758671076</v>
      </c>
      <c r="E602" s="4">
        <v>0.1862068441368068</v>
      </c>
      <c r="F602" s="2">
        <v>5</v>
      </c>
      <c r="H602" s="4">
        <v>-0.36138290863824879</v>
      </c>
    </row>
    <row r="603" spans="1:8" x14ac:dyDescent="0.25">
      <c r="A603" t="s">
        <v>830</v>
      </c>
      <c r="B603" s="3">
        <v>11.36999988555908</v>
      </c>
      <c r="C603" s="3">
        <v>26.10000038146973</v>
      </c>
      <c r="D603" s="4">
        <v>2.3402361558631849E-2</v>
      </c>
      <c r="E603" s="4">
        <v>-4.9872550641773872E-2</v>
      </c>
      <c r="F603" s="2">
        <v>5</v>
      </c>
      <c r="H603" s="4">
        <v>-0.25831702921428562</v>
      </c>
    </row>
    <row r="604" spans="1:8" x14ac:dyDescent="0.25">
      <c r="A604" t="s">
        <v>831</v>
      </c>
      <c r="B604" s="3">
        <v>11.10999965667725</v>
      </c>
      <c r="C604" s="3">
        <v>27.469999313354489</v>
      </c>
      <c r="D604" s="4">
        <v>4.2213866388973953E-2</v>
      </c>
      <c r="E604" s="4">
        <v>-4.8493297027423332E-2</v>
      </c>
      <c r="F604" s="2">
        <v>5</v>
      </c>
      <c r="H604" s="4">
        <v>-0.27527725297004552</v>
      </c>
    </row>
    <row r="605" spans="1:8" x14ac:dyDescent="0.25">
      <c r="A605" t="s">
        <v>832</v>
      </c>
      <c r="B605" s="3">
        <v>10.659999847412109</v>
      </c>
      <c r="C605" s="3">
        <v>28.870000839233398</v>
      </c>
      <c r="D605" s="4">
        <v>5.9642087750357183E-2</v>
      </c>
      <c r="E605" s="4">
        <v>-9.1281069460028785E-2</v>
      </c>
      <c r="F605" s="2">
        <v>5</v>
      </c>
      <c r="H605" s="4">
        <v>-0.30463144811059878</v>
      </c>
    </row>
    <row r="606" spans="1:8" x14ac:dyDescent="0.25">
      <c r="A606" t="s">
        <v>833</v>
      </c>
      <c r="B606" s="3">
        <v>10.060000419616699</v>
      </c>
      <c r="C606" s="3">
        <v>31.770000457763668</v>
      </c>
      <c r="D606" s="4">
        <v>2.3397812583495051E-2</v>
      </c>
      <c r="E606" s="4">
        <v>-2.4262926357717651E-2</v>
      </c>
      <c r="F606" s="2">
        <v>5</v>
      </c>
      <c r="H606" s="4">
        <v>-0.34377035422811159</v>
      </c>
    </row>
    <row r="607" spans="1:8" x14ac:dyDescent="0.25">
      <c r="A607" t="s">
        <v>834</v>
      </c>
      <c r="B607" s="3">
        <v>9.8299999237060547</v>
      </c>
      <c r="C607" s="3">
        <v>32.560001373291023</v>
      </c>
      <c r="D607" s="4">
        <v>6.1411937698225838E-3</v>
      </c>
      <c r="E607" s="4">
        <v>-1.3034261391276281E-2</v>
      </c>
      <c r="F607" s="2">
        <v>5</v>
      </c>
      <c r="H607" s="4">
        <v>-0.35877364823041469</v>
      </c>
    </row>
    <row r="608" spans="1:8" x14ac:dyDescent="0.25">
      <c r="A608" t="s">
        <v>835</v>
      </c>
      <c r="B608" s="3">
        <v>9.7700004577636719</v>
      </c>
      <c r="C608" s="3">
        <v>32.990001678466797</v>
      </c>
      <c r="D608" s="4">
        <v>2.5183707399502261E-2</v>
      </c>
      <c r="E608" s="4">
        <v>-5.0647433713185697E-2</v>
      </c>
      <c r="F608" s="2">
        <v>5</v>
      </c>
      <c r="H608" s="4">
        <v>-0.36268750773732839</v>
      </c>
    </row>
    <row r="609" spans="1:8" x14ac:dyDescent="0.25">
      <c r="A609" t="s">
        <v>836</v>
      </c>
      <c r="B609" s="3">
        <v>9.5299997329711914</v>
      </c>
      <c r="C609" s="3">
        <v>34.75</v>
      </c>
      <c r="D609" s="4">
        <v>-7.5654767691513469E-2</v>
      </c>
      <c r="E609" s="4">
        <v>0.15104337148978211</v>
      </c>
      <c r="F609" s="2">
        <v>5</v>
      </c>
      <c r="H609" s="4">
        <v>-0.37834313239400869</v>
      </c>
    </row>
    <row r="610" spans="1:8" x14ac:dyDescent="0.25">
      <c r="A610" t="s">
        <v>837</v>
      </c>
      <c r="B610" s="3">
        <v>10.310000419616699</v>
      </c>
      <c r="C610" s="3">
        <v>30.190000534057621</v>
      </c>
      <c r="D610" s="4">
        <v>-4.8261813433865264E-3</v>
      </c>
      <c r="E610" s="4">
        <v>-3.2371801416157357E-2</v>
      </c>
      <c r="F610" s="2">
        <v>5</v>
      </c>
      <c r="H610" s="4">
        <v>-0.32746246112672922</v>
      </c>
    </row>
    <row r="611" spans="1:8" x14ac:dyDescent="0.25">
      <c r="A611" t="s">
        <v>838</v>
      </c>
      <c r="B611" s="3">
        <v>10.35999965667725</v>
      </c>
      <c r="C611" s="3">
        <v>31.20000076293945</v>
      </c>
      <c r="D611" s="4">
        <v>-0.1651893808171444</v>
      </c>
      <c r="E611" s="4">
        <v>0.22738004206521589</v>
      </c>
      <c r="F611" s="2">
        <v>5</v>
      </c>
      <c r="H611" s="4">
        <v>-0.32420093227419289</v>
      </c>
    </row>
    <row r="612" spans="1:8" x14ac:dyDescent="0.25">
      <c r="A612" t="s">
        <v>839</v>
      </c>
      <c r="B612" s="3">
        <v>12.409999847412109</v>
      </c>
      <c r="C612" s="3">
        <v>25.420000076293949</v>
      </c>
      <c r="D612" s="4">
        <v>9.5322147482661768E-2</v>
      </c>
      <c r="E612" s="4">
        <v>-0.130940168331831</v>
      </c>
      <c r="F612" s="2">
        <v>5</v>
      </c>
      <c r="H612" s="4">
        <v>-0.1904761964009215</v>
      </c>
    </row>
    <row r="613" spans="1:8" x14ac:dyDescent="0.25">
      <c r="A613" t="s">
        <v>840</v>
      </c>
      <c r="B613" s="3">
        <v>11.329999923706049</v>
      </c>
      <c r="C613" s="3">
        <v>29.25</v>
      </c>
      <c r="D613" s="4">
        <v>5.4934838469411273E-2</v>
      </c>
      <c r="E613" s="4">
        <v>-9.5547314100449254E-2</v>
      </c>
      <c r="F613" s="2">
        <v>5</v>
      </c>
      <c r="H613" s="4">
        <v>-0.26092628962211972</v>
      </c>
    </row>
    <row r="614" spans="1:8" x14ac:dyDescent="0.25">
      <c r="A614" t="s">
        <v>841</v>
      </c>
      <c r="B614" s="3">
        <v>10.739999771118161</v>
      </c>
      <c r="C614" s="3">
        <v>32.340000152587891</v>
      </c>
      <c r="D614" s="4">
        <v>1.897531404070096E-2</v>
      </c>
      <c r="E614" s="4">
        <v>-3.1736566612720292E-2</v>
      </c>
      <c r="F614" s="2">
        <v>5</v>
      </c>
      <c r="H614" s="4">
        <v>-0.29941292729493052</v>
      </c>
    </row>
    <row r="615" spans="1:8" x14ac:dyDescent="0.25">
      <c r="A615" t="s">
        <v>842</v>
      </c>
      <c r="B615" s="3">
        <v>10.539999961853029</v>
      </c>
      <c r="C615" s="3">
        <v>33.400001525878913</v>
      </c>
      <c r="D615" s="4">
        <v>-8.4274565398774204E-2</v>
      </c>
      <c r="E615" s="4">
        <v>0.11370462756871171</v>
      </c>
      <c r="F615" s="2">
        <v>5</v>
      </c>
      <c r="H615" s="4">
        <v>-0.31245922933410142</v>
      </c>
    </row>
    <row r="616" spans="1:8" x14ac:dyDescent="0.25">
      <c r="A616" t="s">
        <v>843</v>
      </c>
      <c r="B616" s="3">
        <v>11.510000228881839</v>
      </c>
      <c r="C616" s="3">
        <v>29.989999771118161</v>
      </c>
      <c r="D616" s="4">
        <v>6.0829476885484457E-2</v>
      </c>
      <c r="E616" s="4">
        <v>-5.0949385788478303E-2</v>
      </c>
      <c r="F616" s="2">
        <v>5</v>
      </c>
      <c r="H616" s="4">
        <v>-0.24918458668202839</v>
      </c>
    </row>
    <row r="617" spans="1:8" x14ac:dyDescent="0.25">
      <c r="A617" t="s">
        <v>844</v>
      </c>
      <c r="B617" s="3">
        <v>10.85000038146973</v>
      </c>
      <c r="C617" s="3">
        <v>31.60000038146973</v>
      </c>
      <c r="D617" s="4">
        <v>-1.9873470588924521E-2</v>
      </c>
      <c r="E617" s="4">
        <v>-5.7279237770691882E-2</v>
      </c>
      <c r="F617" s="2">
        <v>5</v>
      </c>
      <c r="H617" s="4">
        <v>-0.29223741451613011</v>
      </c>
    </row>
    <row r="618" spans="1:8" x14ac:dyDescent="0.25">
      <c r="A618" t="s">
        <v>845</v>
      </c>
      <c r="B618" s="3">
        <v>11.069999694824221</v>
      </c>
      <c r="C618" s="3">
        <v>33.520000457763672</v>
      </c>
      <c r="D618" s="4">
        <v>-7.595992338762958E-2</v>
      </c>
      <c r="E618" s="4">
        <v>0.2405625421864992</v>
      </c>
      <c r="F618" s="2">
        <v>5</v>
      </c>
      <c r="H618" s="4">
        <v>-0.27788651337787962</v>
      </c>
    </row>
    <row r="619" spans="1:8" x14ac:dyDescent="0.25">
      <c r="A619" t="s">
        <v>846</v>
      </c>
      <c r="B619" s="3">
        <v>11.97999954223633</v>
      </c>
      <c r="C619" s="3">
        <v>27.020000457763668</v>
      </c>
      <c r="D619" s="4">
        <v>-1.317963727854665E-2</v>
      </c>
      <c r="E619" s="4">
        <v>-4.2183575516809728E-2</v>
      </c>
      <c r="F619" s="2">
        <v>5</v>
      </c>
      <c r="H619" s="4">
        <v>-0.21852579244239551</v>
      </c>
    </row>
    <row r="620" spans="1:8" x14ac:dyDescent="0.25">
      <c r="A620" t="s">
        <v>847</v>
      </c>
      <c r="B620" s="3">
        <v>12.14000034332275</v>
      </c>
      <c r="C620" s="3">
        <v>28.20999908447266</v>
      </c>
      <c r="D620" s="4">
        <v>-9.40297993341076E-2</v>
      </c>
      <c r="E620" s="4">
        <v>0.2438271033900683</v>
      </c>
      <c r="F620" s="2">
        <v>5</v>
      </c>
      <c r="H620" s="4">
        <v>-0.20808868860138341</v>
      </c>
    </row>
    <row r="621" spans="1:8" x14ac:dyDescent="0.25">
      <c r="A621" t="s">
        <v>848</v>
      </c>
      <c r="B621" s="3">
        <v>13.39999961853027</v>
      </c>
      <c r="C621" s="3">
        <v>22.680000305175781</v>
      </c>
      <c r="D621" s="4">
        <v>-0.1036789438468263</v>
      </c>
      <c r="E621" s="4">
        <v>0.11614176406472509</v>
      </c>
      <c r="F621" s="2">
        <v>4</v>
      </c>
      <c r="H621" s="4">
        <v>-0.12589695464976891</v>
      </c>
    </row>
    <row r="622" spans="1:8" x14ac:dyDescent="0.25">
      <c r="A622" t="s">
        <v>849</v>
      </c>
      <c r="B622" s="3">
        <v>14.94999980926514</v>
      </c>
      <c r="C622" s="3">
        <v>20.319999694824219</v>
      </c>
      <c r="D622" s="4">
        <v>2.4674410754779389E-2</v>
      </c>
      <c r="E622" s="4">
        <v>-4.9134352043705642E-2</v>
      </c>
      <c r="F622" s="2">
        <v>4</v>
      </c>
      <c r="H622" s="4">
        <v>-2.4788004979262371E-2</v>
      </c>
    </row>
    <row r="623" spans="1:8" x14ac:dyDescent="0.25">
      <c r="A623" t="s">
        <v>850</v>
      </c>
      <c r="B623" s="3">
        <v>14.590000152587891</v>
      </c>
      <c r="C623" s="3">
        <v>21.370000839233398</v>
      </c>
      <c r="D623" s="4">
        <v>5.039595334507263E-2</v>
      </c>
      <c r="E623" s="4">
        <v>-3.6084764740978659E-2</v>
      </c>
      <c r="F623" s="2">
        <v>4</v>
      </c>
      <c r="H623" s="4">
        <v>-4.8271348649770118E-2</v>
      </c>
    </row>
    <row r="624" spans="1:8" x14ac:dyDescent="0.25">
      <c r="A624" t="s">
        <v>851</v>
      </c>
      <c r="B624" s="3">
        <v>13.89000034332275</v>
      </c>
      <c r="C624" s="3">
        <v>22.170000076293949</v>
      </c>
      <c r="D624" s="4">
        <v>7.2516592999531948E-3</v>
      </c>
      <c r="E624" s="4">
        <v>-2.3348047085126059E-2</v>
      </c>
      <c r="F624" s="2">
        <v>4</v>
      </c>
      <c r="H624" s="4">
        <v>-9.3933436891705968E-2</v>
      </c>
    </row>
    <row r="625" spans="1:8" x14ac:dyDescent="0.25">
      <c r="A625" t="s">
        <v>852</v>
      </c>
      <c r="B625" s="3">
        <v>13.789999961853029</v>
      </c>
      <c r="C625" s="3">
        <v>22.70000076293945</v>
      </c>
      <c r="D625" s="4">
        <v>-1.780626785464778E-2</v>
      </c>
      <c r="E625" s="4">
        <v>4.0330022017551759E-2</v>
      </c>
      <c r="F625" s="2">
        <v>4</v>
      </c>
      <c r="H625" s="4">
        <v>-0.1004566190161291</v>
      </c>
    </row>
    <row r="626" spans="1:8" x14ac:dyDescent="0.25">
      <c r="A626" t="s">
        <v>853</v>
      </c>
      <c r="B626" s="3">
        <v>14.039999961853029</v>
      </c>
      <c r="C626" s="3">
        <v>21.819999694824219</v>
      </c>
      <c r="D626" s="4">
        <v>6.7680636436567854E-2</v>
      </c>
      <c r="E626" s="4">
        <v>-0.10057710268084689</v>
      </c>
      <c r="F626" s="2">
        <v>4</v>
      </c>
      <c r="H626" s="4">
        <v>-8.4148725914746647E-2</v>
      </c>
    </row>
    <row r="627" spans="1:8" x14ac:dyDescent="0.25">
      <c r="A627" t="s">
        <v>854</v>
      </c>
      <c r="B627" s="3">
        <v>13.14999961853027</v>
      </c>
      <c r="C627" s="3">
        <v>24.260000228881839</v>
      </c>
      <c r="D627" s="4">
        <v>-1.12782383498824E-2</v>
      </c>
      <c r="E627" s="4">
        <v>-4.5137712992800996E-3</v>
      </c>
      <c r="F627" s="2">
        <v>4</v>
      </c>
      <c r="H627" s="4">
        <v>-0.14220484775115139</v>
      </c>
    </row>
    <row r="628" spans="1:8" x14ac:dyDescent="0.25">
      <c r="A628" t="s">
        <v>855</v>
      </c>
      <c r="B628" s="3">
        <v>13.30000019073486</v>
      </c>
      <c r="C628" s="3">
        <v>24.370000839233398</v>
      </c>
      <c r="D628" s="4">
        <v>-5.6068130113393178E-2</v>
      </c>
      <c r="E628" s="4">
        <v>0.1517013712178206</v>
      </c>
      <c r="F628" s="2">
        <v>5</v>
      </c>
      <c r="H628" s="4">
        <v>-0.13242007456451679</v>
      </c>
    </row>
    <row r="629" spans="1:8" x14ac:dyDescent="0.25">
      <c r="A629" t="s">
        <v>856</v>
      </c>
      <c r="B629" s="3">
        <v>14.090000152587891</v>
      </c>
      <c r="C629" s="3">
        <v>21.159999847412109</v>
      </c>
      <c r="D629" s="4">
        <v>-2.124626998182388E-3</v>
      </c>
      <c r="E629" s="4">
        <v>-1.8097420113952319E-2</v>
      </c>
      <c r="F629" s="2">
        <v>4</v>
      </c>
      <c r="H629" s="4">
        <v>-8.088713485253507E-2</v>
      </c>
    </row>
    <row r="630" spans="1:8" x14ac:dyDescent="0.25">
      <c r="A630" t="s">
        <v>857</v>
      </c>
      <c r="B630" s="3">
        <v>14.11999988555908</v>
      </c>
      <c r="C630" s="3">
        <v>21.54999923706055</v>
      </c>
      <c r="D630" s="4">
        <v>2.9905167488790459E-2</v>
      </c>
      <c r="E630" s="4">
        <v>-2.488692918169999E-2</v>
      </c>
      <c r="F630" s="2">
        <v>4</v>
      </c>
      <c r="H630" s="4">
        <v>-7.8930205099078221E-2</v>
      </c>
    </row>
    <row r="631" spans="1:8" x14ac:dyDescent="0.25">
      <c r="A631" t="s">
        <v>858</v>
      </c>
      <c r="B631" s="3">
        <v>13.710000038146971</v>
      </c>
      <c r="C631" s="3">
        <v>22.10000038146973</v>
      </c>
      <c r="D631" s="4">
        <v>-2.1413289495628152E-2</v>
      </c>
      <c r="E631" s="4">
        <v>5.0879679500138719E-2</v>
      </c>
      <c r="F631" s="2">
        <v>4</v>
      </c>
      <c r="H631" s="4">
        <v>-0.1056751398317974</v>
      </c>
    </row>
    <row r="632" spans="1:8" x14ac:dyDescent="0.25">
      <c r="A632" t="s">
        <v>859</v>
      </c>
      <c r="B632" s="3">
        <v>14.010000228881839</v>
      </c>
      <c r="C632" s="3">
        <v>21.030000686645511</v>
      </c>
      <c r="D632" s="4">
        <v>-8.6105655668203496E-2</v>
      </c>
      <c r="E632" s="4">
        <v>0.13247178418139319</v>
      </c>
      <c r="F632" s="2">
        <v>4</v>
      </c>
      <c r="H632" s="4">
        <v>-8.6105655668203496E-2</v>
      </c>
    </row>
    <row r="633" spans="1:8" x14ac:dyDescent="0.25">
      <c r="A633" t="s">
        <v>860</v>
      </c>
      <c r="B633" s="3">
        <v>15.329999923706049</v>
      </c>
      <c r="C633" s="3">
        <v>18.569999694824219</v>
      </c>
      <c r="D633" s="4">
        <v>4.9281333603573778E-2</v>
      </c>
      <c r="E633" s="4">
        <v>-5.3998956253698993E-2</v>
      </c>
      <c r="F633" s="2">
        <v>3</v>
      </c>
      <c r="H633" s="4">
        <v>0</v>
      </c>
    </row>
    <row r="634" spans="1:8" x14ac:dyDescent="0.25">
      <c r="A634" t="s">
        <v>861</v>
      </c>
      <c r="B634" s="3">
        <v>14.60999965667725</v>
      </c>
      <c r="C634" s="3">
        <v>19.629999160766602</v>
      </c>
      <c r="D634" s="4">
        <v>4.059826897243024E-2</v>
      </c>
      <c r="E634" s="4">
        <v>-4.523347905316466E-2</v>
      </c>
      <c r="F634" s="2">
        <v>4</v>
      </c>
      <c r="H634" s="4">
        <v>-1.2170406060854949E-2</v>
      </c>
    </row>
    <row r="635" spans="1:8" x14ac:dyDescent="0.25">
      <c r="A635" t="s">
        <v>862</v>
      </c>
      <c r="B635" s="3">
        <v>14.039999961853029</v>
      </c>
      <c r="C635" s="3">
        <v>20.559999465942379</v>
      </c>
      <c r="D635" s="4">
        <v>-5.0709939278866127E-2</v>
      </c>
      <c r="E635" s="4">
        <v>6.3631637200777913E-2</v>
      </c>
      <c r="F635" s="2">
        <v>4</v>
      </c>
      <c r="H635" s="4">
        <v>-5.0709939278866127E-2</v>
      </c>
    </row>
    <row r="636" spans="1:8" x14ac:dyDescent="0.25">
      <c r="A636" t="s">
        <v>863</v>
      </c>
      <c r="B636" s="3">
        <v>14.789999961853029</v>
      </c>
      <c r="C636" s="3">
        <v>19.329999923706051</v>
      </c>
      <c r="E636" s="4">
        <v>2.2751339357393041E-2</v>
      </c>
      <c r="F636" s="2">
        <v>3</v>
      </c>
      <c r="H636" s="4">
        <v>0</v>
      </c>
    </row>
  </sheetData>
  <conditionalFormatting sqref="D1:D6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74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8325</v>
      </c>
    </row>
    <row r="2" spans="1:9" x14ac:dyDescent="0.25">
      <c r="A2" t="s">
        <v>232</v>
      </c>
      <c r="B2" s="3">
        <v>19.010000228881839</v>
      </c>
      <c r="C2" s="3">
        <v>21.420000076293949</v>
      </c>
      <c r="D2" s="4">
        <v>2.2043002096955529E-2</v>
      </c>
      <c r="E2" s="4">
        <v>-5.3886896918924232E-2</v>
      </c>
      <c r="F2" s="2">
        <v>4</v>
      </c>
      <c r="G2" s="4">
        <v>0.18422081341554869</v>
      </c>
      <c r="H2" s="4">
        <v>-0.1683430453149598</v>
      </c>
      <c r="I2" s="4">
        <v>0.21780913817959149</v>
      </c>
    </row>
    <row r="3" spans="1:9" x14ac:dyDescent="0.25">
      <c r="A3" t="s">
        <v>233</v>
      </c>
      <c r="B3" s="3">
        <v>18.60000038146973</v>
      </c>
      <c r="C3" s="3">
        <v>22.639999389648441</v>
      </c>
      <c r="D3" s="4">
        <v>-4.222449493320013E-2</v>
      </c>
      <c r="E3" s="4">
        <v>0.17855286145995869</v>
      </c>
      <c r="F3" s="2">
        <v>4</v>
      </c>
      <c r="G3" s="4">
        <v>0.17595219138399409</v>
      </c>
      <c r="H3" s="4">
        <v>-0.18627987963451109</v>
      </c>
      <c r="I3" s="4">
        <v>0.19154393277090789</v>
      </c>
    </row>
    <row r="4" spans="1:9" x14ac:dyDescent="0.25">
      <c r="A4" t="s">
        <v>234</v>
      </c>
      <c r="B4" s="3">
        <v>19.420000076293949</v>
      </c>
      <c r="C4" s="3">
        <v>19.20999908447266</v>
      </c>
      <c r="D4" s="4">
        <v>2.5884826371830091E-2</v>
      </c>
      <c r="E4" s="4">
        <v>-6.2469531524824262E-2</v>
      </c>
      <c r="F4" s="2">
        <v>3</v>
      </c>
      <c r="G4" s="4">
        <v>0.23105640836402849</v>
      </c>
      <c r="H4" s="4">
        <v>-0.15040621099540841</v>
      </c>
      <c r="I4" s="4">
        <v>0.24407434358827509</v>
      </c>
    </row>
    <row r="5" spans="1:9" x14ac:dyDescent="0.25">
      <c r="A5" t="s">
        <v>235</v>
      </c>
      <c r="B5" s="3">
        <v>18.930000305175781</v>
      </c>
      <c r="C5" s="3">
        <v>20.489999771118161</v>
      </c>
      <c r="D5" s="4">
        <v>-1.8153546110201039E-2</v>
      </c>
      <c r="E5" s="4">
        <v>8.4126993898401725E-2</v>
      </c>
      <c r="F5" s="2">
        <v>4</v>
      </c>
      <c r="G5" s="4">
        <v>0.22240309276934719</v>
      </c>
      <c r="H5" s="4">
        <v>-0.171842913390886</v>
      </c>
      <c r="I5" s="4">
        <v>0.21268422303125359</v>
      </c>
    </row>
    <row r="6" spans="1:9" x14ac:dyDescent="0.25">
      <c r="A6" t="s">
        <v>236</v>
      </c>
      <c r="B6" s="3">
        <v>19.280000686645511</v>
      </c>
      <c r="C6" s="3">
        <v>18.89999961853027</v>
      </c>
      <c r="D6" s="4">
        <v>-2.586613412203342E-3</v>
      </c>
      <c r="E6" s="4">
        <v>-1.869162025303173E-2</v>
      </c>
      <c r="F6" s="2">
        <v>3</v>
      </c>
      <c r="G6" s="4">
        <v>0.17406221873879521</v>
      </c>
      <c r="H6" s="4">
        <v>-0.15653095926742</v>
      </c>
      <c r="I6" s="4">
        <v>0.2351057726255876</v>
      </c>
    </row>
    <row r="7" spans="1:9" x14ac:dyDescent="0.25">
      <c r="A7" t="s">
        <v>237</v>
      </c>
      <c r="B7" s="3">
        <v>19.329999923706051</v>
      </c>
      <c r="C7" s="3">
        <v>19.260000228881839</v>
      </c>
      <c r="D7" s="4">
        <v>-2.6196496109345161E-2</v>
      </c>
      <c r="E7" s="4">
        <v>0.15122538887453649</v>
      </c>
      <c r="F7" s="2">
        <v>3</v>
      </c>
      <c r="G7" s="4">
        <v>0.17704842635119161</v>
      </c>
      <c r="H7" s="4">
        <v>-0.15434357301125501</v>
      </c>
      <c r="I7" s="4">
        <v>0.23830879877294309</v>
      </c>
    </row>
    <row r="8" spans="1:9" x14ac:dyDescent="0.25">
      <c r="A8" t="s">
        <v>173</v>
      </c>
      <c r="B8" s="3">
        <v>19.85000038146973</v>
      </c>
      <c r="C8" s="3">
        <v>16.729999542236332</v>
      </c>
      <c r="D8" s="4">
        <v>1.0178156072372159E-2</v>
      </c>
      <c r="E8" s="4">
        <v>-1.3561294495994299E-2</v>
      </c>
      <c r="F8" s="2">
        <v>3</v>
      </c>
      <c r="G8" s="4">
        <v>0.20114129646319981</v>
      </c>
      <c r="H8" s="4">
        <v>-0.1315943887960164</v>
      </c>
      <c r="I8" s="4">
        <v>0.27162080833094698</v>
      </c>
    </row>
    <row r="9" spans="1:9" x14ac:dyDescent="0.25">
      <c r="A9" t="s">
        <v>238</v>
      </c>
      <c r="B9" s="3">
        <v>19.64999961853027</v>
      </c>
      <c r="C9" s="3">
        <v>16.95999908447266</v>
      </c>
      <c r="D9" s="4">
        <v>-2.6745958456833141E-2</v>
      </c>
      <c r="E9" s="4">
        <v>0.10344822451218499</v>
      </c>
      <c r="F9" s="2">
        <v>3</v>
      </c>
      <c r="G9" s="4">
        <v>0.21971987165204079</v>
      </c>
      <c r="H9" s="4">
        <v>-0.1403441007075503</v>
      </c>
      <c r="I9" s="4">
        <v>0.25880845936629471</v>
      </c>
    </row>
    <row r="10" spans="1:9" x14ac:dyDescent="0.25">
      <c r="A10" t="s">
        <v>239</v>
      </c>
      <c r="B10" s="3">
        <v>20.190000534057621</v>
      </c>
      <c r="C10" s="3">
        <v>15.36999988555908</v>
      </c>
      <c r="D10" s="4">
        <v>2.4776161741657532E-4</v>
      </c>
      <c r="E10" s="4">
        <v>-2.5957146170734191E-3</v>
      </c>
      <c r="F10" s="2">
        <v>2</v>
      </c>
      <c r="G10" s="4">
        <v>0.27139227896469209</v>
      </c>
      <c r="H10" s="4">
        <v>-0.1167199286124708</v>
      </c>
      <c r="I10" s="4">
        <v>0.29340172825828698</v>
      </c>
    </row>
    <row r="11" spans="1:9" x14ac:dyDescent="0.25">
      <c r="A11" t="s">
        <v>240</v>
      </c>
      <c r="B11" s="3">
        <v>20.184999465942379</v>
      </c>
      <c r="C11" s="3">
        <v>15.409999847412109</v>
      </c>
      <c r="D11" s="4">
        <v>-1.0057463469117289E-2</v>
      </c>
      <c r="E11" s="4">
        <v>1.2995129072905791E-3</v>
      </c>
      <c r="F11" s="2">
        <v>2</v>
      </c>
      <c r="G11" s="4">
        <v>0.20677458445811839</v>
      </c>
      <c r="H11" s="4">
        <v>-0.11693871730414949</v>
      </c>
      <c r="I11" s="4">
        <v>0.29308135233098231</v>
      </c>
    </row>
    <row r="12" spans="1:9" x14ac:dyDescent="0.25">
      <c r="A12" t="s">
        <v>241</v>
      </c>
      <c r="B12" s="3">
        <v>20.390071868896481</v>
      </c>
      <c r="C12" s="3">
        <v>15.39000034332275</v>
      </c>
      <c r="D12" s="4">
        <v>9.6711586925910531E-3</v>
      </c>
      <c r="E12" s="4">
        <v>-3.1466330345934053E-2</v>
      </c>
      <c r="F12" s="2">
        <v>2</v>
      </c>
      <c r="G12" s="4">
        <v>0.21849642250963111</v>
      </c>
      <c r="H12" s="4">
        <v>-0.1079671292937698</v>
      </c>
      <c r="I12" s="4">
        <v>0.30621859816470542</v>
      </c>
    </row>
    <row r="13" spans="1:9" x14ac:dyDescent="0.25">
      <c r="A13" t="s">
        <v>242</v>
      </c>
      <c r="B13" s="3">
        <v>20.194765090942379</v>
      </c>
      <c r="C13" s="3">
        <v>15.89000034332275</v>
      </c>
      <c r="D13" s="4">
        <v>-5.7691995284953057E-3</v>
      </c>
      <c r="E13" s="4">
        <v>-1.6099026708904729E-2</v>
      </c>
      <c r="F13" s="2">
        <v>2</v>
      </c>
      <c r="G13" s="4">
        <v>0.20735842931138351</v>
      </c>
      <c r="H13" s="4">
        <v>-0.1165114869069738</v>
      </c>
      <c r="I13" s="4">
        <v>0.29370695292129501</v>
      </c>
    </row>
    <row r="14" spans="1:9" x14ac:dyDescent="0.25">
      <c r="A14" t="s">
        <v>243</v>
      </c>
      <c r="B14" s="3">
        <v>20.311948776245121</v>
      </c>
      <c r="C14" s="3">
        <v>16.14999961853027</v>
      </c>
      <c r="D14" s="4">
        <v>-1.328272242625483E-2</v>
      </c>
      <c r="E14" s="4">
        <v>-1.1022676424785381E-2</v>
      </c>
      <c r="F14" s="2">
        <v>3</v>
      </c>
      <c r="G14" s="4">
        <v>0.17965816500885359</v>
      </c>
      <c r="H14" s="4">
        <v>-0.1113848890277388</v>
      </c>
      <c r="I14" s="4">
        <v>0.30121391562981809</v>
      </c>
    </row>
    <row r="15" spans="1:9" x14ac:dyDescent="0.25">
      <c r="A15" t="s">
        <v>244</v>
      </c>
      <c r="B15" s="3">
        <v>20.585378646850589</v>
      </c>
      <c r="C15" s="3">
        <v>16.329999923706051</v>
      </c>
      <c r="D15" s="4">
        <v>2.7290329409336959E-2</v>
      </c>
      <c r="E15" s="4">
        <v>-0.1042237886034085</v>
      </c>
      <c r="F15" s="2">
        <v>3</v>
      </c>
      <c r="G15" s="4">
        <v>0.18133460011744759</v>
      </c>
      <c r="H15" s="4">
        <v>-9.9422771680565791E-2</v>
      </c>
      <c r="I15" s="4">
        <v>0.31873024340811562</v>
      </c>
    </row>
    <row r="16" spans="1:9" x14ac:dyDescent="0.25">
      <c r="A16" t="s">
        <v>245</v>
      </c>
      <c r="B16" s="3">
        <v>20.038520812988281</v>
      </c>
      <c r="C16" s="3">
        <v>18.229999542236332</v>
      </c>
      <c r="D16" s="4">
        <v>7.3637775935506689E-3</v>
      </c>
      <c r="E16" s="4">
        <v>3.5207206723224971E-2</v>
      </c>
      <c r="F16" s="2">
        <v>3</v>
      </c>
      <c r="G16" s="4">
        <v>0.15490665344883331</v>
      </c>
      <c r="H16" s="4">
        <v>-0.1233469229314748</v>
      </c>
      <c r="I16" s="4">
        <v>0.28369771003913602</v>
      </c>
    </row>
    <row r="17" spans="1:9" x14ac:dyDescent="0.25">
      <c r="A17" t="s">
        <v>246</v>
      </c>
      <c r="B17" s="3">
        <v>19.89204025268555</v>
      </c>
      <c r="C17" s="3">
        <v>17.610000610351559</v>
      </c>
      <c r="D17" s="4">
        <v>-4.9059460468603433E-4</v>
      </c>
      <c r="E17" s="4">
        <v>2.7421309068831109E-2</v>
      </c>
      <c r="F17" s="2">
        <v>3</v>
      </c>
      <c r="G17" s="4">
        <v>0.15027689389134899</v>
      </c>
      <c r="H17" s="4">
        <v>-0.12975521200223691</v>
      </c>
      <c r="I17" s="4">
        <v>0.27431394555967459</v>
      </c>
    </row>
    <row r="18" spans="1:9" x14ac:dyDescent="0.25">
      <c r="A18" t="s">
        <v>247</v>
      </c>
      <c r="B18" s="3">
        <v>19.901803970336911</v>
      </c>
      <c r="C18" s="3">
        <v>17.139999389648441</v>
      </c>
      <c r="D18" s="4">
        <v>-1.95891688348182E-3</v>
      </c>
      <c r="E18" s="4">
        <v>3.5024151111773483E-2</v>
      </c>
      <c r="F18" s="2">
        <v>3</v>
      </c>
      <c r="G18" s="4">
        <v>0.1336085254137116</v>
      </c>
      <c r="H18" s="4">
        <v>-0.12932806504849809</v>
      </c>
      <c r="I18" s="4">
        <v>0.27493942396237209</v>
      </c>
    </row>
    <row r="19" spans="1:9" x14ac:dyDescent="0.25">
      <c r="A19" t="s">
        <v>248</v>
      </c>
      <c r="B19" s="3">
        <v>19.940866470336911</v>
      </c>
      <c r="C19" s="3">
        <v>16.559999465942379</v>
      </c>
      <c r="D19" s="4">
        <v>-5.3579676674364576E-3</v>
      </c>
      <c r="E19" s="4">
        <v>-2.987699109546393E-2</v>
      </c>
      <c r="F19" s="2">
        <v>3</v>
      </c>
      <c r="G19" s="4">
        <v>0.15474608912483331</v>
      </c>
      <c r="H19" s="4">
        <v>-0.12761914345979519</v>
      </c>
      <c r="I19" s="4">
        <v>0.27744182632362341</v>
      </c>
    </row>
    <row r="20" spans="1:9" x14ac:dyDescent="0.25">
      <c r="A20" t="s">
        <v>249</v>
      </c>
      <c r="B20" s="3">
        <v>20.048284530639648</v>
      </c>
      <c r="C20" s="3">
        <v>17.069999694824219</v>
      </c>
      <c r="D20" s="4">
        <v>2.4413770056790352E-3</v>
      </c>
      <c r="E20" s="4">
        <v>-3.5048096128643007E-2</v>
      </c>
      <c r="F20" s="2">
        <v>3</v>
      </c>
      <c r="G20" s="4">
        <v>0.1598629802318208</v>
      </c>
      <c r="H20" s="4">
        <v>-0.122919775977736</v>
      </c>
      <c r="I20" s="4">
        <v>0.28432318844183357</v>
      </c>
    </row>
    <row r="21" spans="1:9" x14ac:dyDescent="0.25">
      <c r="A21" t="s">
        <v>250</v>
      </c>
      <c r="B21" s="3">
        <v>19.999458312988281</v>
      </c>
      <c r="C21" s="3">
        <v>17.690000534057621</v>
      </c>
      <c r="D21" s="4">
        <v>2.4000065626781589E-2</v>
      </c>
      <c r="E21" s="4">
        <v>-7.2851121342061731E-2</v>
      </c>
      <c r="F21" s="2">
        <v>3</v>
      </c>
      <c r="G21" s="4">
        <v>0.15714802501400979</v>
      </c>
      <c r="H21" s="4">
        <v>-0.12505584452017771</v>
      </c>
      <c r="I21" s="4">
        <v>0.28119530767788481</v>
      </c>
    </row>
    <row r="22" spans="1:9" x14ac:dyDescent="0.25">
      <c r="A22" t="s">
        <v>251</v>
      </c>
      <c r="B22" s="3">
        <v>19.530719757080082</v>
      </c>
      <c r="C22" s="3">
        <v>19.079999923706051</v>
      </c>
      <c r="D22" s="4">
        <v>1.8848715464543361E-2</v>
      </c>
      <c r="E22" s="4">
        <v>-1.9023178648836288E-2</v>
      </c>
      <c r="F22" s="2">
        <v>3</v>
      </c>
      <c r="G22" s="4">
        <v>0.15125999495635489</v>
      </c>
      <c r="H22" s="4">
        <v>-0.14556240292399161</v>
      </c>
      <c r="I22" s="4">
        <v>0.251167212468562</v>
      </c>
    </row>
    <row r="23" spans="1:9" x14ac:dyDescent="0.25">
      <c r="A23" t="s">
        <v>252</v>
      </c>
      <c r="B23" s="3">
        <v>19.169401168823239</v>
      </c>
      <c r="C23" s="3">
        <v>19.45000076293945</v>
      </c>
      <c r="D23" s="4">
        <v>2.0270210595015659E-2</v>
      </c>
      <c r="E23" s="4">
        <v>-0.13092039802055039</v>
      </c>
      <c r="F23" s="2">
        <v>3</v>
      </c>
      <c r="G23" s="4">
        <v>0.14274488579415379</v>
      </c>
      <c r="H23" s="4">
        <v>-0.16136951040230921</v>
      </c>
      <c r="I23" s="4">
        <v>0.22802060156506451</v>
      </c>
    </row>
    <row r="24" spans="1:9" x14ac:dyDescent="0.25">
      <c r="A24" t="s">
        <v>253</v>
      </c>
      <c r="B24" s="3">
        <v>18.788553237915039</v>
      </c>
      <c r="C24" s="3">
        <v>22.379999160766602</v>
      </c>
      <c r="D24" s="4">
        <v>-3.8480730107892318E-2</v>
      </c>
      <c r="E24" s="4">
        <v>0.12462309496363159</v>
      </c>
      <c r="F24" s="2">
        <v>4</v>
      </c>
      <c r="G24" s="4">
        <v>0.12605253639838329</v>
      </c>
      <c r="H24" s="4">
        <v>-0.17803099523154131</v>
      </c>
      <c r="I24" s="4">
        <v>0.20362291166855681</v>
      </c>
    </row>
    <row r="25" spans="1:9" x14ac:dyDescent="0.25">
      <c r="A25" t="s">
        <v>254</v>
      </c>
      <c r="B25" s="3">
        <v>19.540485382080082</v>
      </c>
      <c r="C25" s="3">
        <v>19.89999961853027</v>
      </c>
      <c r="D25" s="4">
        <v>2.5627877646363428E-2</v>
      </c>
      <c r="E25" s="4">
        <v>-6.6604132111628189E-2</v>
      </c>
      <c r="F25" s="2">
        <v>4</v>
      </c>
      <c r="G25" s="4">
        <v>0.15800377190647441</v>
      </c>
      <c r="H25" s="4">
        <v>-0.14513517252681579</v>
      </c>
      <c r="I25" s="4">
        <v>0.25179281305887469</v>
      </c>
    </row>
    <row r="26" spans="1:9" x14ac:dyDescent="0.25">
      <c r="A26" t="s">
        <v>255</v>
      </c>
      <c r="B26" s="3">
        <v>19.052217483520511</v>
      </c>
      <c r="C26" s="3">
        <v>21.319999694824219</v>
      </c>
      <c r="D26" s="4">
        <v>-2.4499981542467689E-2</v>
      </c>
      <c r="E26" s="4">
        <v>2.89575483278619E-2</v>
      </c>
      <c r="F26" s="2">
        <v>4</v>
      </c>
      <c r="G26" s="4">
        <v>0.13609314080079349</v>
      </c>
      <c r="H26" s="4">
        <v>-0.16649610828154421</v>
      </c>
      <c r="I26" s="4">
        <v>0.22051363885654141</v>
      </c>
    </row>
    <row r="27" spans="1:9" x14ac:dyDescent="0.25">
      <c r="A27" t="s">
        <v>256</v>
      </c>
      <c r="B27" s="3">
        <v>19.530719757080082</v>
      </c>
      <c r="C27" s="3">
        <v>20.719999313354489</v>
      </c>
      <c r="D27" s="4">
        <v>-6.890135196648095E-2</v>
      </c>
      <c r="E27" s="4">
        <v>0.38133328755696622</v>
      </c>
      <c r="F27" s="2">
        <v>4</v>
      </c>
      <c r="G27" s="4">
        <v>0.16651217175717631</v>
      </c>
      <c r="H27" s="4">
        <v>-0.14556240292399161</v>
      </c>
      <c r="I27" s="4">
        <v>0.251167212468562</v>
      </c>
    </row>
    <row r="28" spans="1:9" x14ac:dyDescent="0.25">
      <c r="A28" t="s">
        <v>257</v>
      </c>
      <c r="B28" s="3">
        <v>20.975994110107418</v>
      </c>
      <c r="C28" s="3">
        <v>15</v>
      </c>
      <c r="D28" s="4">
        <v>6.5604445410965004E-3</v>
      </c>
      <c r="E28" s="4">
        <v>-4.1533522963198448E-2</v>
      </c>
      <c r="F28" s="2">
        <v>2</v>
      </c>
      <c r="G28" s="4">
        <v>0.27408955719109168</v>
      </c>
      <c r="H28" s="4">
        <v>-8.2333973010720984E-2</v>
      </c>
      <c r="I28" s="4">
        <v>0.34375365608255137</v>
      </c>
    </row>
    <row r="29" spans="1:9" x14ac:dyDescent="0.25">
      <c r="A29" t="s">
        <v>258</v>
      </c>
      <c r="B29" s="3">
        <v>20.839279174804691</v>
      </c>
      <c r="C29" s="3">
        <v>15.64999961853027</v>
      </c>
      <c r="D29" s="4">
        <v>-9.3635493118893187E-4</v>
      </c>
      <c r="E29" s="4">
        <v>-8.5330271171234595E-2</v>
      </c>
      <c r="F29" s="2">
        <v>2</v>
      </c>
      <c r="G29" s="4">
        <v>0.2779013091203324</v>
      </c>
      <c r="H29" s="4">
        <v>-8.8315031684307432E-2</v>
      </c>
      <c r="I29" s="4">
        <v>0.33499549219340258</v>
      </c>
    </row>
    <row r="30" spans="1:9" x14ac:dyDescent="0.25">
      <c r="A30" t="s">
        <v>259</v>
      </c>
      <c r="B30" s="3">
        <v>20.858810424804691</v>
      </c>
      <c r="C30" s="3">
        <v>17.110000610351559</v>
      </c>
      <c r="D30" s="4">
        <v>-5.8179883640232521E-3</v>
      </c>
      <c r="E30" s="4">
        <v>0.1088788251424888</v>
      </c>
      <c r="F30" s="2">
        <v>3</v>
      </c>
      <c r="G30" s="4">
        <v>0.29014807295172051</v>
      </c>
      <c r="H30" s="4">
        <v>-8.7460570889955958E-2</v>
      </c>
      <c r="I30" s="4">
        <v>0.33624669337402818</v>
      </c>
    </row>
    <row r="31" spans="1:9" x14ac:dyDescent="0.25">
      <c r="A31" t="s">
        <v>260</v>
      </c>
      <c r="B31" s="3">
        <v>20.980876922607418</v>
      </c>
      <c r="C31" s="3">
        <v>15.430000305175779</v>
      </c>
      <c r="D31" s="4">
        <v>7.3361397051552313E-3</v>
      </c>
      <c r="E31" s="4">
        <v>-4.4582001879948978E-2</v>
      </c>
      <c r="F31" s="2">
        <v>2</v>
      </c>
      <c r="G31" s="4">
        <v>0.31846681075082878</v>
      </c>
      <c r="H31" s="4">
        <v>-8.2120357812133116E-2</v>
      </c>
      <c r="I31" s="4">
        <v>0.34406645637770777</v>
      </c>
    </row>
    <row r="32" spans="1:9" x14ac:dyDescent="0.25">
      <c r="A32" t="s">
        <v>261</v>
      </c>
      <c r="B32" s="3">
        <v>20.828079223632809</v>
      </c>
      <c r="C32" s="3">
        <v>16.14999961853027</v>
      </c>
      <c r="D32" s="4">
        <v>3.68157412363046E-3</v>
      </c>
      <c r="E32" s="4">
        <v>1.8284991685414861E-2</v>
      </c>
      <c r="F32" s="2">
        <v>3</v>
      </c>
      <c r="G32" s="4">
        <v>0.35142391353985453</v>
      </c>
      <c r="H32" s="4">
        <v>-8.8805011546068346E-2</v>
      </c>
      <c r="I32" s="4">
        <v>0.33427800651638773</v>
      </c>
    </row>
    <row r="33" spans="1:9" x14ac:dyDescent="0.25">
      <c r="A33" t="s">
        <v>262</v>
      </c>
      <c r="B33" s="3">
        <v>20.751680374145511</v>
      </c>
      <c r="C33" s="3">
        <v>15.85999965667725</v>
      </c>
      <c r="D33" s="4">
        <v>2.379257463974116E-2</v>
      </c>
      <c r="E33" s="4">
        <v>-9.6296276572736761E-2</v>
      </c>
      <c r="F33" s="2">
        <v>2</v>
      </c>
      <c r="G33" s="4">
        <v>0.31904530658901492</v>
      </c>
      <c r="H33" s="4">
        <v>-9.2147338413036017E-2</v>
      </c>
      <c r="I33" s="4">
        <v>0.32938378158572768</v>
      </c>
    </row>
    <row r="34" spans="1:9" x14ac:dyDescent="0.25">
      <c r="A34" t="s">
        <v>263</v>
      </c>
      <c r="B34" s="3">
        <v>20.269418716430661</v>
      </c>
      <c r="C34" s="3">
        <v>17.54999923706055</v>
      </c>
      <c r="D34" s="4">
        <v>-1.39830156996128E-2</v>
      </c>
      <c r="E34" s="4">
        <v>7.8672325954735278E-2</v>
      </c>
      <c r="F34" s="2">
        <v>3</v>
      </c>
      <c r="G34" s="4">
        <v>0.30529509189010717</v>
      </c>
      <c r="H34" s="4">
        <v>-0.1132455107848139</v>
      </c>
      <c r="I34" s="4">
        <v>0.29848937618395982</v>
      </c>
    </row>
    <row r="35" spans="1:9" x14ac:dyDescent="0.25">
      <c r="A35" t="s">
        <v>264</v>
      </c>
      <c r="B35" s="3">
        <v>20.556865692138668</v>
      </c>
      <c r="C35" s="3">
        <v>16.270000457763668</v>
      </c>
      <c r="D35" s="4">
        <v>4.6394162203977629E-5</v>
      </c>
      <c r="E35" s="4">
        <v>2.4559215397492059E-2</v>
      </c>
      <c r="F35" s="2">
        <v>3</v>
      </c>
      <c r="G35" s="4">
        <v>0.31214353165890851</v>
      </c>
      <c r="H35" s="4">
        <v>-0.1006701676195073</v>
      </c>
      <c r="I35" s="4">
        <v>0.31690366074706372</v>
      </c>
    </row>
    <row r="36" spans="1:9" x14ac:dyDescent="0.25">
      <c r="A36" t="s">
        <v>265</v>
      </c>
      <c r="B36" s="3">
        <v>20.555912017822269</v>
      </c>
      <c r="C36" s="3">
        <v>15.88000011444092</v>
      </c>
      <c r="D36" s="4">
        <v>-1.7123250816645789E-2</v>
      </c>
      <c r="E36" s="4">
        <v>8.3959080405357822E-2</v>
      </c>
      <c r="F36" s="2">
        <v>2</v>
      </c>
      <c r="G36" s="4">
        <v>0.33426194534601228</v>
      </c>
      <c r="H36" s="4">
        <v>-0.1007118893379815</v>
      </c>
      <c r="I36" s="4">
        <v>0.31684256693941593</v>
      </c>
    </row>
    <row r="37" spans="1:9" x14ac:dyDescent="0.25">
      <c r="A37" t="s">
        <v>266</v>
      </c>
      <c r="B37" s="3">
        <v>20.914028167724609</v>
      </c>
      <c r="C37" s="3">
        <v>14.64999961853027</v>
      </c>
      <c r="D37" s="4">
        <v>-3.186175445830886E-3</v>
      </c>
      <c r="E37" s="4">
        <v>-1.013517366699046E-2</v>
      </c>
      <c r="F37" s="2">
        <v>2</v>
      </c>
      <c r="G37" s="4">
        <v>0.36874750692941771</v>
      </c>
      <c r="H37" s="4">
        <v>-8.5044883390300141E-2</v>
      </c>
      <c r="I37" s="4">
        <v>0.33978402483683218</v>
      </c>
    </row>
    <row r="38" spans="1:9" x14ac:dyDescent="0.25">
      <c r="A38" t="s">
        <v>267</v>
      </c>
      <c r="B38" s="3">
        <v>20.980876922607418</v>
      </c>
      <c r="C38" s="3">
        <v>14.80000019073486</v>
      </c>
      <c r="D38" s="4">
        <v>-8.5740150292668016E-3</v>
      </c>
      <c r="E38" s="4">
        <v>-2.823370744752662E-2</v>
      </c>
      <c r="F38" s="2">
        <v>2</v>
      </c>
      <c r="G38" s="4">
        <v>0.34790200085848921</v>
      </c>
      <c r="H38" s="4">
        <v>-8.2120357812133116E-2</v>
      </c>
      <c r="I38" s="4">
        <v>0.34406645637770777</v>
      </c>
    </row>
    <row r="39" spans="1:9" x14ac:dyDescent="0.25">
      <c r="A39" t="s">
        <v>268</v>
      </c>
      <c r="B39" s="3">
        <v>21.162322998046879</v>
      </c>
      <c r="C39" s="3">
        <v>15.22999954223633</v>
      </c>
      <c r="D39" s="4">
        <v>3.623215608148822E-3</v>
      </c>
      <c r="E39" s="4">
        <v>-5.9295920948354008E-2</v>
      </c>
      <c r="F39" s="2">
        <v>2</v>
      </c>
      <c r="G39" s="4">
        <v>0.3451471073095651</v>
      </c>
      <c r="H39" s="4">
        <v>-7.4182383655233108E-2</v>
      </c>
      <c r="I39" s="4">
        <v>0.35569016422076588</v>
      </c>
    </row>
    <row r="40" spans="1:9" x14ac:dyDescent="0.25">
      <c r="A40" t="s">
        <v>269</v>
      </c>
      <c r="B40" s="3">
        <v>21.08592414855957</v>
      </c>
      <c r="C40" s="3">
        <v>16.190000534057621</v>
      </c>
      <c r="D40" s="4">
        <v>2.364397761873693E-2</v>
      </c>
      <c r="E40" s="4">
        <v>-0.1065121531891404</v>
      </c>
      <c r="F40" s="2">
        <v>3</v>
      </c>
      <c r="G40" s="4">
        <v>0.30346681400251829</v>
      </c>
      <c r="H40" s="4">
        <v>-7.7524710522200668E-2</v>
      </c>
      <c r="I40" s="4">
        <v>0.35079593929010588</v>
      </c>
    </row>
    <row r="41" spans="1:9" x14ac:dyDescent="0.25">
      <c r="A41" t="s">
        <v>270</v>
      </c>
      <c r="B41" s="3">
        <v>20.598884582519531</v>
      </c>
      <c r="C41" s="3">
        <v>18.120000839233398</v>
      </c>
      <c r="D41" s="4">
        <v>4.3289002820423812E-2</v>
      </c>
      <c r="E41" s="4">
        <v>-0.12506027811373069</v>
      </c>
      <c r="F41" s="2">
        <v>3</v>
      </c>
      <c r="G41" s="4">
        <v>0.27796794568604161</v>
      </c>
      <c r="H41" s="4">
        <v>-9.883190870353431E-2</v>
      </c>
      <c r="I41" s="4">
        <v>0.31959545391202288</v>
      </c>
    </row>
    <row r="42" spans="1:9" x14ac:dyDescent="0.25">
      <c r="A42" t="s">
        <v>271</v>
      </c>
      <c r="B42" s="3">
        <v>19.74417877197266</v>
      </c>
      <c r="C42" s="3">
        <v>20.70999908447266</v>
      </c>
      <c r="D42" s="4">
        <v>5.1044439470961933E-3</v>
      </c>
      <c r="E42" s="4">
        <v>1.6691125735469159E-2</v>
      </c>
      <c r="F42" s="2">
        <v>4</v>
      </c>
      <c r="G42" s="4">
        <v>0.24409064706465949</v>
      </c>
      <c r="H42" s="4">
        <v>-0.13622391412134979</v>
      </c>
      <c r="I42" s="4">
        <v>0.26484171724673922</v>
      </c>
    </row>
    <row r="43" spans="1:9" x14ac:dyDescent="0.25">
      <c r="A43" t="s">
        <v>272</v>
      </c>
      <c r="B43" s="3">
        <v>19.64390754699707</v>
      </c>
      <c r="C43" s="3">
        <v>20.370000839233398</v>
      </c>
      <c r="D43" s="4">
        <v>5.595479282951854E-2</v>
      </c>
      <c r="E43" s="4">
        <v>-0.14375787913743909</v>
      </c>
      <c r="F43" s="2">
        <v>4</v>
      </c>
      <c r="G43" s="4">
        <v>0.23924824468013431</v>
      </c>
      <c r="H43" s="4">
        <v>-0.1406106190451635</v>
      </c>
      <c r="I43" s="4">
        <v>0.25841819212304112</v>
      </c>
    </row>
    <row r="44" spans="1:9" x14ac:dyDescent="0.25">
      <c r="A44" t="s">
        <v>273</v>
      </c>
      <c r="B44" s="3">
        <v>18.602981567382809</v>
      </c>
      <c r="C44" s="3">
        <v>23.79000091552734</v>
      </c>
      <c r="D44" s="4">
        <v>4.2268572246836333E-2</v>
      </c>
      <c r="E44" s="4">
        <v>-0.1457809483063327</v>
      </c>
      <c r="F44" s="2">
        <v>4</v>
      </c>
      <c r="G44" s="4">
        <v>0.17822150804022521</v>
      </c>
      <c r="H44" s="4">
        <v>-0.18614945754256071</v>
      </c>
      <c r="I44" s="4">
        <v>0.1917349120136147</v>
      </c>
    </row>
    <row r="45" spans="1:9" x14ac:dyDescent="0.25">
      <c r="A45" t="s">
        <v>274</v>
      </c>
      <c r="B45" s="3">
        <v>17.84854888916016</v>
      </c>
      <c r="C45" s="3">
        <v>27.85000038146973</v>
      </c>
      <c r="D45" s="4">
        <v>8.634711085865332E-3</v>
      </c>
      <c r="E45" s="4">
        <v>5.0523746525679147E-3</v>
      </c>
      <c r="F45" s="2">
        <v>5</v>
      </c>
      <c r="G45" s="4">
        <v>0.109030790016355</v>
      </c>
      <c r="H45" s="4">
        <v>-0.21915467459312571</v>
      </c>
      <c r="I45" s="4">
        <v>0.1434048226596443</v>
      </c>
    </row>
    <row r="46" spans="1:9" x14ac:dyDescent="0.25">
      <c r="A46" t="s">
        <v>275</v>
      </c>
      <c r="B46" s="3">
        <v>17.69575119018555</v>
      </c>
      <c r="C46" s="3">
        <v>27.70999908447266</v>
      </c>
      <c r="D46" s="4">
        <v>6.4330867932008928E-2</v>
      </c>
      <c r="E46" s="4">
        <v>-0.28156600197766879</v>
      </c>
      <c r="F46" s="2">
        <v>5</v>
      </c>
      <c r="G46" s="4">
        <v>0.13070469063529819</v>
      </c>
      <c r="H46" s="4">
        <v>-0.22583932832706091</v>
      </c>
      <c r="I46" s="4">
        <v>0.1336163727983242</v>
      </c>
    </row>
    <row r="47" spans="1:9" x14ac:dyDescent="0.25">
      <c r="A47" t="s">
        <v>276</v>
      </c>
      <c r="B47" s="3">
        <v>16.626174926757809</v>
      </c>
      <c r="C47" s="3">
        <v>38.569999694824219</v>
      </c>
      <c r="D47" s="4">
        <v>-0.1322334667102297</v>
      </c>
      <c r="E47" s="4">
        <v>0.64899532711804597</v>
      </c>
      <c r="F47" s="2">
        <v>5</v>
      </c>
      <c r="G47" s="4">
        <v>4.594530642923278E-2</v>
      </c>
      <c r="H47" s="4">
        <v>-0.27263157069086003</v>
      </c>
      <c r="I47" s="4">
        <v>6.5097712519544659E-2</v>
      </c>
    </row>
    <row r="48" spans="1:9" x14ac:dyDescent="0.25">
      <c r="A48" t="s">
        <v>277</v>
      </c>
      <c r="B48" s="3">
        <v>19.159732818603519</v>
      </c>
      <c r="C48" s="3">
        <v>23.389999389648441</v>
      </c>
      <c r="D48" s="4">
        <v>-8.4299416744659794E-2</v>
      </c>
      <c r="E48" s="4">
        <v>0.25820329196674829</v>
      </c>
      <c r="F48" s="2">
        <v>4</v>
      </c>
      <c r="G48" s="4">
        <v>0.20964397079023089</v>
      </c>
      <c r="H48" s="4">
        <v>-0.1617924851842005</v>
      </c>
      <c r="I48" s="4">
        <v>9.4841875348772309E-2</v>
      </c>
    </row>
    <row r="49" spans="1:9" x14ac:dyDescent="0.25">
      <c r="A49" t="s">
        <v>278</v>
      </c>
      <c r="B49" s="3">
        <v>20.923578262329102</v>
      </c>
      <c r="C49" s="3">
        <v>18.590000152587891</v>
      </c>
      <c r="D49" s="4">
        <v>-4.3231448208205792E-2</v>
      </c>
      <c r="E49" s="4">
        <v>0.13630803539367389</v>
      </c>
      <c r="F49" s="2">
        <v>3</v>
      </c>
      <c r="G49" s="4">
        <v>0.27978267689234643</v>
      </c>
      <c r="H49" s="4">
        <v>-8.4627082101499607E-2</v>
      </c>
      <c r="I49" s="4">
        <v>0.19563304356166289</v>
      </c>
    </row>
    <row r="50" spans="1:9" x14ac:dyDescent="0.25">
      <c r="A50" t="s">
        <v>171</v>
      </c>
      <c r="B50" s="3">
        <v>21.8690071105957</v>
      </c>
      <c r="C50" s="3">
        <v>16.360000610351559</v>
      </c>
      <c r="D50" s="4">
        <v>1.372288944220235E-2</v>
      </c>
      <c r="E50" s="4">
        <v>-7.5183713032991539E-2</v>
      </c>
      <c r="F50" s="2">
        <v>3</v>
      </c>
      <c r="G50" s="4">
        <v>0.32634588328872338</v>
      </c>
      <c r="H50" s="4">
        <v>-4.3266089605234148E-2</v>
      </c>
      <c r="I50" s="4">
        <v>0.24965754917689731</v>
      </c>
    </row>
    <row r="51" spans="1:9" x14ac:dyDescent="0.25">
      <c r="A51" t="s">
        <v>279</v>
      </c>
      <c r="B51" s="3">
        <v>21.572963714599609</v>
      </c>
      <c r="C51" s="3">
        <v>17.690000534057621</v>
      </c>
      <c r="D51" s="4">
        <v>-1.1811056987596441E-2</v>
      </c>
      <c r="E51" s="4">
        <v>6.5662658285516429E-2</v>
      </c>
      <c r="F51" s="2">
        <v>3</v>
      </c>
      <c r="G51" s="4">
        <v>0.30839097854300279</v>
      </c>
      <c r="H51" s="4">
        <v>-5.6217512340867137E-2</v>
      </c>
      <c r="I51" s="4">
        <v>0.23274078369140619</v>
      </c>
    </row>
    <row r="52" spans="1:9" x14ac:dyDescent="0.25">
      <c r="A52" t="s">
        <v>280</v>
      </c>
      <c r="B52" s="3">
        <v>21.830808639526371</v>
      </c>
      <c r="C52" s="3">
        <v>16.60000038146973</v>
      </c>
      <c r="D52" s="4">
        <v>2.017136151364585E-2</v>
      </c>
      <c r="E52" s="4">
        <v>1.2812751655983719E-2</v>
      </c>
      <c r="F52" s="2">
        <v>3</v>
      </c>
      <c r="G52" s="4">
        <v>0.35301766001492307</v>
      </c>
      <c r="H52" s="4">
        <v>-4.4937211316999459E-2</v>
      </c>
      <c r="I52" s="4">
        <v>0.24747477940150661</v>
      </c>
    </row>
    <row r="53" spans="1:9" x14ac:dyDescent="0.25">
      <c r="A53" t="s">
        <v>281</v>
      </c>
      <c r="B53" s="3">
        <v>21.3991584777832</v>
      </c>
      <c r="C53" s="3">
        <v>16.389999389648441</v>
      </c>
      <c r="D53" s="4">
        <v>2.0400790721977199E-2</v>
      </c>
      <c r="E53" s="4">
        <v>-0.1121343335583027</v>
      </c>
      <c r="F53" s="2">
        <v>3</v>
      </c>
      <c r="G53" s="4">
        <v>0.29591306462111011</v>
      </c>
      <c r="H53" s="4">
        <v>-6.3821212089351875E-2</v>
      </c>
      <c r="I53" s="4">
        <v>0.222809055873326</v>
      </c>
    </row>
    <row r="54" spans="1:9" x14ac:dyDescent="0.25">
      <c r="A54" t="s">
        <v>282</v>
      </c>
      <c r="B54" s="3">
        <v>20.97132682800293</v>
      </c>
      <c r="C54" s="3">
        <v>18.45999908447266</v>
      </c>
      <c r="D54" s="4">
        <v>-5.7500034814527154E-3</v>
      </c>
      <c r="E54" s="4">
        <v>2.3281493771090341E-2</v>
      </c>
      <c r="F54" s="2">
        <v>3</v>
      </c>
      <c r="G54" s="4">
        <v>0.28019426324716901</v>
      </c>
      <c r="H54" s="4">
        <v>-8.253815910093365E-2</v>
      </c>
      <c r="I54" s="4">
        <v>0.19836153302873891</v>
      </c>
    </row>
    <row r="55" spans="1:9" x14ac:dyDescent="0.25">
      <c r="A55" t="s">
        <v>283</v>
      </c>
      <c r="B55" s="3">
        <v>21.092609405517582</v>
      </c>
      <c r="C55" s="3">
        <v>18.04000091552734</v>
      </c>
      <c r="D55" s="4">
        <v>-4.0321569364580423E-2</v>
      </c>
      <c r="E55" s="4">
        <v>0.22554351822499449</v>
      </c>
      <c r="F55" s="2">
        <v>3</v>
      </c>
      <c r="G55" s="4">
        <v>0.29735757266326163</v>
      </c>
      <c r="H55" s="4">
        <v>-7.7232241275696611E-2</v>
      </c>
      <c r="I55" s="4">
        <v>0.205291966029576</v>
      </c>
    </row>
    <row r="56" spans="1:9" x14ac:dyDescent="0.25">
      <c r="A56" t="s">
        <v>284</v>
      </c>
      <c r="B56" s="3">
        <v>21.978830337524411</v>
      </c>
      <c r="C56" s="3">
        <v>14.72000026702881</v>
      </c>
      <c r="D56" s="4">
        <v>-2.969830745431445E-3</v>
      </c>
      <c r="E56" s="4">
        <v>-1.274309740628732E-2</v>
      </c>
      <c r="F56" s="2">
        <v>2</v>
      </c>
      <c r="G56" s="4">
        <v>0.36011419389189919</v>
      </c>
      <c r="H56" s="4">
        <v>-3.8461499949182909E-2</v>
      </c>
      <c r="I56" s="4">
        <v>0.25593316214425221</v>
      </c>
    </row>
    <row r="57" spans="1:9" x14ac:dyDescent="0.25">
      <c r="A57" t="s">
        <v>285</v>
      </c>
      <c r="B57" s="3">
        <v>22.04429817199707</v>
      </c>
      <c r="C57" s="3">
        <v>14.909999847412109</v>
      </c>
      <c r="D57" s="4">
        <v>1.651785521889337E-2</v>
      </c>
      <c r="E57" s="4">
        <v>-9.7457661364345416E-2</v>
      </c>
      <c r="F57" s="2">
        <v>2</v>
      </c>
      <c r="G57" s="4">
        <v>0.3840790375315466</v>
      </c>
      <c r="H57" s="4">
        <v>-3.5597387419366473E-2</v>
      </c>
      <c r="I57" s="4">
        <v>0.25967418125697539</v>
      </c>
    </row>
    <row r="58" spans="1:9" x14ac:dyDescent="0.25">
      <c r="A58" t="s">
        <v>286</v>
      </c>
      <c r="B58" s="3">
        <v>21.686090469360352</v>
      </c>
      <c r="C58" s="3">
        <v>16.520000457763668</v>
      </c>
      <c r="D58" s="4">
        <v>-6.55530236882651E-3</v>
      </c>
      <c r="E58" s="4">
        <v>3.7037045906157078E-2</v>
      </c>
      <c r="F58" s="2">
        <v>3</v>
      </c>
      <c r="G58" s="4">
        <v>0.35592327528418649</v>
      </c>
      <c r="H58" s="4">
        <v>-5.1268398652021367E-2</v>
      </c>
      <c r="I58" s="4">
        <v>0.23920516967773439</v>
      </c>
    </row>
    <row r="59" spans="1:9" x14ac:dyDescent="0.25">
      <c r="A59" t="s">
        <v>287</v>
      </c>
      <c r="B59" s="3">
        <v>21.82918739318848</v>
      </c>
      <c r="C59" s="3">
        <v>15.930000305175779</v>
      </c>
      <c r="D59" s="4">
        <v>-9.7581141903555491E-3</v>
      </c>
      <c r="E59" s="4">
        <v>0.1001381774018697</v>
      </c>
      <c r="F59" s="2">
        <v>2</v>
      </c>
      <c r="G59" s="4">
        <v>0.34395297659868279</v>
      </c>
      <c r="H59" s="4">
        <v>-4.5008138238405548E-2</v>
      </c>
      <c r="I59" s="4">
        <v>0.2473821367536273</v>
      </c>
    </row>
    <row r="60" spans="1:9" x14ac:dyDescent="0.25">
      <c r="A60" t="s">
        <v>288</v>
      </c>
      <c r="B60" s="3">
        <v>22.04429817199707</v>
      </c>
      <c r="C60" s="3">
        <v>14.47999954223633</v>
      </c>
      <c r="D60" s="4">
        <v>-1.2154347728723369E-2</v>
      </c>
      <c r="E60" s="4">
        <v>9.7801364889470221E-2</v>
      </c>
      <c r="F60" s="2">
        <v>2</v>
      </c>
      <c r="G60" s="4">
        <v>0.35740275932715448</v>
      </c>
      <c r="H60" s="4">
        <v>-3.5597387419366473E-2</v>
      </c>
      <c r="I60" s="4">
        <v>0.25967418125697539</v>
      </c>
    </row>
    <row r="61" spans="1:9" x14ac:dyDescent="0.25">
      <c r="A61" t="s">
        <v>289</v>
      </c>
      <c r="B61" s="3">
        <v>22.31552886962891</v>
      </c>
      <c r="C61" s="3">
        <v>13.189999580383301</v>
      </c>
      <c r="D61" s="4">
        <v>4.1932951741197039E-4</v>
      </c>
      <c r="E61" s="4">
        <v>5.3353426398474726E-3</v>
      </c>
      <c r="F61" s="2">
        <v>1</v>
      </c>
      <c r="G61" s="4">
        <v>0.36877238412084368</v>
      </c>
      <c r="H61" s="4">
        <v>-2.373148035499506E-2</v>
      </c>
      <c r="I61" s="4">
        <v>0.27517307826450899</v>
      </c>
    </row>
    <row r="62" spans="1:9" x14ac:dyDescent="0.25">
      <c r="A62" t="s">
        <v>290</v>
      </c>
      <c r="B62" s="3">
        <v>22.30617523193359</v>
      </c>
      <c r="C62" s="3">
        <v>13.11999988555908</v>
      </c>
      <c r="D62" s="4">
        <v>-1.078381201706935E-2</v>
      </c>
      <c r="E62" s="4">
        <v>5.2969489999316499E-2</v>
      </c>
      <c r="F62" s="2">
        <v>1</v>
      </c>
      <c r="G62" s="4">
        <v>0.37736039940749833</v>
      </c>
      <c r="H62" s="4">
        <v>-2.4140686969789989E-2</v>
      </c>
      <c r="I62" s="4">
        <v>0.27463858468191971</v>
      </c>
    </row>
    <row r="63" spans="1:9" x14ac:dyDescent="0.25">
      <c r="A63" t="s">
        <v>291</v>
      </c>
      <c r="B63" s="3">
        <v>22.549343109130859</v>
      </c>
      <c r="C63" s="3">
        <v>12.460000038146971</v>
      </c>
      <c r="D63" s="4">
        <v>7.1009504052819139E-3</v>
      </c>
      <c r="E63" s="4">
        <v>-3.5603717912586992E-2</v>
      </c>
      <c r="F63" s="2">
        <v>1</v>
      </c>
      <c r="G63" s="4">
        <v>0.39216367648449402</v>
      </c>
      <c r="H63" s="4">
        <v>-1.35024831932401E-2</v>
      </c>
      <c r="I63" s="4">
        <v>0.28853389195033491</v>
      </c>
    </row>
    <row r="64" spans="1:9" x14ac:dyDescent="0.25">
      <c r="A64" t="s">
        <v>292</v>
      </c>
      <c r="B64" s="3">
        <v>22.390350341796879</v>
      </c>
      <c r="C64" s="3">
        <v>12.920000076293951</v>
      </c>
      <c r="D64" s="4">
        <v>-2.04581612103838E-2</v>
      </c>
      <c r="E64" s="4">
        <v>5.44744690631771E-3</v>
      </c>
      <c r="F64" s="2">
        <v>1</v>
      </c>
      <c r="G64" s="4">
        <v>0.41192395186465453</v>
      </c>
      <c r="H64" s="4">
        <v>-2.04581612103838E-2</v>
      </c>
      <c r="I64" s="4">
        <v>0.27944859095982139</v>
      </c>
    </row>
    <row r="65" spans="1:9" x14ac:dyDescent="0.25">
      <c r="A65" t="s">
        <v>293</v>
      </c>
      <c r="B65" s="3">
        <v>22.85798263549805</v>
      </c>
      <c r="C65" s="3">
        <v>12.85000038146973</v>
      </c>
      <c r="D65" s="4">
        <v>1.8333228108156959E-2</v>
      </c>
      <c r="E65" s="4">
        <v>2.7178269094106922E-2</v>
      </c>
      <c r="F65" s="2">
        <v>1</v>
      </c>
      <c r="G65" s="4">
        <v>0.44914498425811877</v>
      </c>
      <c r="H65" s="4">
        <v>0</v>
      </c>
      <c r="I65" s="4">
        <v>0.30617043631417418</v>
      </c>
    </row>
    <row r="66" spans="1:9" x14ac:dyDescent="0.25">
      <c r="A66" t="s">
        <v>294</v>
      </c>
      <c r="B66" s="3">
        <v>22.446466445922852</v>
      </c>
      <c r="C66" s="3">
        <v>12.510000228881839</v>
      </c>
      <c r="D66" s="4">
        <v>-1.9129048607374739E-3</v>
      </c>
      <c r="E66" s="4">
        <v>1.131773198205055E-2</v>
      </c>
      <c r="F66" s="2">
        <v>1</v>
      </c>
      <c r="G66" s="4">
        <v>0.44970945543134461</v>
      </c>
      <c r="H66" s="4">
        <v>-1.1117230257406409E-2</v>
      </c>
      <c r="I66" s="4">
        <v>0.28265522548130573</v>
      </c>
    </row>
    <row r="67" spans="1:9" x14ac:dyDescent="0.25">
      <c r="A67" t="s">
        <v>295</v>
      </c>
      <c r="B67" s="3">
        <v>22.489486694335941</v>
      </c>
      <c r="C67" s="3">
        <v>12.36999988555908</v>
      </c>
      <c r="D67" s="4">
        <v>6.951494115624568E-3</v>
      </c>
      <c r="E67" s="4">
        <v>-8.814075377564845E-3</v>
      </c>
      <c r="F67" s="2">
        <v>1</v>
      </c>
      <c r="G67" s="4">
        <v>0.46814532499161537</v>
      </c>
      <c r="H67" s="4">
        <v>-9.2219661405246178E-3</v>
      </c>
      <c r="I67" s="4">
        <v>0.28511352539062501</v>
      </c>
    </row>
    <row r="68" spans="1:9" x14ac:dyDescent="0.25">
      <c r="A68" t="s">
        <v>296</v>
      </c>
      <c r="B68" s="3">
        <v>22.334230422973629</v>
      </c>
      <c r="C68" s="3">
        <v>12.47999954223633</v>
      </c>
      <c r="D68" s="4">
        <v>-3.7548169929780828E-3</v>
      </c>
      <c r="E68" s="4">
        <v>3.2258013625000359E-2</v>
      </c>
      <c r="F68" s="2">
        <v>1</v>
      </c>
      <c r="G68" s="4">
        <v>0.43340996421851807</v>
      </c>
      <c r="H68" s="4">
        <v>-1.606180670137836E-2</v>
      </c>
      <c r="I68" s="4">
        <v>0.27624173845563621</v>
      </c>
    </row>
    <row r="69" spans="1:9" x14ac:dyDescent="0.25">
      <c r="A69" t="s">
        <v>297</v>
      </c>
      <c r="B69" s="3">
        <v>22.41840744018555</v>
      </c>
      <c r="C69" s="3">
        <v>12.090000152587891</v>
      </c>
      <c r="D69" s="4">
        <v>-9.9541134021278177E-3</v>
      </c>
      <c r="E69" s="4">
        <v>4.9875661636344937E-3</v>
      </c>
      <c r="F69" s="2">
        <v>1</v>
      </c>
      <c r="G69" s="4">
        <v>0.43646467718475362</v>
      </c>
      <c r="H69" s="4">
        <v>-1.2353374368399341E-2</v>
      </c>
      <c r="I69" s="4">
        <v>0.2810518537248885</v>
      </c>
    </row>
    <row r="70" spans="1:9" x14ac:dyDescent="0.25">
      <c r="A70" t="s">
        <v>298</v>
      </c>
      <c r="B70" s="3">
        <v>22.643806457519531</v>
      </c>
      <c r="C70" s="3">
        <v>12.02999973297119</v>
      </c>
      <c r="D70" s="4">
        <v>6.9456395498994628E-3</v>
      </c>
      <c r="E70" s="4">
        <v>-1.554832486953894E-2</v>
      </c>
      <c r="F70" s="2">
        <v>1</v>
      </c>
      <c r="G70" s="4">
        <v>0.44778242890600001</v>
      </c>
      <c r="H70" s="4">
        <v>-2.423383601457219E-3</v>
      </c>
      <c r="I70" s="4">
        <v>0.29393179757254462</v>
      </c>
    </row>
    <row r="71" spans="1:9" x14ac:dyDescent="0.25">
      <c r="A71" t="s">
        <v>299</v>
      </c>
      <c r="B71" s="3">
        <v>22.487615585327148</v>
      </c>
      <c r="C71" s="3">
        <v>12.22000026702881</v>
      </c>
      <c r="D71" s="4">
        <v>1.928861011588423E-2</v>
      </c>
      <c r="E71" s="4">
        <v>-1.768483285975431E-2</v>
      </c>
      <c r="F71" s="2">
        <v>1</v>
      </c>
      <c r="G71" s="4">
        <v>0.46073758532748799</v>
      </c>
      <c r="H71" s="4">
        <v>-9.3043981555395172E-3</v>
      </c>
      <c r="I71" s="4">
        <v>0.28500660487583712</v>
      </c>
    </row>
    <row r="72" spans="1:9" x14ac:dyDescent="0.25">
      <c r="A72" t="s">
        <v>300</v>
      </c>
      <c r="B72" s="3">
        <v>22.062068939208981</v>
      </c>
      <c r="C72" s="3">
        <v>12.439999580383301</v>
      </c>
      <c r="D72" s="4">
        <v>-2.1573711128629598E-3</v>
      </c>
      <c r="E72" s="4">
        <v>1.6339854003679211E-2</v>
      </c>
      <c r="F72" s="2">
        <v>1</v>
      </c>
      <c r="G72" s="4">
        <v>0.42163945628815092</v>
      </c>
      <c r="H72" s="4">
        <v>-2.805192561523184E-2</v>
      </c>
      <c r="I72" s="4">
        <v>0.26068965366908481</v>
      </c>
    </row>
    <row r="73" spans="1:9" x14ac:dyDescent="0.25">
      <c r="A73" t="s">
        <v>301</v>
      </c>
      <c r="B73" s="3">
        <v>22.109767913818359</v>
      </c>
      <c r="C73" s="3">
        <v>12.239999771118161</v>
      </c>
      <c r="D73" s="4">
        <v>6.17154126216235E-3</v>
      </c>
      <c r="E73" s="4">
        <v>-2.4701228279307871E-2</v>
      </c>
      <c r="F73" s="2">
        <v>1</v>
      </c>
      <c r="G73" s="4">
        <v>0.46114475742042133</v>
      </c>
      <c r="H73" s="4">
        <v>-2.5950539446534141E-2</v>
      </c>
      <c r="I73" s="4">
        <v>0.26341530936104918</v>
      </c>
    </row>
    <row r="74" spans="1:9" x14ac:dyDescent="0.25">
      <c r="A74" t="s">
        <v>302</v>
      </c>
      <c r="B74" s="3">
        <v>21.974153518676761</v>
      </c>
      <c r="C74" s="3">
        <v>12.55000019073486</v>
      </c>
      <c r="D74" s="4">
        <v>-1.062945740951005E-3</v>
      </c>
      <c r="E74" s="4">
        <v>-2.25856665425801E-2</v>
      </c>
      <c r="F74" s="2">
        <v>1</v>
      </c>
      <c r="G74" s="4">
        <v>0.48631681858017139</v>
      </c>
      <c r="H74" s="4">
        <v>-3.1925053921125428E-2</v>
      </c>
      <c r="I74" s="4">
        <v>0.25566591535295768</v>
      </c>
    </row>
    <row r="75" spans="1:9" x14ac:dyDescent="0.25">
      <c r="A75" t="s">
        <v>303</v>
      </c>
      <c r="B75" s="3">
        <v>21.99753570556641</v>
      </c>
      <c r="C75" s="3">
        <v>12.840000152587891</v>
      </c>
      <c r="D75" s="4">
        <v>9.4420501687195735E-3</v>
      </c>
      <c r="E75" s="4">
        <v>-3.6759172837409371E-2</v>
      </c>
      <c r="F75" s="2">
        <v>1</v>
      </c>
      <c r="G75" s="4">
        <v>0.50538123115384548</v>
      </c>
      <c r="H75" s="4">
        <v>-3.0894947833390859E-2</v>
      </c>
      <c r="I75" s="4">
        <v>0.25700204031808038</v>
      </c>
    </row>
    <row r="76" spans="1:9" x14ac:dyDescent="0.25">
      <c r="A76" t="s">
        <v>304</v>
      </c>
      <c r="B76" s="3">
        <v>21.791776657104489</v>
      </c>
      <c r="C76" s="3">
        <v>13.329999923706049</v>
      </c>
      <c r="D76" s="4">
        <v>7.1562141247165636E-3</v>
      </c>
      <c r="E76" s="4">
        <v>9.8484936605582885E-3</v>
      </c>
      <c r="F76" s="2">
        <v>2</v>
      </c>
      <c r="G76" s="4">
        <v>0.48354381168708982</v>
      </c>
      <c r="H76" s="4">
        <v>-3.9959696542628209E-2</v>
      </c>
      <c r="I76" s="4">
        <v>0.24524438040597099</v>
      </c>
    </row>
    <row r="77" spans="1:9" x14ac:dyDescent="0.25">
      <c r="A77" t="s">
        <v>305</v>
      </c>
      <c r="B77" s="3">
        <v>21.63693809509277</v>
      </c>
      <c r="C77" s="3">
        <v>13.19999980926514</v>
      </c>
      <c r="D77" s="4">
        <v>1.4912539292790241E-2</v>
      </c>
      <c r="E77" s="4">
        <v>-6.024090761646117E-3</v>
      </c>
      <c r="F77" s="2">
        <v>1</v>
      </c>
      <c r="G77" s="4">
        <v>0.47804496798010732</v>
      </c>
      <c r="H77" s="4">
        <v>-4.6781134849365413E-2</v>
      </c>
      <c r="I77" s="4">
        <v>0.23639646257672989</v>
      </c>
    </row>
    <row r="78" spans="1:9" x14ac:dyDescent="0.25">
      <c r="A78" t="s">
        <v>306</v>
      </c>
      <c r="B78" s="3">
        <v>21.31901741027832</v>
      </c>
      <c r="C78" s="3">
        <v>13.27999973297119</v>
      </c>
      <c r="D78" s="4">
        <v>-2.4973841103074549E-2</v>
      </c>
      <c r="E78" s="4">
        <v>7.9674758295900316E-2</v>
      </c>
      <c r="F78" s="2">
        <v>2</v>
      </c>
      <c r="G78" s="4">
        <v>0.47210669683588669</v>
      </c>
      <c r="H78" s="4">
        <v>-6.0787182888827902E-2</v>
      </c>
      <c r="I78" s="4">
        <v>0.2182295663016183</v>
      </c>
    </row>
    <row r="79" spans="1:9" x14ac:dyDescent="0.25">
      <c r="A79" t="s">
        <v>307</v>
      </c>
      <c r="B79" s="3">
        <v>21.865072250366211</v>
      </c>
      <c r="C79" s="3">
        <v>12.30000019073486</v>
      </c>
      <c r="D79" s="4">
        <v>-4.7956238630034731E-3</v>
      </c>
      <c r="E79" s="4">
        <v>-3.5294102687461693E-2</v>
      </c>
      <c r="F79" s="2">
        <v>1</v>
      </c>
      <c r="G79" s="4">
        <v>0.48438219763530238</v>
      </c>
      <c r="H79" s="4">
        <v>-3.6730647130811311E-2</v>
      </c>
      <c r="I79" s="4">
        <v>0.24943270002092641</v>
      </c>
    </row>
    <row r="80" spans="1:9" x14ac:dyDescent="0.25">
      <c r="A80" t="s">
        <v>308</v>
      </c>
      <c r="B80" s="3">
        <v>21.97043418884277</v>
      </c>
      <c r="C80" s="3">
        <v>12.75</v>
      </c>
      <c r="D80" s="4">
        <v>-3.656311083039987E-3</v>
      </c>
      <c r="E80" s="4">
        <v>7.1090168777756526E-3</v>
      </c>
      <c r="F80" s="2">
        <v>1</v>
      </c>
      <c r="G80" s="4">
        <v>0.5203655212220013</v>
      </c>
      <c r="H80" s="4">
        <v>-3.2088909608463889E-2</v>
      </c>
      <c r="I80" s="4">
        <v>0.25545338221958702</v>
      </c>
    </row>
    <row r="81" spans="1:9" x14ac:dyDescent="0.25">
      <c r="A81" t="s">
        <v>309</v>
      </c>
      <c r="B81" s="3">
        <v>22.051059722900391</v>
      </c>
      <c r="C81" s="3">
        <v>12.659999847412109</v>
      </c>
      <c r="D81" s="4">
        <v>-8.8130892057468602E-3</v>
      </c>
      <c r="E81" s="4">
        <v>6.0301532021133968E-2</v>
      </c>
      <c r="F81" s="2">
        <v>1</v>
      </c>
      <c r="G81" s="4">
        <v>0.513895603575385</v>
      </c>
      <c r="H81" s="4">
        <v>-2.8536938449753801E-2</v>
      </c>
      <c r="I81" s="4">
        <v>0.26006055559430807</v>
      </c>
    </row>
    <row r="82" spans="1:9" x14ac:dyDescent="0.25">
      <c r="A82" t="s">
        <v>310</v>
      </c>
      <c r="B82" s="3">
        <v>22.247125625610352</v>
      </c>
      <c r="C82" s="3">
        <v>11.939999580383301</v>
      </c>
      <c r="D82" s="4">
        <v>-4.2240586597599439E-3</v>
      </c>
      <c r="E82" s="4">
        <v>-8.3056795503789749E-3</v>
      </c>
      <c r="F82" s="2">
        <v>1</v>
      </c>
      <c r="G82" s="4">
        <v>0.54911190602346549</v>
      </c>
      <c r="H82" s="4">
        <v>-1.989922287028778E-2</v>
      </c>
      <c r="I82" s="4">
        <v>0.2712643214634487</v>
      </c>
    </row>
    <row r="83" spans="1:9" x14ac:dyDescent="0.25">
      <c r="A83" t="s">
        <v>311</v>
      </c>
      <c r="B83" s="3">
        <v>22.341497421264648</v>
      </c>
      <c r="C83" s="3">
        <v>12.039999961853029</v>
      </c>
      <c r="D83" s="4">
        <v>-6.1473046052995528E-4</v>
      </c>
      <c r="E83" s="4">
        <v>-6.3035050238967716E-2</v>
      </c>
      <c r="F83" s="2">
        <v>1</v>
      </c>
      <c r="G83" s="4">
        <v>0.55497163957844942</v>
      </c>
      <c r="H83" s="4">
        <v>-1.57416578968862E-2</v>
      </c>
      <c r="I83" s="4">
        <v>0.28473250174831161</v>
      </c>
    </row>
    <row r="84" spans="1:9" x14ac:dyDescent="0.25">
      <c r="A84" t="s">
        <v>312</v>
      </c>
      <c r="B84" s="3">
        <v>22.355239868164059</v>
      </c>
      <c r="C84" s="3">
        <v>12.85000038146973</v>
      </c>
      <c r="D84" s="4">
        <v>-1.4322598839009439E-3</v>
      </c>
      <c r="E84" s="4">
        <v>8.6342709833431286E-3</v>
      </c>
      <c r="F84" s="2">
        <v>1</v>
      </c>
      <c r="G84" s="4">
        <v>0.55762017065456915</v>
      </c>
      <c r="H84" s="4">
        <v>-1.5136232139309921E-2</v>
      </c>
      <c r="I84" s="4">
        <v>0.28552275174151132</v>
      </c>
    </row>
    <row r="85" spans="1:9" x14ac:dyDescent="0.25">
      <c r="A85" t="s">
        <v>313</v>
      </c>
      <c r="B85" s="3">
        <v>22.38730430603027</v>
      </c>
      <c r="C85" s="3">
        <v>12.739999771118161</v>
      </c>
      <c r="D85" s="4">
        <v>3.2434863593564511E-3</v>
      </c>
      <c r="E85" s="4">
        <v>4.2553149977613718E-2</v>
      </c>
      <c r="F85" s="2">
        <v>1</v>
      </c>
      <c r="G85" s="4">
        <v>0.56164221169631579</v>
      </c>
      <c r="H85" s="4">
        <v>-1.3723628057337071E-2</v>
      </c>
      <c r="I85" s="4">
        <v>0.28736659527179342</v>
      </c>
    </row>
    <row r="86" spans="1:9" x14ac:dyDescent="0.25">
      <c r="A86" t="s">
        <v>314</v>
      </c>
      <c r="B86" s="3">
        <v>22.314926147460941</v>
      </c>
      <c r="C86" s="3">
        <v>12.22000026702881</v>
      </c>
      <c r="D86" s="4">
        <v>1.480206222207681E-3</v>
      </c>
      <c r="E86" s="4">
        <v>-2.861682502865948E-2</v>
      </c>
      <c r="F86" s="2">
        <v>1</v>
      </c>
      <c r="G86" s="4">
        <v>0.58613473874213184</v>
      </c>
      <c r="H86" s="4">
        <v>-1.691225973294375E-2</v>
      </c>
      <c r="I86" s="4">
        <v>0.29444432581218322</v>
      </c>
    </row>
    <row r="87" spans="1:9" x14ac:dyDescent="0.25">
      <c r="A87" t="s">
        <v>315</v>
      </c>
      <c r="B87" s="3">
        <v>22.28194427490234</v>
      </c>
      <c r="C87" s="3">
        <v>12.579999923706049</v>
      </c>
      <c r="D87" s="4">
        <v>-6.7793503325229709E-3</v>
      </c>
      <c r="E87" s="4">
        <v>-3.9588432527165596E-3</v>
      </c>
      <c r="F87" s="2">
        <v>1</v>
      </c>
      <c r="G87" s="4">
        <v>0.56867609708339839</v>
      </c>
      <c r="H87" s="4">
        <v>-1.8365281551126818E-2</v>
      </c>
      <c r="I87" s="4">
        <v>0.30113543211108568</v>
      </c>
    </row>
    <row r="88" spans="1:9" x14ac:dyDescent="0.25">
      <c r="A88" t="s">
        <v>316</v>
      </c>
      <c r="B88" s="3">
        <v>22.43403244018555</v>
      </c>
      <c r="C88" s="3">
        <v>12.63000011444092</v>
      </c>
      <c r="D88" s="4">
        <v>4.7600530728575396E-3</v>
      </c>
      <c r="E88" s="4">
        <v>-4.027353640702469E-2</v>
      </c>
      <c r="F88" s="2">
        <v>1</v>
      </c>
      <c r="G88" s="4">
        <v>0.64245985506089776</v>
      </c>
      <c r="H88" s="4">
        <v>-1.1665012424462501E-2</v>
      </c>
      <c r="I88" s="4">
        <v>0.33377127510227339</v>
      </c>
    </row>
    <row r="89" spans="1:9" x14ac:dyDescent="0.25">
      <c r="A89" t="s">
        <v>317</v>
      </c>
      <c r="B89" s="3">
        <v>22.327751159667969</v>
      </c>
      <c r="C89" s="3">
        <v>13.159999847412109</v>
      </c>
      <c r="D89" s="4">
        <v>-5.3872789661617571E-3</v>
      </c>
      <c r="E89" s="4">
        <v>3.813897181103032E-3</v>
      </c>
      <c r="F89" s="2">
        <v>1</v>
      </c>
      <c r="G89" s="4">
        <v>0.63714041671226451</v>
      </c>
      <c r="H89" s="4">
        <v>-1.6347251711577689E-2</v>
      </c>
      <c r="I89" s="4">
        <v>0.35731003794058291</v>
      </c>
    </row>
    <row r="90" spans="1:9" x14ac:dyDescent="0.25">
      <c r="A90" t="s">
        <v>318</v>
      </c>
      <c r="B90" s="3">
        <v>22.448688507080082</v>
      </c>
      <c r="C90" s="3">
        <v>13.10999965667725</v>
      </c>
      <c r="D90" s="4">
        <v>-4.1862060883885999E-3</v>
      </c>
      <c r="E90" s="4">
        <v>1.47058497880288E-2</v>
      </c>
      <c r="F90" s="2">
        <v>1</v>
      </c>
      <c r="G90" s="4">
        <v>0.6939666788981107</v>
      </c>
      <c r="H90" s="4">
        <v>-1.1019336987791339E-2</v>
      </c>
      <c r="I90" s="4">
        <v>0.37384873301391658</v>
      </c>
    </row>
    <row r="91" spans="1:9" x14ac:dyDescent="0.25">
      <c r="A91" t="s">
        <v>319</v>
      </c>
      <c r="B91" s="3">
        <v>22.543058395385739</v>
      </c>
      <c r="C91" s="3">
        <v>12.920000076293951</v>
      </c>
      <c r="D91" s="4">
        <v>1.430455410241338E-2</v>
      </c>
      <c r="E91" s="4">
        <v>-0.1071181867402364</v>
      </c>
      <c r="F91" s="2">
        <v>1</v>
      </c>
      <c r="G91" s="4">
        <v>0.76023149341669938</v>
      </c>
      <c r="H91" s="4">
        <v>-6.8618560429473119E-3</v>
      </c>
      <c r="I91" s="4">
        <v>0.40902924964921961</v>
      </c>
    </row>
    <row r="92" spans="1:9" x14ac:dyDescent="0.25">
      <c r="A92" t="s">
        <v>320</v>
      </c>
      <c r="B92" s="3">
        <v>22.225137710571289</v>
      </c>
      <c r="C92" s="3">
        <v>14.47000026702881</v>
      </c>
      <c r="D92" s="4">
        <v>3.2257686803491841E-3</v>
      </c>
      <c r="E92" s="4">
        <v>1.3305359776647929E-2</v>
      </c>
      <c r="F92" s="2">
        <v>2</v>
      </c>
      <c r="G92" s="4">
        <v>0.75147379426944294</v>
      </c>
      <c r="H92" s="4">
        <v>-2.086790408240979E-2</v>
      </c>
      <c r="I92" s="4">
        <v>0.44319079617564211</v>
      </c>
    </row>
    <row r="93" spans="1:9" x14ac:dyDescent="0.25">
      <c r="A93" t="s">
        <v>321</v>
      </c>
      <c r="B93" s="3">
        <v>22.1536750793457</v>
      </c>
      <c r="C93" s="3">
        <v>14.27999973297119</v>
      </c>
      <c r="D93" s="4">
        <v>-1.3463885011511519E-2</v>
      </c>
      <c r="E93" s="4">
        <v>0.10526313070017861</v>
      </c>
      <c r="F93" s="2">
        <v>2</v>
      </c>
      <c r="G93" s="4">
        <v>0.75527425267630477</v>
      </c>
      <c r="H93" s="4">
        <v>-2.4016202050364029E-2</v>
      </c>
      <c r="I93" s="4">
        <v>0.43948502827405722</v>
      </c>
    </row>
    <row r="94" spans="1:9" x14ac:dyDescent="0.25">
      <c r="A94" t="s">
        <v>322</v>
      </c>
      <c r="B94" s="3">
        <v>22.456020355224609</v>
      </c>
      <c r="C94" s="3">
        <v>12.920000076293951</v>
      </c>
      <c r="D94" s="4">
        <v>-7.7324646619023607E-3</v>
      </c>
      <c r="E94" s="4">
        <v>8.2984052455443491E-2</v>
      </c>
      <c r="F94" s="2">
        <v>1</v>
      </c>
      <c r="G94" s="4">
        <v>0.81418345370827572</v>
      </c>
      <c r="H94" s="4">
        <v>-1.069633121234048E-2</v>
      </c>
      <c r="I94" s="4">
        <v>0.47445968681409639</v>
      </c>
    </row>
    <row r="95" spans="1:9" x14ac:dyDescent="0.25">
      <c r="A95" t="s">
        <v>323</v>
      </c>
      <c r="B95" s="3">
        <v>22.631013870239261</v>
      </c>
      <c r="C95" s="3">
        <v>11.930000305175779</v>
      </c>
      <c r="D95" s="4">
        <v>1.3748679859992841E-2</v>
      </c>
      <c r="E95" s="4">
        <v>-6.5779179520483289E-2</v>
      </c>
      <c r="F95" s="2">
        <v>1</v>
      </c>
      <c r="G95" s="4">
        <v>0.84621073561308457</v>
      </c>
      <c r="H95" s="4">
        <v>-2.9869631373440342E-3</v>
      </c>
      <c r="I95" s="4">
        <v>0.50202517327952356</v>
      </c>
    </row>
    <row r="96" spans="1:9" x14ac:dyDescent="0.25">
      <c r="A96" t="s">
        <v>324</v>
      </c>
      <c r="B96" s="3">
        <v>22.324087142944339</v>
      </c>
      <c r="C96" s="3">
        <v>12.77000045776367</v>
      </c>
      <c r="D96" s="4">
        <v>-5.1445943382177886E-3</v>
      </c>
      <c r="E96" s="4">
        <v>3.9056183677829148E-2</v>
      </c>
      <c r="F96" s="2">
        <v>1</v>
      </c>
      <c r="G96" s="4">
        <v>0.81922111059481617</v>
      </c>
      <c r="H96" s="4">
        <v>-1.650867057074545E-2</v>
      </c>
      <c r="I96" s="4">
        <v>0.49836142636749758</v>
      </c>
    </row>
    <row r="97" spans="1:9" x14ac:dyDescent="0.25">
      <c r="A97" t="s">
        <v>325</v>
      </c>
      <c r="B97" s="3">
        <v>22.439529418945309</v>
      </c>
      <c r="C97" s="3">
        <v>12.289999961853029</v>
      </c>
      <c r="D97" s="4">
        <v>-1.142284212143208E-2</v>
      </c>
      <c r="E97" s="4">
        <v>3.6256350558466321E-2</v>
      </c>
      <c r="F97" s="2">
        <v>1</v>
      </c>
      <c r="G97" s="4">
        <v>0.82277120725837749</v>
      </c>
      <c r="H97" s="4">
        <v>-1.142284212143208E-2</v>
      </c>
      <c r="I97" s="4">
        <v>0.51311729834032382</v>
      </c>
    </row>
    <row r="98" spans="1:9" x14ac:dyDescent="0.25">
      <c r="A98" t="s">
        <v>326</v>
      </c>
      <c r="B98" s="3">
        <v>22.69881439208984</v>
      </c>
      <c r="C98" s="3">
        <v>11.85999965667725</v>
      </c>
      <c r="D98" s="4">
        <v>5.4131906667449492E-3</v>
      </c>
      <c r="E98" s="4">
        <v>-2.386831036691894E-2</v>
      </c>
      <c r="F98" s="2">
        <v>1</v>
      </c>
      <c r="G98" s="4">
        <v>0.85934306643470548</v>
      </c>
      <c r="H98" s="4">
        <v>0</v>
      </c>
      <c r="I98" s="4">
        <v>0.53060111320737979</v>
      </c>
    </row>
    <row r="99" spans="1:9" x14ac:dyDescent="0.25">
      <c r="A99" t="s">
        <v>327</v>
      </c>
      <c r="B99" s="3">
        <v>22.576602935791019</v>
      </c>
      <c r="C99" s="3">
        <v>12.14999961853027</v>
      </c>
      <c r="D99" s="4">
        <v>-8.351808494905244E-4</v>
      </c>
      <c r="E99" s="4">
        <v>1.334444123990064E-2</v>
      </c>
      <c r="F99" s="2">
        <v>1</v>
      </c>
      <c r="G99" s="4">
        <v>0.81753162619105901</v>
      </c>
      <c r="H99" s="4">
        <v>-8.351808494905244E-4</v>
      </c>
      <c r="I99" s="4">
        <v>0.52236028671192769</v>
      </c>
    </row>
    <row r="100" spans="1:9" x14ac:dyDescent="0.25">
      <c r="A100" t="s">
        <v>328</v>
      </c>
      <c r="B100" s="3">
        <v>22.595474243164059</v>
      </c>
      <c r="C100" s="3">
        <v>11.989999771118161</v>
      </c>
      <c r="D100" s="4">
        <v>9.4340233575498367E-3</v>
      </c>
      <c r="E100" s="4">
        <v>-3.4621602458483343E-2</v>
      </c>
      <c r="F100" s="2">
        <v>1</v>
      </c>
      <c r="G100" s="4">
        <v>0.84084382849910955</v>
      </c>
      <c r="H100" s="4">
        <v>0</v>
      </c>
      <c r="I100" s="4">
        <v>0.52363279564450571</v>
      </c>
    </row>
    <row r="101" spans="1:9" x14ac:dyDescent="0.25">
      <c r="A101" t="s">
        <v>329</v>
      </c>
      <c r="B101" s="3">
        <v>22.38430023193359</v>
      </c>
      <c r="C101" s="3">
        <v>12.420000076293951</v>
      </c>
      <c r="D101" s="4">
        <v>8.0357163415145649E-4</v>
      </c>
      <c r="E101" s="4">
        <v>-2.4096171430353359E-3</v>
      </c>
      <c r="F101" s="2">
        <v>1</v>
      </c>
      <c r="G101" s="4">
        <v>0.85783453526116693</v>
      </c>
      <c r="H101" s="4">
        <v>0</v>
      </c>
      <c r="I101" s="4">
        <v>0.50939314545456171</v>
      </c>
    </row>
    <row r="102" spans="1:9" x14ac:dyDescent="0.25">
      <c r="A102" t="s">
        <v>330</v>
      </c>
      <c r="B102" s="3">
        <v>22.366327285766602</v>
      </c>
      <c r="C102" s="3">
        <v>12.44999980926514</v>
      </c>
      <c r="D102" s="4">
        <v>2.0500167394304599E-2</v>
      </c>
      <c r="E102" s="4">
        <v>-7.2280198324461087E-2</v>
      </c>
      <c r="F102" s="2">
        <v>1</v>
      </c>
      <c r="G102" s="4">
        <v>0.82132216740872499</v>
      </c>
      <c r="H102" s="4">
        <v>0</v>
      </c>
      <c r="I102" s="4">
        <v>0.52504614259361948</v>
      </c>
    </row>
    <row r="103" spans="1:9" x14ac:dyDescent="0.25">
      <c r="A103" t="s">
        <v>331</v>
      </c>
      <c r="B103" s="3">
        <v>21.917024612426761</v>
      </c>
      <c r="C103" s="3">
        <v>13.420000076293951</v>
      </c>
      <c r="D103" s="4">
        <v>1.3589405027338851E-2</v>
      </c>
      <c r="E103" s="4">
        <v>-1.3235316185802089E-2</v>
      </c>
      <c r="F103" s="2">
        <v>2</v>
      </c>
      <c r="G103" s="4">
        <v>0.8010002898789006</v>
      </c>
      <c r="H103" s="4">
        <v>0</v>
      </c>
      <c r="I103" s="4">
        <v>0.49441047764607232</v>
      </c>
    </row>
    <row r="104" spans="1:9" x14ac:dyDescent="0.25">
      <c r="A104" t="s">
        <v>332</v>
      </c>
      <c r="B104" s="3">
        <v>21.623178482055661</v>
      </c>
      <c r="C104" s="3">
        <v>13.60000038146973</v>
      </c>
      <c r="D104" s="4">
        <v>-4.1546587594132323E-4</v>
      </c>
      <c r="E104" s="4">
        <v>8.3665352571869578E-2</v>
      </c>
      <c r="F104" s="2">
        <v>2</v>
      </c>
      <c r="G104" s="4">
        <v>0.7701616778477014</v>
      </c>
      <c r="H104" s="4">
        <v>-4.1546587594132323E-4</v>
      </c>
      <c r="I104" s="4">
        <v>0.47437460399042403</v>
      </c>
    </row>
    <row r="105" spans="1:9" x14ac:dyDescent="0.25">
      <c r="A105" t="s">
        <v>333</v>
      </c>
      <c r="B105" s="3">
        <v>21.63216590881348</v>
      </c>
      <c r="C105" s="3">
        <v>12.55000019073486</v>
      </c>
      <c r="D105" s="4">
        <v>5.7655454233460626E-3</v>
      </c>
      <c r="E105" s="4">
        <v>-1.1032261172400189E-2</v>
      </c>
      <c r="F105" s="2">
        <v>1</v>
      </c>
      <c r="G105" s="4">
        <v>0.78385468992871421</v>
      </c>
      <c r="H105" s="4">
        <v>0</v>
      </c>
      <c r="I105" s="4">
        <v>0.47559114147140619</v>
      </c>
    </row>
    <row r="106" spans="1:9" x14ac:dyDescent="0.25">
      <c r="A106" t="s">
        <v>334</v>
      </c>
      <c r="B106" s="3">
        <v>21.508159637451168</v>
      </c>
      <c r="C106" s="3">
        <v>12.689999580383301</v>
      </c>
      <c r="D106" s="4">
        <v>6.7297920764668451E-3</v>
      </c>
      <c r="E106" s="4">
        <v>-2.3846186124361509E-2</v>
      </c>
      <c r="F106" s="2">
        <v>1</v>
      </c>
      <c r="G106" s="4">
        <v>0.79306426617657855</v>
      </c>
      <c r="H106" s="4">
        <v>0</v>
      </c>
      <c r="I106" s="4">
        <v>0.46713232341867661</v>
      </c>
    </row>
    <row r="107" spans="1:9" x14ac:dyDescent="0.25">
      <c r="A107" t="s">
        <v>335</v>
      </c>
      <c r="B107" s="3">
        <v>21.364381790161129</v>
      </c>
      <c r="C107" s="3">
        <v>13</v>
      </c>
      <c r="D107" s="4">
        <v>3.5456659374346611E-3</v>
      </c>
      <c r="E107" s="4">
        <v>-1.738469767153528E-2</v>
      </c>
      <c r="F107" s="2">
        <v>1</v>
      </c>
      <c r="G107" s="4">
        <v>0.78352074005093209</v>
      </c>
      <c r="H107" s="4">
        <v>0</v>
      </c>
      <c r="I107" s="4">
        <v>0.46945336270729898</v>
      </c>
    </row>
    <row r="108" spans="1:9" x14ac:dyDescent="0.25">
      <c r="A108" t="s">
        <v>336</v>
      </c>
      <c r="B108" s="3">
        <v>21.288898468017582</v>
      </c>
      <c r="C108" s="3">
        <v>13.22999954223633</v>
      </c>
      <c r="D108" s="4">
        <v>1.1410203777215691E-3</v>
      </c>
      <c r="E108" s="4">
        <v>-1.9273553246345609E-2</v>
      </c>
      <c r="F108" s="2">
        <v>2</v>
      </c>
      <c r="G108" s="4">
        <v>0.78493178199663904</v>
      </c>
      <c r="H108" s="4">
        <v>0</v>
      </c>
      <c r="I108" s="4">
        <v>0.46426158029854042</v>
      </c>
    </row>
    <row r="109" spans="1:9" x14ac:dyDescent="0.25">
      <c r="A109" t="s">
        <v>337</v>
      </c>
      <c r="B109" s="3">
        <v>21.26463508605957</v>
      </c>
      <c r="C109" s="3">
        <v>13.489999771118161</v>
      </c>
      <c r="D109" s="4">
        <v>1.8244254562684858E-2</v>
      </c>
      <c r="E109" s="4">
        <v>0</v>
      </c>
      <c r="F109" s="2">
        <v>2</v>
      </c>
      <c r="G109" s="4">
        <v>0.831336207884255</v>
      </c>
      <c r="H109" s="4">
        <v>0</v>
      </c>
      <c r="I109" s="4">
        <v>0.46470833448836668</v>
      </c>
    </row>
    <row r="110" spans="1:9" x14ac:dyDescent="0.25">
      <c r="A110" t="s">
        <v>338</v>
      </c>
      <c r="B110" s="3">
        <v>20.88362884521484</v>
      </c>
      <c r="C110" s="3">
        <v>13.489999771118161</v>
      </c>
      <c r="D110" s="4">
        <v>1.6178522368615281E-2</v>
      </c>
      <c r="E110" s="4">
        <v>-8.1062704994498858E-2</v>
      </c>
      <c r="F110" s="2">
        <v>2</v>
      </c>
      <c r="G110" s="4">
        <v>0.76775556004036316</v>
      </c>
      <c r="H110" s="4">
        <v>0</v>
      </c>
      <c r="I110" s="4">
        <v>0.47754557128121838</v>
      </c>
    </row>
    <row r="111" spans="1:9" x14ac:dyDescent="0.25">
      <c r="A111" t="s">
        <v>339</v>
      </c>
      <c r="B111" s="3">
        <v>20.551141738891602</v>
      </c>
      <c r="C111" s="3">
        <v>14.680000305175779</v>
      </c>
      <c r="D111" s="4">
        <v>1.7077246284715079E-2</v>
      </c>
      <c r="E111" s="4">
        <v>-4.6133854600920787E-2</v>
      </c>
      <c r="F111" s="2">
        <v>2</v>
      </c>
      <c r="G111" s="4">
        <v>0.71975905822083974</v>
      </c>
      <c r="H111" s="4">
        <v>0</v>
      </c>
      <c r="I111" s="4">
        <v>0.45402164950032642</v>
      </c>
    </row>
    <row r="112" spans="1:9" x14ac:dyDescent="0.25">
      <c r="A112" t="s">
        <v>340</v>
      </c>
      <c r="B112" s="3">
        <v>20.20607757568359</v>
      </c>
      <c r="C112" s="3">
        <v>15.39000034332275</v>
      </c>
      <c r="D112" s="4">
        <v>-9.6017308076868924E-3</v>
      </c>
      <c r="E112" s="4">
        <v>-1.6613372622684919E-2</v>
      </c>
      <c r="F112" s="2">
        <v>2</v>
      </c>
      <c r="G112" s="4">
        <v>0.66265053433686427</v>
      </c>
      <c r="H112" s="4">
        <v>-1.5067862466195179E-2</v>
      </c>
      <c r="I112" s="4">
        <v>0.42960788358182911</v>
      </c>
    </row>
    <row r="113" spans="1:9" x14ac:dyDescent="0.25">
      <c r="A113" t="s">
        <v>341</v>
      </c>
      <c r="B113" s="3">
        <v>20.401971817016602</v>
      </c>
      <c r="C113" s="3">
        <v>15.64999961853027</v>
      </c>
      <c r="D113" s="4">
        <v>-5.5191248092204548E-3</v>
      </c>
      <c r="E113" s="4">
        <v>6.6802967766848464E-2</v>
      </c>
      <c r="F113" s="2">
        <v>2</v>
      </c>
      <c r="G113" s="4">
        <v>0.70294442847965799</v>
      </c>
      <c r="H113" s="4">
        <v>-5.5191248092204548E-3</v>
      </c>
      <c r="I113" s="4">
        <v>0.44346767159407402</v>
      </c>
    </row>
    <row r="114" spans="1:9" x14ac:dyDescent="0.25">
      <c r="A114" t="s">
        <v>342</v>
      </c>
      <c r="B114" s="3">
        <v>20.51519775390625</v>
      </c>
      <c r="C114" s="3">
        <v>14.670000076293951</v>
      </c>
      <c r="D114" s="4">
        <v>1.5976025854233859E-2</v>
      </c>
      <c r="E114" s="4">
        <v>-2.3952073391426461E-2</v>
      </c>
      <c r="F114" s="2">
        <v>2</v>
      </c>
      <c r="G114" s="4">
        <v>0.71262997636507475</v>
      </c>
      <c r="H114" s="4">
        <v>0</v>
      </c>
      <c r="I114" s="4">
        <v>0.45147856294085259</v>
      </c>
    </row>
    <row r="115" spans="1:9" x14ac:dyDescent="0.25">
      <c r="A115" t="s">
        <v>343</v>
      </c>
      <c r="B115" s="3">
        <v>20.192600250244141</v>
      </c>
      <c r="C115" s="3">
        <v>15.02999973297119</v>
      </c>
      <c r="D115" s="4">
        <v>2.8564164316791101E-3</v>
      </c>
      <c r="E115" s="4">
        <v>-2.212102505656743E-2</v>
      </c>
      <c r="F115" s="2">
        <v>2</v>
      </c>
      <c r="G115" s="4">
        <v>0.70487506975997416</v>
      </c>
      <c r="H115" s="4">
        <v>-3.9435853254405906E-3</v>
      </c>
      <c r="I115" s="4">
        <v>0.42865434420113169</v>
      </c>
    </row>
    <row r="116" spans="1:9" x14ac:dyDescent="0.25">
      <c r="A116" t="s">
        <v>344</v>
      </c>
      <c r="B116" s="3">
        <v>20.135086059570309</v>
      </c>
      <c r="C116" s="3">
        <v>15.36999988555908</v>
      </c>
      <c r="D116" s="4">
        <v>1.743464806313044E-3</v>
      </c>
      <c r="E116" s="4">
        <v>-3.7570467842036881E-2</v>
      </c>
      <c r="F116" s="2">
        <v>2</v>
      </c>
      <c r="G116" s="4">
        <v>0.71692978672605001</v>
      </c>
      <c r="H116" s="4">
        <v>-6.780633444331996E-3</v>
      </c>
      <c r="I116" s="4">
        <v>0.42458513581087592</v>
      </c>
    </row>
    <row r="117" spans="1:9" x14ac:dyDescent="0.25">
      <c r="A117" t="s">
        <v>345</v>
      </c>
      <c r="B117" s="3">
        <v>20.100042343139648</v>
      </c>
      <c r="C117" s="3">
        <v>15.97000026702881</v>
      </c>
      <c r="D117" s="4">
        <v>2.8524290040279339E-3</v>
      </c>
      <c r="E117" s="4">
        <v>1.7845805872141799E-2</v>
      </c>
      <c r="F117" s="2">
        <v>2</v>
      </c>
      <c r="G117" s="4">
        <v>0.65504434080949325</v>
      </c>
      <c r="H117" s="4">
        <v>-8.509262650685856E-3</v>
      </c>
      <c r="I117" s="4">
        <v>0.42210574449449417</v>
      </c>
    </row>
    <row r="118" spans="1:9" x14ac:dyDescent="0.25">
      <c r="A118" t="s">
        <v>346</v>
      </c>
      <c r="B118" s="3">
        <v>20.04287147521973</v>
      </c>
      <c r="C118" s="3">
        <v>15.689999580383301</v>
      </c>
      <c r="D118" s="4">
        <v>1.45133539983795E-2</v>
      </c>
      <c r="E118" s="4">
        <v>-7.3789900487972737E-2</v>
      </c>
      <c r="F118" s="2">
        <v>2</v>
      </c>
      <c r="G118" s="4">
        <v>0.64966701277285699</v>
      </c>
      <c r="H118" s="4">
        <v>-1.1329375415680579E-2</v>
      </c>
      <c r="I118" s="4">
        <v>0.41806082666304478</v>
      </c>
    </row>
    <row r="119" spans="1:9" x14ac:dyDescent="0.25">
      <c r="A119" t="s">
        <v>347</v>
      </c>
      <c r="B119" s="3">
        <v>19.756143569946289</v>
      </c>
      <c r="C119" s="3">
        <v>16.940000534057621</v>
      </c>
      <c r="D119" s="4">
        <v>4.0967632034105687E-2</v>
      </c>
      <c r="E119" s="4">
        <v>-9.4601744362668216E-2</v>
      </c>
      <c r="F119" s="2">
        <v>3</v>
      </c>
      <c r="G119" s="4">
        <v>0.62485886483363062</v>
      </c>
      <c r="H119" s="4">
        <v>-2.5473030307791581E-2</v>
      </c>
      <c r="I119" s="4">
        <v>0.39777443152838948</v>
      </c>
    </row>
    <row r="120" spans="1:9" x14ac:dyDescent="0.25">
      <c r="A120" t="s">
        <v>348</v>
      </c>
      <c r="B120" s="3">
        <v>18.978633880615231</v>
      </c>
      <c r="C120" s="3">
        <v>18.70999908447266</v>
      </c>
      <c r="D120" s="4">
        <v>-3.78581155162605E-3</v>
      </c>
      <c r="E120" s="4">
        <v>3.9444393581814292E-2</v>
      </c>
      <c r="F120" s="2">
        <v>3</v>
      </c>
      <c r="G120" s="4">
        <v>0.5421560554485374</v>
      </c>
      <c r="H120" s="4">
        <v>-6.38258676805048E-2</v>
      </c>
      <c r="I120" s="4">
        <v>0.34276454763253761</v>
      </c>
    </row>
    <row r="121" spans="1:9" x14ac:dyDescent="0.25">
      <c r="A121" t="s">
        <v>349</v>
      </c>
      <c r="B121" s="3">
        <v>19.05075645446777</v>
      </c>
      <c r="C121" s="3">
        <v>18</v>
      </c>
      <c r="D121" s="4">
        <v>1.387071987782873E-3</v>
      </c>
      <c r="E121" s="4">
        <v>-1.15320755096423E-2</v>
      </c>
      <c r="F121" s="2">
        <v>3</v>
      </c>
      <c r="H121" s="4">
        <v>-6.0268220253309579E-2</v>
      </c>
      <c r="I121" s="4">
        <v>0.34786731930000281</v>
      </c>
    </row>
    <row r="122" spans="1:9" x14ac:dyDescent="0.25">
      <c r="A122" t="s">
        <v>350</v>
      </c>
      <c r="B122" s="3">
        <v>19.024368286132809</v>
      </c>
      <c r="C122" s="3">
        <v>18.20999908447266</v>
      </c>
      <c r="D122" s="4">
        <v>5.1114906357863088E-3</v>
      </c>
      <c r="E122" s="4">
        <v>-1.0326116195473739E-2</v>
      </c>
      <c r="F122" s="2">
        <v>3</v>
      </c>
      <c r="H122" s="4">
        <v>-6.1569890370868241E-2</v>
      </c>
    </row>
    <row r="123" spans="1:9" x14ac:dyDescent="0.25">
      <c r="A123" t="s">
        <v>351</v>
      </c>
      <c r="B123" s="3">
        <v>18.927619934082031</v>
      </c>
      <c r="C123" s="3">
        <v>18.39999961853027</v>
      </c>
      <c r="D123" s="4">
        <v>2.1357523774667261E-2</v>
      </c>
      <c r="E123" s="4">
        <v>-4.3161723529065221E-2</v>
      </c>
      <c r="F123" s="2">
        <v>3</v>
      </c>
      <c r="H123" s="4">
        <v>-6.6342273098952464E-2</v>
      </c>
    </row>
    <row r="124" spans="1:9" x14ac:dyDescent="0.25">
      <c r="A124" t="s">
        <v>352</v>
      </c>
      <c r="B124" s="3">
        <v>18.531826019287109</v>
      </c>
      <c r="C124" s="3">
        <v>19.229999542236332</v>
      </c>
      <c r="D124" s="4">
        <v>-2.2727487610604391E-2</v>
      </c>
      <c r="E124" s="4">
        <v>0.11091855202373441</v>
      </c>
      <c r="F124" s="2">
        <v>3</v>
      </c>
      <c r="H124" s="4">
        <v>-8.5865913582840681E-2</v>
      </c>
    </row>
    <row r="125" spans="1:9" x14ac:dyDescent="0.25">
      <c r="A125" t="s">
        <v>353</v>
      </c>
      <c r="B125" s="3">
        <v>18.962802886962891</v>
      </c>
      <c r="C125" s="3">
        <v>17.309999465942379</v>
      </c>
      <c r="D125" s="4">
        <v>-2.6064844371216811E-2</v>
      </c>
      <c r="E125" s="4">
        <v>0.16096577083110011</v>
      </c>
      <c r="F125" s="2">
        <v>3</v>
      </c>
      <c r="H125" s="4">
        <v>-6.4606775665740468E-2</v>
      </c>
    </row>
    <row r="126" spans="1:9" x14ac:dyDescent="0.25">
      <c r="A126" t="s">
        <v>354</v>
      </c>
      <c r="B126" s="3">
        <v>19.470293045043949</v>
      </c>
      <c r="C126" s="3">
        <v>14.909999847412109</v>
      </c>
      <c r="D126" s="4">
        <v>8.2436028444838882E-3</v>
      </c>
      <c r="E126" s="4">
        <v>-5.6329134973343242E-2</v>
      </c>
      <c r="F126" s="2">
        <v>2</v>
      </c>
      <c r="H126" s="4">
        <v>-3.957340596216663E-2</v>
      </c>
    </row>
    <row r="127" spans="1:9" x14ac:dyDescent="0.25">
      <c r="A127" t="s">
        <v>355</v>
      </c>
      <c r="B127" s="3">
        <v>19.311100006103519</v>
      </c>
      <c r="C127" s="3">
        <v>15.80000019073486</v>
      </c>
      <c r="D127" s="4">
        <v>-1.1480678157401281E-2</v>
      </c>
      <c r="E127" s="4">
        <v>5.4739697834204293E-2</v>
      </c>
      <c r="F127" s="2">
        <v>2</v>
      </c>
      <c r="H127" s="4">
        <v>-4.742604730815847E-2</v>
      </c>
    </row>
    <row r="128" spans="1:9" x14ac:dyDescent="0.25">
      <c r="A128" t="s">
        <v>356</v>
      </c>
      <c r="B128" s="3">
        <v>19.535379409790039</v>
      </c>
      <c r="C128" s="3">
        <v>14.97999954223633</v>
      </c>
      <c r="D128" s="4">
        <v>1.849410432564591E-3</v>
      </c>
      <c r="E128" s="4">
        <v>-1.3824887685854329E-2</v>
      </c>
      <c r="F128" s="2">
        <v>2</v>
      </c>
      <c r="H128" s="4">
        <v>-3.6362839204553972E-2</v>
      </c>
    </row>
    <row r="129" spans="1:8" x14ac:dyDescent="0.25">
      <c r="A129" t="s">
        <v>357</v>
      </c>
      <c r="B129" s="3">
        <v>19.49931716918945</v>
      </c>
      <c r="C129" s="3">
        <v>15.189999580383301</v>
      </c>
      <c r="D129" s="4">
        <v>1.3531890551628839E-2</v>
      </c>
      <c r="E129" s="4">
        <v>-5.240181349224815E-2</v>
      </c>
      <c r="F129" s="2">
        <v>2</v>
      </c>
      <c r="H129" s="4">
        <v>-3.814170996080124E-2</v>
      </c>
    </row>
    <row r="130" spans="1:8" x14ac:dyDescent="0.25">
      <c r="A130" t="s">
        <v>358</v>
      </c>
      <c r="B130" s="3">
        <v>19.23897743225098</v>
      </c>
      <c r="C130" s="3">
        <v>16.030000686645511</v>
      </c>
      <c r="D130" s="4">
        <v>-1.6430169552421601E-3</v>
      </c>
      <c r="E130" s="4">
        <v>-1.957184632159947E-2</v>
      </c>
      <c r="F130" s="2">
        <v>2</v>
      </c>
      <c r="H130" s="4">
        <v>-5.098369473535358E-2</v>
      </c>
    </row>
    <row r="131" spans="1:8" x14ac:dyDescent="0.25">
      <c r="A131" t="s">
        <v>359</v>
      </c>
      <c r="B131" s="3">
        <v>19.270639419555661</v>
      </c>
      <c r="C131" s="3">
        <v>16.35000038146973</v>
      </c>
      <c r="D131" s="4">
        <v>-2.187491952518061E-2</v>
      </c>
      <c r="E131" s="4">
        <v>0.14096304734949741</v>
      </c>
      <c r="F131" s="2">
        <v>3</v>
      </c>
      <c r="H131" s="4">
        <v>-4.9421878764882021E-2</v>
      </c>
    </row>
    <row r="132" spans="1:8" x14ac:dyDescent="0.25">
      <c r="A132" t="s">
        <v>360</v>
      </c>
      <c r="B132" s="3">
        <v>19.70161056518555</v>
      </c>
      <c r="C132" s="3">
        <v>14.329999923706049</v>
      </c>
      <c r="D132" s="4">
        <v>6.4700909566053344E-3</v>
      </c>
      <c r="E132" s="4">
        <v>-1.9164937683158859E-2</v>
      </c>
      <c r="F132" s="2">
        <v>2</v>
      </c>
      <c r="H132" s="4">
        <v>-2.816302310368024E-2</v>
      </c>
    </row>
    <row r="133" spans="1:8" x14ac:dyDescent="0.25">
      <c r="A133" t="s">
        <v>361</v>
      </c>
      <c r="B133" s="3">
        <v>19.574958801269531</v>
      </c>
      <c r="C133" s="3">
        <v>14.60999965667725</v>
      </c>
      <c r="D133" s="4">
        <v>-1.093235639416312E-2</v>
      </c>
      <c r="E133" s="4">
        <v>7.0329675089788601E-2</v>
      </c>
      <c r="F133" s="2">
        <v>2</v>
      </c>
      <c r="H133" s="4">
        <v>-3.4410475156165132E-2</v>
      </c>
    </row>
    <row r="134" spans="1:8" x14ac:dyDescent="0.25">
      <c r="A134" t="s">
        <v>362</v>
      </c>
      <c r="B134" s="3">
        <v>19.791324615478519</v>
      </c>
      <c r="C134" s="3">
        <v>13.64999961853027</v>
      </c>
      <c r="D134" s="4">
        <v>0</v>
      </c>
      <c r="E134" s="4">
        <v>4.9192880737054523E-2</v>
      </c>
      <c r="F134" s="2">
        <v>2</v>
      </c>
      <c r="H134" s="4">
        <v>-2.3737626959879129E-2</v>
      </c>
    </row>
    <row r="135" spans="1:8" x14ac:dyDescent="0.25">
      <c r="A135" t="s">
        <v>363</v>
      </c>
      <c r="B135" s="3">
        <v>19.791324615478519</v>
      </c>
      <c r="C135" s="3">
        <v>13.010000228881839</v>
      </c>
      <c r="D135" s="4">
        <v>-9.4204944824045622E-3</v>
      </c>
      <c r="E135" s="4">
        <v>1.7996909289228261E-2</v>
      </c>
      <c r="F135" s="2">
        <v>1</v>
      </c>
      <c r="H135" s="4">
        <v>-2.3737626959879129E-2</v>
      </c>
    </row>
    <row r="136" spans="1:8" x14ac:dyDescent="0.25">
      <c r="A136" t="s">
        <v>364</v>
      </c>
      <c r="B136" s="3">
        <v>19.97954177856445</v>
      </c>
      <c r="C136" s="3">
        <v>12.77999973297119</v>
      </c>
      <c r="D136" s="4">
        <v>5.3105175772814039E-3</v>
      </c>
      <c r="E136" s="4">
        <v>-3.4743205898720597E-2</v>
      </c>
      <c r="F136" s="2">
        <v>1</v>
      </c>
      <c r="H136" s="4">
        <v>-1.4453289612521901E-2</v>
      </c>
    </row>
    <row r="137" spans="1:8" x14ac:dyDescent="0.25">
      <c r="A137" t="s">
        <v>365</v>
      </c>
      <c r="B137" s="3">
        <v>19.87400054931641</v>
      </c>
      <c r="C137" s="3">
        <v>13.239999771118161</v>
      </c>
      <c r="D137" s="4">
        <v>9.065386801780706E-3</v>
      </c>
      <c r="E137" s="4">
        <v>3.790765149775055E-3</v>
      </c>
      <c r="F137" s="2">
        <v>2</v>
      </c>
      <c r="H137" s="4">
        <v>-1.9659405570959909E-2</v>
      </c>
    </row>
    <row r="138" spans="1:8" x14ac:dyDescent="0.25">
      <c r="A138" t="s">
        <v>366</v>
      </c>
      <c r="B138" s="3">
        <v>19.695453643798832</v>
      </c>
      <c r="C138" s="3">
        <v>13.189999580383301</v>
      </c>
      <c r="D138" s="4">
        <v>1.3104450021339531E-4</v>
      </c>
      <c r="E138" s="4">
        <v>9.9539936133032914E-3</v>
      </c>
      <c r="F138" s="2">
        <v>1</v>
      </c>
      <c r="H138" s="4">
        <v>-2.8466730450227299E-2</v>
      </c>
    </row>
    <row r="139" spans="1:8" x14ac:dyDescent="0.25">
      <c r="A139" t="s">
        <v>367</v>
      </c>
      <c r="B139" s="3">
        <v>19.692873001098629</v>
      </c>
      <c r="C139" s="3">
        <v>13.060000419616699</v>
      </c>
      <c r="D139" s="4">
        <v>-2.5725107198412141E-3</v>
      </c>
      <c r="E139" s="4">
        <v>1.083593982167463E-2</v>
      </c>
      <c r="F139" s="2">
        <v>1</v>
      </c>
      <c r="H139" s="4">
        <v>-2.8594027860350701E-2</v>
      </c>
    </row>
    <row r="140" spans="1:8" x14ac:dyDescent="0.25">
      <c r="A140" t="s">
        <v>368</v>
      </c>
      <c r="B140" s="3">
        <v>19.7436637878418</v>
      </c>
      <c r="C140" s="3">
        <v>12.920000076293951</v>
      </c>
      <c r="D140" s="4">
        <v>-2.4792106999522718E-3</v>
      </c>
      <c r="E140" s="4">
        <v>-9.2024452385066624E-3</v>
      </c>
      <c r="F140" s="2">
        <v>1</v>
      </c>
      <c r="H140" s="4">
        <v>-2.608863042193588E-2</v>
      </c>
    </row>
    <row r="141" spans="1:8" x14ac:dyDescent="0.25">
      <c r="A141" t="s">
        <v>369</v>
      </c>
      <c r="B141" s="3">
        <v>19.792734146118161</v>
      </c>
      <c r="C141" s="3">
        <v>13.039999961853029</v>
      </c>
      <c r="D141" s="4">
        <v>1.3846496398908449E-2</v>
      </c>
      <c r="E141" s="4">
        <v>-5.6439924037285823E-2</v>
      </c>
      <c r="F141" s="2">
        <v>1</v>
      </c>
      <c r="H141" s="4">
        <v>-2.3668097923603248E-2</v>
      </c>
    </row>
    <row r="142" spans="1:8" x14ac:dyDescent="0.25">
      <c r="A142" t="s">
        <v>370</v>
      </c>
      <c r="B142" s="3">
        <v>19.522417068481449</v>
      </c>
      <c r="C142" s="3">
        <v>13.819999694824221</v>
      </c>
      <c r="D142" s="4">
        <v>1.6450209141863011E-2</v>
      </c>
      <c r="E142" s="4">
        <v>-3.5589688178444767E-2</v>
      </c>
      <c r="F142" s="2">
        <v>2</v>
      </c>
      <c r="H142" s="4">
        <v>-3.7002242899452982E-2</v>
      </c>
    </row>
    <row r="143" spans="1:8" x14ac:dyDescent="0.25">
      <c r="A143" t="s">
        <v>371</v>
      </c>
      <c r="B143" s="3">
        <v>19.206466674804691</v>
      </c>
      <c r="C143" s="3">
        <v>14.329999923706049</v>
      </c>
      <c r="D143" s="4">
        <v>1.128685763547321E-2</v>
      </c>
      <c r="E143" s="4">
        <v>-5.5516949724618847E-3</v>
      </c>
      <c r="F143" s="2">
        <v>2</v>
      </c>
      <c r="H143" s="4">
        <v>-5.2587378664069713E-2</v>
      </c>
    </row>
    <row r="144" spans="1:8" x14ac:dyDescent="0.25">
      <c r="A144" t="s">
        <v>372</v>
      </c>
      <c r="B144" s="3">
        <v>18.992105484008789</v>
      </c>
      <c r="C144" s="3">
        <v>14.409999847412109</v>
      </c>
      <c r="D144" s="4">
        <v>-7.1557774033340626E-3</v>
      </c>
      <c r="E144" s="4">
        <v>6.944603574132735E-4</v>
      </c>
      <c r="F144" s="2">
        <v>2</v>
      </c>
      <c r="H144" s="4">
        <v>-6.3161343210658916E-2</v>
      </c>
    </row>
    <row r="145" spans="1:8" x14ac:dyDescent="0.25">
      <c r="A145" t="s">
        <v>373</v>
      </c>
      <c r="B145" s="3">
        <v>19.128988265991211</v>
      </c>
      <c r="C145" s="3">
        <v>14.39999961853027</v>
      </c>
      <c r="D145" s="4">
        <v>-1.8941222158855849E-2</v>
      </c>
      <c r="E145" s="4">
        <v>4.7272699529474327E-2</v>
      </c>
      <c r="F145" s="2">
        <v>2</v>
      </c>
      <c r="H145" s="4">
        <v>-5.6409217612052982E-2</v>
      </c>
    </row>
    <row r="146" spans="1:8" x14ac:dyDescent="0.25">
      <c r="A146" t="s">
        <v>374</v>
      </c>
      <c r="B146" s="3">
        <v>19.498310089111332</v>
      </c>
      <c r="C146" s="3">
        <v>13.75</v>
      </c>
      <c r="D146" s="4">
        <v>-1.0585755909257031E-3</v>
      </c>
      <c r="E146" s="4">
        <v>-6.5029011268515902E-3</v>
      </c>
      <c r="F146" s="2">
        <v>2</v>
      </c>
      <c r="H146" s="4">
        <v>-3.8191386998898118E-2</v>
      </c>
    </row>
    <row r="147" spans="1:8" x14ac:dyDescent="0.25">
      <c r="A147" t="s">
        <v>375</v>
      </c>
      <c r="B147" s="3">
        <v>19.518972396850589</v>
      </c>
      <c r="C147" s="3">
        <v>13.840000152587891</v>
      </c>
      <c r="D147" s="4">
        <v>1.2684829800527989E-2</v>
      </c>
      <c r="E147" s="4">
        <v>-9.067017675620026E-2</v>
      </c>
      <c r="F147" s="2">
        <v>2</v>
      </c>
      <c r="H147" s="4">
        <v>-3.717216095021636E-2</v>
      </c>
    </row>
    <row r="148" spans="1:8" x14ac:dyDescent="0.25">
      <c r="A148" t="s">
        <v>376</v>
      </c>
      <c r="B148" s="3">
        <v>19.274478912353519</v>
      </c>
      <c r="C148" s="3">
        <v>15.22000026702881</v>
      </c>
      <c r="D148" s="4">
        <v>2.1934372223431091E-3</v>
      </c>
      <c r="E148" s="4">
        <v>3.2564484624427743E-2</v>
      </c>
      <c r="F148" s="2">
        <v>2</v>
      </c>
      <c r="H148" s="4">
        <v>-4.9232485057137509E-2</v>
      </c>
    </row>
    <row r="149" spans="1:8" x14ac:dyDescent="0.25">
      <c r="A149" t="s">
        <v>377</v>
      </c>
      <c r="B149" s="3">
        <v>19.232294082641602</v>
      </c>
      <c r="C149" s="3">
        <v>14.739999771118161</v>
      </c>
      <c r="D149" s="4">
        <v>-1.272758301935395E-2</v>
      </c>
      <c r="E149" s="4">
        <v>2.0775637081209549E-2</v>
      </c>
      <c r="F149" s="2">
        <v>2</v>
      </c>
      <c r="H149" s="4">
        <v>-5.1313369624542249E-2</v>
      </c>
    </row>
    <row r="150" spans="1:8" x14ac:dyDescent="0.25">
      <c r="A150" t="s">
        <v>378</v>
      </c>
      <c r="B150" s="3">
        <v>19.480230331420898</v>
      </c>
      <c r="C150" s="3">
        <v>14.439999580383301</v>
      </c>
      <c r="D150" s="4">
        <v>-1.412243912240263E-3</v>
      </c>
      <c r="E150" s="4">
        <v>-4.1379599735654748E-3</v>
      </c>
      <c r="F150" s="2">
        <v>2</v>
      </c>
      <c r="H150" s="4">
        <v>-3.9083221552157148E-2</v>
      </c>
    </row>
    <row r="151" spans="1:8" x14ac:dyDescent="0.25">
      <c r="A151" t="s">
        <v>379</v>
      </c>
      <c r="B151" s="3">
        <v>19.507780075073239</v>
      </c>
      <c r="C151" s="3">
        <v>14.5</v>
      </c>
      <c r="D151" s="4">
        <v>-1.2781247998200349E-3</v>
      </c>
      <c r="E151" s="4">
        <v>2.766249083506533E-3</v>
      </c>
      <c r="F151" s="2">
        <v>2</v>
      </c>
      <c r="H151" s="4">
        <v>-3.7724253487248061E-2</v>
      </c>
    </row>
    <row r="152" spans="1:8" x14ac:dyDescent="0.25">
      <c r="A152" t="s">
        <v>380</v>
      </c>
      <c r="B152" s="3">
        <v>19.532745361328121</v>
      </c>
      <c r="C152" s="3">
        <v>14.460000038146971</v>
      </c>
      <c r="D152" s="4">
        <v>-1.74094236463237E-2</v>
      </c>
      <c r="E152" s="4">
        <v>7.1905135914498652E-2</v>
      </c>
      <c r="F152" s="2">
        <v>2</v>
      </c>
      <c r="H152" s="4">
        <v>-3.6492771003061253E-2</v>
      </c>
    </row>
    <row r="153" spans="1:8" x14ac:dyDescent="0.25">
      <c r="A153" t="s">
        <v>381</v>
      </c>
      <c r="B153" s="3">
        <v>19.878824234008789</v>
      </c>
      <c r="C153" s="3">
        <v>13.489999771118161</v>
      </c>
      <c r="D153" s="4">
        <v>-9.3951417136421966E-3</v>
      </c>
      <c r="E153" s="4">
        <v>2.898551673472971E-2</v>
      </c>
      <c r="F153" s="2">
        <v>2</v>
      </c>
      <c r="H153" s="4">
        <v>-1.942146384871157E-2</v>
      </c>
    </row>
    <row r="154" spans="1:8" x14ac:dyDescent="0.25">
      <c r="A154" t="s">
        <v>382</v>
      </c>
      <c r="B154" s="3">
        <v>20.06735992431641</v>
      </c>
      <c r="C154" s="3">
        <v>13.10999965667725</v>
      </c>
      <c r="D154" s="4">
        <v>-2.0549684375249511E-3</v>
      </c>
      <c r="E154" s="4">
        <v>-2.1641788814083181E-2</v>
      </c>
      <c r="F154" s="2">
        <v>1</v>
      </c>
      <c r="H154" s="4">
        <v>-1.012141425635027E-2</v>
      </c>
    </row>
    <row r="155" spans="1:8" x14ac:dyDescent="0.25">
      <c r="A155" t="s">
        <v>383</v>
      </c>
      <c r="B155" s="3">
        <v>20.108682632446289</v>
      </c>
      <c r="C155" s="3">
        <v>13.39999961853027</v>
      </c>
      <c r="D155" s="4">
        <v>8.3315886590848987E-3</v>
      </c>
      <c r="E155" s="4">
        <v>-3.179194575191846E-2</v>
      </c>
      <c r="F155" s="2">
        <v>2</v>
      </c>
      <c r="H155" s="4">
        <v>-8.0830562442860687E-3</v>
      </c>
    </row>
    <row r="156" spans="1:8" x14ac:dyDescent="0.25">
      <c r="A156" t="s">
        <v>384</v>
      </c>
      <c r="B156" s="3">
        <v>19.94252967834473</v>
      </c>
      <c r="C156" s="3">
        <v>13.840000152587891</v>
      </c>
      <c r="D156" s="4">
        <v>-1.206922715106973E-2</v>
      </c>
      <c r="E156" s="4">
        <v>3.0528655107632471E-2</v>
      </c>
      <c r="F156" s="2">
        <v>2</v>
      </c>
      <c r="H156" s="4">
        <v>-1.6279014847883411E-2</v>
      </c>
    </row>
    <row r="157" spans="1:8" x14ac:dyDescent="0.25">
      <c r="A157" t="s">
        <v>385</v>
      </c>
      <c r="B157" s="3">
        <v>20.186161041259769</v>
      </c>
      <c r="C157" s="3">
        <v>13.430000305175779</v>
      </c>
      <c r="D157" s="4">
        <v>7.4327392923119184E-3</v>
      </c>
      <c r="E157" s="4">
        <v>-2.256182468023105E-2</v>
      </c>
      <c r="F157" s="2">
        <v>2</v>
      </c>
      <c r="H157" s="4">
        <v>-4.2612172963026884E-3</v>
      </c>
    </row>
    <row r="158" spans="1:8" x14ac:dyDescent="0.25">
      <c r="A158" t="s">
        <v>386</v>
      </c>
      <c r="B158" s="3">
        <v>20.037229537963871</v>
      </c>
      <c r="C158" s="3">
        <v>13.739999771118161</v>
      </c>
      <c r="D158" s="4">
        <v>1.226460173384125E-2</v>
      </c>
      <c r="E158" s="4">
        <v>-7.2728937322441567E-4</v>
      </c>
      <c r="F158" s="2">
        <v>2</v>
      </c>
      <c r="H158" s="4">
        <v>-1.160767973138266E-2</v>
      </c>
    </row>
    <row r="159" spans="1:8" x14ac:dyDescent="0.25">
      <c r="A159" t="s">
        <v>387</v>
      </c>
      <c r="B159" s="3">
        <v>19.79445838928223</v>
      </c>
      <c r="C159" s="3">
        <v>13.75</v>
      </c>
      <c r="D159" s="4">
        <v>7.6396350281193737E-3</v>
      </c>
      <c r="E159" s="4">
        <v>-5.4332872347019452E-2</v>
      </c>
      <c r="F159" s="2">
        <v>2</v>
      </c>
      <c r="H159" s="4">
        <v>-2.3583044812922171E-2</v>
      </c>
    </row>
    <row r="160" spans="1:8" x14ac:dyDescent="0.25">
      <c r="A160" t="s">
        <v>388</v>
      </c>
      <c r="B160" s="3">
        <v>19.644382476806641</v>
      </c>
      <c r="C160" s="3">
        <v>14.539999961853029</v>
      </c>
      <c r="D160" s="4">
        <v>5.3502839522814316E-3</v>
      </c>
      <c r="E160" s="4">
        <v>-5.2151250506989211E-2</v>
      </c>
      <c r="F160" s="2">
        <v>2</v>
      </c>
      <c r="H160" s="4">
        <v>-3.0985958427657719E-2</v>
      </c>
    </row>
    <row r="161" spans="1:8" x14ac:dyDescent="0.25">
      <c r="A161" t="s">
        <v>389</v>
      </c>
      <c r="B161" s="3">
        <v>19.539838790893551</v>
      </c>
      <c r="C161" s="3">
        <v>15.340000152587891</v>
      </c>
      <c r="D161" s="4">
        <v>1.377895854862965E-2</v>
      </c>
      <c r="E161" s="4">
        <v>-5.1880624714809587E-3</v>
      </c>
      <c r="F161" s="2">
        <v>2</v>
      </c>
      <c r="H161" s="4">
        <v>-3.6142867774495928E-2</v>
      </c>
    </row>
    <row r="162" spans="1:8" x14ac:dyDescent="0.25">
      <c r="A162" t="s">
        <v>390</v>
      </c>
      <c r="B162" s="3">
        <v>19.274259567260739</v>
      </c>
      <c r="C162" s="3">
        <v>15.420000076293951</v>
      </c>
      <c r="D162" s="4">
        <v>-9.9177111656820749E-3</v>
      </c>
      <c r="E162" s="4">
        <v>8.2865191302115004E-2</v>
      </c>
      <c r="F162" s="2">
        <v>2</v>
      </c>
      <c r="H162" s="4">
        <v>-4.9243304866571469E-2</v>
      </c>
    </row>
    <row r="163" spans="1:8" x14ac:dyDescent="0.25">
      <c r="A163" t="s">
        <v>391</v>
      </c>
      <c r="B163" s="3">
        <v>19.467330932617191</v>
      </c>
      <c r="C163" s="3">
        <v>14.239999771118161</v>
      </c>
      <c r="D163" s="4">
        <v>3.3895958998857449E-3</v>
      </c>
      <c r="E163" s="4">
        <v>1.6416812168366771E-2</v>
      </c>
      <c r="F163" s="2">
        <v>2</v>
      </c>
      <c r="H163" s="4">
        <v>-3.9719520432175193E-2</v>
      </c>
    </row>
    <row r="164" spans="1:8" x14ac:dyDescent="0.25">
      <c r="A164" t="s">
        <v>392</v>
      </c>
      <c r="B164" s="3">
        <v>19.401567459106449</v>
      </c>
      <c r="C164" s="3">
        <v>14.010000228881839</v>
      </c>
      <c r="D164" s="4">
        <v>3.882590449030721E-3</v>
      </c>
      <c r="E164" s="4">
        <v>-2.5730172643567251E-2</v>
      </c>
      <c r="F164" s="2">
        <v>2</v>
      </c>
      <c r="H164" s="4">
        <v>-4.2963487471084028E-2</v>
      </c>
    </row>
    <row r="165" spans="1:8" x14ac:dyDescent="0.25">
      <c r="A165" t="s">
        <v>393</v>
      </c>
      <c r="B165" s="3">
        <v>19.326530456542969</v>
      </c>
      <c r="C165" s="3">
        <v>14.38000011444092</v>
      </c>
      <c r="D165" s="4">
        <v>1.227628765253197E-2</v>
      </c>
      <c r="E165" s="4">
        <v>-9.2744494110384323E-2</v>
      </c>
      <c r="F165" s="2">
        <v>2</v>
      </c>
      <c r="H165" s="4">
        <v>-4.6664897235802139E-2</v>
      </c>
    </row>
    <row r="166" spans="1:8" x14ac:dyDescent="0.25">
      <c r="A166" t="s">
        <v>394</v>
      </c>
      <c r="B166" s="3">
        <v>19.09214973449707</v>
      </c>
      <c r="C166" s="3">
        <v>15.85000038146973</v>
      </c>
      <c r="D166" s="4">
        <v>-2.3922410598733571E-2</v>
      </c>
      <c r="E166" s="4">
        <v>0.13783201968635689</v>
      </c>
      <c r="F166" s="2">
        <v>2</v>
      </c>
      <c r="H166" s="4">
        <v>-5.8226381085166652E-2</v>
      </c>
    </row>
    <row r="167" spans="1:8" x14ac:dyDescent="0.25">
      <c r="A167" t="s">
        <v>395</v>
      </c>
      <c r="B167" s="3">
        <v>19.560073852539059</v>
      </c>
      <c r="C167" s="3">
        <v>13.930000305175779</v>
      </c>
      <c r="D167" s="4">
        <v>-1.76567917107423E-2</v>
      </c>
      <c r="E167" s="4">
        <v>7.7339518669594209E-2</v>
      </c>
      <c r="F167" s="2">
        <v>2</v>
      </c>
      <c r="H167" s="4">
        <v>-3.5144716832885559E-2</v>
      </c>
    </row>
    <row r="168" spans="1:8" x14ac:dyDescent="0.25">
      <c r="A168" t="s">
        <v>396</v>
      </c>
      <c r="B168" s="3">
        <v>19.911649703979489</v>
      </c>
      <c r="C168" s="3">
        <v>12.930000305175779</v>
      </c>
      <c r="D168" s="4">
        <v>-8.2723460882316857E-3</v>
      </c>
      <c r="E168" s="4">
        <v>1.094607847852336E-2</v>
      </c>
      <c r="F168" s="2">
        <v>1</v>
      </c>
      <c r="H168" s="4">
        <v>-1.780225584559025E-2</v>
      </c>
    </row>
    <row r="169" spans="1:8" x14ac:dyDescent="0.25">
      <c r="A169" t="s">
        <v>397</v>
      </c>
      <c r="B169" s="3">
        <v>20.077739715576168</v>
      </c>
      <c r="C169" s="3">
        <v>12.789999961853029</v>
      </c>
      <c r="D169" s="4">
        <v>3.6243490968779208E-3</v>
      </c>
      <c r="E169" s="4">
        <v>-3.1176899525243722E-3</v>
      </c>
      <c r="F169" s="2">
        <v>1</v>
      </c>
      <c r="H169" s="4">
        <v>-9.6094020568739946E-3</v>
      </c>
    </row>
    <row r="170" spans="1:8" x14ac:dyDescent="0.25">
      <c r="A170" t="s">
        <v>398</v>
      </c>
      <c r="B170" s="3">
        <v>20.005233764648441</v>
      </c>
      <c r="C170" s="3">
        <v>12.829999923706049</v>
      </c>
      <c r="D170" s="4">
        <v>-5.4753793744188872E-4</v>
      </c>
      <c r="E170" s="4">
        <v>-1.7611063439567198E-2</v>
      </c>
      <c r="F170" s="2">
        <v>1</v>
      </c>
      <c r="H170" s="4">
        <v>-1.3185960629253811E-2</v>
      </c>
    </row>
    <row r="171" spans="1:8" x14ac:dyDescent="0.25">
      <c r="A171" t="s">
        <v>399</v>
      </c>
      <c r="B171" s="3">
        <v>20.016193389892582</v>
      </c>
      <c r="C171" s="3">
        <v>13.060000419616699</v>
      </c>
      <c r="D171" s="4">
        <v>9.1816610653643327E-3</v>
      </c>
      <c r="E171" s="4">
        <v>-4.462323725477424E-2</v>
      </c>
      <c r="F171" s="2">
        <v>1</v>
      </c>
      <c r="H171" s="4">
        <v>-1.264534649875204E-2</v>
      </c>
    </row>
    <row r="172" spans="1:8" x14ac:dyDescent="0.25">
      <c r="A172" t="s">
        <v>400</v>
      </c>
      <c r="B172" s="3">
        <v>19.83408355712891</v>
      </c>
      <c r="C172" s="3">
        <v>13.670000076293951</v>
      </c>
      <c r="D172" s="4">
        <v>1.4183569202746771E-2</v>
      </c>
      <c r="E172" s="4">
        <v>-1.299641156808984E-2</v>
      </c>
      <c r="F172" s="2">
        <v>2</v>
      </c>
      <c r="H172" s="4">
        <v>-2.162842271734711E-2</v>
      </c>
    </row>
    <row r="173" spans="1:8" x14ac:dyDescent="0.25">
      <c r="A173" t="s">
        <v>401</v>
      </c>
      <c r="B173" s="3">
        <v>19.556699752807621</v>
      </c>
      <c r="C173" s="3">
        <v>13.85000038146973</v>
      </c>
      <c r="D173" s="4">
        <v>-2.5867794800227267E-4</v>
      </c>
      <c r="E173" s="4">
        <v>-2.1613640290952811E-3</v>
      </c>
      <c r="F173" s="2">
        <v>2</v>
      </c>
      <c r="H173" s="4">
        <v>-3.531115372757021E-2</v>
      </c>
    </row>
    <row r="174" spans="1:8" x14ac:dyDescent="0.25">
      <c r="A174" t="s">
        <v>402</v>
      </c>
      <c r="B174" s="3">
        <v>19.561759948730469</v>
      </c>
      <c r="C174" s="3">
        <v>13.88000011444092</v>
      </c>
      <c r="D174" s="4">
        <v>7.5123355473203368E-3</v>
      </c>
      <c r="E174" s="4">
        <v>-3.2752630978025832E-2</v>
      </c>
      <c r="F174" s="2">
        <v>2</v>
      </c>
      <c r="H174" s="4">
        <v>-3.5061545428193057E-2</v>
      </c>
    </row>
    <row r="175" spans="1:8" x14ac:dyDescent="0.25">
      <c r="A175" t="s">
        <v>403</v>
      </c>
      <c r="B175" s="3">
        <v>19.415901184082031</v>
      </c>
      <c r="C175" s="3">
        <v>14.35000038146973</v>
      </c>
      <c r="D175" s="4">
        <v>-2.8435250437296111E-2</v>
      </c>
      <c r="E175" s="4">
        <v>7.8136733964353722E-2</v>
      </c>
      <c r="F175" s="2">
        <v>2</v>
      </c>
      <c r="H175" s="4">
        <v>-4.2256436445897723E-2</v>
      </c>
    </row>
    <row r="176" spans="1:8" x14ac:dyDescent="0.25">
      <c r="A176" t="s">
        <v>404</v>
      </c>
      <c r="B176" s="3">
        <v>19.98415565490723</v>
      </c>
      <c r="C176" s="3">
        <v>13.310000419616699</v>
      </c>
      <c r="D176" s="4">
        <v>-1.011435764914026E-3</v>
      </c>
      <c r="E176" s="4">
        <v>-2.1323526008731442E-2</v>
      </c>
      <c r="F176" s="2">
        <v>2</v>
      </c>
      <c r="H176" s="4">
        <v>-1.4225697273210439E-2</v>
      </c>
    </row>
    <row r="177" spans="1:8" x14ac:dyDescent="0.25">
      <c r="A177" t="s">
        <v>405</v>
      </c>
      <c r="B177" s="3">
        <v>20.004388809204102</v>
      </c>
      <c r="C177" s="3">
        <v>13.60000038146973</v>
      </c>
      <c r="D177" s="4">
        <v>7.1704279528939097E-4</v>
      </c>
      <c r="E177" s="4">
        <v>2.5641036705816189E-2</v>
      </c>
      <c r="F177" s="2">
        <v>2</v>
      </c>
      <c r="H177" s="4">
        <v>-1.32276404168995E-2</v>
      </c>
    </row>
    <row r="178" spans="1:8" x14ac:dyDescent="0.25">
      <c r="A178" t="s">
        <v>406</v>
      </c>
      <c r="B178" s="3">
        <v>19.990055084228519</v>
      </c>
      <c r="C178" s="3">
        <v>13.260000228881839</v>
      </c>
      <c r="D178" s="4">
        <v>4.23529501947284E-3</v>
      </c>
      <c r="E178" s="4">
        <v>-1.4126363054103421E-2</v>
      </c>
      <c r="F178" s="2">
        <v>2</v>
      </c>
      <c r="H178" s="4">
        <v>-1.393469144208581E-2</v>
      </c>
    </row>
    <row r="179" spans="1:8" x14ac:dyDescent="0.25">
      <c r="A179" t="s">
        <v>407</v>
      </c>
      <c r="B179" s="3">
        <v>19.90574836730957</v>
      </c>
      <c r="C179" s="3">
        <v>13.44999980926514</v>
      </c>
      <c r="D179" s="4">
        <v>-5.6125390057406577E-3</v>
      </c>
      <c r="E179" s="4">
        <v>2.3592043975852128E-2</v>
      </c>
      <c r="F179" s="2">
        <v>2</v>
      </c>
      <c r="H179" s="4">
        <v>-1.8093355762014211E-2</v>
      </c>
    </row>
    <row r="180" spans="1:8" x14ac:dyDescent="0.25">
      <c r="A180" t="s">
        <v>408</v>
      </c>
      <c r="B180" s="3">
        <v>20.018100738525391</v>
      </c>
      <c r="C180" s="3">
        <v>13.14000034332275</v>
      </c>
      <c r="D180" s="4">
        <v>-1.2551261199326039E-2</v>
      </c>
      <c r="E180" s="4">
        <v>4.7011963635144927E-2</v>
      </c>
      <c r="F180" s="2">
        <v>1</v>
      </c>
      <c r="H180" s="4">
        <v>-1.2551261199326039E-2</v>
      </c>
    </row>
    <row r="181" spans="1:8" x14ac:dyDescent="0.25">
      <c r="A181" t="s">
        <v>409</v>
      </c>
      <c r="B181" s="3">
        <v>20.27254676818848</v>
      </c>
      <c r="C181" s="3">
        <v>12.55000019073486</v>
      </c>
      <c r="D181" s="4">
        <v>1.6065427993177121E-2</v>
      </c>
      <c r="E181" s="4">
        <v>-4.8521562548058839E-2</v>
      </c>
      <c r="F181" s="2">
        <v>1</v>
      </c>
      <c r="H181" s="4">
        <v>0</v>
      </c>
    </row>
    <row r="182" spans="1:8" x14ac:dyDescent="0.25">
      <c r="A182" t="s">
        <v>410</v>
      </c>
      <c r="B182" s="3">
        <v>19.952009201049801</v>
      </c>
      <c r="C182" s="3">
        <v>13.189999580383301</v>
      </c>
      <c r="D182" s="4">
        <v>1.8599675079467689E-2</v>
      </c>
      <c r="E182" s="4">
        <v>-8.2707224642141197E-3</v>
      </c>
      <c r="F182" s="2">
        <v>1</v>
      </c>
      <c r="H182" s="4">
        <v>0</v>
      </c>
    </row>
    <row r="183" spans="1:8" x14ac:dyDescent="0.25">
      <c r="A183" t="s">
        <v>411</v>
      </c>
      <c r="B183" s="3">
        <v>19.58768463134766</v>
      </c>
      <c r="C183" s="3">
        <v>13.30000019073486</v>
      </c>
      <c r="D183" s="4">
        <v>1.6723747055516162E-2</v>
      </c>
      <c r="E183" s="4">
        <v>-5.8740263056175863E-2</v>
      </c>
      <c r="F183" s="2">
        <v>2</v>
      </c>
      <c r="H183" s="4">
        <v>-8.9035302110772596E-3</v>
      </c>
    </row>
    <row r="184" spans="1:8" x14ac:dyDescent="0.25">
      <c r="A184" t="s">
        <v>412</v>
      </c>
      <c r="B184" s="3">
        <v>19.265493392944339</v>
      </c>
      <c r="C184" s="3">
        <v>14.13000011444092</v>
      </c>
      <c r="D184" s="4">
        <v>1.7984994481071489E-2</v>
      </c>
      <c r="E184" s="4">
        <v>-4.4624736248438657E-2</v>
      </c>
      <c r="F184" s="2">
        <v>2</v>
      </c>
      <c r="H184" s="4">
        <v>-2.5205742799665479E-2</v>
      </c>
    </row>
    <row r="185" spans="1:8" x14ac:dyDescent="0.25">
      <c r="A185" t="s">
        <v>413</v>
      </c>
      <c r="B185" s="3">
        <v>18.925125122070309</v>
      </c>
      <c r="C185" s="3">
        <v>14.789999961853029</v>
      </c>
      <c r="D185" s="4">
        <v>-8.2256902137136656E-3</v>
      </c>
      <c r="E185" s="4">
        <v>6.864160395890595E-2</v>
      </c>
      <c r="F185" s="2">
        <v>2</v>
      </c>
      <c r="H185" s="4">
        <v>-4.2427675766236628E-2</v>
      </c>
    </row>
    <row r="186" spans="1:8" x14ac:dyDescent="0.25">
      <c r="A186" t="s">
        <v>414</v>
      </c>
      <c r="B186" s="3">
        <v>19.082088470458981</v>
      </c>
      <c r="C186" s="3">
        <v>13.840000152587891</v>
      </c>
      <c r="D186" s="4">
        <v>-2.9087837450959549E-2</v>
      </c>
      <c r="E186" s="4">
        <v>8.9763807908963988E-2</v>
      </c>
      <c r="F186" s="2">
        <v>2</v>
      </c>
      <c r="H186" s="4">
        <v>-3.4485653857976077E-2</v>
      </c>
    </row>
    <row r="187" spans="1:8" x14ac:dyDescent="0.25">
      <c r="A187" t="s">
        <v>415</v>
      </c>
      <c r="B187" s="3">
        <v>19.653774261474609</v>
      </c>
      <c r="C187" s="3">
        <v>12.69999980926514</v>
      </c>
      <c r="D187" s="4">
        <v>-3.6019961537450129E-3</v>
      </c>
      <c r="E187" s="4">
        <v>2.0900340647264311E-2</v>
      </c>
      <c r="F187" s="2">
        <v>1</v>
      </c>
      <c r="H187" s="4">
        <v>-5.5595311452738549E-3</v>
      </c>
    </row>
    <row r="188" spans="1:8" x14ac:dyDescent="0.25">
      <c r="A188" t="s">
        <v>416</v>
      </c>
      <c r="B188" s="3">
        <v>19.724822998046879</v>
      </c>
      <c r="C188" s="3">
        <v>12.439999580383301</v>
      </c>
      <c r="D188" s="4">
        <v>-1.9646115146482179E-3</v>
      </c>
      <c r="E188" s="4">
        <v>-1.970055226687795E-2</v>
      </c>
      <c r="F188" s="2">
        <v>1</v>
      </c>
      <c r="H188" s="4">
        <v>-1.9646115146482179E-3</v>
      </c>
    </row>
    <row r="189" spans="1:8" x14ac:dyDescent="0.25">
      <c r="A189" t="s">
        <v>417</v>
      </c>
      <c r="B189" s="3">
        <v>19.763650894165039</v>
      </c>
      <c r="C189" s="3">
        <v>12.689999580383301</v>
      </c>
      <c r="D189" s="4">
        <v>6.4365503749814756E-3</v>
      </c>
      <c r="E189" s="4">
        <v>-5.4859441412932197E-3</v>
      </c>
      <c r="F189" s="2">
        <v>1</v>
      </c>
      <c r="H189" s="4">
        <v>0</v>
      </c>
    </row>
    <row r="190" spans="1:8" x14ac:dyDescent="0.25">
      <c r="A190" t="s">
        <v>418</v>
      </c>
      <c r="B190" s="3">
        <v>19.63725471496582</v>
      </c>
      <c r="C190" s="3">
        <v>12.760000228881839</v>
      </c>
      <c r="D190" s="4">
        <v>1.364619163603176E-2</v>
      </c>
      <c r="E190" s="4">
        <v>-2.4464808615499711E-2</v>
      </c>
      <c r="F190" s="2">
        <v>1</v>
      </c>
      <c r="H190" s="4">
        <v>0</v>
      </c>
    </row>
    <row r="191" spans="1:8" x14ac:dyDescent="0.25">
      <c r="A191" t="s">
        <v>419</v>
      </c>
      <c r="B191" s="3">
        <v>19.37288856506348</v>
      </c>
      <c r="C191" s="3">
        <v>13.079999923706049</v>
      </c>
      <c r="D191" s="4">
        <v>1.471221737936812E-2</v>
      </c>
      <c r="E191" s="4">
        <v>-2.022475281262481E-2</v>
      </c>
      <c r="F191" s="2">
        <v>1</v>
      </c>
      <c r="H191" s="4">
        <v>-2.5212503704832301E-3</v>
      </c>
    </row>
    <row r="192" spans="1:8" x14ac:dyDescent="0.25">
      <c r="A192" t="s">
        <v>420</v>
      </c>
      <c r="B192" s="3">
        <v>19.09200286865234</v>
      </c>
      <c r="C192" s="3">
        <v>13.35000038146973</v>
      </c>
      <c r="D192" s="4">
        <v>2.3562879884817759E-2</v>
      </c>
      <c r="E192" s="4">
        <v>-5.5201679168709217E-2</v>
      </c>
      <c r="F192" s="2">
        <v>2</v>
      </c>
      <c r="H192" s="4">
        <v>-1.6983601315414432E-2</v>
      </c>
    </row>
    <row r="193" spans="1:8" x14ac:dyDescent="0.25">
      <c r="A193" t="s">
        <v>421</v>
      </c>
      <c r="B193" s="3">
        <v>18.652496337890621</v>
      </c>
      <c r="C193" s="3">
        <v>14.13000011444092</v>
      </c>
      <c r="D193" s="4">
        <v>4.8063694207307606E-3</v>
      </c>
      <c r="E193" s="4">
        <v>6.4102672957566664E-3</v>
      </c>
      <c r="F193" s="2">
        <v>2</v>
      </c>
      <c r="H193" s="4">
        <v>-3.9613082886314599E-2</v>
      </c>
    </row>
    <row r="194" spans="1:8" x14ac:dyDescent="0.25">
      <c r="A194" t="s">
        <v>422</v>
      </c>
      <c r="B194" s="3">
        <v>18.563274383544918</v>
      </c>
      <c r="C194" s="3">
        <v>14.039999961853029</v>
      </c>
      <c r="D194" s="4">
        <v>-1.187345606845625E-2</v>
      </c>
      <c r="E194" s="4">
        <v>6.3636376115573157E-2</v>
      </c>
      <c r="F194" s="2">
        <v>2</v>
      </c>
      <c r="H194" s="4">
        <v>-4.4206977243439471E-2</v>
      </c>
    </row>
    <row r="195" spans="1:8" x14ac:dyDescent="0.25">
      <c r="A195" t="s">
        <v>423</v>
      </c>
      <c r="B195" s="3">
        <v>18.786333084106449</v>
      </c>
      <c r="C195" s="3">
        <v>13.19999980926514</v>
      </c>
      <c r="D195" s="4">
        <v>6.6401082776099676E-3</v>
      </c>
      <c r="E195" s="4">
        <v>6.0240964778317529E-2</v>
      </c>
      <c r="F195" s="2">
        <v>1</v>
      </c>
      <c r="H195" s="4">
        <v>-3.2722044938024997E-2</v>
      </c>
    </row>
    <row r="196" spans="1:8" x14ac:dyDescent="0.25">
      <c r="A196" t="s">
        <v>424</v>
      </c>
      <c r="B196" s="3">
        <v>18.662412643432621</v>
      </c>
      <c r="C196" s="3">
        <v>12.44999980926514</v>
      </c>
      <c r="D196" s="4">
        <v>-4.8459514092833436E-3</v>
      </c>
      <c r="E196" s="4">
        <v>-1.603885913022296E-3</v>
      </c>
      <c r="F196" s="2">
        <v>1</v>
      </c>
      <c r="H196" s="4">
        <v>-3.9102508326421259E-2</v>
      </c>
    </row>
    <row r="197" spans="1:8" x14ac:dyDescent="0.25">
      <c r="A197" t="s">
        <v>425</v>
      </c>
      <c r="B197" s="3">
        <v>18.753290176391602</v>
      </c>
      <c r="C197" s="3">
        <v>12.47000026702881</v>
      </c>
      <c r="D197" s="4">
        <v>1.0585713634096989E-3</v>
      </c>
      <c r="E197" s="4">
        <v>3.2180177691847329E-3</v>
      </c>
      <c r="F197" s="2">
        <v>1</v>
      </c>
      <c r="H197" s="4">
        <v>-3.442337089986236E-2</v>
      </c>
    </row>
    <row r="198" spans="1:8" x14ac:dyDescent="0.25">
      <c r="A198" t="s">
        <v>426</v>
      </c>
      <c r="B198" s="3">
        <v>18.73345947265625</v>
      </c>
      <c r="C198" s="3">
        <v>12.430000305175779</v>
      </c>
      <c r="D198" s="4">
        <v>2.7458119356447371E-2</v>
      </c>
      <c r="E198" s="4">
        <v>-4.3110044327135388E-2</v>
      </c>
      <c r="F198" s="2">
        <v>1</v>
      </c>
      <c r="H198" s="4">
        <v>-3.5444421813347948E-2</v>
      </c>
    </row>
    <row r="199" spans="1:8" x14ac:dyDescent="0.25">
      <c r="A199" t="s">
        <v>427</v>
      </c>
      <c r="B199" s="3">
        <v>18.232820510864261</v>
      </c>
      <c r="C199" s="3">
        <v>12.989999771118161</v>
      </c>
      <c r="D199" s="4">
        <v>5.4210757651660391E-3</v>
      </c>
      <c r="E199" s="4">
        <v>-3.0698359687461041E-3</v>
      </c>
      <c r="F199" s="2">
        <v>1</v>
      </c>
      <c r="H199" s="4">
        <v>-6.1221513543729178E-2</v>
      </c>
    </row>
    <row r="200" spans="1:8" x14ac:dyDescent="0.25">
      <c r="A200" t="s">
        <v>428</v>
      </c>
      <c r="B200" s="3">
        <v>18.134511947631839</v>
      </c>
      <c r="C200" s="3">
        <v>13.02999973297119</v>
      </c>
      <c r="D200" s="4">
        <v>5.3743929553102809E-3</v>
      </c>
      <c r="E200" s="4">
        <v>-4.5421238306660013E-2</v>
      </c>
      <c r="F200" s="2">
        <v>1</v>
      </c>
      <c r="H200" s="4">
        <v>-6.6283262719729286E-2</v>
      </c>
    </row>
    <row r="201" spans="1:8" x14ac:dyDescent="0.25">
      <c r="A201" t="s">
        <v>429</v>
      </c>
      <c r="B201" s="3">
        <v>18.037570953369141</v>
      </c>
      <c r="C201" s="3">
        <v>13.64999961853027</v>
      </c>
      <c r="D201" s="4">
        <v>1.0865577678885961E-2</v>
      </c>
      <c r="E201" s="4">
        <v>-1.463091269352401E-3</v>
      </c>
      <c r="F201" s="2">
        <v>2</v>
      </c>
      <c r="H201" s="4">
        <v>-7.1274597977775134E-2</v>
      </c>
    </row>
    <row r="202" spans="1:8" x14ac:dyDescent="0.25">
      <c r="A202" t="s">
        <v>430</v>
      </c>
      <c r="B202" s="3">
        <v>17.84368896484375</v>
      </c>
      <c r="C202" s="3">
        <v>13.670000076293951</v>
      </c>
      <c r="D202" s="4">
        <v>-3.4666729404034258E-2</v>
      </c>
      <c r="E202" s="4">
        <v>9.0981673393254692E-2</v>
      </c>
      <c r="F202" s="2">
        <v>2</v>
      </c>
      <c r="H202" s="4">
        <v>-8.1257268493866941E-2</v>
      </c>
    </row>
    <row r="203" spans="1:8" x14ac:dyDescent="0.25">
      <c r="A203" t="s">
        <v>431</v>
      </c>
      <c r="B203" s="3">
        <v>18.4844856262207</v>
      </c>
      <c r="C203" s="3">
        <v>12.52999973297119</v>
      </c>
      <c r="D203" s="4">
        <v>-2.3013415528543631E-2</v>
      </c>
      <c r="E203" s="4">
        <v>-2.388589621275083E-3</v>
      </c>
      <c r="F203" s="2">
        <v>1</v>
      </c>
      <c r="H203" s="4">
        <v>-4.8263683133048067E-2</v>
      </c>
    </row>
    <row r="204" spans="1:8" x14ac:dyDescent="0.25">
      <c r="A204" t="s">
        <v>432</v>
      </c>
      <c r="B204" s="3">
        <v>18.91989707946777</v>
      </c>
      <c r="C204" s="3">
        <v>12.560000419616699</v>
      </c>
      <c r="D204" s="4">
        <v>-1.243560704525104E-2</v>
      </c>
      <c r="E204" s="4">
        <v>2.2801359343169961E-2</v>
      </c>
      <c r="F204" s="2">
        <v>1</v>
      </c>
      <c r="H204" s="4">
        <v>-2.5845050490805651E-2</v>
      </c>
    </row>
    <row r="205" spans="1:8" x14ac:dyDescent="0.25">
      <c r="A205" t="s">
        <v>433</v>
      </c>
      <c r="B205" s="3">
        <v>19.158140182495121</v>
      </c>
      <c r="C205" s="3">
        <v>12.27999973297119</v>
      </c>
      <c r="D205" s="4">
        <v>-1.3578297821607469E-2</v>
      </c>
      <c r="E205" s="4">
        <v>-1.60256263302152E-2</v>
      </c>
      <c r="F205" s="2">
        <v>1</v>
      </c>
      <c r="H205" s="4">
        <v>-1.3578297821607469E-2</v>
      </c>
    </row>
    <row r="206" spans="1:8" x14ac:dyDescent="0.25">
      <c r="A206" t="s">
        <v>434</v>
      </c>
      <c r="B206" s="3">
        <v>19.421855926513668</v>
      </c>
      <c r="C206" s="3">
        <v>12.47999954223633</v>
      </c>
      <c r="D206" s="4">
        <v>4.5893264173459958E-3</v>
      </c>
      <c r="E206" s="4">
        <v>2.3789989486111999E-2</v>
      </c>
      <c r="F206" s="2">
        <v>1</v>
      </c>
      <c r="H206" s="4">
        <v>0</v>
      </c>
    </row>
    <row r="207" spans="1:8" x14ac:dyDescent="0.25">
      <c r="A207" t="s">
        <v>435</v>
      </c>
      <c r="B207" s="3">
        <v>19.3331298828125</v>
      </c>
      <c r="C207" s="3">
        <v>12.189999580383301</v>
      </c>
      <c r="D207" s="4">
        <v>1.1171932073168691E-2</v>
      </c>
      <c r="E207" s="4">
        <v>9.9419957409394577E-3</v>
      </c>
      <c r="F207" s="2">
        <v>1</v>
      </c>
      <c r="H207" s="4">
        <v>0</v>
      </c>
    </row>
    <row r="208" spans="1:8" x14ac:dyDescent="0.25">
      <c r="A208" t="s">
        <v>436</v>
      </c>
      <c r="B208" s="3">
        <v>19.119527816772461</v>
      </c>
      <c r="C208" s="3">
        <v>12.069999694824221</v>
      </c>
      <c r="D208" s="4">
        <v>1.5844584419527411E-2</v>
      </c>
      <c r="E208" s="4">
        <v>-4.4338908514846682E-2</v>
      </c>
      <c r="F208" s="2">
        <v>1</v>
      </c>
      <c r="H208" s="4">
        <v>0</v>
      </c>
    </row>
    <row r="209" spans="1:8" x14ac:dyDescent="0.25">
      <c r="A209" t="s">
        <v>437</v>
      </c>
      <c r="B209" s="3">
        <v>18.82131195068359</v>
      </c>
      <c r="C209" s="3">
        <v>12.63000011444092</v>
      </c>
      <c r="D209" s="4">
        <v>1.6866454784022489E-2</v>
      </c>
      <c r="E209" s="4">
        <v>2.2672042455262661E-2</v>
      </c>
      <c r="F209" s="2">
        <v>1</v>
      </c>
      <c r="H209" s="4">
        <v>0</v>
      </c>
    </row>
    <row r="210" spans="1:8" x14ac:dyDescent="0.25">
      <c r="A210" t="s">
        <v>438</v>
      </c>
      <c r="B210" s="3">
        <v>18.509128570556641</v>
      </c>
      <c r="C210" s="3">
        <v>12.35000038146973</v>
      </c>
      <c r="D210" s="4">
        <v>1.6788336158177989E-2</v>
      </c>
      <c r="E210" s="4">
        <v>-5.4364472843394518E-2</v>
      </c>
      <c r="F210" s="2">
        <v>1</v>
      </c>
      <c r="H210" s="4">
        <v>0</v>
      </c>
    </row>
    <row r="211" spans="1:8" x14ac:dyDescent="0.25">
      <c r="A211" t="s">
        <v>439</v>
      </c>
      <c r="B211" s="3">
        <v>18.203521728515621</v>
      </c>
      <c r="C211" s="3">
        <v>13.060000419616699</v>
      </c>
      <c r="D211" s="4">
        <v>4.2148266314920857E-3</v>
      </c>
      <c r="E211" s="4">
        <v>6.9391018299884699E-3</v>
      </c>
      <c r="F211" s="2">
        <v>1</v>
      </c>
      <c r="H211" s="4">
        <v>-6.4566501247669272E-3</v>
      </c>
    </row>
    <row r="212" spans="1:8" x14ac:dyDescent="0.25">
      <c r="A212" t="s">
        <v>440</v>
      </c>
      <c r="B212" s="3">
        <v>18.127119064331051</v>
      </c>
      <c r="C212" s="3">
        <v>12.97000026702881</v>
      </c>
      <c r="D212" s="4">
        <v>-2.3058440470487E-3</v>
      </c>
      <c r="E212" s="4">
        <v>9.3385122176437019E-3</v>
      </c>
      <c r="F212" s="2">
        <v>1</v>
      </c>
      <c r="H212" s="4">
        <v>-1.0626687112413101E-2</v>
      </c>
    </row>
    <row r="213" spans="1:8" x14ac:dyDescent="0.25">
      <c r="A213" t="s">
        <v>441</v>
      </c>
      <c r="B213" s="3">
        <v>18.169013977050781</v>
      </c>
      <c r="C213" s="3">
        <v>12.85000038146973</v>
      </c>
      <c r="D213" s="4">
        <v>2.9930391255683642E-3</v>
      </c>
      <c r="E213" s="4">
        <v>-1.7584062964670188E-2</v>
      </c>
      <c r="F213" s="2">
        <v>1</v>
      </c>
      <c r="H213" s="4">
        <v>-8.3400739752922393E-3</v>
      </c>
    </row>
    <row r="214" spans="1:8" x14ac:dyDescent="0.25">
      <c r="A214" t="s">
        <v>442</v>
      </c>
      <c r="B214" s="3">
        <v>18.11479568481445</v>
      </c>
      <c r="C214" s="3">
        <v>13.079999923706049</v>
      </c>
      <c r="D214" s="4">
        <v>-1.0900190522133091E-2</v>
      </c>
      <c r="E214" s="4">
        <v>3.5629438257139379E-2</v>
      </c>
      <c r="F214" s="2">
        <v>1</v>
      </c>
      <c r="H214" s="4">
        <v>-1.1299293872209961E-2</v>
      </c>
    </row>
    <row r="215" spans="1:8" x14ac:dyDescent="0.25">
      <c r="A215" t="s">
        <v>443</v>
      </c>
      <c r="B215" s="3">
        <v>18.314426422119141</v>
      </c>
      <c r="C215" s="3">
        <v>12.63000011444092</v>
      </c>
      <c r="D215" s="4">
        <v>8.0033206673753021E-3</v>
      </c>
      <c r="E215" s="4">
        <v>-2.244581734833961E-2</v>
      </c>
      <c r="F215" s="2">
        <v>1</v>
      </c>
      <c r="H215" s="4">
        <v>-4.0350159433100158E-4</v>
      </c>
    </row>
    <row r="216" spans="1:8" x14ac:dyDescent="0.25">
      <c r="A216" t="s">
        <v>444</v>
      </c>
      <c r="B216" s="3">
        <v>18.169013977050781</v>
      </c>
      <c r="C216" s="3">
        <v>12.920000076293951</v>
      </c>
      <c r="D216" s="4">
        <v>5.1812367075230181E-3</v>
      </c>
      <c r="E216" s="4">
        <v>-4.622455166284678E-3</v>
      </c>
      <c r="F216" s="2">
        <v>1</v>
      </c>
      <c r="H216" s="4">
        <v>-8.3400739752922393E-3</v>
      </c>
    </row>
    <row r="217" spans="1:8" x14ac:dyDescent="0.25">
      <c r="A217" t="s">
        <v>445</v>
      </c>
      <c r="B217" s="3">
        <v>18.075361251831051</v>
      </c>
      <c r="C217" s="3">
        <v>12.97999954223633</v>
      </c>
      <c r="D217" s="4">
        <v>-1.345161468304412E-2</v>
      </c>
      <c r="E217" s="4">
        <v>2.285263762351275E-2</v>
      </c>
      <c r="F217" s="2">
        <v>1</v>
      </c>
      <c r="H217" s="4">
        <v>-1.345161468304412E-2</v>
      </c>
    </row>
    <row r="218" spans="1:8" x14ac:dyDescent="0.25">
      <c r="A218" t="s">
        <v>446</v>
      </c>
      <c r="B218" s="3">
        <v>18.321819305419918</v>
      </c>
      <c r="C218" s="3">
        <v>12.689999580383301</v>
      </c>
      <c r="D218" s="4">
        <v>8.4558439492870008E-3</v>
      </c>
      <c r="E218" s="4">
        <v>0</v>
      </c>
      <c r="F218" s="2">
        <v>1</v>
      </c>
      <c r="H218" s="4">
        <v>0</v>
      </c>
    </row>
    <row r="219" spans="1:8" x14ac:dyDescent="0.25">
      <c r="A219" t="s">
        <v>447</v>
      </c>
      <c r="B219" s="3">
        <v>18.168191909790039</v>
      </c>
      <c r="C219" s="3">
        <v>12.689999580383301</v>
      </c>
      <c r="D219" s="4">
        <v>-6.7372438405730586E-3</v>
      </c>
      <c r="E219" s="4">
        <v>1.8459032225695889E-2</v>
      </c>
      <c r="F219" s="2">
        <v>1</v>
      </c>
      <c r="H219" s="4">
        <v>-6.7372438405730586E-3</v>
      </c>
    </row>
    <row r="220" spans="1:8" x14ac:dyDescent="0.25">
      <c r="A220" t="s">
        <v>448</v>
      </c>
      <c r="B220" s="3">
        <v>18.291425704956051</v>
      </c>
      <c r="C220" s="3">
        <v>12.460000038146971</v>
      </c>
      <c r="D220" s="4">
        <v>2.2690675254873449E-2</v>
      </c>
      <c r="E220" s="4">
        <v>-3.0350220369265601E-2</v>
      </c>
      <c r="F220" s="2">
        <v>1</v>
      </c>
      <c r="H220" s="4">
        <v>0</v>
      </c>
    </row>
    <row r="221" spans="1:8" x14ac:dyDescent="0.25">
      <c r="A221" t="s">
        <v>449</v>
      </c>
      <c r="B221" s="3">
        <v>17.885589599609379</v>
      </c>
      <c r="C221" s="3">
        <v>12.85000038146973</v>
      </c>
      <c r="D221" s="4">
        <v>-5.8901106356994406E-3</v>
      </c>
      <c r="E221" s="4">
        <v>-3.7453182450392863E-2</v>
      </c>
      <c r="F221" s="2">
        <v>1</v>
      </c>
      <c r="H221" s="4">
        <v>-5.8901106356994406E-3</v>
      </c>
    </row>
    <row r="222" spans="1:8" x14ac:dyDescent="0.25">
      <c r="A222" t="s">
        <v>450</v>
      </c>
      <c r="B222" s="3">
        <v>17.991561889648441</v>
      </c>
      <c r="C222" s="3">
        <v>13.35000038146973</v>
      </c>
      <c r="D222" s="4">
        <v>7.7767343271399891E-3</v>
      </c>
      <c r="E222" s="4">
        <v>-4.4742331562338533E-3</v>
      </c>
      <c r="F222" s="2">
        <v>2</v>
      </c>
      <c r="H222" s="4">
        <v>0</v>
      </c>
    </row>
    <row r="223" spans="1:8" x14ac:dyDescent="0.25">
      <c r="A223" t="s">
        <v>451</v>
      </c>
      <c r="B223" s="3">
        <v>17.852725982666019</v>
      </c>
      <c r="C223" s="3">
        <v>13.409999847412109</v>
      </c>
      <c r="D223" s="4">
        <v>5.8784974405361456E-3</v>
      </c>
      <c r="E223" s="4">
        <v>-2.8260894053073641E-2</v>
      </c>
      <c r="F223" s="2">
        <v>2</v>
      </c>
      <c r="H223" s="4">
        <v>0</v>
      </c>
    </row>
    <row r="224" spans="1:8" x14ac:dyDescent="0.25">
      <c r="A224" t="s">
        <v>452</v>
      </c>
      <c r="B224" s="3">
        <v>17.748392105102539</v>
      </c>
      <c r="C224" s="3">
        <v>13.80000019073486</v>
      </c>
      <c r="D224" s="4">
        <v>6.9447420283230699E-3</v>
      </c>
      <c r="E224" s="4">
        <v>-3.6312815305247659E-2</v>
      </c>
      <c r="F224" s="2">
        <v>2</v>
      </c>
      <c r="H224" s="4">
        <v>0</v>
      </c>
    </row>
    <row r="225" spans="1:8" x14ac:dyDescent="0.25">
      <c r="A225" t="s">
        <v>453</v>
      </c>
      <c r="B225" s="3">
        <v>17.625984191894531</v>
      </c>
      <c r="C225" s="3">
        <v>14.319999694824221</v>
      </c>
      <c r="D225" s="4">
        <v>1.0931759995965519E-2</v>
      </c>
      <c r="E225" s="4">
        <v>9.873017393189798E-3</v>
      </c>
      <c r="F225" s="2">
        <v>2</v>
      </c>
      <c r="H225" s="4">
        <v>0</v>
      </c>
    </row>
    <row r="226" spans="1:8" x14ac:dyDescent="0.25">
      <c r="A226" t="s">
        <v>454</v>
      </c>
      <c r="B226" s="3">
        <v>17.435384750366211</v>
      </c>
      <c r="C226" s="3">
        <v>14.180000305175779</v>
      </c>
      <c r="D226" s="4">
        <v>1.110044834498169E-2</v>
      </c>
      <c r="E226" s="4">
        <v>1.412461721694624E-3</v>
      </c>
      <c r="F226" s="2">
        <v>2</v>
      </c>
      <c r="H226" s="4">
        <v>-6.8789328674732086E-3</v>
      </c>
    </row>
    <row r="227" spans="1:8" x14ac:dyDescent="0.25">
      <c r="A227" t="s">
        <v>455</v>
      </c>
      <c r="B227" s="3">
        <v>17.24396896362305</v>
      </c>
      <c r="C227" s="3">
        <v>14.159999847412109</v>
      </c>
      <c r="D227" s="4">
        <v>-1.90206816379046E-3</v>
      </c>
      <c r="E227" s="4">
        <v>-4.0650431718535329E-2</v>
      </c>
      <c r="F227" s="2">
        <v>2</v>
      </c>
      <c r="H227" s="4">
        <v>-1.77819931163955E-2</v>
      </c>
    </row>
    <row r="228" spans="1:8" x14ac:dyDescent="0.25">
      <c r="A228" t="s">
        <v>456</v>
      </c>
      <c r="B228" s="3">
        <v>17.27683067321777</v>
      </c>
      <c r="C228" s="3">
        <v>14.760000228881839</v>
      </c>
      <c r="D228" s="4">
        <v>-1.5667559389077601E-3</v>
      </c>
      <c r="E228" s="4">
        <v>4.1637272364941413E-2</v>
      </c>
      <c r="F228" s="2">
        <v>2</v>
      </c>
      <c r="H228" s="4">
        <v>-1.5910187213183161E-2</v>
      </c>
    </row>
    <row r="229" spans="1:8" x14ac:dyDescent="0.25">
      <c r="A229" t="s">
        <v>457</v>
      </c>
      <c r="B229" s="3">
        <v>17.30394172668457</v>
      </c>
      <c r="C229" s="3">
        <v>14.170000076293951</v>
      </c>
      <c r="D229" s="4">
        <v>2.8868775540268791E-2</v>
      </c>
      <c r="E229" s="4">
        <v>-7.3250483214739481E-2</v>
      </c>
      <c r="F229" s="2">
        <v>2</v>
      </c>
      <c r="H229" s="4">
        <v>-1.4365939194826869E-2</v>
      </c>
    </row>
    <row r="230" spans="1:8" x14ac:dyDescent="0.25">
      <c r="A230" t="s">
        <v>458</v>
      </c>
      <c r="B230" s="3">
        <v>16.818414688110352</v>
      </c>
      <c r="C230" s="3">
        <v>15.289999961853029</v>
      </c>
      <c r="D230" s="4">
        <v>-1.958747412123385E-2</v>
      </c>
      <c r="E230" s="4">
        <v>5.8131499216304013E-2</v>
      </c>
      <c r="F230" s="2">
        <v>2</v>
      </c>
      <c r="H230" s="4">
        <v>-4.2021602523988337E-2</v>
      </c>
    </row>
    <row r="231" spans="1:8" x14ac:dyDescent="0.25">
      <c r="A231" t="s">
        <v>459</v>
      </c>
      <c r="B231" s="3">
        <v>17.154426574707031</v>
      </c>
      <c r="C231" s="3">
        <v>14.44999980926514</v>
      </c>
      <c r="D231" s="4">
        <v>1.0452515407562309E-2</v>
      </c>
      <c r="E231" s="4">
        <v>-2.430794059092134E-2</v>
      </c>
      <c r="F231" s="2">
        <v>2</v>
      </c>
      <c r="H231" s="4">
        <v>-2.2882335558336849E-2</v>
      </c>
    </row>
    <row r="232" spans="1:8" x14ac:dyDescent="0.25">
      <c r="A232" t="s">
        <v>460</v>
      </c>
      <c r="B232" s="3">
        <v>16.976974487304691</v>
      </c>
      <c r="C232" s="3">
        <v>14.810000419616699</v>
      </c>
      <c r="D232" s="4">
        <v>6.7229293513322297E-3</v>
      </c>
      <c r="E232" s="4">
        <v>-5.3727281303878049E-3</v>
      </c>
      <c r="F232" s="2">
        <v>2</v>
      </c>
      <c r="H232" s="4">
        <v>-3.2990022250034778E-2</v>
      </c>
    </row>
    <row r="233" spans="1:8" x14ac:dyDescent="0.25">
      <c r="A233" t="s">
        <v>461</v>
      </c>
      <c r="B233" s="3">
        <v>16.863601684570309</v>
      </c>
      <c r="C233" s="3">
        <v>14.89000034332275</v>
      </c>
      <c r="D233" s="4">
        <v>1.9721957047591939E-2</v>
      </c>
      <c r="E233" s="4">
        <v>-1.341348376527773E-3</v>
      </c>
      <c r="F233" s="2">
        <v>2</v>
      </c>
      <c r="H233" s="4">
        <v>-3.944774718397992E-2</v>
      </c>
    </row>
    <row r="234" spans="1:8" x14ac:dyDescent="0.25">
      <c r="A234" t="s">
        <v>462</v>
      </c>
      <c r="B234" s="3">
        <v>16.53745079040527</v>
      </c>
      <c r="C234" s="3">
        <v>14.909999847412109</v>
      </c>
      <c r="D234" s="4">
        <v>1.5128604731131199E-2</v>
      </c>
      <c r="E234" s="4">
        <v>-4.7892720773170423E-2</v>
      </c>
      <c r="F234" s="2">
        <v>2</v>
      </c>
      <c r="H234" s="4">
        <v>-5.8025331143095493E-2</v>
      </c>
    </row>
    <row r="235" spans="1:8" x14ac:dyDescent="0.25">
      <c r="A235" t="s">
        <v>463</v>
      </c>
      <c r="B235" s="3">
        <v>16.29099082946777</v>
      </c>
      <c r="C235" s="3">
        <v>15.659999847412109</v>
      </c>
      <c r="D235" s="4">
        <v>2.369511299942717E-2</v>
      </c>
      <c r="E235" s="4">
        <v>-7.1725010766287123E-2</v>
      </c>
      <c r="F235" s="2">
        <v>2</v>
      </c>
      <c r="H235" s="4">
        <v>-7.2063712453066309E-2</v>
      </c>
    </row>
    <row r="236" spans="1:8" x14ac:dyDescent="0.25">
      <c r="A236" t="s">
        <v>464</v>
      </c>
      <c r="B236" s="3">
        <v>15.91390895843506</v>
      </c>
      <c r="C236" s="3">
        <v>16.870000839233398</v>
      </c>
      <c r="D236" s="4">
        <v>3.0920555830374011E-2</v>
      </c>
      <c r="E236" s="4">
        <v>-7.0010947802995105E-2</v>
      </c>
      <c r="F236" s="2">
        <v>3</v>
      </c>
      <c r="H236" s="4">
        <v>-9.354232938742868E-2</v>
      </c>
    </row>
    <row r="237" spans="1:8" x14ac:dyDescent="0.25">
      <c r="A237" t="s">
        <v>465</v>
      </c>
      <c r="B237" s="3">
        <v>15.436600685119631</v>
      </c>
      <c r="C237" s="3">
        <v>18.139999389648441</v>
      </c>
      <c r="D237" s="4">
        <v>3.0153721961929451E-2</v>
      </c>
      <c r="E237" s="4">
        <v>-8.1519018245648778E-2</v>
      </c>
      <c r="F237" s="2">
        <v>3</v>
      </c>
      <c r="H237" s="4">
        <v>-0.1207298511159783</v>
      </c>
    </row>
    <row r="238" spans="1:8" x14ac:dyDescent="0.25">
      <c r="A238" t="s">
        <v>466</v>
      </c>
      <c r="B238" s="3">
        <v>14.98475456237793</v>
      </c>
      <c r="C238" s="3">
        <v>19.75</v>
      </c>
      <c r="D238" s="4">
        <v>4.0917580473485149E-2</v>
      </c>
      <c r="E238" s="4">
        <v>-7.1462173251099492E-2</v>
      </c>
      <c r="F238" s="2">
        <v>4</v>
      </c>
      <c r="H238" s="4">
        <v>-0.1464670464817133</v>
      </c>
    </row>
    <row r="239" spans="1:8" x14ac:dyDescent="0.25">
      <c r="A239" t="s">
        <v>467</v>
      </c>
      <c r="B239" s="3">
        <v>14.395716667175289</v>
      </c>
      <c r="C239" s="3">
        <v>21.270000457763668</v>
      </c>
      <c r="D239" s="4">
        <v>-1.7218177846689331E-2</v>
      </c>
      <c r="E239" s="4">
        <v>2.8529987615146579E-2</v>
      </c>
      <c r="F239" s="2">
        <v>4</v>
      </c>
      <c r="H239" s="4">
        <v>-0.18001869741691001</v>
      </c>
    </row>
    <row r="240" spans="1:8" x14ac:dyDescent="0.25">
      <c r="A240" t="s">
        <v>468</v>
      </c>
      <c r="B240" s="3">
        <v>14.647927284240721</v>
      </c>
      <c r="C240" s="3">
        <v>20.680000305175781</v>
      </c>
      <c r="D240" s="4">
        <v>-1.6797193790335509E-3</v>
      </c>
      <c r="E240" s="4">
        <v>2.4269428338627549E-2</v>
      </c>
      <c r="F240" s="2">
        <v>4</v>
      </c>
      <c r="H240" s="4">
        <v>-0.16565275822208311</v>
      </c>
    </row>
    <row r="241" spans="1:8" x14ac:dyDescent="0.25">
      <c r="A241" t="s">
        <v>469</v>
      </c>
      <c r="B241" s="3">
        <v>14.672573089599609</v>
      </c>
      <c r="C241" s="3">
        <v>20.190000534057621</v>
      </c>
      <c r="D241" s="4">
        <v>-3.9939705551627069E-2</v>
      </c>
      <c r="E241" s="4">
        <v>6.4312138369149396E-2</v>
      </c>
      <c r="F241" s="2">
        <v>4</v>
      </c>
      <c r="H241" s="4">
        <v>-0.16424893095536089</v>
      </c>
    </row>
    <row r="242" spans="1:8" x14ac:dyDescent="0.25">
      <c r="A242" t="s">
        <v>470</v>
      </c>
      <c r="B242" s="3">
        <v>15.2829704284668</v>
      </c>
      <c r="C242" s="3">
        <v>18.969999313354489</v>
      </c>
      <c r="D242" s="4">
        <v>2.5580251135824961E-2</v>
      </c>
      <c r="E242" s="4">
        <v>-6.8728594413332122E-2</v>
      </c>
      <c r="F242" s="2">
        <v>3</v>
      </c>
      <c r="H242" s="4">
        <v>-0.12948064420803779</v>
      </c>
    </row>
    <row r="243" spans="1:8" x14ac:dyDescent="0.25">
      <c r="A243" t="s">
        <v>471</v>
      </c>
      <c r="B243" s="3">
        <v>14.901779174804689</v>
      </c>
      <c r="C243" s="3">
        <v>20.370000839233398</v>
      </c>
      <c r="D243" s="4">
        <v>2.3876732581499249E-2</v>
      </c>
      <c r="E243" s="4">
        <v>-6.1722630204883111E-2</v>
      </c>
      <c r="F243" s="2">
        <v>4</v>
      </c>
      <c r="H243" s="4">
        <v>-0.15119333194270609</v>
      </c>
    </row>
    <row r="244" spans="1:8" x14ac:dyDescent="0.25">
      <c r="A244" t="s">
        <v>472</v>
      </c>
      <c r="B244" s="3">
        <v>14.55427074432373</v>
      </c>
      <c r="C244" s="3">
        <v>21.70999908447266</v>
      </c>
      <c r="D244" s="4">
        <v>-9.1168661276689322E-3</v>
      </c>
      <c r="E244" s="4">
        <v>1.448595661066987E-2</v>
      </c>
      <c r="F244" s="2">
        <v>4</v>
      </c>
      <c r="H244" s="4">
        <v>-0.17098744307120009</v>
      </c>
    </row>
    <row r="245" spans="1:8" x14ac:dyDescent="0.25">
      <c r="A245" t="s">
        <v>473</v>
      </c>
      <c r="B245" s="3">
        <v>14.688180923461911</v>
      </c>
      <c r="C245" s="3">
        <v>21.39999961853027</v>
      </c>
      <c r="D245" s="4">
        <v>-3.0948578722811981E-2</v>
      </c>
      <c r="E245" s="4">
        <v>0.113423537099768</v>
      </c>
      <c r="F245" s="2">
        <v>4</v>
      </c>
      <c r="H245" s="4">
        <v>-0.16335990734946459</v>
      </c>
    </row>
    <row r="246" spans="1:8" x14ac:dyDescent="0.25">
      <c r="A246" t="s">
        <v>474</v>
      </c>
      <c r="B246" s="3">
        <v>15.15727710723877</v>
      </c>
      <c r="C246" s="3">
        <v>19.219999313354489</v>
      </c>
      <c r="D246" s="4">
        <v>-2.9968545423107899E-2</v>
      </c>
      <c r="E246" s="4">
        <v>7.4944083640015036E-2</v>
      </c>
      <c r="F246" s="2">
        <v>3</v>
      </c>
      <c r="H246" s="4">
        <v>-0.13664014697190929</v>
      </c>
    </row>
    <row r="247" spans="1:8" x14ac:dyDescent="0.25">
      <c r="A247" t="s">
        <v>475</v>
      </c>
      <c r="B247" s="3">
        <v>15.625552177429199</v>
      </c>
      <c r="C247" s="3">
        <v>17.879999160766602</v>
      </c>
      <c r="D247" s="4">
        <v>-1.705414386065696E-2</v>
      </c>
      <c r="E247" s="4">
        <v>3.8930860658699107E-2</v>
      </c>
      <c r="F247" s="2">
        <v>3</v>
      </c>
      <c r="H247" s="4">
        <v>-0.1099671572973161</v>
      </c>
    </row>
    <row r="248" spans="1:8" x14ac:dyDescent="0.25">
      <c r="A248" t="s">
        <v>476</v>
      </c>
      <c r="B248" s="3">
        <v>15.89665603637695</v>
      </c>
      <c r="C248" s="3">
        <v>17.20999908447266</v>
      </c>
      <c r="D248" s="4">
        <v>4.088206936860872E-2</v>
      </c>
      <c r="E248" s="4">
        <v>-0.10921328383441049</v>
      </c>
      <c r="F248" s="2">
        <v>3</v>
      </c>
      <c r="H248" s="4">
        <v>-9.4525057363370912E-2</v>
      </c>
    </row>
    <row r="249" spans="1:8" x14ac:dyDescent="0.25">
      <c r="A249" t="s">
        <v>477</v>
      </c>
      <c r="B249" s="3">
        <v>15.272293090820311</v>
      </c>
      <c r="C249" s="3">
        <v>19.319999694824219</v>
      </c>
      <c r="D249" s="4">
        <v>-6.2389635451551961E-2</v>
      </c>
      <c r="E249" s="4">
        <v>0.15757933352966799</v>
      </c>
      <c r="F249" s="2">
        <v>3</v>
      </c>
      <c r="H249" s="4">
        <v>-0.13008882631066609</v>
      </c>
    </row>
    <row r="250" spans="1:8" x14ac:dyDescent="0.25">
      <c r="A250" t="s">
        <v>478</v>
      </c>
      <c r="B250" s="3">
        <v>16.288528442382809</v>
      </c>
      <c r="C250" s="3">
        <v>16.690000534057621</v>
      </c>
      <c r="D250" s="4">
        <v>-1.3581920342733089E-2</v>
      </c>
      <c r="E250" s="4">
        <v>3.7290265741434681E-2</v>
      </c>
      <c r="F250" s="2">
        <v>3</v>
      </c>
      <c r="H250" s="4">
        <v>-7.2203970240578452E-2</v>
      </c>
    </row>
    <row r="251" spans="1:8" x14ac:dyDescent="0.25">
      <c r="A251" t="s">
        <v>479</v>
      </c>
      <c r="B251" s="3">
        <v>16.51280403137207</v>
      </c>
      <c r="C251" s="3">
        <v>16.090000152587891</v>
      </c>
      <c r="D251" s="4">
        <v>1.1829719268272591E-2</v>
      </c>
      <c r="E251" s="4">
        <v>-5.5196740819555057E-2</v>
      </c>
      <c r="F251" s="2">
        <v>3</v>
      </c>
      <c r="H251" s="4">
        <v>-5.9429212731191727E-2</v>
      </c>
    </row>
    <row r="252" spans="1:8" x14ac:dyDescent="0.25">
      <c r="A252" t="s">
        <v>480</v>
      </c>
      <c r="B252" s="3">
        <v>16.319746017456051</v>
      </c>
      <c r="C252" s="3">
        <v>17.030000686645511</v>
      </c>
      <c r="D252" s="4">
        <v>1.673669501904906E-2</v>
      </c>
      <c r="E252" s="4">
        <v>-3.7853110023407632E-2</v>
      </c>
      <c r="F252" s="2">
        <v>3</v>
      </c>
      <c r="H252" s="4">
        <v>-7.0425814386038121E-2</v>
      </c>
    </row>
    <row r="253" spans="1:8" x14ac:dyDescent="0.25">
      <c r="A253" t="s">
        <v>481</v>
      </c>
      <c r="B253" s="3">
        <v>16.051103591918949</v>
      </c>
      <c r="C253" s="3">
        <v>17.70000076293945</v>
      </c>
      <c r="D253" s="4">
        <v>-1.025395591203182E-4</v>
      </c>
      <c r="E253" s="4">
        <v>1.432664693808805E-2</v>
      </c>
      <c r="F253" s="2">
        <v>3</v>
      </c>
      <c r="H253" s="4">
        <v>-8.5727710853845118E-2</v>
      </c>
    </row>
    <row r="254" spans="1:8" x14ac:dyDescent="0.25">
      <c r="A254" t="s">
        <v>482</v>
      </c>
      <c r="B254" s="3">
        <v>16.052749633789059</v>
      </c>
      <c r="C254" s="3">
        <v>17.45000076293945</v>
      </c>
      <c r="D254" s="4">
        <v>1.490675927078766E-2</v>
      </c>
      <c r="E254" s="4">
        <v>-5.624656684978524E-2</v>
      </c>
      <c r="F254" s="2">
        <v>3</v>
      </c>
      <c r="H254" s="4">
        <v>-8.5633952162425309E-2</v>
      </c>
    </row>
    <row r="255" spans="1:8" x14ac:dyDescent="0.25">
      <c r="A255" t="s">
        <v>483</v>
      </c>
      <c r="B255" s="3">
        <v>15.816969871521</v>
      </c>
      <c r="C255" s="3">
        <v>18.489999771118161</v>
      </c>
      <c r="D255" s="4">
        <v>2.656130007214097E-3</v>
      </c>
      <c r="E255" s="4">
        <v>-4.8439264239749091E-3</v>
      </c>
      <c r="F255" s="2">
        <v>3</v>
      </c>
      <c r="H255" s="4">
        <v>-9.9063988405645897E-2</v>
      </c>
    </row>
    <row r="256" spans="1:8" x14ac:dyDescent="0.25">
      <c r="A256" t="s">
        <v>484</v>
      </c>
      <c r="B256" s="3">
        <v>15.775069236755369</v>
      </c>
      <c r="C256" s="3">
        <v>18.579999923706051</v>
      </c>
      <c r="D256" s="4">
        <v>1.8673698509551469E-2</v>
      </c>
      <c r="E256" s="4">
        <v>-6.0667377213471707E-2</v>
      </c>
      <c r="F256" s="2">
        <v>3</v>
      </c>
      <c r="H256" s="4">
        <v>-0.1014506522910583</v>
      </c>
    </row>
    <row r="257" spans="1:8" x14ac:dyDescent="0.25">
      <c r="A257" t="s">
        <v>485</v>
      </c>
      <c r="B257" s="3">
        <v>15.48589038848877</v>
      </c>
      <c r="C257" s="3">
        <v>19.780000686645511</v>
      </c>
      <c r="D257" s="4">
        <v>-5.6981422140278022E-2</v>
      </c>
      <c r="E257" s="4">
        <v>0.1232254401523627</v>
      </c>
      <c r="F257" s="2">
        <v>4</v>
      </c>
      <c r="H257" s="4">
        <v>-0.1179223052252816</v>
      </c>
    </row>
    <row r="258" spans="1:8" x14ac:dyDescent="0.25">
      <c r="A258" t="s">
        <v>486</v>
      </c>
      <c r="B258" s="3">
        <v>16.42161750793457</v>
      </c>
      <c r="C258" s="3">
        <v>17.610000610351559</v>
      </c>
      <c r="D258" s="4">
        <v>-4.9709149212762149E-5</v>
      </c>
      <c r="E258" s="4">
        <v>5.1369948765045406E-3</v>
      </c>
      <c r="F258" s="2">
        <v>3</v>
      </c>
      <c r="H258" s="4">
        <v>-6.462320522180498E-2</v>
      </c>
    </row>
    <row r="259" spans="1:8" x14ac:dyDescent="0.25">
      <c r="A259" t="s">
        <v>487</v>
      </c>
      <c r="B259" s="3">
        <v>16.422433853149411</v>
      </c>
      <c r="C259" s="3">
        <v>17.520000457763668</v>
      </c>
      <c r="D259" s="4">
        <v>-6.263823155024606E-3</v>
      </c>
      <c r="E259" s="4">
        <v>1.0380640345549089E-2</v>
      </c>
      <c r="F259" s="2">
        <v>3</v>
      </c>
      <c r="H259" s="4">
        <v>-6.4576706125712646E-2</v>
      </c>
    </row>
    <row r="260" spans="1:8" x14ac:dyDescent="0.25">
      <c r="A260" t="s">
        <v>488</v>
      </c>
      <c r="B260" s="3">
        <v>16.525949478149411</v>
      </c>
      <c r="C260" s="3">
        <v>17.340000152587891</v>
      </c>
      <c r="D260" s="4">
        <v>2.5803021258489212E-2</v>
      </c>
      <c r="E260" s="4">
        <v>-4.8298528755794101E-2</v>
      </c>
      <c r="F260" s="2">
        <v>3</v>
      </c>
      <c r="H260" s="4">
        <v>-5.8680446912807722E-2</v>
      </c>
    </row>
    <row r="261" spans="1:8" x14ac:dyDescent="0.25">
      <c r="A261" t="s">
        <v>489</v>
      </c>
      <c r="B261" s="3">
        <v>16.110256195068359</v>
      </c>
      <c r="C261" s="3">
        <v>18.219999313354489</v>
      </c>
      <c r="D261" s="4">
        <v>1.44851310925953E-2</v>
      </c>
      <c r="E261" s="4">
        <v>-3.8014846906072153E-2</v>
      </c>
      <c r="F261" s="2">
        <v>3</v>
      </c>
      <c r="H261" s="4">
        <v>-8.235837331386453E-2</v>
      </c>
    </row>
    <row r="262" spans="1:8" x14ac:dyDescent="0.25">
      <c r="A262" t="s">
        <v>490</v>
      </c>
      <c r="B262" s="3">
        <v>15.880228996276861</v>
      </c>
      <c r="C262" s="3">
        <v>18.940000534057621</v>
      </c>
      <c r="D262" s="4">
        <v>-5.058918726173689E-2</v>
      </c>
      <c r="E262" s="4">
        <v>0.12071011606950301</v>
      </c>
      <c r="F262" s="2">
        <v>3</v>
      </c>
      <c r="H262" s="4">
        <v>-9.5460743029481265E-2</v>
      </c>
    </row>
    <row r="263" spans="1:8" x14ac:dyDescent="0.25">
      <c r="A263" t="s">
        <v>491</v>
      </c>
      <c r="B263" s="3">
        <v>16.72640419006348</v>
      </c>
      <c r="C263" s="3">
        <v>16.89999961853027</v>
      </c>
      <c r="D263" s="4">
        <v>-4.4179353128104282E-4</v>
      </c>
      <c r="E263" s="4">
        <v>-1.7441926226863139E-2</v>
      </c>
      <c r="F263" s="2">
        <v>3</v>
      </c>
      <c r="H263" s="4">
        <v>-4.7262528681685463E-2</v>
      </c>
    </row>
    <row r="264" spans="1:8" x14ac:dyDescent="0.25">
      <c r="A264" t="s">
        <v>492</v>
      </c>
      <c r="B264" s="3">
        <v>16.733797073364261</v>
      </c>
      <c r="C264" s="3">
        <v>17.20000076293945</v>
      </c>
      <c r="D264" s="4">
        <v>4.4198879907342281E-4</v>
      </c>
      <c r="E264" s="4">
        <v>-1.9384272225830061E-2</v>
      </c>
      <c r="F264" s="2">
        <v>3</v>
      </c>
      <c r="H264" s="4">
        <v>-4.6841429390905298E-2</v>
      </c>
    </row>
    <row r="265" spans="1:8" x14ac:dyDescent="0.25">
      <c r="A265" t="s">
        <v>493</v>
      </c>
      <c r="B265" s="3">
        <v>16.72640419006348</v>
      </c>
      <c r="C265" s="3">
        <v>17.54000091552734</v>
      </c>
      <c r="D265" s="4">
        <v>-2.8579704911295582E-2</v>
      </c>
      <c r="E265" s="4">
        <v>0.15852050976095719</v>
      </c>
      <c r="F265" s="2">
        <v>3</v>
      </c>
      <c r="H265" s="4">
        <v>-4.7262528681685463E-2</v>
      </c>
    </row>
    <row r="266" spans="1:8" x14ac:dyDescent="0.25">
      <c r="A266" t="s">
        <v>494</v>
      </c>
      <c r="B266" s="3">
        <v>17.218503952026371</v>
      </c>
      <c r="C266" s="3">
        <v>15.14000034332275</v>
      </c>
      <c r="D266" s="4">
        <v>-1.1880479356654591E-2</v>
      </c>
      <c r="E266" s="4">
        <v>7.2997924288260574E-2</v>
      </c>
      <c r="F266" s="2">
        <v>2</v>
      </c>
      <c r="H266" s="4">
        <v>-1.9232482443331981E-2</v>
      </c>
    </row>
    <row r="267" spans="1:8" x14ac:dyDescent="0.25">
      <c r="A267" t="s">
        <v>495</v>
      </c>
      <c r="B267" s="3">
        <v>17.425527572631839</v>
      </c>
      <c r="C267" s="3">
        <v>14.10999965667725</v>
      </c>
      <c r="D267" s="4">
        <v>4.3085475872233214E-3</v>
      </c>
      <c r="E267" s="4">
        <v>7.857118334088975E-3</v>
      </c>
      <c r="F267" s="2">
        <v>2</v>
      </c>
      <c r="H267" s="4">
        <v>-7.4403985885134194E-3</v>
      </c>
    </row>
    <row r="268" spans="1:8" x14ac:dyDescent="0.25">
      <c r="A268" t="s">
        <v>496</v>
      </c>
      <c r="B268" s="3">
        <v>17.350770950317379</v>
      </c>
      <c r="C268" s="3">
        <v>14</v>
      </c>
      <c r="D268" s="4">
        <v>3.3254840541985238E-3</v>
      </c>
      <c r="E268" s="4">
        <v>1.522842920434297E-2</v>
      </c>
      <c r="F268" s="2">
        <v>2</v>
      </c>
      <c r="H268" s="4">
        <v>-1.1698542448894461E-2</v>
      </c>
    </row>
    <row r="269" spans="1:8" x14ac:dyDescent="0.25">
      <c r="A269" t="s">
        <v>497</v>
      </c>
      <c r="B269" s="3">
        <v>17.29326248168945</v>
      </c>
      <c r="C269" s="3">
        <v>13.789999961853029</v>
      </c>
      <c r="D269" s="4">
        <v>-1.497422994020303E-2</v>
      </c>
      <c r="E269" s="4">
        <v>7.566304915127442E-2</v>
      </c>
      <c r="F269" s="2">
        <v>2</v>
      </c>
      <c r="H269" s="4">
        <v>-1.497422994020303E-2</v>
      </c>
    </row>
    <row r="270" spans="1:8" x14ac:dyDescent="0.25">
      <c r="A270" t="s">
        <v>498</v>
      </c>
      <c r="B270" s="3">
        <v>17.55615234375</v>
      </c>
      <c r="C270" s="3">
        <v>12.819999694824221</v>
      </c>
      <c r="D270" s="4">
        <v>1.6650820523877119E-2</v>
      </c>
      <c r="E270" s="4">
        <v>-4.8961414675435133E-2</v>
      </c>
      <c r="F270" s="2">
        <v>1</v>
      </c>
      <c r="H270" s="4">
        <v>0</v>
      </c>
    </row>
    <row r="271" spans="1:8" x14ac:dyDescent="0.25">
      <c r="A271" t="s">
        <v>499</v>
      </c>
      <c r="B271" s="3">
        <v>17.26861572265625</v>
      </c>
      <c r="C271" s="3">
        <v>13.47999954223633</v>
      </c>
      <c r="D271" s="4">
        <v>-9.505269167727759E-4</v>
      </c>
      <c r="E271" s="4">
        <v>-5.2705553346921168E-2</v>
      </c>
      <c r="F271" s="2">
        <v>2</v>
      </c>
      <c r="H271" s="4">
        <v>-9.505269167727759E-4</v>
      </c>
    </row>
    <row r="272" spans="1:8" x14ac:dyDescent="0.25">
      <c r="A272" t="s">
        <v>500</v>
      </c>
      <c r="B272" s="3">
        <v>17.2850456237793</v>
      </c>
      <c r="C272" s="3">
        <v>14.22999954223633</v>
      </c>
      <c r="D272" s="4">
        <v>9.4907212749628656E-5</v>
      </c>
      <c r="E272" s="4">
        <v>3.1159372866542471E-2</v>
      </c>
      <c r="F272" s="2">
        <v>2</v>
      </c>
      <c r="H272" s="4">
        <v>0</v>
      </c>
    </row>
    <row r="273" spans="1:8" x14ac:dyDescent="0.25">
      <c r="A273" t="s">
        <v>501</v>
      </c>
      <c r="B273" s="3">
        <v>17.283405303955082</v>
      </c>
      <c r="C273" s="3">
        <v>13.80000019073486</v>
      </c>
      <c r="D273" s="4">
        <v>1.8789545420969441E-2</v>
      </c>
      <c r="E273" s="4">
        <v>-2.8901706222559391E-3</v>
      </c>
      <c r="F273" s="2">
        <v>2</v>
      </c>
      <c r="H273" s="4">
        <v>0</v>
      </c>
    </row>
    <row r="274" spans="1:8" x14ac:dyDescent="0.25">
      <c r="A274" t="s">
        <v>502</v>
      </c>
      <c r="B274" s="3">
        <v>16.96464729309082</v>
      </c>
      <c r="C274" s="3">
        <v>13.840000152587891</v>
      </c>
      <c r="D274" s="4">
        <v>1.1312965008559051E-2</v>
      </c>
      <c r="E274" s="4">
        <v>-3.8888852831757137E-2</v>
      </c>
      <c r="F274" s="2">
        <v>2</v>
      </c>
      <c r="H274" s="4">
        <v>0</v>
      </c>
    </row>
    <row r="275" spans="1:8" x14ac:dyDescent="0.25">
      <c r="A275" t="s">
        <v>503</v>
      </c>
      <c r="B275" s="3">
        <v>16.774873733520511</v>
      </c>
      <c r="C275" s="3">
        <v>14.39999961853027</v>
      </c>
      <c r="D275" s="4">
        <v>5.3668782370566159E-3</v>
      </c>
      <c r="E275" s="4">
        <v>-3.460220857774976E-3</v>
      </c>
      <c r="F275" s="2">
        <v>2</v>
      </c>
      <c r="H275" s="4">
        <v>-5.8912725634778784E-3</v>
      </c>
    </row>
    <row r="276" spans="1:8" x14ac:dyDescent="0.25">
      <c r="A276" t="s">
        <v>504</v>
      </c>
      <c r="B276" s="3">
        <v>16.68532562255859</v>
      </c>
      <c r="C276" s="3">
        <v>14.44999980926514</v>
      </c>
      <c r="D276" s="4">
        <v>-1.119805221778947E-2</v>
      </c>
      <c r="E276" s="4">
        <v>3.140610800820931E-2</v>
      </c>
      <c r="F276" s="2">
        <v>2</v>
      </c>
      <c r="H276" s="4">
        <v>-1.119805221778947E-2</v>
      </c>
    </row>
    <row r="277" spans="1:8" x14ac:dyDescent="0.25">
      <c r="A277" t="s">
        <v>505</v>
      </c>
      <c r="B277" s="3">
        <v>16.874284744262699</v>
      </c>
      <c r="C277" s="3">
        <v>14.010000228881839</v>
      </c>
      <c r="D277" s="4">
        <v>6.2219356071462339E-3</v>
      </c>
      <c r="E277" s="4">
        <v>7.0282663527094114E-2</v>
      </c>
      <c r="F277" s="2">
        <v>2</v>
      </c>
      <c r="H277" s="4">
        <v>0</v>
      </c>
    </row>
    <row r="278" spans="1:8" x14ac:dyDescent="0.25">
      <c r="A278" t="s">
        <v>506</v>
      </c>
      <c r="B278" s="3">
        <v>16.769943237304691</v>
      </c>
      <c r="C278" s="3">
        <v>13.090000152587891</v>
      </c>
      <c r="D278" s="4">
        <v>1.619149181704804E-3</v>
      </c>
      <c r="E278" s="4">
        <v>-3.5372111498234382E-2</v>
      </c>
      <c r="F278" s="2">
        <v>1</v>
      </c>
      <c r="H278" s="4">
        <v>0</v>
      </c>
    </row>
    <row r="279" spans="1:8" x14ac:dyDescent="0.25">
      <c r="A279" t="s">
        <v>507</v>
      </c>
      <c r="B279" s="3">
        <v>16.74283409118652</v>
      </c>
      <c r="C279" s="3">
        <v>13.569999694824221</v>
      </c>
      <c r="D279" s="4">
        <v>1.6965868763514361E-2</v>
      </c>
      <c r="E279" s="4">
        <v>-2.2334323995730428E-2</v>
      </c>
      <c r="F279" s="2">
        <v>2</v>
      </c>
      <c r="H279" s="4">
        <v>0</v>
      </c>
    </row>
    <row r="280" spans="1:8" x14ac:dyDescent="0.25">
      <c r="A280" t="s">
        <v>508</v>
      </c>
      <c r="B280" s="3">
        <v>16.463516235351559</v>
      </c>
      <c r="C280" s="3">
        <v>13.88000011444092</v>
      </c>
      <c r="D280" s="4">
        <v>9.5718174031704795E-3</v>
      </c>
      <c r="E280" s="4">
        <v>-3.9446346183253489E-2</v>
      </c>
      <c r="F280" s="2">
        <v>2</v>
      </c>
      <c r="H280" s="4">
        <v>-2.9848229244935349E-3</v>
      </c>
    </row>
    <row r="281" spans="1:8" x14ac:dyDescent="0.25">
      <c r="A281" t="s">
        <v>509</v>
      </c>
      <c r="B281" s="3">
        <v>16.307424545288089</v>
      </c>
      <c r="C281" s="3">
        <v>14.44999980926514</v>
      </c>
      <c r="D281" s="4">
        <v>8.6381688809087365E-3</v>
      </c>
      <c r="E281" s="4">
        <v>-4.1777196129195282E-2</v>
      </c>
      <c r="F281" s="2">
        <v>2</v>
      </c>
      <c r="H281" s="4">
        <v>-1.2437589987369321E-2</v>
      </c>
    </row>
    <row r="282" spans="1:8" x14ac:dyDescent="0.25">
      <c r="A282" t="s">
        <v>510</v>
      </c>
      <c r="B282" s="3">
        <v>16.167764663696289</v>
      </c>
      <c r="C282" s="3">
        <v>15.079999923706049</v>
      </c>
      <c r="D282" s="4">
        <v>1.6004297234323731E-2</v>
      </c>
      <c r="E282" s="4">
        <v>-3.8265329706127171E-2</v>
      </c>
      <c r="F282" s="2">
        <v>2</v>
      </c>
      <c r="H282" s="4">
        <v>-2.0895262065743211E-2</v>
      </c>
    </row>
    <row r="283" spans="1:8" x14ac:dyDescent="0.25">
      <c r="A283" t="s">
        <v>511</v>
      </c>
      <c r="B283" s="3">
        <v>15.91308689117432</v>
      </c>
      <c r="C283" s="3">
        <v>15.680000305175779</v>
      </c>
      <c r="D283" s="4">
        <v>3.251605354800513E-2</v>
      </c>
      <c r="E283" s="4">
        <v>-8.8372115717505695E-2</v>
      </c>
      <c r="F283" s="2">
        <v>2</v>
      </c>
      <c r="H283" s="4">
        <v>-3.6318310267497433E-2</v>
      </c>
    </row>
    <row r="284" spans="1:8" x14ac:dyDescent="0.25">
      <c r="A284" t="s">
        <v>512</v>
      </c>
      <c r="B284" s="3">
        <v>15.41195106506348</v>
      </c>
      <c r="C284" s="3">
        <v>17.20000076293945</v>
      </c>
      <c r="D284" s="4">
        <v>-2.036551492574545E-2</v>
      </c>
      <c r="E284" s="4">
        <v>7.6345510366165659E-2</v>
      </c>
      <c r="F284" s="2">
        <v>3</v>
      </c>
      <c r="H284" s="4">
        <v>-6.6666628164248953E-2</v>
      </c>
    </row>
    <row r="285" spans="1:8" x14ac:dyDescent="0.25">
      <c r="A285" t="s">
        <v>513</v>
      </c>
      <c r="B285" s="3">
        <v>15.73234844207764</v>
      </c>
      <c r="C285" s="3">
        <v>15.97999954223633</v>
      </c>
      <c r="D285" s="4">
        <v>1.312018329872866E-2</v>
      </c>
      <c r="E285" s="4">
        <v>-5.8338232832990562E-2</v>
      </c>
      <c r="F285" s="2">
        <v>2</v>
      </c>
      <c r="H285" s="4">
        <v>-4.7263662053499522E-2</v>
      </c>
    </row>
    <row r="286" spans="1:8" x14ac:dyDescent="0.25">
      <c r="A286" t="s">
        <v>514</v>
      </c>
      <c r="B286" s="3">
        <v>15.528610229492189</v>
      </c>
      <c r="C286" s="3">
        <v>16.969999313354489</v>
      </c>
      <c r="D286" s="4">
        <v>-8.809719661076354E-3</v>
      </c>
      <c r="E286" s="4">
        <v>-9.3403301372344538E-3</v>
      </c>
      <c r="F286" s="2">
        <v>3</v>
      </c>
      <c r="H286" s="4">
        <v>-5.9601858049671552E-2</v>
      </c>
    </row>
    <row r="287" spans="1:8" x14ac:dyDescent="0.25">
      <c r="A287" t="s">
        <v>515</v>
      </c>
      <c r="B287" s="3">
        <v>15.666628837585449</v>
      </c>
      <c r="C287" s="3">
        <v>17.129999160766602</v>
      </c>
      <c r="D287" s="4">
        <v>1.6903879123785211E-2</v>
      </c>
      <c r="E287" s="4">
        <v>-9.8265944387885273E-3</v>
      </c>
      <c r="F287" s="2">
        <v>3</v>
      </c>
      <c r="H287" s="4">
        <v>-5.1243579962494852E-2</v>
      </c>
    </row>
    <row r="288" spans="1:8" x14ac:dyDescent="0.25">
      <c r="A288" t="s">
        <v>516</v>
      </c>
      <c r="B288" s="3">
        <v>15.406204223632811</v>
      </c>
      <c r="C288" s="3">
        <v>17.29999923706055</v>
      </c>
      <c r="D288" s="4">
        <v>8.2803491144531893E-3</v>
      </c>
      <c r="E288" s="4">
        <v>-3.2979327709160122E-2</v>
      </c>
      <c r="F288" s="2">
        <v>3</v>
      </c>
      <c r="H288" s="4">
        <v>-6.7014651517505408E-2</v>
      </c>
    </row>
    <row r="289" spans="1:8" x14ac:dyDescent="0.25">
      <c r="A289" t="s">
        <v>517</v>
      </c>
      <c r="B289" s="3">
        <v>15.279683113098139</v>
      </c>
      <c r="C289" s="3">
        <v>17.889999389648441</v>
      </c>
      <c r="D289" s="4">
        <v>-1.8367272416698891E-2</v>
      </c>
      <c r="E289" s="4">
        <v>6.6150098783150257E-2</v>
      </c>
      <c r="F289" s="2">
        <v>3</v>
      </c>
      <c r="H289" s="4">
        <v>-7.4676651883663459E-2</v>
      </c>
    </row>
    <row r="290" spans="1:8" x14ac:dyDescent="0.25">
      <c r="A290" t="s">
        <v>518</v>
      </c>
      <c r="B290" s="3">
        <v>15.56558036804199</v>
      </c>
      <c r="C290" s="3">
        <v>16.780000686645511</v>
      </c>
      <c r="D290" s="4">
        <v>-1.0600329292835159E-2</v>
      </c>
      <c r="E290" s="4">
        <v>1.9441167677507479E-2</v>
      </c>
      <c r="F290" s="2">
        <v>3</v>
      </c>
      <c r="H290" s="4">
        <v>-5.7362980964982269E-2</v>
      </c>
    </row>
    <row r="291" spans="1:8" x14ac:dyDescent="0.25">
      <c r="A291" t="s">
        <v>519</v>
      </c>
      <c r="B291" s="3">
        <v>15.73234844207764</v>
      </c>
      <c r="C291" s="3">
        <v>16.45999908447266</v>
      </c>
      <c r="D291" s="4">
        <v>-2.7474728824096961E-2</v>
      </c>
      <c r="E291" s="4">
        <v>0.110661229650443</v>
      </c>
      <c r="F291" s="2">
        <v>3</v>
      </c>
      <c r="H291" s="4">
        <v>-4.7263662053499522E-2</v>
      </c>
    </row>
    <row r="292" spans="1:8" x14ac:dyDescent="0.25">
      <c r="A292" t="s">
        <v>520</v>
      </c>
      <c r="B292" s="3">
        <v>16.176801681518551</v>
      </c>
      <c r="C292" s="3">
        <v>14.819999694824221</v>
      </c>
      <c r="D292" s="4">
        <v>3.6191003392729289E-3</v>
      </c>
      <c r="E292" s="4">
        <v>-1.3477397276295819E-3</v>
      </c>
      <c r="F292" s="2">
        <v>2</v>
      </c>
      <c r="H292" s="4">
        <v>-2.0347988701080569E-2</v>
      </c>
    </row>
    <row r="293" spans="1:8" x14ac:dyDescent="0.25">
      <c r="A293" t="s">
        <v>521</v>
      </c>
      <c r="B293" s="3">
        <v>16.118467330932621</v>
      </c>
      <c r="C293" s="3">
        <v>14.840000152587891</v>
      </c>
      <c r="D293" s="4">
        <v>1.563274335299392E-2</v>
      </c>
      <c r="E293" s="4">
        <v>-6.3722410383196593E-2</v>
      </c>
      <c r="F293" s="2">
        <v>2</v>
      </c>
      <c r="H293" s="4">
        <v>-2.3880662526501669E-2</v>
      </c>
    </row>
    <row r="294" spans="1:8" x14ac:dyDescent="0.25">
      <c r="A294" t="s">
        <v>522</v>
      </c>
      <c r="B294" s="3">
        <v>15.870369911193849</v>
      </c>
      <c r="C294" s="3">
        <v>15.85000038146973</v>
      </c>
      <c r="D294" s="4">
        <v>1.1922530086385661E-3</v>
      </c>
      <c r="E294" s="4">
        <v>-6.8922090485168397E-3</v>
      </c>
      <c r="F294" s="2">
        <v>2</v>
      </c>
      <c r="H294" s="4">
        <v>-3.8905210705443172E-2</v>
      </c>
    </row>
    <row r="295" spans="1:8" x14ac:dyDescent="0.25">
      <c r="A295" t="s">
        <v>523</v>
      </c>
      <c r="B295" s="3">
        <v>15.85147094726562</v>
      </c>
      <c r="C295" s="3">
        <v>15.960000038146971</v>
      </c>
      <c r="D295" s="4">
        <v>3.9543358409432896E-3</v>
      </c>
      <c r="E295" s="4">
        <v>-1.876155934997459E-3</v>
      </c>
      <c r="F295" s="2">
        <v>2</v>
      </c>
      <c r="H295" s="4">
        <v>-4.004971432168658E-2</v>
      </c>
    </row>
    <row r="296" spans="1:8" x14ac:dyDescent="0.25">
      <c r="A296" t="s">
        <v>524</v>
      </c>
      <c r="B296" s="3">
        <v>15.789035797119141</v>
      </c>
      <c r="C296" s="3">
        <v>15.989999771118161</v>
      </c>
      <c r="D296" s="4">
        <v>-1.8938348858707269E-2</v>
      </c>
      <c r="E296" s="4">
        <v>1.395049505190005E-2</v>
      </c>
      <c r="F296" s="2">
        <v>2</v>
      </c>
      <c r="H296" s="4">
        <v>-4.3830728741034441E-2</v>
      </c>
    </row>
    <row r="297" spans="1:8" x14ac:dyDescent="0.25">
      <c r="A297" t="s">
        <v>525</v>
      </c>
      <c r="B297" s="3">
        <v>16.093826293945309</v>
      </c>
      <c r="C297" s="3">
        <v>15.77000045776367</v>
      </c>
      <c r="D297" s="4">
        <v>2.8346561005351489E-2</v>
      </c>
      <c r="E297" s="4">
        <v>-7.7777771581063693E-2</v>
      </c>
      <c r="F297" s="2">
        <v>2</v>
      </c>
      <c r="H297" s="4">
        <v>-2.5372900727868911E-2</v>
      </c>
    </row>
    <row r="298" spans="1:8" x14ac:dyDescent="0.25">
      <c r="A298" t="s">
        <v>526</v>
      </c>
      <c r="B298" s="3">
        <v>15.65019702911377</v>
      </c>
      <c r="C298" s="3">
        <v>17.10000038146973</v>
      </c>
      <c r="D298" s="4">
        <v>-1.5453031174961E-2</v>
      </c>
      <c r="E298" s="4">
        <v>7.4120621829197653E-2</v>
      </c>
      <c r="F298" s="2">
        <v>3</v>
      </c>
      <c r="H298" s="4">
        <v>-5.2238674946996633E-2</v>
      </c>
    </row>
    <row r="299" spans="1:8" x14ac:dyDescent="0.25">
      <c r="A299" t="s">
        <v>527</v>
      </c>
      <c r="B299" s="3">
        <v>15.89583587646484</v>
      </c>
      <c r="C299" s="3">
        <v>15.920000076293951</v>
      </c>
      <c r="D299" s="4">
        <v>3.5788186966077E-3</v>
      </c>
      <c r="E299" s="4">
        <v>-1.0565573317698361E-2</v>
      </c>
      <c r="F299" s="2">
        <v>2</v>
      </c>
      <c r="H299" s="4">
        <v>-3.7363015617158157E-2</v>
      </c>
    </row>
    <row r="300" spans="1:8" x14ac:dyDescent="0.25">
      <c r="A300" t="s">
        <v>528</v>
      </c>
      <c r="B300" s="3">
        <v>15.839150428771971</v>
      </c>
      <c r="C300" s="3">
        <v>16.090000152587891</v>
      </c>
      <c r="D300" s="4">
        <v>-3.1204410579726231E-2</v>
      </c>
      <c r="E300" s="4">
        <v>0.15506100503167591</v>
      </c>
      <c r="F300" s="2">
        <v>3</v>
      </c>
      <c r="H300" s="4">
        <v>-4.0795833422370142E-2</v>
      </c>
    </row>
    <row r="301" spans="1:8" x14ac:dyDescent="0.25">
      <c r="A301" t="s">
        <v>529</v>
      </c>
      <c r="B301" s="3">
        <v>16.349321365356449</v>
      </c>
      <c r="C301" s="3">
        <v>13.930000305175779</v>
      </c>
      <c r="D301" s="4">
        <v>-8.4206851348815892E-3</v>
      </c>
      <c r="E301" s="4">
        <v>2.2010285268964539E-2</v>
      </c>
      <c r="F301" s="2">
        <v>2</v>
      </c>
      <c r="H301" s="4">
        <v>-9.9003576682088479E-3</v>
      </c>
    </row>
    <row r="302" spans="1:8" x14ac:dyDescent="0.25">
      <c r="A302" t="s">
        <v>530</v>
      </c>
      <c r="B302" s="3">
        <v>16.488162994384769</v>
      </c>
      <c r="C302" s="3">
        <v>13.63000011444092</v>
      </c>
      <c r="D302" s="4">
        <v>0</v>
      </c>
      <c r="E302" s="4">
        <v>2.2505640844103999E-2</v>
      </c>
      <c r="F302" s="2">
        <v>2</v>
      </c>
      <c r="H302" s="4">
        <v>-1.4922382013672351E-3</v>
      </c>
    </row>
    <row r="303" spans="1:8" x14ac:dyDescent="0.25">
      <c r="A303" t="s">
        <v>531</v>
      </c>
      <c r="B303" s="3">
        <v>16.488162994384769</v>
      </c>
      <c r="C303" s="3">
        <v>13.329999923706049</v>
      </c>
      <c r="D303" s="4">
        <v>2.1894153394545372E-2</v>
      </c>
      <c r="E303" s="4">
        <v>-7.4947948309660228E-2</v>
      </c>
      <c r="F303" s="2">
        <v>2</v>
      </c>
      <c r="H303" s="4">
        <v>-1.4922382013672351E-3</v>
      </c>
    </row>
    <row r="304" spans="1:8" x14ac:dyDescent="0.25">
      <c r="A304" t="s">
        <v>532</v>
      </c>
      <c r="B304" s="3">
        <v>16.134902954101559</v>
      </c>
      <c r="C304" s="3">
        <v>14.409999847412109</v>
      </c>
      <c r="D304" s="4">
        <v>-2.2885336527493919E-2</v>
      </c>
      <c r="E304" s="4">
        <v>9.2494337061484133E-2</v>
      </c>
      <c r="F304" s="2">
        <v>2</v>
      </c>
      <c r="H304" s="4">
        <v>-2.2885336527493919E-2</v>
      </c>
    </row>
    <row r="305" spans="1:8" x14ac:dyDescent="0.25">
      <c r="A305" t="s">
        <v>533</v>
      </c>
      <c r="B305" s="3">
        <v>16.51280403137207</v>
      </c>
      <c r="C305" s="3">
        <v>13.189999580383301</v>
      </c>
      <c r="D305" s="4">
        <v>8.0238205462341838E-3</v>
      </c>
      <c r="E305" s="4">
        <v>-4.834055504259438E-2</v>
      </c>
      <c r="F305" s="2">
        <v>1</v>
      </c>
      <c r="H305" s="4">
        <v>0</v>
      </c>
    </row>
    <row r="306" spans="1:8" x14ac:dyDescent="0.25">
      <c r="A306" t="s">
        <v>534</v>
      </c>
      <c r="B306" s="3">
        <v>16.381362915039059</v>
      </c>
      <c r="C306" s="3">
        <v>13.85999965667725</v>
      </c>
      <c r="D306" s="4">
        <v>7.579708123341522E-3</v>
      </c>
      <c r="E306" s="4">
        <v>-3.594550056315482E-3</v>
      </c>
      <c r="F306" s="2">
        <v>2</v>
      </c>
      <c r="H306" s="4">
        <v>0</v>
      </c>
    </row>
    <row r="307" spans="1:8" x14ac:dyDescent="0.25">
      <c r="A307" t="s">
        <v>535</v>
      </c>
      <c r="B307" s="3">
        <v>16.25813102722168</v>
      </c>
      <c r="C307" s="3">
        <v>13.909999847412109</v>
      </c>
      <c r="D307" s="4">
        <v>6.1006175804156904E-3</v>
      </c>
      <c r="E307" s="4">
        <v>2.2794077738759629E-2</v>
      </c>
      <c r="F307" s="2">
        <v>2</v>
      </c>
      <c r="H307" s="4">
        <v>-2.7715275094286622E-3</v>
      </c>
    </row>
    <row r="308" spans="1:8" x14ac:dyDescent="0.25">
      <c r="A308" t="s">
        <v>536</v>
      </c>
      <c r="B308" s="3">
        <v>16.159547805786129</v>
      </c>
      <c r="C308" s="3">
        <v>13.60000038146973</v>
      </c>
      <c r="D308" s="4">
        <v>1.4597570740046971E-2</v>
      </c>
      <c r="E308" s="4">
        <v>-2.787701186768976E-2</v>
      </c>
      <c r="F308" s="2">
        <v>2</v>
      </c>
      <c r="H308" s="4">
        <v>-8.818347722697073E-3</v>
      </c>
    </row>
    <row r="309" spans="1:8" x14ac:dyDescent="0.25">
      <c r="A309" t="s">
        <v>537</v>
      </c>
      <c r="B309" s="3">
        <v>15.92705154418945</v>
      </c>
      <c r="C309" s="3">
        <v>13.989999771118161</v>
      </c>
      <c r="D309" s="4">
        <v>-4.1607579785030158E-3</v>
      </c>
      <c r="E309" s="4">
        <v>1.671508273332489E-2</v>
      </c>
      <c r="F309" s="2">
        <v>2</v>
      </c>
      <c r="H309" s="4">
        <v>-2.307902082365965E-2</v>
      </c>
    </row>
    <row r="310" spans="1:8" x14ac:dyDescent="0.25">
      <c r="A310" t="s">
        <v>538</v>
      </c>
      <c r="B310" s="3">
        <v>15.99359703063965</v>
      </c>
      <c r="C310" s="3">
        <v>13.760000228881839</v>
      </c>
      <c r="D310" s="4">
        <v>-1.5325584563209871E-2</v>
      </c>
      <c r="E310" s="4">
        <v>3.458646853760361E-2</v>
      </c>
      <c r="F310" s="2">
        <v>2</v>
      </c>
      <c r="H310" s="4">
        <v>-1.8997306037823569E-2</v>
      </c>
    </row>
    <row r="311" spans="1:8" x14ac:dyDescent="0.25">
      <c r="A311" t="s">
        <v>539</v>
      </c>
      <c r="B311" s="3">
        <v>16.242523193359379</v>
      </c>
      <c r="C311" s="3">
        <v>13.30000019073486</v>
      </c>
      <c r="D311" s="4">
        <v>1.5185918272986321E-4</v>
      </c>
      <c r="E311" s="4">
        <v>-1.3353068072256219E-2</v>
      </c>
      <c r="F311" s="2">
        <v>2</v>
      </c>
      <c r="H311" s="4">
        <v>-3.728868565133769E-3</v>
      </c>
    </row>
    <row r="312" spans="1:8" x14ac:dyDescent="0.25">
      <c r="A312" t="s">
        <v>540</v>
      </c>
      <c r="B312" s="3">
        <v>16.240056991577148</v>
      </c>
      <c r="C312" s="3">
        <v>13.47999954223633</v>
      </c>
      <c r="D312" s="4">
        <v>-3.880138513200126E-3</v>
      </c>
      <c r="E312" s="4">
        <v>1.049470675015529E-2</v>
      </c>
      <c r="F312" s="2">
        <v>2</v>
      </c>
      <c r="H312" s="4">
        <v>-3.880138513200126E-3</v>
      </c>
    </row>
    <row r="313" spans="1:8" x14ac:dyDescent="0.25">
      <c r="A313" t="s">
        <v>541</v>
      </c>
      <c r="B313" s="3">
        <v>16.303316116333011</v>
      </c>
      <c r="C313" s="3">
        <v>13.340000152587891</v>
      </c>
      <c r="D313" s="4">
        <v>6.6962069549112444E-3</v>
      </c>
      <c r="E313" s="4">
        <v>-1.9838318214570268E-2</v>
      </c>
      <c r="F313" s="2">
        <v>2</v>
      </c>
      <c r="H313" s="4">
        <v>0</v>
      </c>
    </row>
    <row r="314" spans="1:8" x14ac:dyDescent="0.25">
      <c r="A314" t="s">
        <v>542</v>
      </c>
      <c r="B314" s="3">
        <v>16.19487190246582</v>
      </c>
      <c r="C314" s="3">
        <v>13.60999965667725</v>
      </c>
      <c r="D314" s="4">
        <v>-1.521419573957683E-4</v>
      </c>
      <c r="E314" s="4">
        <v>5.1698445362948764E-3</v>
      </c>
      <c r="F314" s="2">
        <v>2</v>
      </c>
      <c r="H314" s="4">
        <v>-1.521419573957683E-4</v>
      </c>
    </row>
    <row r="315" spans="1:8" x14ac:dyDescent="0.25">
      <c r="A315" t="s">
        <v>543</v>
      </c>
      <c r="B315" s="3">
        <v>16.197336196899411</v>
      </c>
      <c r="C315" s="3">
        <v>13.539999961853029</v>
      </c>
      <c r="D315" s="4">
        <v>2.139567196121472E-2</v>
      </c>
      <c r="E315" s="4">
        <v>-8.7601090119137304E-2</v>
      </c>
      <c r="F315" s="2">
        <v>2</v>
      </c>
      <c r="H315" s="4">
        <v>0</v>
      </c>
    </row>
    <row r="316" spans="1:8" x14ac:dyDescent="0.25">
      <c r="A316" t="s">
        <v>544</v>
      </c>
      <c r="B316" s="3">
        <v>15.85804271697998</v>
      </c>
      <c r="C316" s="3">
        <v>14.840000152587891</v>
      </c>
      <c r="D316" s="4">
        <v>5.3644466320512674E-3</v>
      </c>
      <c r="E316" s="4">
        <v>-1.526208008586238E-2</v>
      </c>
      <c r="F316" s="2">
        <v>2</v>
      </c>
      <c r="H316" s="4">
        <v>0</v>
      </c>
    </row>
    <row r="317" spans="1:8" x14ac:dyDescent="0.25">
      <c r="A317" t="s">
        <v>545</v>
      </c>
      <c r="B317" s="3">
        <v>15.77342700958252</v>
      </c>
      <c r="C317" s="3">
        <v>15.069999694824221</v>
      </c>
      <c r="D317" s="4">
        <v>1.872988942103393E-2</v>
      </c>
      <c r="E317" s="4">
        <v>1.6183396652249549E-2</v>
      </c>
      <c r="F317" s="2">
        <v>2</v>
      </c>
      <c r="H317" s="4">
        <v>0</v>
      </c>
    </row>
    <row r="318" spans="1:8" x14ac:dyDescent="0.25">
      <c r="A318" t="s">
        <v>546</v>
      </c>
      <c r="B318" s="3">
        <v>15.483424186706539</v>
      </c>
      <c r="C318" s="3">
        <v>14.829999923706049</v>
      </c>
      <c r="D318" s="4">
        <v>1.077970980549048E-2</v>
      </c>
      <c r="E318" s="4">
        <v>-3.9507750858507662E-2</v>
      </c>
      <c r="F318" s="2">
        <v>2</v>
      </c>
      <c r="H318" s="4">
        <v>-1.003263215192263E-2</v>
      </c>
    </row>
    <row r="319" spans="1:8" x14ac:dyDescent="0.25">
      <c r="A319" t="s">
        <v>547</v>
      </c>
      <c r="B319" s="3">
        <v>15.31829738616943</v>
      </c>
      <c r="C319" s="3">
        <v>15.439999580383301</v>
      </c>
      <c r="D319" s="4">
        <v>-1.6872321438408219E-2</v>
      </c>
      <c r="E319" s="4">
        <v>8.8857492813142702E-2</v>
      </c>
      <c r="F319" s="2">
        <v>2</v>
      </c>
      <c r="H319" s="4">
        <v>-2.059038359744891E-2</v>
      </c>
    </row>
    <row r="320" spans="1:8" x14ac:dyDescent="0.25">
      <c r="A320" t="s">
        <v>548</v>
      </c>
      <c r="B320" s="3">
        <v>15.5811882019043</v>
      </c>
      <c r="C320" s="3">
        <v>14.180000305175779</v>
      </c>
      <c r="D320" s="4">
        <v>-1.631737654862464E-3</v>
      </c>
      <c r="E320" s="4">
        <v>4.4952146210012423E-2</v>
      </c>
      <c r="F320" s="2">
        <v>2</v>
      </c>
      <c r="H320" s="4">
        <v>-3.781871103945011E-3</v>
      </c>
    </row>
    <row r="321" spans="1:8" x14ac:dyDescent="0.25">
      <c r="A321" t="s">
        <v>549</v>
      </c>
      <c r="B321" s="3">
        <v>15.606654167175289</v>
      </c>
      <c r="C321" s="3">
        <v>13.569999694824221</v>
      </c>
      <c r="D321" s="4">
        <v>-2.15364763702719E-3</v>
      </c>
      <c r="E321" s="4">
        <v>-1.4717040131794199E-3</v>
      </c>
      <c r="F321" s="2">
        <v>2</v>
      </c>
      <c r="H321" s="4">
        <v>-2.15364763702719E-3</v>
      </c>
    </row>
    <row r="322" spans="1:8" x14ac:dyDescent="0.25">
      <c r="A322" t="s">
        <v>550</v>
      </c>
      <c r="B322" s="3">
        <v>15.64033794403076</v>
      </c>
      <c r="C322" s="3">
        <v>13.590000152587891</v>
      </c>
      <c r="D322" s="4">
        <v>1.5956066812897522E-2</v>
      </c>
      <c r="E322" s="4">
        <v>3.69277628328879E-3</v>
      </c>
      <c r="F322" s="2">
        <v>2</v>
      </c>
      <c r="H322" s="4">
        <v>0</v>
      </c>
    </row>
    <row r="323" spans="1:8" x14ac:dyDescent="0.25">
      <c r="A323" t="s">
        <v>551</v>
      </c>
      <c r="B323" s="3">
        <v>15.394699096679689</v>
      </c>
      <c r="C323" s="3">
        <v>13.539999961853029</v>
      </c>
      <c r="D323" s="4">
        <v>-7.9936875445150157E-3</v>
      </c>
      <c r="E323" s="4">
        <v>8.1905922693727984E-3</v>
      </c>
      <c r="F323" s="2">
        <v>2</v>
      </c>
      <c r="H323" s="4">
        <v>-7.9936875445150157E-3</v>
      </c>
    </row>
    <row r="324" spans="1:8" x14ac:dyDescent="0.25">
      <c r="A324" t="s">
        <v>552</v>
      </c>
      <c r="B324" s="3">
        <v>15.51875114440918</v>
      </c>
      <c r="C324" s="3">
        <v>13.430000305175779</v>
      </c>
      <c r="D324" s="4">
        <v>2.5571230089390658E-2</v>
      </c>
      <c r="E324" s="4">
        <v>-2.256182468023105E-2</v>
      </c>
      <c r="F324" s="2">
        <v>2</v>
      </c>
      <c r="H324" s="4">
        <v>0</v>
      </c>
    </row>
    <row r="325" spans="1:8" x14ac:dyDescent="0.25">
      <c r="A325" t="s">
        <v>553</v>
      </c>
      <c r="B325" s="3">
        <v>15.13181209564209</v>
      </c>
      <c r="C325" s="3">
        <v>13.739999771118161</v>
      </c>
      <c r="D325" s="4">
        <v>2.3505492224396459E-2</v>
      </c>
      <c r="E325" s="4">
        <v>-3.578948974609375E-2</v>
      </c>
      <c r="F325" s="2">
        <v>2</v>
      </c>
      <c r="H325" s="4">
        <v>0</v>
      </c>
    </row>
    <row r="326" spans="1:8" x14ac:dyDescent="0.25">
      <c r="A326" t="s">
        <v>554</v>
      </c>
      <c r="B326" s="3">
        <v>14.784299850463871</v>
      </c>
      <c r="C326" s="3">
        <v>14.25</v>
      </c>
      <c r="D326" s="4">
        <v>1.175003457351353E-2</v>
      </c>
      <c r="E326" s="4">
        <v>6.0267890245990552E-2</v>
      </c>
      <c r="F326" s="2">
        <v>2</v>
      </c>
      <c r="H326" s="4">
        <v>0</v>
      </c>
    </row>
    <row r="327" spans="1:8" x14ac:dyDescent="0.25">
      <c r="A327" t="s">
        <v>555</v>
      </c>
      <c r="B327" s="3">
        <v>14.612601280212401</v>
      </c>
      <c r="C327" s="3">
        <v>13.439999580383301</v>
      </c>
      <c r="D327" s="4">
        <v>-5.201157160243941E-3</v>
      </c>
      <c r="E327" s="4">
        <v>4.1053426741707748E-2</v>
      </c>
      <c r="F327" s="2">
        <v>2</v>
      </c>
      <c r="H327" s="4">
        <v>-7.9755990229198881E-3</v>
      </c>
    </row>
    <row r="328" spans="1:8" x14ac:dyDescent="0.25">
      <c r="A328" t="s">
        <v>556</v>
      </c>
      <c r="B328" s="3">
        <v>14.68900108337402</v>
      </c>
      <c r="C328" s="3">
        <v>12.909999847412109</v>
      </c>
      <c r="D328" s="4">
        <v>3.4231294888875659E-3</v>
      </c>
      <c r="E328" s="4">
        <v>-2.196969439722829E-2</v>
      </c>
      <c r="F328" s="2">
        <v>1</v>
      </c>
      <c r="H328" s="4">
        <v>-2.7889476175464441E-3</v>
      </c>
    </row>
    <row r="329" spans="1:8" x14ac:dyDescent="0.25">
      <c r="A329" t="s">
        <v>557</v>
      </c>
      <c r="B329" s="3">
        <v>14.638890266418461</v>
      </c>
      <c r="C329" s="3">
        <v>13.19999980926514</v>
      </c>
      <c r="D329" s="4">
        <v>1.083497333468109E-2</v>
      </c>
      <c r="E329" s="4">
        <v>-4.8991376049651543E-2</v>
      </c>
      <c r="F329" s="2">
        <v>1</v>
      </c>
      <c r="H329" s="4">
        <v>-6.1908849057509263E-3</v>
      </c>
    </row>
    <row r="330" spans="1:8" x14ac:dyDescent="0.25">
      <c r="A330" t="s">
        <v>558</v>
      </c>
      <c r="B330" s="3">
        <v>14.481978416442869</v>
      </c>
      <c r="C330" s="3">
        <v>13.88000011444092</v>
      </c>
      <c r="D330" s="4">
        <v>-1.684336087449045E-2</v>
      </c>
      <c r="E330" s="4">
        <v>2.5110794205745361E-2</v>
      </c>
      <c r="F330" s="2">
        <v>2</v>
      </c>
      <c r="H330" s="4">
        <v>-1.684336087449045E-2</v>
      </c>
    </row>
    <row r="331" spans="1:8" x14ac:dyDescent="0.25">
      <c r="A331" t="s">
        <v>559</v>
      </c>
      <c r="B331" s="3">
        <v>14.730082511901861</v>
      </c>
      <c r="C331" s="3">
        <v>13.539999961853029</v>
      </c>
      <c r="D331" s="4">
        <v>1.932940347731682E-2</v>
      </c>
      <c r="E331" s="4">
        <v>-6.620689918254985E-2</v>
      </c>
      <c r="F331" s="2">
        <v>2</v>
      </c>
      <c r="H331" s="4">
        <v>0</v>
      </c>
    </row>
    <row r="332" spans="1:8" x14ac:dyDescent="0.25">
      <c r="A332" t="s">
        <v>560</v>
      </c>
      <c r="B332" s="3">
        <v>14.45075798034668</v>
      </c>
      <c r="C332" s="3">
        <v>14.5</v>
      </c>
      <c r="D332" s="4">
        <v>-7.8962530739878911E-3</v>
      </c>
      <c r="E332" s="4">
        <v>4.4668579282937333E-2</v>
      </c>
      <c r="F332" s="2">
        <v>2</v>
      </c>
      <c r="H332" s="4">
        <v>-7.8962530739878911E-3</v>
      </c>
    </row>
    <row r="333" spans="1:8" x14ac:dyDescent="0.25">
      <c r="A333" t="s">
        <v>561</v>
      </c>
      <c r="B333" s="3">
        <v>14.56577301025391</v>
      </c>
      <c r="C333" s="3">
        <v>13.88000011444092</v>
      </c>
      <c r="D333" s="4">
        <v>1.42439419070135E-2</v>
      </c>
      <c r="E333" s="4">
        <v>-4.9965746707098302E-2</v>
      </c>
      <c r="F333" s="2">
        <v>2</v>
      </c>
      <c r="H333" s="4">
        <v>0</v>
      </c>
    </row>
    <row r="334" spans="1:8" x14ac:dyDescent="0.25">
      <c r="A334" t="s">
        <v>562</v>
      </c>
      <c r="B334" s="3">
        <v>14.36121273040771</v>
      </c>
      <c r="C334" s="3">
        <v>14.60999965667725</v>
      </c>
      <c r="D334" s="4">
        <v>-4.5739617783802089E-4</v>
      </c>
      <c r="E334" s="4">
        <v>-2.6648938448043391E-2</v>
      </c>
      <c r="F334" s="2">
        <v>2</v>
      </c>
      <c r="H334" s="4">
        <v>-4.5739617783802089E-4</v>
      </c>
    </row>
    <row r="335" spans="1:8" x14ac:dyDescent="0.25">
      <c r="A335" t="s">
        <v>563</v>
      </c>
      <c r="B335" s="3">
        <v>14.36778450012207</v>
      </c>
      <c r="C335" s="3">
        <v>15.010000228881839</v>
      </c>
      <c r="D335" s="4">
        <v>1.087488972944195E-3</v>
      </c>
      <c r="E335" s="4">
        <v>8.532178681744873E-2</v>
      </c>
      <c r="F335" s="2">
        <v>2</v>
      </c>
      <c r="H335" s="4">
        <v>0</v>
      </c>
    </row>
    <row r="336" spans="1:8" x14ac:dyDescent="0.25">
      <c r="A336" t="s">
        <v>564</v>
      </c>
      <c r="B336" s="3">
        <v>14.352176666259769</v>
      </c>
      <c r="C336" s="3">
        <v>13.829999923706049</v>
      </c>
      <c r="D336" s="4">
        <v>1.146212396683E-3</v>
      </c>
      <c r="E336" s="4">
        <v>1.3186835912539109E-2</v>
      </c>
      <c r="F336" s="2">
        <v>2</v>
      </c>
      <c r="H336" s="4">
        <v>0</v>
      </c>
    </row>
    <row r="337" spans="1:8" x14ac:dyDescent="0.25">
      <c r="A337" t="s">
        <v>565</v>
      </c>
      <c r="B337" s="3">
        <v>14.335744857788089</v>
      </c>
      <c r="C337" s="3">
        <v>13.64999961853027</v>
      </c>
      <c r="D337" s="4">
        <v>1.897818412761421E-2</v>
      </c>
      <c r="E337" s="4">
        <v>-2.0803441218256721E-2</v>
      </c>
      <c r="F337" s="2">
        <v>2</v>
      </c>
      <c r="H337" s="4">
        <v>0</v>
      </c>
    </row>
    <row r="338" spans="1:8" x14ac:dyDescent="0.25">
      <c r="A338" t="s">
        <v>566</v>
      </c>
      <c r="B338" s="3">
        <v>14.068745613098139</v>
      </c>
      <c r="C338" s="3">
        <v>13.939999580383301</v>
      </c>
      <c r="D338" s="4">
        <v>-9.54312213803854E-3</v>
      </c>
      <c r="E338" s="4">
        <v>-1.4326975436259599E-3</v>
      </c>
      <c r="F338" s="2">
        <v>2</v>
      </c>
      <c r="H338" s="4">
        <v>-9.54312213803854E-3</v>
      </c>
    </row>
    <row r="339" spans="1:8" x14ac:dyDescent="0.25">
      <c r="A339" t="s">
        <v>567</v>
      </c>
      <c r="B339" s="3">
        <v>14.2042989730835</v>
      </c>
      <c r="C339" s="3">
        <v>13.960000038146971</v>
      </c>
      <c r="D339" s="4">
        <v>3.9937465311939313E-2</v>
      </c>
      <c r="E339" s="4">
        <v>-5.2274238154691233E-2</v>
      </c>
      <c r="F339" s="2">
        <v>2</v>
      </c>
      <c r="H339" s="4">
        <v>0</v>
      </c>
    </row>
    <row r="340" spans="1:8" x14ac:dyDescent="0.25">
      <c r="A340" t="s">
        <v>568</v>
      </c>
      <c r="B340" s="3">
        <v>13.65880107879639</v>
      </c>
      <c r="C340" s="3">
        <v>14.72999954223633</v>
      </c>
      <c r="D340" s="4">
        <v>1.5059344768859619E-3</v>
      </c>
      <c r="E340" s="4">
        <v>8.9040518746559272E-3</v>
      </c>
      <c r="F340" s="2">
        <v>2</v>
      </c>
      <c r="H340" s="4">
        <v>0</v>
      </c>
    </row>
    <row r="341" spans="1:8" x14ac:dyDescent="0.25">
      <c r="A341" t="s">
        <v>569</v>
      </c>
      <c r="B341" s="3">
        <v>13.63826274871826</v>
      </c>
      <c r="C341" s="3">
        <v>14.60000038146973</v>
      </c>
      <c r="D341" s="4">
        <v>2.9136407995492771E-2</v>
      </c>
      <c r="E341" s="4">
        <v>-6.7092604642450149E-2</v>
      </c>
      <c r="F341" s="2">
        <v>2</v>
      </c>
      <c r="H341" s="4">
        <v>0</v>
      </c>
    </row>
    <row r="342" spans="1:8" x14ac:dyDescent="0.25">
      <c r="A342" t="s">
        <v>570</v>
      </c>
      <c r="B342" s="3">
        <v>13.25214290618896</v>
      </c>
      <c r="C342" s="3">
        <v>15.64999961853027</v>
      </c>
      <c r="D342" s="4">
        <v>3.4768170742405007E-2</v>
      </c>
      <c r="E342" s="4">
        <v>-0.12764776183701701</v>
      </c>
      <c r="F342" s="2">
        <v>2</v>
      </c>
      <c r="H342" s="4">
        <v>0</v>
      </c>
    </row>
    <row r="343" spans="1:8" x14ac:dyDescent="0.25">
      <c r="A343" t="s">
        <v>571</v>
      </c>
      <c r="B343" s="3">
        <v>12.80687141418457</v>
      </c>
      <c r="C343" s="3">
        <v>17.940000534057621</v>
      </c>
      <c r="D343" s="4">
        <v>9.2580734765732586E-3</v>
      </c>
      <c r="E343" s="4">
        <v>2.7491493399437239E-2</v>
      </c>
      <c r="F343" s="2">
        <v>3</v>
      </c>
      <c r="H343" s="4">
        <v>0</v>
      </c>
    </row>
    <row r="344" spans="1:8" x14ac:dyDescent="0.25">
      <c r="A344" t="s">
        <v>572</v>
      </c>
      <c r="B344" s="3">
        <v>12.68939208984375</v>
      </c>
      <c r="C344" s="3">
        <v>17.45999908447266</v>
      </c>
      <c r="D344" s="4">
        <v>5.4026312854513758E-3</v>
      </c>
      <c r="E344" s="4">
        <v>-2.7298142486906211E-2</v>
      </c>
      <c r="F344" s="2">
        <v>3</v>
      </c>
      <c r="H344" s="4">
        <v>0</v>
      </c>
    </row>
    <row r="345" spans="1:8" x14ac:dyDescent="0.25">
      <c r="A345" t="s">
        <v>573</v>
      </c>
      <c r="B345" s="3">
        <v>12.6212043762207</v>
      </c>
      <c r="C345" s="3">
        <v>17.95000076293945</v>
      </c>
      <c r="D345" s="4">
        <v>1.9645501874637761E-2</v>
      </c>
      <c r="E345" s="4">
        <v>-6.2173388958025599E-2</v>
      </c>
      <c r="F345" s="2">
        <v>3</v>
      </c>
      <c r="H345" s="4">
        <v>0</v>
      </c>
    </row>
    <row r="346" spans="1:8" x14ac:dyDescent="0.25">
      <c r="A346" t="s">
        <v>574</v>
      </c>
      <c r="B346" s="3">
        <v>12.378031730651861</v>
      </c>
      <c r="C346" s="3">
        <v>19.139999389648441</v>
      </c>
      <c r="D346" s="4">
        <v>9.784855328148101E-3</v>
      </c>
      <c r="E346" s="4">
        <v>-4.4433413204546517E-2</v>
      </c>
      <c r="F346" s="2">
        <v>3</v>
      </c>
      <c r="H346" s="4">
        <v>-3.5053455809935801E-3</v>
      </c>
    </row>
    <row r="347" spans="1:8" x14ac:dyDescent="0.25">
      <c r="A347" t="s">
        <v>575</v>
      </c>
      <c r="B347" s="3">
        <v>12.25808811187744</v>
      </c>
      <c r="C347" s="3">
        <v>20.030000686645511</v>
      </c>
      <c r="D347" s="4">
        <v>-1.071240858916966E-3</v>
      </c>
      <c r="E347" s="4">
        <v>8.0949808117440902E-2</v>
      </c>
      <c r="F347" s="2">
        <v>4</v>
      </c>
      <c r="H347" s="4">
        <v>-1.316141833482232E-2</v>
      </c>
    </row>
    <row r="348" spans="1:8" x14ac:dyDescent="0.25">
      <c r="A348" t="s">
        <v>576</v>
      </c>
      <c r="B348" s="3">
        <v>12.27123355865479</v>
      </c>
      <c r="C348" s="3">
        <v>18.530000686645511</v>
      </c>
      <c r="D348" s="4">
        <v>-3.203195991531294E-3</v>
      </c>
      <c r="E348" s="4">
        <v>7.6699690435416246E-2</v>
      </c>
      <c r="F348" s="2">
        <v>3</v>
      </c>
      <c r="H348" s="4">
        <v>-1.210314285705516E-2</v>
      </c>
    </row>
    <row r="349" spans="1:8" x14ac:dyDescent="0.25">
      <c r="A349" t="s">
        <v>577</v>
      </c>
      <c r="B349" s="3">
        <v>12.310667037963871</v>
      </c>
      <c r="C349" s="3">
        <v>17.20999908447266</v>
      </c>
      <c r="D349" s="4">
        <v>8.411849396023241E-3</v>
      </c>
      <c r="E349" s="4">
        <v>2.379533796777844E-2</v>
      </c>
      <c r="F349" s="2">
        <v>3</v>
      </c>
      <c r="H349" s="4">
        <v>-8.928546750685884E-3</v>
      </c>
    </row>
    <row r="350" spans="1:8" x14ac:dyDescent="0.25">
      <c r="A350" t="s">
        <v>578</v>
      </c>
      <c r="B350" s="3">
        <v>12.20797538757324</v>
      </c>
      <c r="C350" s="3">
        <v>16.809999465942379</v>
      </c>
      <c r="D350" s="4">
        <v>-1.719574810341129E-2</v>
      </c>
      <c r="E350" s="4">
        <v>4.7352041433556202E-2</v>
      </c>
      <c r="F350" s="2">
        <v>3</v>
      </c>
      <c r="H350" s="4">
        <v>-1.719574810341129E-2</v>
      </c>
    </row>
    <row r="351" spans="1:8" x14ac:dyDescent="0.25">
      <c r="A351" t="s">
        <v>579</v>
      </c>
      <c r="B351" s="3">
        <v>12.421573638916019</v>
      </c>
      <c r="C351" s="3">
        <v>16.04999923706055</v>
      </c>
      <c r="D351" s="4">
        <v>1.19804048973926E-2</v>
      </c>
      <c r="E351" s="4">
        <v>-4.8607087218740963E-2</v>
      </c>
      <c r="F351" s="2">
        <v>2</v>
      </c>
      <c r="H351" s="4">
        <v>0</v>
      </c>
    </row>
    <row r="352" spans="1:8" x14ac:dyDescent="0.25">
      <c r="A352" t="s">
        <v>580</v>
      </c>
      <c r="B352" s="3">
        <v>12.274519920349119</v>
      </c>
      <c r="C352" s="3">
        <v>16.870000839233398</v>
      </c>
      <c r="D352" s="4">
        <v>1.87509448807055E-2</v>
      </c>
      <c r="E352" s="4">
        <v>-6.2256750757876837E-2</v>
      </c>
      <c r="F352" s="2">
        <v>3</v>
      </c>
      <c r="H352" s="4">
        <v>-2.6033832590871549E-3</v>
      </c>
    </row>
    <row r="353" spans="1:8" x14ac:dyDescent="0.25">
      <c r="A353" t="s">
        <v>581</v>
      </c>
      <c r="B353" s="3">
        <v>12.04859733581543</v>
      </c>
      <c r="C353" s="3">
        <v>17.989999771118161</v>
      </c>
      <c r="D353" s="4">
        <v>-1.88654072022264E-2</v>
      </c>
      <c r="E353" s="4">
        <v>5.0817692128321428E-2</v>
      </c>
      <c r="F353" s="2">
        <v>3</v>
      </c>
      <c r="H353" s="4">
        <v>-2.0961284254115031E-2</v>
      </c>
    </row>
    <row r="354" spans="1:8" x14ac:dyDescent="0.25">
      <c r="A354" t="s">
        <v>582</v>
      </c>
      <c r="B354" s="3">
        <v>12.280269622802731</v>
      </c>
      <c r="C354" s="3">
        <v>17.120000839233398</v>
      </c>
      <c r="D354" s="4">
        <v>9.1136703801832919E-3</v>
      </c>
      <c r="E354" s="4">
        <v>5.2848002911982661E-3</v>
      </c>
      <c r="F354" s="2">
        <v>3</v>
      </c>
      <c r="H354" s="4">
        <v>-2.1361768989431869E-3</v>
      </c>
    </row>
    <row r="355" spans="1:8" x14ac:dyDescent="0.25">
      <c r="A355" t="s">
        <v>583</v>
      </c>
      <c r="B355" s="3">
        <v>12.16936206817627</v>
      </c>
      <c r="C355" s="3">
        <v>17.030000686645511</v>
      </c>
      <c r="D355" s="4">
        <v>-3.766333667558186E-3</v>
      </c>
      <c r="E355" s="4">
        <v>5.9066969679353321E-3</v>
      </c>
      <c r="F355" s="2">
        <v>3</v>
      </c>
      <c r="H355" s="4">
        <v>-1.1148245841212431E-2</v>
      </c>
    </row>
    <row r="356" spans="1:8" x14ac:dyDescent="0.25">
      <c r="A356" t="s">
        <v>584</v>
      </c>
      <c r="B356" s="3">
        <v>12.21536922454834</v>
      </c>
      <c r="C356" s="3">
        <v>16.930000305175781</v>
      </c>
      <c r="D356" s="4">
        <v>7.3167787393619843E-3</v>
      </c>
      <c r="E356" s="4">
        <v>-5.9033226485027956E-4</v>
      </c>
      <c r="F356" s="2">
        <v>3</v>
      </c>
      <c r="H356" s="4">
        <v>-7.4098200282973758E-3</v>
      </c>
    </row>
    <row r="357" spans="1:8" x14ac:dyDescent="0.25">
      <c r="A357" t="s">
        <v>585</v>
      </c>
      <c r="B357" s="3">
        <v>12.12664127349854</v>
      </c>
      <c r="C357" s="3">
        <v>16.940000534057621</v>
      </c>
      <c r="D357" s="4">
        <v>1.095805046893461E-2</v>
      </c>
      <c r="E357" s="4">
        <v>-4.3478181265979798E-2</v>
      </c>
      <c r="F357" s="2">
        <v>3</v>
      </c>
      <c r="H357" s="4">
        <v>-1.4619630168465569E-2</v>
      </c>
    </row>
    <row r="358" spans="1:8" x14ac:dyDescent="0.25">
      <c r="A358" t="s">
        <v>586</v>
      </c>
      <c r="B358" s="3">
        <v>11.99519729614258</v>
      </c>
      <c r="C358" s="3">
        <v>17.70999908447266</v>
      </c>
      <c r="D358" s="4">
        <v>1.3715055647203209E-3</v>
      </c>
      <c r="E358" s="4">
        <v>4.2991729205911662E-2</v>
      </c>
      <c r="F358" s="2">
        <v>3</v>
      </c>
      <c r="H358" s="4">
        <v>-2.530043717000496E-2</v>
      </c>
    </row>
    <row r="359" spans="1:8" x14ac:dyDescent="0.25">
      <c r="A359" t="s">
        <v>587</v>
      </c>
      <c r="B359" s="3">
        <v>11.978768348693849</v>
      </c>
      <c r="C359" s="3">
        <v>16.979999542236332</v>
      </c>
      <c r="D359" s="4">
        <v>4.3396264433437359E-3</v>
      </c>
      <c r="E359" s="4">
        <v>-1.221646220459538E-2</v>
      </c>
      <c r="F359" s="2">
        <v>3</v>
      </c>
      <c r="H359" s="4">
        <v>-2.6635412118785839E-2</v>
      </c>
    </row>
    <row r="360" spans="1:8" x14ac:dyDescent="0.25">
      <c r="A360" t="s">
        <v>588</v>
      </c>
      <c r="B360" s="3">
        <v>11.927009582519529</v>
      </c>
      <c r="C360" s="3">
        <v>17.190000534057621</v>
      </c>
      <c r="D360" s="4">
        <v>2.7168555296284369E-2</v>
      </c>
      <c r="E360" s="4">
        <v>-0.144350403011655</v>
      </c>
      <c r="F360" s="2">
        <v>3</v>
      </c>
      <c r="H360" s="4">
        <v>-3.084119927819751E-2</v>
      </c>
    </row>
    <row r="361" spans="1:8" x14ac:dyDescent="0.25">
      <c r="A361" t="s">
        <v>589</v>
      </c>
      <c r="B361" s="3">
        <v>11.61154079437256</v>
      </c>
      <c r="C361" s="3">
        <v>20.090000152587891</v>
      </c>
      <c r="D361" s="4">
        <v>-1.7107325933400589E-2</v>
      </c>
      <c r="E361" s="4">
        <v>9.5419846534355868E-2</v>
      </c>
      <c r="F361" s="2">
        <v>4</v>
      </c>
      <c r="H361" s="4">
        <v>-5.6475399558691852E-2</v>
      </c>
    </row>
    <row r="362" spans="1:8" x14ac:dyDescent="0.25">
      <c r="A362" t="s">
        <v>590</v>
      </c>
      <c r="B362" s="3">
        <v>11.81364059448242</v>
      </c>
      <c r="C362" s="3">
        <v>18.340000152587891</v>
      </c>
      <c r="D362" s="4">
        <v>-1.1411838765201351E-2</v>
      </c>
      <c r="E362" s="4">
        <v>3.1496031738794887E-2</v>
      </c>
      <c r="F362" s="2">
        <v>3</v>
      </c>
      <c r="H362" s="4">
        <v>-4.0053278108596158E-2</v>
      </c>
    </row>
    <row r="363" spans="1:8" x14ac:dyDescent="0.25">
      <c r="A363" t="s">
        <v>591</v>
      </c>
      <c r="B363" s="3">
        <v>11.95001220703125</v>
      </c>
      <c r="C363" s="3">
        <v>17.780000686645511</v>
      </c>
      <c r="D363" s="4">
        <v>-1.669712456894901E-2</v>
      </c>
      <c r="E363" s="4">
        <v>0.1057214409829204</v>
      </c>
      <c r="F363" s="2">
        <v>3</v>
      </c>
      <c r="H363" s="4">
        <v>-2.897206386491635E-2</v>
      </c>
    </row>
    <row r="364" spans="1:8" x14ac:dyDescent="0.25">
      <c r="A364" t="s">
        <v>592</v>
      </c>
      <c r="B364" s="3">
        <v>12.15293121337891</v>
      </c>
      <c r="C364" s="3">
        <v>16.079999923706051</v>
      </c>
      <c r="D364" s="4">
        <v>1.440030822209493E-2</v>
      </c>
      <c r="E364" s="4">
        <v>1.9011419252944251E-2</v>
      </c>
      <c r="F364" s="2">
        <v>3</v>
      </c>
      <c r="H364" s="4">
        <v>-1.248337577634606E-2</v>
      </c>
    </row>
    <row r="365" spans="1:8" x14ac:dyDescent="0.25">
      <c r="A365" t="s">
        <v>593</v>
      </c>
      <c r="B365" s="3">
        <v>11.980409622192379</v>
      </c>
      <c r="C365" s="3">
        <v>15.77999973297119</v>
      </c>
      <c r="D365" s="4">
        <v>1.3701521314701809E-4</v>
      </c>
      <c r="E365" s="4">
        <v>-7.3399935600386379E-2</v>
      </c>
      <c r="F365" s="2">
        <v>2</v>
      </c>
      <c r="H365" s="4">
        <v>-2.6502046362307571E-2</v>
      </c>
    </row>
    <row r="366" spans="1:8" x14ac:dyDescent="0.25">
      <c r="A366" t="s">
        <v>594</v>
      </c>
      <c r="B366" s="3">
        <v>11.978768348693849</v>
      </c>
      <c r="C366" s="3">
        <v>17.030000686645511</v>
      </c>
      <c r="D366" s="4">
        <v>1.137561636575635E-2</v>
      </c>
      <c r="E366" s="4">
        <v>-9.6072157711408424E-2</v>
      </c>
      <c r="F366" s="2">
        <v>3</v>
      </c>
      <c r="H366" s="4">
        <v>-2.6635412118785839E-2</v>
      </c>
    </row>
    <row r="367" spans="1:8" x14ac:dyDescent="0.25">
      <c r="A367" t="s">
        <v>595</v>
      </c>
      <c r="B367" s="3">
        <v>11.844035148620611</v>
      </c>
      <c r="C367" s="3">
        <v>18.840000152587891</v>
      </c>
      <c r="D367" s="4">
        <v>9.9473467128046167E-3</v>
      </c>
      <c r="E367" s="4">
        <v>4.2643882052246784E-3</v>
      </c>
      <c r="F367" s="2">
        <v>3</v>
      </c>
      <c r="H367" s="4">
        <v>-3.758349308551634E-2</v>
      </c>
    </row>
    <row r="368" spans="1:8" x14ac:dyDescent="0.25">
      <c r="A368" t="s">
        <v>596</v>
      </c>
      <c r="B368" s="3">
        <v>11.72737884521484</v>
      </c>
      <c r="C368" s="3">
        <v>18.760000228881839</v>
      </c>
      <c r="D368" s="4">
        <v>-3.4363626754925547E-2</v>
      </c>
      <c r="E368" s="4">
        <v>0.11071645392595381</v>
      </c>
      <c r="F368" s="2">
        <v>3</v>
      </c>
      <c r="H368" s="4">
        <v>-4.7062690894753227E-2</v>
      </c>
    </row>
    <row r="369" spans="1:8" x14ac:dyDescent="0.25">
      <c r="A369" t="s">
        <v>597</v>
      </c>
      <c r="B369" s="3">
        <v>12.14471530914307</v>
      </c>
      <c r="C369" s="3">
        <v>16.889999389648441</v>
      </c>
      <c r="D369" s="4">
        <v>-4.0589245003930241E-4</v>
      </c>
      <c r="E369" s="4">
        <v>7.1555711752655524E-3</v>
      </c>
      <c r="F369" s="2">
        <v>3</v>
      </c>
      <c r="H369" s="4">
        <v>-1.315097949050092E-2</v>
      </c>
    </row>
    <row r="370" spans="1:8" x14ac:dyDescent="0.25">
      <c r="A370" t="s">
        <v>598</v>
      </c>
      <c r="B370" s="3">
        <v>12.1496467590332</v>
      </c>
      <c r="C370" s="3">
        <v>16.770000457763668</v>
      </c>
      <c r="D370" s="4">
        <v>-7.4317788195954471E-4</v>
      </c>
      <c r="E370" s="4">
        <v>-2.3296424971048221E-2</v>
      </c>
      <c r="F370" s="2">
        <v>3</v>
      </c>
      <c r="H370" s="4">
        <v>-1.2750262275655341E-2</v>
      </c>
    </row>
    <row r="371" spans="1:8" x14ac:dyDescent="0.25">
      <c r="A371" t="s">
        <v>599</v>
      </c>
      <c r="B371" s="3">
        <v>12.158682823181151</v>
      </c>
      <c r="C371" s="3">
        <v>17.170000076293949</v>
      </c>
      <c r="D371" s="4">
        <v>-1.201601442984934E-2</v>
      </c>
      <c r="E371" s="4">
        <v>4.3134935073663623E-2</v>
      </c>
      <c r="F371" s="2">
        <v>3</v>
      </c>
      <c r="H371" s="4">
        <v>-1.201601442984934E-2</v>
      </c>
    </row>
    <row r="372" spans="1:8" x14ac:dyDescent="0.25">
      <c r="A372" t="s">
        <v>600</v>
      </c>
      <c r="B372" s="3">
        <v>12.306558609008791</v>
      </c>
      <c r="C372" s="3">
        <v>16.45999908447266</v>
      </c>
      <c r="E372" s="4">
        <v>-2.1984601361300649E-2</v>
      </c>
      <c r="F372" s="2">
        <v>3</v>
      </c>
      <c r="H372" s="4">
        <v>0</v>
      </c>
    </row>
  </sheetData>
  <conditionalFormatting sqref="D1:D3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47419.8</v>
      </c>
      <c r="E2" s="4">
        <v>0.32063358870759168</v>
      </c>
      <c r="F2" s="3">
        <v>0.79706818523040313</v>
      </c>
      <c r="G2" s="2">
        <v>37796.813929988668</v>
      </c>
      <c r="H2" s="2">
        <v>9520.6080428183031</v>
      </c>
      <c r="I2" s="2">
        <v>206</v>
      </c>
    </row>
    <row r="3" spans="1:10" x14ac:dyDescent="0.25">
      <c r="A3" t="s">
        <v>3</v>
      </c>
      <c r="B3" t="s">
        <v>65</v>
      </c>
      <c r="C3" s="2">
        <v>47367</v>
      </c>
      <c r="D3" s="3">
        <v>0.91652034738395505</v>
      </c>
      <c r="E3" s="4">
        <v>0.99888654106512464</v>
      </c>
      <c r="F3" s="3">
        <v>0.91549983961416537</v>
      </c>
      <c r="G3" s="2">
        <v>43412.819294535802</v>
      </c>
      <c r="H3" s="2">
        <v>10935.218965878041</v>
      </c>
      <c r="I3" s="2">
        <v>237</v>
      </c>
      <c r="J3" s="4">
        <v>0.3202765763734241</v>
      </c>
    </row>
    <row r="4" spans="1:10" x14ac:dyDescent="0.25">
      <c r="A4" t="s">
        <v>3</v>
      </c>
      <c r="B4" t="s">
        <v>66</v>
      </c>
      <c r="C4" s="2">
        <v>1011.6</v>
      </c>
      <c r="D4" s="3">
        <v>0.89859503052883272</v>
      </c>
      <c r="E4" s="4">
        <v>2.13328609568155E-2</v>
      </c>
      <c r="F4" s="3">
        <v>1.9169602842756969E-2</v>
      </c>
      <c r="G4" s="2">
        <v>909.01873288296713</v>
      </c>
      <c r="H4" s="2">
        <v>228.9719730183796</v>
      </c>
      <c r="I4" s="2">
        <v>5</v>
      </c>
      <c r="J4" s="4">
        <v>6.840031765983824E-3</v>
      </c>
    </row>
    <row r="5" spans="1:10" x14ac:dyDescent="0.25">
      <c r="A5" t="s">
        <v>3</v>
      </c>
      <c r="B5" t="s">
        <v>67</v>
      </c>
      <c r="C5" s="2">
        <v>888.8</v>
      </c>
      <c r="D5" s="3">
        <v>0.91854504854662766</v>
      </c>
      <c r="E5" s="4">
        <v>1.8743225403734302E-2</v>
      </c>
      <c r="F5" s="3">
        <v>1.7216496888393509E-2</v>
      </c>
      <c r="G5" s="2">
        <v>816.40283914824261</v>
      </c>
      <c r="H5" s="2">
        <v>205.6430325310435</v>
      </c>
      <c r="I5" s="2">
        <v>4</v>
      </c>
      <c r="J5" s="4">
        <v>6.0097076251546299E-3</v>
      </c>
    </row>
    <row r="6" spans="1:10" x14ac:dyDescent="0.25">
      <c r="A6" t="s">
        <v>3</v>
      </c>
      <c r="B6" t="s">
        <v>68</v>
      </c>
      <c r="C6" s="2">
        <v>-1847.6</v>
      </c>
      <c r="D6" s="3">
        <v>3.9734936872582489</v>
      </c>
      <c r="E6" s="4">
        <v>-3.8962627425674502E-2</v>
      </c>
      <c r="F6" s="3">
        <v>-0.15481775411491269</v>
      </c>
      <c r="G6" s="2">
        <v>-7341.4269365783402</v>
      </c>
      <c r="H6" s="2">
        <v>-1849.2259286091539</v>
      </c>
      <c r="I6" s="2">
        <v>-40</v>
      </c>
      <c r="J6" s="4">
        <v>-1.249272705697085E-2</v>
      </c>
    </row>
    <row r="7" spans="1:10" x14ac:dyDescent="0.25">
      <c r="A7" t="s">
        <v>57</v>
      </c>
      <c r="C7" s="2">
        <v>44385.5</v>
      </c>
      <c r="E7" s="4">
        <v>0.30011687420825922</v>
      </c>
      <c r="F7" s="3">
        <v>0.82844655360505459</v>
      </c>
      <c r="G7" s="2">
        <v>36771.01450503715</v>
      </c>
      <c r="H7" s="2">
        <v>12380.81296465897</v>
      </c>
      <c r="I7" s="2">
        <v>170</v>
      </c>
    </row>
    <row r="8" spans="1:10" x14ac:dyDescent="0.25">
      <c r="A8" t="s">
        <v>57</v>
      </c>
      <c r="B8" t="s">
        <v>69</v>
      </c>
      <c r="C8" s="2">
        <v>38412</v>
      </c>
      <c r="D8" s="3">
        <v>0.89317358189081475</v>
      </c>
      <c r="E8" s="4">
        <v>0.86541776030460393</v>
      </c>
      <c r="F8" s="3">
        <v>0.77296828080318969</v>
      </c>
      <c r="G8" s="2">
        <v>34308.583627589978</v>
      </c>
      <c r="H8" s="2">
        <v>11551.7116591212</v>
      </c>
      <c r="I8" s="2">
        <v>159</v>
      </c>
      <c r="J8" s="4">
        <v>0.25972647310693031</v>
      </c>
    </row>
    <row r="9" spans="1:10" x14ac:dyDescent="0.25">
      <c r="A9" t="s">
        <v>57</v>
      </c>
      <c r="B9" t="s">
        <v>70</v>
      </c>
      <c r="C9" s="2">
        <v>5055</v>
      </c>
      <c r="D9" s="3">
        <v>0.93042661301847529</v>
      </c>
      <c r="E9" s="4">
        <v>0.113888544682385</v>
      </c>
      <c r="F9" s="3">
        <v>0.10596493289043479</v>
      </c>
      <c r="G9" s="2">
        <v>4703.3065288083926</v>
      </c>
      <c r="H9" s="2">
        <v>1583.604891854678</v>
      </c>
      <c r="I9" s="2">
        <v>22</v>
      </c>
      <c r="J9" s="4">
        <v>3.4179874038205063E-2</v>
      </c>
    </row>
    <row r="10" spans="1:10" x14ac:dyDescent="0.25">
      <c r="A10" t="s">
        <v>57</v>
      </c>
      <c r="B10" t="s">
        <v>71</v>
      </c>
      <c r="C10" s="2">
        <v>1537.5</v>
      </c>
      <c r="D10" s="3">
        <v>0.86897180852311484</v>
      </c>
      <c r="E10" s="4">
        <v>3.4639690890042922E-2</v>
      </c>
      <c r="F10" s="3">
        <v>3.0100914839402259E-2</v>
      </c>
      <c r="G10" s="2">
        <v>1336.044155604289</v>
      </c>
      <c r="H10" s="2">
        <v>449.84651703848112</v>
      </c>
      <c r="I10" s="2">
        <v>6</v>
      </c>
      <c r="J10" s="4">
        <v>1.0395955753459991E-2</v>
      </c>
    </row>
    <row r="11" spans="1:10" x14ac:dyDescent="0.25">
      <c r="A11" t="s">
        <v>57</v>
      </c>
      <c r="B11" t="s">
        <v>72</v>
      </c>
      <c r="C11" s="2">
        <v>833.40000000000009</v>
      </c>
      <c r="D11" s="3">
        <v>0.89584576775142166</v>
      </c>
      <c r="E11" s="4">
        <v>1.877640220342229E-2</v>
      </c>
      <c r="F11" s="3">
        <v>1.682076044753433E-2</v>
      </c>
      <c r="G11" s="2">
        <v>746.59786284403492</v>
      </c>
      <c r="H11" s="2">
        <v>251.37975179933841</v>
      </c>
      <c r="I11" s="2">
        <v>3</v>
      </c>
      <c r="J11" s="4">
        <v>5.6351151381681692E-3</v>
      </c>
    </row>
    <row r="12" spans="1:10" x14ac:dyDescent="0.25">
      <c r="A12" t="s">
        <v>57</v>
      </c>
      <c r="B12" t="s">
        <v>73</v>
      </c>
      <c r="C12" s="2">
        <v>-1452.4</v>
      </c>
      <c r="D12" s="3">
        <v>2.976809191551598</v>
      </c>
      <c r="E12" s="4">
        <v>-3.2722398080454212E-2</v>
      </c>
      <c r="F12" s="3">
        <v>-9.7408335375506458E-2</v>
      </c>
      <c r="G12" s="2">
        <v>-4323.517669809542</v>
      </c>
      <c r="H12" s="2">
        <v>-1455.7298551547281</v>
      </c>
      <c r="I12" s="2">
        <v>-20</v>
      </c>
      <c r="J12" s="4">
        <v>-9.8205438285042575E-3</v>
      </c>
    </row>
    <row r="13" spans="1:10" x14ac:dyDescent="0.25">
      <c r="A13" t="s">
        <v>17</v>
      </c>
      <c r="C13" s="2">
        <v>47525.000000000007</v>
      </c>
      <c r="E13" s="4">
        <v>0.3213449087370317</v>
      </c>
      <c r="F13" s="3">
        <v>0.38344012414319711</v>
      </c>
      <c r="G13" s="2">
        <v>18222.991899905439</v>
      </c>
      <c r="H13" s="2">
        <v>18222.991899905439</v>
      </c>
      <c r="I13" s="2">
        <v>763</v>
      </c>
    </row>
    <row r="14" spans="1:10" x14ac:dyDescent="0.25">
      <c r="A14" t="s">
        <v>17</v>
      </c>
      <c r="B14" t="s">
        <v>74</v>
      </c>
      <c r="C14" s="2">
        <v>47525.000000000007</v>
      </c>
      <c r="D14" s="3">
        <v>0.38344012414319711</v>
      </c>
      <c r="E14" s="4">
        <v>1</v>
      </c>
      <c r="F14" s="3">
        <v>0.38344012414319711</v>
      </c>
      <c r="G14" s="2">
        <v>18222.991899905439</v>
      </c>
      <c r="H14" s="2">
        <v>18222.991899905439</v>
      </c>
      <c r="I14" s="2">
        <v>763</v>
      </c>
      <c r="J14" s="4">
        <v>0.32134490873703181</v>
      </c>
    </row>
    <row r="15" spans="1:10" x14ac:dyDescent="0.25">
      <c r="A15" t="s">
        <v>58</v>
      </c>
      <c r="C15" s="2">
        <v>2711</v>
      </c>
      <c r="E15" s="4">
        <v>1.83306901122797E-2</v>
      </c>
      <c r="F15" s="3">
        <v>0.65239652259612924</v>
      </c>
      <c r="G15" s="2">
        <v>1768.6469727581059</v>
      </c>
      <c r="H15" s="2">
        <v>1768.6469727581059</v>
      </c>
      <c r="I15" s="2">
        <v>8</v>
      </c>
    </row>
    <row r="16" spans="1:10" x14ac:dyDescent="0.25">
      <c r="A16" t="s">
        <v>58</v>
      </c>
      <c r="B16" t="s">
        <v>75</v>
      </c>
      <c r="C16" s="2">
        <v>2711</v>
      </c>
      <c r="D16" s="3">
        <v>0.65239652259612924</v>
      </c>
      <c r="E16" s="4">
        <v>1</v>
      </c>
      <c r="F16" s="3">
        <v>0.65239652259612924</v>
      </c>
      <c r="G16" s="2">
        <v>1768.6469727581059</v>
      </c>
      <c r="H16" s="2">
        <v>1768.6469727581059</v>
      </c>
      <c r="I16" s="2">
        <v>8</v>
      </c>
      <c r="J16" s="4">
        <v>1.83306901122797E-2</v>
      </c>
    </row>
    <row r="17" spans="1:10" x14ac:dyDescent="0.25">
      <c r="A17" t="s">
        <v>59</v>
      </c>
      <c r="C17" s="2">
        <v>1741.5</v>
      </c>
      <c r="E17" s="4">
        <v>1.177532159001664E-2</v>
      </c>
      <c r="F17" s="3">
        <v>0.61833046466708774</v>
      </c>
      <c r="G17" s="2">
        <v>1076.822504217733</v>
      </c>
      <c r="H17" s="2">
        <v>1076.822504217733</v>
      </c>
      <c r="I17" s="2">
        <v>4</v>
      </c>
    </row>
    <row r="18" spans="1:10" x14ac:dyDescent="0.25">
      <c r="A18" t="s">
        <v>59</v>
      </c>
      <c r="B18" t="s">
        <v>76</v>
      </c>
      <c r="C18" s="2">
        <v>1741.5</v>
      </c>
      <c r="D18" s="3">
        <v>0.61833046466708774</v>
      </c>
      <c r="E18" s="4">
        <v>1</v>
      </c>
      <c r="F18" s="3">
        <v>0.61833046466708774</v>
      </c>
      <c r="G18" s="2">
        <v>1076.822504217733</v>
      </c>
      <c r="H18" s="2">
        <v>1076.822504217733</v>
      </c>
      <c r="I18" s="2">
        <v>4</v>
      </c>
      <c r="J18" s="4">
        <v>1.177532159001664E-2</v>
      </c>
    </row>
    <row r="19" spans="1:10" x14ac:dyDescent="0.25">
      <c r="A19" t="s">
        <v>60</v>
      </c>
      <c r="C19" s="2">
        <v>982.8</v>
      </c>
      <c r="E19" s="4">
        <v>6.6452977655287676E-3</v>
      </c>
      <c r="F19" s="3">
        <v>0.83230896872858728</v>
      </c>
      <c r="G19" s="2">
        <v>817.9932544664556</v>
      </c>
      <c r="H19" s="2">
        <v>817.9932544664556</v>
      </c>
      <c r="I19" s="2">
        <v>5</v>
      </c>
    </row>
    <row r="20" spans="1:10" x14ac:dyDescent="0.25">
      <c r="A20" t="s">
        <v>60</v>
      </c>
      <c r="B20" t="s">
        <v>77</v>
      </c>
      <c r="C20" s="2">
        <v>982.8</v>
      </c>
      <c r="D20" s="3">
        <v>0.83230896872858728</v>
      </c>
      <c r="E20" s="4">
        <v>1</v>
      </c>
      <c r="F20" s="3">
        <v>0.83230896872858728</v>
      </c>
      <c r="G20" s="2">
        <v>817.9932544664556</v>
      </c>
      <c r="H20" s="2">
        <v>817.9932544664556</v>
      </c>
      <c r="I20" s="2">
        <v>5</v>
      </c>
      <c r="J20" s="4">
        <v>6.6452977655287694E-3</v>
      </c>
    </row>
    <row r="21" spans="1:10" x14ac:dyDescent="0.25">
      <c r="A21" t="s">
        <v>61</v>
      </c>
      <c r="C21" s="2">
        <v>1023.6</v>
      </c>
      <c r="E21" s="4">
        <v>6.9211709328400968E-3</v>
      </c>
      <c r="F21" s="3">
        <v>0.77227575514228131</v>
      </c>
      <c r="G21" s="2">
        <v>790.50146296363914</v>
      </c>
      <c r="H21" s="2">
        <v>790.50146296363914</v>
      </c>
      <c r="I21" s="2">
        <v>2</v>
      </c>
    </row>
    <row r="22" spans="1:10" x14ac:dyDescent="0.25">
      <c r="A22" t="s">
        <v>61</v>
      </c>
      <c r="B22" t="s">
        <v>78</v>
      </c>
      <c r="C22" s="2">
        <v>1023.6</v>
      </c>
      <c r="D22" s="3">
        <v>0.77227575514228131</v>
      </c>
      <c r="E22" s="4">
        <v>1</v>
      </c>
      <c r="F22" s="3">
        <v>0.77227575514228131</v>
      </c>
      <c r="G22" s="2">
        <v>790.50146296363914</v>
      </c>
      <c r="H22" s="2">
        <v>790.50146296363914</v>
      </c>
      <c r="I22" s="2">
        <v>2</v>
      </c>
      <c r="J22" s="4">
        <v>6.9211709328400976E-3</v>
      </c>
    </row>
    <row r="23" spans="1:10" x14ac:dyDescent="0.25">
      <c r="A23" t="s">
        <v>62</v>
      </c>
      <c r="C23" s="2">
        <v>1006.6</v>
      </c>
      <c r="E23" s="4">
        <v>6.8062237797937098E-3</v>
      </c>
      <c r="F23" s="3">
        <v>0.78088711706447989</v>
      </c>
      <c r="G23" s="2">
        <v>786.04097203710546</v>
      </c>
      <c r="H23" s="2">
        <v>786.04097203710546</v>
      </c>
      <c r="I23" s="2">
        <v>4</v>
      </c>
    </row>
    <row r="24" spans="1:10" x14ac:dyDescent="0.25">
      <c r="A24" t="s">
        <v>62</v>
      </c>
      <c r="B24" t="s">
        <v>79</v>
      </c>
      <c r="C24" s="2">
        <v>1006.6</v>
      </c>
      <c r="D24" s="3">
        <v>0.78088711706447989</v>
      </c>
      <c r="E24" s="4">
        <v>1</v>
      </c>
      <c r="F24" s="3">
        <v>0.78088711706447989</v>
      </c>
      <c r="G24" s="2">
        <v>786.04097203710546</v>
      </c>
      <c r="H24" s="2">
        <v>786.04097203710546</v>
      </c>
      <c r="I24" s="2">
        <v>4</v>
      </c>
      <c r="J24" s="4">
        <v>6.8062237797937124E-3</v>
      </c>
    </row>
    <row r="25" spans="1:10" x14ac:dyDescent="0.25">
      <c r="A25" t="s">
        <v>63</v>
      </c>
      <c r="C25" s="2">
        <v>1098.25</v>
      </c>
      <c r="E25" s="4">
        <v>7.4259241666584956E-3</v>
      </c>
      <c r="F25" s="3">
        <v>0.30899493687529322</v>
      </c>
      <c r="G25" s="2">
        <v>339.35368942329069</v>
      </c>
      <c r="H25" s="2">
        <v>339.35368942329069</v>
      </c>
      <c r="I25" s="2">
        <v>8</v>
      </c>
    </row>
    <row r="26" spans="1:10" x14ac:dyDescent="0.25">
      <c r="A26" t="s">
        <v>63</v>
      </c>
      <c r="B26" t="s">
        <v>80</v>
      </c>
      <c r="C26" s="2">
        <v>1098.25</v>
      </c>
      <c r="D26" s="3">
        <v>0.30899493687529322</v>
      </c>
      <c r="E26" s="4">
        <v>1</v>
      </c>
      <c r="F26" s="3">
        <v>0.30899493687529322</v>
      </c>
      <c r="G26" s="2">
        <v>339.35368942329069</v>
      </c>
      <c r="H26" s="2">
        <v>339.35368942329069</v>
      </c>
      <c r="I26" s="2">
        <v>8</v>
      </c>
      <c r="J26" s="4">
        <v>7.4259241666584973E-3</v>
      </c>
    </row>
    <row r="27" spans="1:10" x14ac:dyDescent="0.25">
      <c r="A27" t="s">
        <v>64</v>
      </c>
      <c r="C27" s="2">
        <v>147894.04999999999</v>
      </c>
      <c r="G27" s="2">
        <v>98370.1791907976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73</v>
      </c>
      <c r="B2" s="2">
        <v>-1452.4</v>
      </c>
      <c r="C2" s="4">
        <v>-9.8205438285042575E-3</v>
      </c>
      <c r="D2" s="3">
        <v>2.976809191551598</v>
      </c>
      <c r="E2" s="3">
        <v>4.2675739703835758</v>
      </c>
      <c r="F2" s="3">
        <v>-4.1909897217535838E-2</v>
      </c>
      <c r="G2" s="4">
        <v>8.2107303217110128E-2</v>
      </c>
      <c r="H2" s="2">
        <v>1.1711258484194029</v>
      </c>
      <c r="I2" s="4">
        <v>-0.1249821406625425</v>
      </c>
      <c r="J2" s="3">
        <v>-4.2604524255678428E-2</v>
      </c>
      <c r="K2" s="3">
        <v>3.0042959384640029</v>
      </c>
      <c r="L2" s="3">
        <v>4.1839959774546279E-4</v>
      </c>
      <c r="M2" s="3">
        <v>-2.9503819937483071E-2</v>
      </c>
      <c r="N2" s="4">
        <v>8.4855518532026511E-2</v>
      </c>
      <c r="O2" s="4">
        <v>0.2029635201306336</v>
      </c>
      <c r="P2" s="4">
        <v>0.61145166983170707</v>
      </c>
      <c r="Q2" s="2">
        <v>-294.78421663773219</v>
      </c>
      <c r="R2" s="2">
        <v>-888.07240526357145</v>
      </c>
    </row>
    <row r="3" spans="1:18" x14ac:dyDescent="0.25">
      <c r="A3" t="s">
        <v>68</v>
      </c>
      <c r="B3" s="2">
        <v>-1847.6</v>
      </c>
      <c r="C3" s="4">
        <v>-1.249272705697085E-2</v>
      </c>
      <c r="E3" s="3">
        <v>3.9734936872582489</v>
      </c>
      <c r="F3" s="3">
        <v>-4.9639772097514002E-2</v>
      </c>
      <c r="G3" s="4">
        <v>0.12586686120538701</v>
      </c>
      <c r="H3" s="2">
        <v>2.9052038249074501</v>
      </c>
      <c r="I3" s="4">
        <v>-0.315447877179309</v>
      </c>
      <c r="J3" s="3">
        <v>3.9562697024159612</v>
      </c>
      <c r="K3" s="3">
        <v>1.200552315181627E-2</v>
      </c>
      <c r="L3" s="3">
        <v>-4.9424597556045891E-2</v>
      </c>
      <c r="M3" s="3">
        <v>-1.4998172391178499E-4</v>
      </c>
      <c r="N3" s="4">
        <v>7.8218096454770902E-2</v>
      </c>
      <c r="O3" s="4">
        <v>0.17238736126463669</v>
      </c>
      <c r="P3" s="4">
        <v>0.52362617963774838</v>
      </c>
      <c r="Q3" s="2">
        <v>-318.50288867254278</v>
      </c>
      <c r="R3" s="2">
        <v>-967.45172949870391</v>
      </c>
    </row>
    <row r="4" spans="1:18" x14ac:dyDescent="0.25">
      <c r="A4" t="s">
        <v>76</v>
      </c>
      <c r="B4" s="2">
        <v>1741.5</v>
      </c>
      <c r="C4" s="4">
        <v>1.177532159001664E-2</v>
      </c>
      <c r="E4" s="3">
        <v>2.0800290164898021</v>
      </c>
      <c r="F4" s="3">
        <v>2.449301058573344E-2</v>
      </c>
      <c r="G4" s="4">
        <v>0.17780328610931101</v>
      </c>
      <c r="H4" s="2">
        <v>3.6461626565465899</v>
      </c>
      <c r="I4" s="4">
        <v>0.51437382100296414</v>
      </c>
      <c r="J4" s="3">
        <v>0.22082161213547011</v>
      </c>
      <c r="K4" s="3">
        <v>1.2959113550891159</v>
      </c>
      <c r="L4" s="3">
        <v>2.60024549692108E-3</v>
      </c>
      <c r="M4" s="3">
        <v>1.5259772958328579E-2</v>
      </c>
      <c r="N4" s="4">
        <v>4.364174628615701E-2</v>
      </c>
      <c r="O4" s="4">
        <v>0.14686593590807051</v>
      </c>
      <c r="P4" s="4">
        <v>0.4300573605725112</v>
      </c>
      <c r="Q4" s="2">
        <v>255.76702738390469</v>
      </c>
      <c r="R4" s="2">
        <v>748.94489343702821</v>
      </c>
    </row>
    <row r="5" spans="1:18" x14ac:dyDescent="0.25">
      <c r="A5" t="s">
        <v>69</v>
      </c>
      <c r="B5" s="2">
        <v>38412</v>
      </c>
      <c r="C5" s="4">
        <v>0.25972647310693031</v>
      </c>
      <c r="D5" s="3">
        <v>0.89317358189081475</v>
      </c>
      <c r="E5" s="3">
        <v>1.305316845822754</v>
      </c>
      <c r="F5" s="3">
        <v>0.33902534065260648</v>
      </c>
      <c r="G5" s="4">
        <v>5.6584815594773047E-2</v>
      </c>
      <c r="H5" s="2">
        <v>564.52482299114899</v>
      </c>
      <c r="I5" s="4">
        <v>6.422409509290572E-2</v>
      </c>
      <c r="J5" s="3">
        <v>0.32128722257422943</v>
      </c>
      <c r="K5" s="3">
        <v>0.68589182655212455</v>
      </c>
      <c r="L5" s="3">
        <v>8.3446797173525919E-2</v>
      </c>
      <c r="M5" s="3">
        <v>0.1781442650432537</v>
      </c>
      <c r="N5" s="4">
        <v>2.6361194436665021E-2</v>
      </c>
      <c r="O5" s="4">
        <v>7.0617850215546479E-2</v>
      </c>
      <c r="P5" s="4">
        <v>0.21053748312424389</v>
      </c>
      <c r="Q5" s="2">
        <v>2712.572862479572</v>
      </c>
      <c r="R5" s="2">
        <v>8087.1658017684549</v>
      </c>
    </row>
    <row r="6" spans="1:18" x14ac:dyDescent="0.25">
      <c r="A6" t="s">
        <v>80</v>
      </c>
      <c r="B6" s="2">
        <v>1098.25</v>
      </c>
      <c r="C6" s="4">
        <v>7.4259241666584973E-3</v>
      </c>
      <c r="E6" s="3">
        <v>1.1037443285703921</v>
      </c>
      <c r="F6" s="3">
        <v>8.1963216833431298E-3</v>
      </c>
      <c r="G6" s="4">
        <v>8.6928129685643563E-2</v>
      </c>
      <c r="H6" s="2">
        <v>0.70894420592130758</v>
      </c>
      <c r="I6" s="4">
        <v>0.11474456034335311</v>
      </c>
      <c r="J6" s="3">
        <v>2.9066178190776442</v>
      </c>
      <c r="K6" s="3">
        <v>-1.2343812450217211</v>
      </c>
      <c r="L6" s="3">
        <v>2.1584323505928892E-2</v>
      </c>
      <c r="M6" s="3">
        <v>-9.1664215182767992E-3</v>
      </c>
      <c r="N6" s="4">
        <v>2.3169054058217418E-2</v>
      </c>
      <c r="O6" s="4">
        <v>6.6346342948527801E-2</v>
      </c>
      <c r="P6" s="4">
        <v>0.1966877058877278</v>
      </c>
      <c r="Q6" s="2">
        <v>72.864871143220654</v>
      </c>
      <c r="R6" s="2">
        <v>216.01227299119699</v>
      </c>
    </row>
    <row r="7" spans="1:18" x14ac:dyDescent="0.25">
      <c r="A7" t="s">
        <v>70</v>
      </c>
      <c r="B7" s="2">
        <v>5055</v>
      </c>
      <c r="C7" s="4">
        <v>3.4179874038205063E-2</v>
      </c>
      <c r="D7" s="3">
        <v>0.93042661301847529</v>
      </c>
      <c r="E7" s="3">
        <v>1.3546866505735</v>
      </c>
      <c r="F7" s="3">
        <v>4.6303019077840138E-2</v>
      </c>
      <c r="G7" s="4">
        <v>3.4594612770279011E-2</v>
      </c>
      <c r="H7" s="2">
        <v>5.9772317073219563</v>
      </c>
      <c r="I7" s="4">
        <v>-3.1545004415560261E-2</v>
      </c>
      <c r="J7" s="3">
        <v>0.26650636998209382</v>
      </c>
      <c r="K7" s="3">
        <v>0.75848728802378851</v>
      </c>
      <c r="L7" s="3">
        <v>9.1091541563672381E-3</v>
      </c>
      <c r="M7" s="3">
        <v>2.592499996423285E-2</v>
      </c>
      <c r="N7" s="4">
        <v>2.6968554422519379E-2</v>
      </c>
      <c r="O7" s="4">
        <v>6.5105582160711689E-2</v>
      </c>
      <c r="P7" s="4">
        <v>0.19596316050704399</v>
      </c>
      <c r="Q7" s="2">
        <v>329.10871782239758</v>
      </c>
      <c r="R7" s="2">
        <v>990.59377636310762</v>
      </c>
    </row>
    <row r="8" spans="1:18" x14ac:dyDescent="0.25">
      <c r="A8" t="s">
        <v>72</v>
      </c>
      <c r="B8" s="2">
        <v>833.40000000000009</v>
      </c>
      <c r="C8" s="4">
        <v>5.6351151381681692E-3</v>
      </c>
      <c r="D8" s="3">
        <v>0.89584576775142166</v>
      </c>
      <c r="E8" s="3">
        <v>1.299643803349231</v>
      </c>
      <c r="F8" s="3">
        <v>7.323642470479709E-3</v>
      </c>
      <c r="G8" s="4">
        <v>2.4280403976430859E-2</v>
      </c>
      <c r="H8" s="2">
        <v>0.1140281815318207</v>
      </c>
      <c r="I8" s="4">
        <v>-6.2633171618120945E-2</v>
      </c>
      <c r="J8" s="3">
        <v>0.1935199268314973</v>
      </c>
      <c r="K8" s="3">
        <v>0.77099439705186035</v>
      </c>
      <c r="L8" s="3">
        <v>1.0905070692253671E-3</v>
      </c>
      <c r="M8" s="3">
        <v>4.3446421982697783E-3</v>
      </c>
      <c r="N8" s="4">
        <v>2.574433173516669E-2</v>
      </c>
      <c r="O8" s="4">
        <v>5.9762759199284823E-2</v>
      </c>
      <c r="P8" s="4">
        <v>0.1805717442293733</v>
      </c>
      <c r="Q8" s="2">
        <v>49.806283516683983</v>
      </c>
      <c r="R8" s="2">
        <v>150.48849164075969</v>
      </c>
    </row>
    <row r="9" spans="1:18" x14ac:dyDescent="0.25">
      <c r="A9" t="s">
        <v>71</v>
      </c>
      <c r="B9" s="2">
        <v>1537.5</v>
      </c>
      <c r="C9" s="4">
        <v>1.0395955753459991E-2</v>
      </c>
      <c r="D9" s="3">
        <v>0.86897180852311484</v>
      </c>
      <c r="E9" s="3">
        <v>1.2710994789290719</v>
      </c>
      <c r="F9" s="3">
        <v>1.321429394119268E-2</v>
      </c>
      <c r="G9" s="4">
        <v>1.323310305664243E-2</v>
      </c>
      <c r="H9" s="2">
        <v>0.211515034056415</v>
      </c>
      <c r="I9" s="4">
        <v>-0.1214622937479331</v>
      </c>
      <c r="J9" s="3">
        <v>0.32806393802771588</v>
      </c>
      <c r="K9" s="3">
        <v>0.65731798552678544</v>
      </c>
      <c r="L9" s="3">
        <v>3.410538184041976E-3</v>
      </c>
      <c r="M9" s="3">
        <v>6.833448693489918E-3</v>
      </c>
      <c r="N9" s="4">
        <v>2.4939996349422969E-2</v>
      </c>
      <c r="O9" s="4">
        <v>5.3433116134125817E-2</v>
      </c>
      <c r="P9" s="4">
        <v>0.16278832983163841</v>
      </c>
      <c r="Q9" s="2">
        <v>82.153416056218461</v>
      </c>
      <c r="R9" s="2">
        <v>250.28705711614401</v>
      </c>
    </row>
    <row r="10" spans="1:18" x14ac:dyDescent="0.25">
      <c r="A10" t="s">
        <v>75</v>
      </c>
      <c r="B10" s="2">
        <v>2711</v>
      </c>
      <c r="C10" s="4">
        <v>1.83306901122797E-2</v>
      </c>
      <c r="E10" s="3">
        <v>0.86426601333690634</v>
      </c>
      <c r="F10" s="3">
        <v>1.584259246505423E-2</v>
      </c>
      <c r="G10" s="4">
        <v>6.3594018078149878E-2</v>
      </c>
      <c r="H10" s="2">
        <v>3.16027298826249</v>
      </c>
      <c r="I10" s="4">
        <v>0.1209178058912109</v>
      </c>
      <c r="J10" s="3">
        <v>0.55457815889386175</v>
      </c>
      <c r="K10" s="3">
        <v>0.21585972934810929</v>
      </c>
      <c r="L10" s="3">
        <v>1.016580037372199E-2</v>
      </c>
      <c r="M10" s="3">
        <v>3.9568578064007607E-3</v>
      </c>
      <c r="N10" s="4">
        <v>1.776515282979849E-2</v>
      </c>
      <c r="O10" s="4">
        <v>5.3289784491112893E-2</v>
      </c>
      <c r="P10" s="4">
        <v>0.15739152958212529</v>
      </c>
      <c r="Q10" s="2">
        <v>144.46860575540711</v>
      </c>
      <c r="R10" s="2">
        <v>426.68843669714181</v>
      </c>
    </row>
    <row r="11" spans="1:18" x14ac:dyDescent="0.25">
      <c r="A11" t="s">
        <v>65</v>
      </c>
      <c r="B11" s="2">
        <v>47367</v>
      </c>
      <c r="C11" s="4">
        <v>0.3202765763734241</v>
      </c>
      <c r="E11" s="3">
        <v>0.91652034738395505</v>
      </c>
      <c r="F11" s="3">
        <v>0.29353999903671452</v>
      </c>
      <c r="G11" s="4">
        <v>6.5594439790659084E-2</v>
      </c>
      <c r="H11" s="2">
        <v>995.10311152453437</v>
      </c>
      <c r="I11" s="4">
        <v>6.7702564360748757E-2</v>
      </c>
      <c r="J11" s="3">
        <v>1.0942486783330809</v>
      </c>
      <c r="K11" s="3">
        <v>-0.12388083312200179</v>
      </c>
      <c r="L11" s="3">
        <v>0.3504622203976635</v>
      </c>
      <c r="M11" s="3">
        <v>-3.9676129110602219E-2</v>
      </c>
      <c r="N11" s="4">
        <v>1.8599067917364608E-2</v>
      </c>
      <c r="O11" s="4">
        <v>5.1467897732593478E-2</v>
      </c>
      <c r="P11" s="4">
        <v>0.15301634556743721</v>
      </c>
      <c r="Q11" s="2">
        <v>2437.8799118997549</v>
      </c>
      <c r="R11" s="2">
        <v>7247.9252404927984</v>
      </c>
    </row>
    <row r="12" spans="1:18" x14ac:dyDescent="0.25">
      <c r="A12" t="s">
        <v>66</v>
      </c>
      <c r="B12" s="2">
        <v>1011.6</v>
      </c>
      <c r="C12" s="4">
        <v>6.840031765983824E-3</v>
      </c>
      <c r="E12" s="3">
        <v>0.89859503052883272</v>
      </c>
      <c r="F12" s="3">
        <v>6.1464185535724204E-3</v>
      </c>
      <c r="G12" s="4">
        <v>6.2612078072691008E-2</v>
      </c>
      <c r="H12" s="2">
        <v>0.43323651874570268</v>
      </c>
      <c r="I12" s="4">
        <v>6.5329983307469489E-2</v>
      </c>
      <c r="J12" s="3">
        <v>1.005153074479245</v>
      </c>
      <c r="K12" s="3">
        <v>-7.2701918515538713E-2</v>
      </c>
      <c r="L12" s="3">
        <v>6.8752789591143369E-3</v>
      </c>
      <c r="M12" s="3">
        <v>-4.9728343209425236E-4</v>
      </c>
      <c r="N12" s="4">
        <v>1.827623968997634E-2</v>
      </c>
      <c r="O12" s="4">
        <v>5.0486649586798743E-2</v>
      </c>
      <c r="P12" s="4">
        <v>0.15012121959425959</v>
      </c>
      <c r="Q12" s="2">
        <v>51.072294722005601</v>
      </c>
      <c r="R12" s="2">
        <v>151.86262574155299</v>
      </c>
    </row>
    <row r="13" spans="1:18" x14ac:dyDescent="0.25">
      <c r="A13" t="s">
        <v>67</v>
      </c>
      <c r="B13" s="2">
        <v>888.8</v>
      </c>
      <c r="C13" s="4">
        <v>6.0097076251546299E-3</v>
      </c>
      <c r="E13" s="3">
        <v>0.91854504854662766</v>
      </c>
      <c r="F13" s="3">
        <v>5.520187182298698E-3</v>
      </c>
      <c r="G13" s="4">
        <v>5.1720444139422908E-2</v>
      </c>
      <c r="H13" s="2">
        <v>0.27626103559673049</v>
      </c>
      <c r="I13" s="4">
        <v>2.2868117524967219E-2</v>
      </c>
      <c r="J13" s="3">
        <v>0.94143354536527046</v>
      </c>
      <c r="K13" s="3">
        <v>-1.5953821428815421E-2</v>
      </c>
      <c r="L13" s="3">
        <v>5.6577403561580229E-3</v>
      </c>
      <c r="M13" s="3">
        <v>-9.5877802291107346E-5</v>
      </c>
      <c r="N13" s="4">
        <v>1.84616474690475E-2</v>
      </c>
      <c r="O13" s="4">
        <v>4.7832928887745318E-2</v>
      </c>
      <c r="P13" s="4">
        <v>0.14303017769756041</v>
      </c>
      <c r="Q13" s="2">
        <v>42.51390719542804</v>
      </c>
      <c r="R13" s="2">
        <v>127.1252219375917</v>
      </c>
    </row>
    <row r="14" spans="1:18" x14ac:dyDescent="0.25">
      <c r="A14" t="s">
        <v>79</v>
      </c>
      <c r="B14" s="2">
        <v>1006.6</v>
      </c>
      <c r="C14" s="4">
        <v>6.8062237797937124E-3</v>
      </c>
      <c r="E14" s="3">
        <v>1.3938842036428949</v>
      </c>
      <c r="F14" s="3">
        <v>9.4870878131130924E-3</v>
      </c>
      <c r="G14" s="4">
        <v>-1.059355204225053E-2</v>
      </c>
      <c r="H14" s="2">
        <v>-7.2577959588875945E-2</v>
      </c>
      <c r="I14" s="4">
        <v>-0.32919036613666047</v>
      </c>
      <c r="J14" s="3">
        <v>1.1949070207373329</v>
      </c>
      <c r="K14" s="3">
        <v>0.13869178345947411</v>
      </c>
      <c r="L14" s="3">
        <v>8.1328045791848949E-3</v>
      </c>
      <c r="M14" s="3">
        <v>9.4396731464387301E-4</v>
      </c>
      <c r="N14" s="4">
        <v>2.6571373096125131E-2</v>
      </c>
      <c r="O14" s="4">
        <v>4.2261679670756391E-2</v>
      </c>
      <c r="P14" s="4">
        <v>0.13353074323638109</v>
      </c>
      <c r="Q14" s="2">
        <v>42.540606756583387</v>
      </c>
      <c r="R14" s="2">
        <v>134.4120461417412</v>
      </c>
    </row>
    <row r="15" spans="1:18" x14ac:dyDescent="0.25">
      <c r="A15" t="s">
        <v>74</v>
      </c>
      <c r="B15" s="2">
        <v>47525.000000000007</v>
      </c>
      <c r="C15" s="4">
        <v>0.32134490873703181</v>
      </c>
      <c r="E15" s="3">
        <v>2.3668548254393911</v>
      </c>
      <c r="F15" s="3">
        <v>0.76057674787462426</v>
      </c>
      <c r="G15" s="4">
        <v>-0.1016332839716874</v>
      </c>
      <c r="H15" s="2">
        <v>-1552.1350556790831</v>
      </c>
      <c r="I15" s="4">
        <v>-1.140955724923935</v>
      </c>
      <c r="J15" s="3">
        <v>4.1265497052173989</v>
      </c>
      <c r="K15" s="3">
        <v>-1.2265487814085161</v>
      </c>
      <c r="L15" s="3">
        <v>1.32604573842191</v>
      </c>
      <c r="M15" s="3">
        <v>-0.39414520622323718</v>
      </c>
      <c r="N15" s="4">
        <v>4.2809494425756343E-2</v>
      </c>
      <c r="O15" s="4">
        <v>2.32630975283083E-2</v>
      </c>
      <c r="P15" s="4">
        <v>9.316953284975954E-2</v>
      </c>
      <c r="Q15" s="2">
        <v>1105.5787100328521</v>
      </c>
      <c r="R15" s="2">
        <v>4427.8820486848226</v>
      </c>
    </row>
    <row r="16" spans="1:18" x14ac:dyDescent="0.25">
      <c r="A16" t="s">
        <v>77</v>
      </c>
      <c r="B16" s="2">
        <v>982.8</v>
      </c>
      <c r="C16" s="4">
        <v>6.6452977655287694E-3</v>
      </c>
      <c r="E16" s="3">
        <v>1.0686330052529951</v>
      </c>
      <c r="F16" s="3">
        <v>7.1013845219780221E-3</v>
      </c>
      <c r="G16" s="4">
        <v>-3.7922783915761579E-2</v>
      </c>
      <c r="H16" s="2">
        <v>-0.24767365032909039</v>
      </c>
      <c r="I16" s="4">
        <v>-0.36439328540702842</v>
      </c>
      <c r="J16" s="3">
        <v>0.7441442279546332</v>
      </c>
      <c r="K16" s="3">
        <v>0.22617632121896891</v>
      </c>
      <c r="L16" s="3">
        <v>4.9450599752580548E-3</v>
      </c>
      <c r="M16" s="3">
        <v>1.503009002011931E-3</v>
      </c>
      <c r="N16" s="4">
        <v>1.9926655004238361E-2</v>
      </c>
      <c r="O16" s="4">
        <v>2.30655431453974E-2</v>
      </c>
      <c r="P16" s="4">
        <v>7.6663704956828005E-2</v>
      </c>
      <c r="Q16" s="2">
        <v>22.66881580329656</v>
      </c>
      <c r="R16" s="2">
        <v>75.345089231570554</v>
      </c>
    </row>
    <row r="17" spans="1:18" x14ac:dyDescent="0.25">
      <c r="A17" t="s">
        <v>78</v>
      </c>
      <c r="B17" s="2">
        <v>1023.6</v>
      </c>
      <c r="C17" s="4">
        <v>6.9211709328400976E-3</v>
      </c>
      <c r="E17" s="3">
        <v>0.89919717189482729</v>
      </c>
      <c r="F17" s="3">
        <v>6.2234973290104991E-3</v>
      </c>
      <c r="G17" s="4">
        <v>-3.081820407824961E-2</v>
      </c>
      <c r="H17" s="2">
        <v>-0.21833189244385701</v>
      </c>
      <c r="I17" s="4">
        <v>-0.30954912230147019</v>
      </c>
      <c r="J17" s="3">
        <v>0.70029868693967823</v>
      </c>
      <c r="K17" s="3">
        <v>0.13863692913427961</v>
      </c>
      <c r="L17" s="3">
        <v>4.8468869163529882E-3</v>
      </c>
      <c r="M17" s="3">
        <v>9.5952988414238851E-4</v>
      </c>
      <c r="N17" s="4">
        <v>1.6755573904954201E-2</v>
      </c>
      <c r="O17" s="4">
        <v>1.916409840295219E-2</v>
      </c>
      <c r="P17" s="4">
        <v>6.383551492814897E-2</v>
      </c>
      <c r="Q17" s="2">
        <v>19.61637112526186</v>
      </c>
      <c r="R17" s="2">
        <v>65.342033080453291</v>
      </c>
    </row>
    <row r="18" spans="1:18" x14ac:dyDescent="0.25">
      <c r="A18" t="s">
        <v>64</v>
      </c>
      <c r="B18" s="2">
        <v>147894.04999999999</v>
      </c>
      <c r="C18" s="4">
        <v>1</v>
      </c>
      <c r="F18" s="3">
        <v>1.4514438738725119</v>
      </c>
      <c r="H18" s="2">
        <v>25.55827733554861</v>
      </c>
      <c r="L18" s="3">
        <v>1.789366897607074</v>
      </c>
      <c r="M18" s="3">
        <v>-0.23536422688312261</v>
      </c>
      <c r="Q18" s="2">
        <v>6755.3252963823124</v>
      </c>
      <c r="R18" s="2">
        <v>21244.550900562092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0.39159442326545918</v>
      </c>
      <c r="F2" s="4">
        <v>6.4225772911015139E-2</v>
      </c>
      <c r="G2" s="3">
        <v>0.32128484194504142</v>
      </c>
      <c r="H2" s="3">
        <v>0.68589183204972104</v>
      </c>
      <c r="I2" s="4">
        <v>0.21053755295656909</v>
      </c>
      <c r="J2" s="4">
        <v>1.926773187330454E-2</v>
      </c>
      <c r="K2" s="3">
        <v>9.6385452583512429E-2</v>
      </c>
      <c r="L2" s="3">
        <v>0.20576754961491631</v>
      </c>
      <c r="M2" s="5">
        <v>6.3161265886970741E-2</v>
      </c>
      <c r="N2" s="2">
        <v>10137.440651610759</v>
      </c>
      <c r="O2" s="2">
        <v>48150.273000000001</v>
      </c>
      <c r="P2" s="2">
        <v>9738.273000000001</v>
      </c>
      <c r="Q2" s="2">
        <v>228.16947047797569</v>
      </c>
      <c r="R2" s="2">
        <v>1063.910817722001</v>
      </c>
      <c r="S2" s="2">
        <v>12766.92981266401</v>
      </c>
      <c r="T2" s="4">
        <v>0.21727083264032221</v>
      </c>
      <c r="U2" s="5">
        <v>-1.092144832460221E-2</v>
      </c>
      <c r="V2" s="5">
        <v>8.1969987316541561E-3</v>
      </c>
      <c r="W2" s="5">
        <v>-5.7355341168769114E-3</v>
      </c>
    </row>
    <row r="3" spans="1:23" x14ac:dyDescent="0.25">
      <c r="A3" t="s">
        <v>71</v>
      </c>
      <c r="B3" s="4">
        <v>0.01</v>
      </c>
      <c r="C3" s="4">
        <v>0.02</v>
      </c>
      <c r="D3" s="4">
        <v>0.02</v>
      </c>
      <c r="E3" s="3">
        <v>2.5422003256960649E-2</v>
      </c>
      <c r="F3" s="4">
        <v>-0.12146320655538841</v>
      </c>
      <c r="G3" s="3">
        <v>0.32807002321466849</v>
      </c>
      <c r="H3" s="3">
        <v>0.65731403960088497</v>
      </c>
      <c r="I3" s="4">
        <v>0.16278822292268949</v>
      </c>
      <c r="J3" s="4">
        <v>-2.429264131107767E-3</v>
      </c>
      <c r="K3" s="3">
        <v>6.5614004642933713E-3</v>
      </c>
      <c r="L3" s="3">
        <v>1.3146280792017699E-2</v>
      </c>
      <c r="M3" s="5">
        <v>3.2557644584537901E-3</v>
      </c>
      <c r="N3" s="2">
        <v>522.55315832749056</v>
      </c>
      <c r="O3" s="2">
        <v>3210.0182</v>
      </c>
      <c r="P3" s="2">
        <v>1672.5182</v>
      </c>
      <c r="Q3" s="2">
        <v>32.634501463414637</v>
      </c>
      <c r="R3" s="2">
        <v>68.409402498341464</v>
      </c>
      <c r="S3" s="2">
        <v>820.91282998009751</v>
      </c>
      <c r="T3" s="4">
        <v>0.21381920481976749</v>
      </c>
      <c r="U3" s="5">
        <v>-1.0720681075832249E-2</v>
      </c>
      <c r="V3" s="5">
        <v>8.4472972353918357E-3</v>
      </c>
      <c r="W3" s="5">
        <v>-3.8335956622448169E-4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1.307951774685537E-2</v>
      </c>
      <c r="F4" s="4">
        <v>-3.740393064287862E-2</v>
      </c>
      <c r="G4" s="3">
        <v>-0.11893931230510479</v>
      </c>
      <c r="H4" s="3">
        <v>0.99895401925547045</v>
      </c>
      <c r="I4" s="4">
        <v>0.18855031951859599</v>
      </c>
      <c r="J4" s="4">
        <v>-3.7403930642878621E-4</v>
      </c>
      <c r="K4" s="3">
        <v>-1.189393123051048E-3</v>
      </c>
      <c r="L4" s="3">
        <v>9.9895401925547047E-3</v>
      </c>
      <c r="M4" s="5">
        <v>1.88550319518596E-3</v>
      </c>
      <c r="N4" s="2">
        <v>302.62497863525419</v>
      </c>
      <c r="O4" s="2">
        <v>1605.0091</v>
      </c>
      <c r="P4" s="2">
        <v>1605.0091</v>
      </c>
      <c r="Q4" s="2" t="s">
        <v>114</v>
      </c>
      <c r="T4" s="4">
        <v>0.21742018707623181</v>
      </c>
      <c r="U4" s="5">
        <v>-1.0782776417398559E-2</v>
      </c>
      <c r="V4" s="5">
        <v>8.3784368007851634E-3</v>
      </c>
      <c r="W4" s="5">
        <v>-1.9161213218183719E-4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0.27495634705706112</v>
      </c>
      <c r="F5" s="4">
        <v>6.770157691076889E-2</v>
      </c>
      <c r="G5" s="3">
        <v>1.0942503395790451</v>
      </c>
      <c r="H5" s="3">
        <v>-0.1238813926938708</v>
      </c>
      <c r="I5" s="4">
        <v>0.15301624036051031</v>
      </c>
      <c r="J5" s="4">
        <v>2.0310473073230671E-2</v>
      </c>
      <c r="K5" s="3">
        <v>0.32827510187371362</v>
      </c>
      <c r="L5" s="3">
        <v>-3.7164417808161238E-2</v>
      </c>
      <c r="M5" s="5">
        <v>4.590487210815309E-2</v>
      </c>
      <c r="N5" s="2">
        <v>7367.7737467921897</v>
      </c>
      <c r="O5" s="2">
        <v>48150.273000000001</v>
      </c>
      <c r="P5" s="2">
        <v>783.27300000000105</v>
      </c>
      <c r="Q5" s="2">
        <v>14.88263347900439</v>
      </c>
      <c r="R5" s="2">
        <v>907.12717339500273</v>
      </c>
      <c r="S5" s="2">
        <v>10885.52608074003</v>
      </c>
      <c r="T5" s="4">
        <v>0.1681034576202047</v>
      </c>
      <c r="U5" s="5">
        <v>-8.5081747874738364E-3</v>
      </c>
      <c r="V5" s="5">
        <v>6.4187652755824639E-3</v>
      </c>
      <c r="W5" s="5">
        <v>-4.4780820189168893E-3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1.068633399178236E-2</v>
      </c>
      <c r="F6" s="4">
        <v>-0.36439399864983463</v>
      </c>
      <c r="G6" s="3">
        <v>0.74415068384082428</v>
      </c>
      <c r="H6" s="3">
        <v>0.22617203357044491</v>
      </c>
      <c r="I6" s="4">
        <v>7.666360035054394E-2</v>
      </c>
      <c r="J6" s="4">
        <v>-3.6439399864983458E-3</v>
      </c>
      <c r="K6" s="3">
        <v>7.4415068384082426E-3</v>
      </c>
      <c r="L6" s="3">
        <v>2.26172033570445E-3</v>
      </c>
      <c r="M6" s="5">
        <v>7.6663600350543944E-4</v>
      </c>
      <c r="N6" s="2">
        <v>123.0457762013862</v>
      </c>
      <c r="O6" s="2">
        <v>1605.0091</v>
      </c>
      <c r="P6" s="2">
        <v>622.20910000000003</v>
      </c>
      <c r="Q6" s="2">
        <v>22.158443732193739</v>
      </c>
      <c r="R6" s="2">
        <v>21.543017442663821</v>
      </c>
      <c r="S6" s="2">
        <v>258.51620931196578</v>
      </c>
      <c r="T6" s="4">
        <v>0.18568317853147159</v>
      </c>
      <c r="U6" s="5">
        <v>-9.7357001319990106E-3</v>
      </c>
      <c r="V6" s="5">
        <v>7.5485249624787747E-3</v>
      </c>
      <c r="W6" s="5">
        <v>-1.7284225094477791E-4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1.3938847206446619E-2</v>
      </c>
      <c r="F7" s="4">
        <v>-0.3291905515748848</v>
      </c>
      <c r="G7" s="3">
        <v>1.1949064009395669</v>
      </c>
      <c r="H7" s="3">
        <v>0.1386925376204857</v>
      </c>
      <c r="I7" s="4">
        <v>0.13353077822705359</v>
      </c>
      <c r="J7" s="4">
        <v>-3.2919055157488481E-3</v>
      </c>
      <c r="K7" s="3">
        <v>1.1949064009395671E-2</v>
      </c>
      <c r="L7" s="3">
        <v>1.386925376204857E-3</v>
      </c>
      <c r="M7" s="5">
        <v>1.3353077822705361E-3</v>
      </c>
      <c r="N7" s="2">
        <v>214.31811418450289</v>
      </c>
      <c r="O7" s="2">
        <v>1605.0091</v>
      </c>
      <c r="P7" s="2">
        <v>598.40909999999997</v>
      </c>
      <c r="Q7" s="2">
        <v>20.80699235048678</v>
      </c>
      <c r="R7" s="2">
        <v>20.98900982301808</v>
      </c>
      <c r="S7" s="2">
        <v>251.86811787621701</v>
      </c>
      <c r="T7" s="4">
        <v>0.24743604456378321</v>
      </c>
      <c r="U7" s="5">
        <v>-1.2974309526216541E-2</v>
      </c>
      <c r="V7" s="5">
        <v>1.004741146086143E-2</v>
      </c>
      <c r="W7" s="5">
        <v>-2.302172098707797E-4</v>
      </c>
    </row>
    <row r="8" spans="1:23" x14ac:dyDescent="0.25">
      <c r="A8" t="s">
        <v>66</v>
      </c>
      <c r="B8" s="4">
        <v>0</v>
      </c>
      <c r="C8" s="4">
        <v>0.01</v>
      </c>
      <c r="D8" s="4">
        <v>0.01</v>
      </c>
      <c r="E8" s="3">
        <v>8.9859503052883271E-3</v>
      </c>
      <c r="F8" s="4">
        <v>6.5329983307469489E-2</v>
      </c>
      <c r="G8" s="3">
        <v>1.005153074479245</v>
      </c>
      <c r="H8" s="3">
        <v>-7.2701918515538713E-2</v>
      </c>
      <c r="I8" s="4">
        <v>0.15012121528333019</v>
      </c>
      <c r="J8" s="4">
        <v>6.5329983307469493E-4</v>
      </c>
      <c r="K8" s="3">
        <v>1.0051530744792449E-2</v>
      </c>
      <c r="L8" s="3">
        <v>-7.270191851553872E-4</v>
      </c>
      <c r="M8" s="5">
        <v>1.501212152833302E-3</v>
      </c>
      <c r="N8" s="2">
        <v>240.94591663280411</v>
      </c>
      <c r="O8" s="2">
        <v>1605.0091</v>
      </c>
      <c r="P8" s="2">
        <v>593.40910000000008</v>
      </c>
      <c r="Q8" s="2">
        <v>23.464179517595891</v>
      </c>
      <c r="R8" s="2">
        <v>18.714436568806171</v>
      </c>
      <c r="S8" s="2">
        <v>224.573238825674</v>
      </c>
      <c r="T8" s="4">
        <v>0.1631648004592893</v>
      </c>
      <c r="U8" s="5">
        <v>-8.1996386662927072E-3</v>
      </c>
      <c r="V8" s="5">
        <v>6.2175130773280043E-3</v>
      </c>
      <c r="W8" s="5">
        <v>-1.4417151743620709E-4</v>
      </c>
    </row>
    <row r="9" spans="1:23" x14ac:dyDescent="0.25">
      <c r="A9" t="s">
        <v>78</v>
      </c>
      <c r="B9" s="4">
        <v>0.01</v>
      </c>
      <c r="C9" s="4">
        <v>0.01</v>
      </c>
      <c r="D9" s="4">
        <v>0.01</v>
      </c>
      <c r="E9" s="3">
        <v>8.9919711602909676E-3</v>
      </c>
      <c r="F9" s="4">
        <v>-0.30954869192533069</v>
      </c>
      <c r="G9" s="3">
        <v>0.70029674095363814</v>
      </c>
      <c r="H9" s="3">
        <v>0.13863820839258731</v>
      </c>
      <c r="I9" s="4">
        <v>6.3835605323141087E-2</v>
      </c>
      <c r="J9" s="4">
        <v>-3.0954869192533069E-3</v>
      </c>
      <c r="K9" s="3">
        <v>7.0029674095363819E-3</v>
      </c>
      <c r="L9" s="3">
        <v>1.386382083925873E-3</v>
      </c>
      <c r="M9" s="5">
        <v>6.383560532314109E-4</v>
      </c>
      <c r="N9" s="2">
        <v>102.4567274476499</v>
      </c>
      <c r="O9" s="2">
        <v>1605.0091</v>
      </c>
      <c r="P9" s="2">
        <v>581.40909999999997</v>
      </c>
      <c r="Q9" s="2">
        <v>22.720168034388429</v>
      </c>
      <c r="R9" s="2">
        <v>21.481657551778039</v>
      </c>
      <c r="S9" s="2">
        <v>257.77989062133651</v>
      </c>
      <c r="T9" s="4">
        <v>0.15563140239429071</v>
      </c>
      <c r="U9" s="5">
        <v>-8.2067054429653483E-3</v>
      </c>
      <c r="V9" s="5">
        <v>6.2222343857306888E-3</v>
      </c>
      <c r="W9" s="5">
        <v>-1.4428939828696041E-4</v>
      </c>
    </row>
    <row r="10" spans="1:23" x14ac:dyDescent="0.25">
      <c r="A10" t="s">
        <v>113</v>
      </c>
      <c r="B10" s="4">
        <v>0</v>
      </c>
      <c r="C10" s="4">
        <v>0.01</v>
      </c>
      <c r="D10" s="4">
        <v>0</v>
      </c>
      <c r="E10" s="3">
        <v>0</v>
      </c>
      <c r="F10" s="4">
        <v>-3.7506282306966052E-2</v>
      </c>
      <c r="G10" s="3">
        <v>1.0778826603480549</v>
      </c>
      <c r="H10" s="3">
        <v>-8.6487385402432573E-2</v>
      </c>
      <c r="I10" s="4">
        <v>0.1344622434936707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0.1729333019633279</v>
      </c>
      <c r="U10" s="5">
        <v>-9.0071785244634009E-3</v>
      </c>
      <c r="V10" s="5">
        <v>6.6239032406878477E-3</v>
      </c>
      <c r="W10" s="5">
        <v>0</v>
      </c>
    </row>
    <row r="11" spans="1:23" x14ac:dyDescent="0.25">
      <c r="A11" t="s">
        <v>76</v>
      </c>
      <c r="B11" s="4">
        <v>0.01</v>
      </c>
      <c r="C11" s="4">
        <v>0.01</v>
      </c>
      <c r="D11" s="4">
        <v>0.01</v>
      </c>
      <c r="E11" s="3">
        <v>2.0800282747127339E-2</v>
      </c>
      <c r="F11" s="4">
        <v>0.51437663048931015</v>
      </c>
      <c r="G11" s="3">
        <v>0.2207965777080568</v>
      </c>
      <c r="H11" s="3">
        <v>1.295927930561463</v>
      </c>
      <c r="I11" s="4">
        <v>0.43005789410609602</v>
      </c>
      <c r="J11" s="4">
        <v>5.1437663048931014E-3</v>
      </c>
      <c r="K11" s="3">
        <v>2.207965777080568E-3</v>
      </c>
      <c r="L11" s="3">
        <v>1.295927930561463E-2</v>
      </c>
      <c r="M11" s="5">
        <v>4.3005789410609594E-3</v>
      </c>
      <c r="N11" s="2">
        <v>690.24683356712035</v>
      </c>
      <c r="O11" s="2">
        <v>1605.0091</v>
      </c>
      <c r="P11" s="2">
        <v>-136.49090000000001</v>
      </c>
      <c r="Q11" s="2">
        <v>-5.8781610680447898</v>
      </c>
      <c r="R11" s="2">
        <v>35.653044521102501</v>
      </c>
      <c r="S11" s="2">
        <v>427.83653425323001</v>
      </c>
      <c r="T11" s="4">
        <v>0.34691828313006129</v>
      </c>
      <c r="U11" s="5">
        <v>-1.6899568537005881E-2</v>
      </c>
      <c r="V11" s="5">
        <v>1.2860878717154561E-2</v>
      </c>
      <c r="W11" s="5">
        <v>-2.976044725416044E-4</v>
      </c>
    </row>
    <row r="12" spans="1:23" x14ac:dyDescent="0.25">
      <c r="A12" t="s">
        <v>70</v>
      </c>
      <c r="B12" s="4">
        <v>0.02</v>
      </c>
      <c r="C12" s="4">
        <v>0.03</v>
      </c>
      <c r="D12" s="4">
        <v>0.03</v>
      </c>
      <c r="E12" s="3">
        <v>4.0640677447774123E-2</v>
      </c>
      <c r="F12" s="4">
        <v>-3.1545835924809827E-2</v>
      </c>
      <c r="G12" s="3">
        <v>0.26650974012323131</v>
      </c>
      <c r="H12" s="3">
        <v>0.75848654061237664</v>
      </c>
      <c r="I12" s="4">
        <v>0.1959633593217012</v>
      </c>
      <c r="J12" s="4">
        <v>-9.46375077744295E-4</v>
      </c>
      <c r="K12" s="3">
        <v>7.9952922036969371E-3</v>
      </c>
      <c r="L12" s="3">
        <v>2.2754596218371299E-2</v>
      </c>
      <c r="M12" s="5">
        <v>5.878900779651035E-3</v>
      </c>
      <c r="N12" s="2">
        <v>943.5689249337006</v>
      </c>
      <c r="O12" s="2">
        <v>4815.0272999999997</v>
      </c>
      <c r="P12" s="2">
        <v>-239.97270000000029</v>
      </c>
      <c r="Q12" s="2">
        <v>-4.7472344213649906</v>
      </c>
      <c r="R12" s="2">
        <v>140.87884029080121</v>
      </c>
      <c r="S12" s="2">
        <v>1690.5460834896139</v>
      </c>
      <c r="T12" s="4">
        <v>0.22592947549015341</v>
      </c>
      <c r="U12" s="5">
        <v>-1.1381437431607371E-2</v>
      </c>
      <c r="V12" s="5">
        <v>8.6592901432789738E-3</v>
      </c>
      <c r="W12" s="5">
        <v>-6.0122182724659044E-4</v>
      </c>
    </row>
    <row r="13" spans="1:23" x14ac:dyDescent="0.25">
      <c r="A13" t="s">
        <v>75</v>
      </c>
      <c r="B13" s="4">
        <v>0.01</v>
      </c>
      <c r="C13" s="4">
        <v>0.01</v>
      </c>
      <c r="D13" s="4">
        <v>0.01</v>
      </c>
      <c r="E13" s="3">
        <v>8.6426599627389758E-3</v>
      </c>
      <c r="F13" s="4">
        <v>0.120916837786677</v>
      </c>
      <c r="G13" s="3">
        <v>0.55458960603042118</v>
      </c>
      <c r="H13" s="3">
        <v>0.21585167905566471</v>
      </c>
      <c r="I13" s="4">
        <v>0.1573913048347482</v>
      </c>
      <c r="J13" s="4">
        <v>1.20916837786677E-3</v>
      </c>
      <c r="K13" s="3">
        <v>5.545896060304212E-3</v>
      </c>
      <c r="L13" s="3">
        <v>2.1585167905566471E-3</v>
      </c>
      <c r="M13" s="5">
        <v>1.573913048347482E-3</v>
      </c>
      <c r="N13" s="2">
        <v>252.6144765206449</v>
      </c>
      <c r="O13" s="2">
        <v>1605.0091</v>
      </c>
      <c r="P13" s="2">
        <v>-1105.9909</v>
      </c>
      <c r="Q13" s="2">
        <v>-40.796418295831799</v>
      </c>
      <c r="R13" s="2">
        <v>17.577543407967539</v>
      </c>
      <c r="S13" s="2">
        <v>210.9305208956105</v>
      </c>
      <c r="T13" s="4">
        <v>0.1491141741510959</v>
      </c>
      <c r="U13" s="5">
        <v>-7.3542650954410323E-3</v>
      </c>
      <c r="V13" s="5">
        <v>5.6743595903251919E-3</v>
      </c>
      <c r="W13" s="5">
        <v>-1.3028624685766221E-4</v>
      </c>
    </row>
    <row r="14" spans="1:23" x14ac:dyDescent="0.25">
      <c r="A14" t="s">
        <v>74</v>
      </c>
      <c r="B14" s="4">
        <v>0.28000000000000003</v>
      </c>
      <c r="C14" s="4">
        <v>0.3</v>
      </c>
      <c r="D14" s="4">
        <v>0.28000000000000003</v>
      </c>
      <c r="E14" s="3">
        <v>0.66271995928200356</v>
      </c>
      <c r="F14" s="4">
        <v>-1.1409585553589729</v>
      </c>
      <c r="G14" s="3">
        <v>4.126576173280859</v>
      </c>
      <c r="H14" s="3">
        <v>-1.226565378374445</v>
      </c>
      <c r="I14" s="4">
        <v>9.3169209041168655E-2</v>
      </c>
      <c r="J14" s="4">
        <v>-0.31946839550051248</v>
      </c>
      <c r="K14" s="3">
        <v>1.1554413285186409</v>
      </c>
      <c r="L14" s="3">
        <v>-0.34343830594484481</v>
      </c>
      <c r="M14" s="5">
        <v>2.608737853152723E-2</v>
      </c>
      <c r="N14" s="2">
        <v>4187.0479938245844</v>
      </c>
      <c r="O14" s="2">
        <v>44940.254800000002</v>
      </c>
      <c r="P14" s="2">
        <v>-2584.7452000000048</v>
      </c>
      <c r="Q14" s="2">
        <v>-135.9676591267756</v>
      </c>
      <c r="R14" s="2">
        <v>1146.5556853235139</v>
      </c>
      <c r="S14" s="2">
        <v>13758.66822388217</v>
      </c>
      <c r="T14" s="4">
        <v>0.48041227403168252</v>
      </c>
      <c r="U14" s="5">
        <v>-2.6573540196079399E-2</v>
      </c>
      <c r="V14" s="5">
        <v>1.9758458043136959E-2</v>
      </c>
      <c r="W14" s="5">
        <v>-1.297295950698058E-2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1.480458973429789</v>
      </c>
      <c r="J15" s="4">
        <v>-0.28666496697492411</v>
      </c>
      <c r="K15" s="3">
        <v>1.637668113360323</v>
      </c>
      <c r="L15" s="3">
        <v>-0.1095189522282949</v>
      </c>
      <c r="M15" s="5">
        <v>0.156289688941191</v>
      </c>
      <c r="N15" s="2">
        <v>25084.637298678092</v>
      </c>
      <c r="O15" s="2">
        <v>160500.91</v>
      </c>
      <c r="P15" s="2">
        <v>12127.31</v>
      </c>
      <c r="Q15" s="2" t="s">
        <v>114</v>
      </c>
      <c r="R15" s="2">
        <v>3462.840628544996</v>
      </c>
      <c r="S15" s="2">
        <v>41554.087542539957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69</v>
      </c>
      <c r="B2" s="2">
        <v>900</v>
      </c>
      <c r="C2" s="2">
        <v>38412</v>
      </c>
      <c r="D2" s="3">
        <v>44.015802350000001</v>
      </c>
      <c r="E2" s="3">
        <v>42.68</v>
      </c>
      <c r="F2" s="4">
        <v>0.25972647310693031</v>
      </c>
      <c r="G2" s="3">
        <v>0.94304166666666678</v>
      </c>
      <c r="H2" s="3">
        <v>11.3165</v>
      </c>
      <c r="I2" s="2">
        <v>848.73750000000007</v>
      </c>
      <c r="J2" s="2">
        <v>10184.85</v>
      </c>
      <c r="K2" s="4">
        <v>0.26514761012183702</v>
      </c>
      <c r="L2" s="4">
        <v>0.25710084551031698</v>
      </c>
      <c r="M2" s="4">
        <v>0.3</v>
      </c>
      <c r="N2" s="2">
        <v>48150.273000000001</v>
      </c>
      <c r="O2" s="2">
        <v>9738.273000000001</v>
      </c>
      <c r="P2" s="2">
        <v>228</v>
      </c>
      <c r="Q2" s="2">
        <v>1063.910817722001</v>
      </c>
      <c r="R2" s="2">
        <v>12766.92981266401</v>
      </c>
      <c r="S2" s="4">
        <v>5.6242705664583559E-2</v>
      </c>
      <c r="T2" s="4">
        <v>1.687281169937507E-2</v>
      </c>
      <c r="U2" s="2">
        <v>1947.6546000000001</v>
      </c>
      <c r="V2" s="2">
        <v>45.633894095595132</v>
      </c>
    </row>
    <row r="3" spans="1:22" x14ac:dyDescent="0.25">
      <c r="A3" t="s">
        <v>80</v>
      </c>
      <c r="B3" s="2">
        <v>25</v>
      </c>
      <c r="C3" s="2">
        <v>1098.25</v>
      </c>
      <c r="D3" s="3">
        <v>41.902664000000001</v>
      </c>
      <c r="E3" s="3">
        <v>43.93</v>
      </c>
      <c r="F3" s="4">
        <v>7.4259241666584973E-3</v>
      </c>
      <c r="G3" s="3">
        <v>0.38626500000000002</v>
      </c>
      <c r="H3" s="3">
        <v>4.6351800000000001</v>
      </c>
      <c r="I3" s="2">
        <v>9.656625</v>
      </c>
      <c r="J3" s="2">
        <v>115.87949999999999</v>
      </c>
      <c r="K3" s="4">
        <v>0.10551286137036189</v>
      </c>
      <c r="L3" s="4">
        <v>0.1106177879287102</v>
      </c>
      <c r="M3" s="4">
        <v>0.02</v>
      </c>
      <c r="N3" s="2">
        <v>3210.0182</v>
      </c>
      <c r="O3" s="2">
        <v>2111.7682</v>
      </c>
      <c r="P3" s="2">
        <v>48</v>
      </c>
      <c r="Q3" s="2">
        <v>28.224850444411569</v>
      </c>
      <c r="R3" s="2">
        <v>338.69820533293881</v>
      </c>
      <c r="S3" s="4">
        <v>-3.3216992759002362E-2</v>
      </c>
      <c r="T3" s="4">
        <v>-6.6433985518004723E-4</v>
      </c>
      <c r="U3" s="2">
        <v>422.35363999999998</v>
      </c>
      <c r="V3" s="2">
        <v>9.6142417482358304</v>
      </c>
    </row>
    <row r="4" spans="1:22" x14ac:dyDescent="0.25">
      <c r="A4" t="s">
        <v>65</v>
      </c>
      <c r="B4" s="2">
        <v>900</v>
      </c>
      <c r="C4" s="2">
        <v>47367</v>
      </c>
      <c r="D4" s="3">
        <v>52.111375799999998</v>
      </c>
      <c r="E4" s="3">
        <v>52.63</v>
      </c>
      <c r="F4" s="4">
        <v>0.3202765763734241</v>
      </c>
      <c r="G4" s="3">
        <v>0.99152299999999993</v>
      </c>
      <c r="H4" s="3">
        <v>11.898275999999999</v>
      </c>
      <c r="I4" s="2">
        <v>892.37069999999994</v>
      </c>
      <c r="J4" s="2">
        <v>10708.448399999999</v>
      </c>
      <c r="K4" s="4">
        <v>0.22607402622078659</v>
      </c>
      <c r="L4" s="4">
        <v>0.228323966069612</v>
      </c>
      <c r="M4" s="4">
        <v>0.3</v>
      </c>
      <c r="N4" s="2">
        <v>48150.273000000001</v>
      </c>
      <c r="O4" s="2">
        <v>783.27300000000105</v>
      </c>
      <c r="P4" s="2">
        <v>15</v>
      </c>
      <c r="Q4" s="2">
        <v>907.12717339500273</v>
      </c>
      <c r="R4" s="2">
        <v>10885.52608074003</v>
      </c>
      <c r="S4" s="4">
        <v>3.0976422709527111E-2</v>
      </c>
      <c r="T4" s="4">
        <v>9.2929268128581315E-3</v>
      </c>
      <c r="U4" s="2">
        <v>156.65460000000019</v>
      </c>
      <c r="V4" s="2">
        <v>2.976526695800878</v>
      </c>
    </row>
    <row r="5" spans="1:22" x14ac:dyDescent="0.25">
      <c r="A5" t="s">
        <v>74</v>
      </c>
      <c r="B5" s="2">
        <v>2500</v>
      </c>
      <c r="C5" s="2">
        <v>47525.000000000007</v>
      </c>
      <c r="D5" s="3">
        <v>22.459938399999999</v>
      </c>
      <c r="E5" s="3">
        <v>19.010000000000002</v>
      </c>
      <c r="F5" s="4">
        <v>0.32134490873703181</v>
      </c>
      <c r="G5" s="3">
        <v>0.48499999999999999</v>
      </c>
      <c r="H5" s="3">
        <v>5.82</v>
      </c>
      <c r="I5" s="2">
        <v>1212.5</v>
      </c>
      <c r="J5" s="2">
        <v>14550</v>
      </c>
      <c r="K5" s="4">
        <v>0.30615465544450288</v>
      </c>
      <c r="L5" s="4">
        <v>0.25912804818734497</v>
      </c>
      <c r="M5" s="4">
        <v>0.3</v>
      </c>
      <c r="N5" s="2">
        <v>48150.273000000001</v>
      </c>
      <c r="O5" s="2">
        <v>625.27299999999377</v>
      </c>
      <c r="P5" s="2">
        <v>33</v>
      </c>
      <c r="Q5" s="2">
        <v>1228.452519989479</v>
      </c>
      <c r="R5" s="2">
        <v>14741.430239873751</v>
      </c>
      <c r="S5" s="4">
        <v>-1.158768971202262E-3</v>
      </c>
      <c r="T5" s="4">
        <v>-3.4763069136067859E-4</v>
      </c>
      <c r="U5" s="2">
        <v>125.0545999999988</v>
      </c>
      <c r="V5" s="2">
        <v>6.5783587585480667</v>
      </c>
    </row>
    <row r="6" spans="1:22" x14ac:dyDescent="0.25">
      <c r="A6" t="s">
        <v>77</v>
      </c>
      <c r="B6" s="2">
        <v>35</v>
      </c>
      <c r="C6" s="2">
        <v>982.8</v>
      </c>
      <c r="D6" s="3">
        <v>28.69820855</v>
      </c>
      <c r="E6" s="3">
        <v>28.08</v>
      </c>
      <c r="F6" s="4">
        <v>6.6452977655287694E-3</v>
      </c>
      <c r="G6" s="3">
        <v>0.37690000000000001</v>
      </c>
      <c r="H6" s="3">
        <v>4.5228000000000002</v>
      </c>
      <c r="I6" s="2">
        <v>13.1915</v>
      </c>
      <c r="J6" s="2">
        <v>158.298</v>
      </c>
      <c r="K6" s="4">
        <v>0.1610683760683761</v>
      </c>
      <c r="L6" s="4">
        <v>0.15759868746232239</v>
      </c>
      <c r="M6" s="4">
        <v>0.01</v>
      </c>
      <c r="N6" s="2">
        <v>1605.0091</v>
      </c>
      <c r="O6" s="2">
        <v>622.20910000000003</v>
      </c>
      <c r="P6" s="2">
        <v>22</v>
      </c>
      <c r="Q6" s="2">
        <v>21.543017442663821</v>
      </c>
      <c r="R6" s="2">
        <v>258.51620931196578</v>
      </c>
      <c r="S6" s="4">
        <v>-1.9872801922188491E-2</v>
      </c>
      <c r="T6" s="4">
        <v>-1.9872801922188489E-4</v>
      </c>
      <c r="U6" s="2">
        <v>124.44182000000001</v>
      </c>
      <c r="V6" s="2">
        <v>4.4316887464387467</v>
      </c>
    </row>
    <row r="7" spans="1:22" x14ac:dyDescent="0.25">
      <c r="A7" t="s">
        <v>79</v>
      </c>
      <c r="B7" s="2">
        <v>35</v>
      </c>
      <c r="C7" s="2">
        <v>1006.6</v>
      </c>
      <c r="D7" s="3">
        <v>28.893208550000001</v>
      </c>
      <c r="E7" s="3">
        <v>28.76</v>
      </c>
      <c r="F7" s="4">
        <v>6.8062237797937124E-3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0.15692628650904031</v>
      </c>
      <c r="L7" s="4">
        <v>0.15620279735252871</v>
      </c>
      <c r="M7" s="4">
        <v>0.01</v>
      </c>
      <c r="N7" s="2">
        <v>1605.0091</v>
      </c>
      <c r="O7" s="2">
        <v>598.40909999999997</v>
      </c>
      <c r="P7" s="2">
        <v>21</v>
      </c>
      <c r="Q7" s="2">
        <v>20.98900982301808</v>
      </c>
      <c r="R7" s="2">
        <v>251.8681178762169</v>
      </c>
      <c r="S7" s="4">
        <v>0.1053106552534509</v>
      </c>
      <c r="T7" s="4">
        <v>1.0531065525345091E-3</v>
      </c>
      <c r="U7" s="2">
        <v>119.68182</v>
      </c>
      <c r="V7" s="2">
        <v>4.1613984700973576</v>
      </c>
    </row>
    <row r="8" spans="1:22" x14ac:dyDescent="0.25">
      <c r="A8" t="s">
        <v>78</v>
      </c>
      <c r="B8" s="2">
        <v>40</v>
      </c>
      <c r="C8" s="2">
        <v>1023.6</v>
      </c>
      <c r="D8" s="3">
        <v>26.241957500000002</v>
      </c>
      <c r="E8" s="3">
        <v>25.59</v>
      </c>
      <c r="F8" s="4">
        <v>6.9211709328400976E-3</v>
      </c>
      <c r="G8" s="3">
        <v>0.34250000000000003</v>
      </c>
      <c r="H8" s="3">
        <v>4.1100000000000003</v>
      </c>
      <c r="I8" s="2">
        <v>13.7</v>
      </c>
      <c r="J8" s="2">
        <v>164.4</v>
      </c>
      <c r="K8" s="4">
        <v>0.160609613130129</v>
      </c>
      <c r="L8" s="4">
        <v>0.15661941377658281</v>
      </c>
      <c r="M8" s="4">
        <v>0.01</v>
      </c>
      <c r="N8" s="2">
        <v>1605.0091</v>
      </c>
      <c r="O8" s="2">
        <v>581.40909999999997</v>
      </c>
      <c r="P8" s="2">
        <v>23</v>
      </c>
      <c r="Q8" s="2">
        <v>21.481657551778039</v>
      </c>
      <c r="R8" s="2">
        <v>257.77989062133651</v>
      </c>
      <c r="S8" s="4">
        <v>3.9689183703363939E-2</v>
      </c>
      <c r="T8" s="4">
        <v>3.9689183703363941E-4</v>
      </c>
      <c r="U8" s="2">
        <v>116.28182</v>
      </c>
      <c r="V8" s="2">
        <v>4.5440336068776874</v>
      </c>
    </row>
    <row r="9" spans="1:22" x14ac:dyDescent="0.25">
      <c r="A9" t="s">
        <v>71</v>
      </c>
      <c r="B9" s="2">
        <v>30</v>
      </c>
      <c r="C9" s="2">
        <v>1537.5</v>
      </c>
      <c r="D9" s="3">
        <v>53.95684335</v>
      </c>
      <c r="E9" s="3">
        <v>51.25</v>
      </c>
      <c r="F9" s="4">
        <v>1.0395955753459991E-2</v>
      </c>
      <c r="G9" s="3">
        <v>1.0922000000000001</v>
      </c>
      <c r="H9" s="3">
        <v>13.106400000000001</v>
      </c>
      <c r="I9" s="2">
        <v>32.766000000000012</v>
      </c>
      <c r="J9" s="2">
        <v>393.19200000000001</v>
      </c>
      <c r="K9" s="4">
        <v>0.25573463414634151</v>
      </c>
      <c r="L9" s="4">
        <v>0.24290524030442559</v>
      </c>
      <c r="M9" s="4">
        <v>0.01</v>
      </c>
      <c r="N9" s="2">
        <v>1605.0091</v>
      </c>
      <c r="O9" s="2">
        <v>67.509099999999989</v>
      </c>
      <c r="P9" s="2">
        <v>1</v>
      </c>
      <c r="Q9" s="2">
        <v>34.204701249170732</v>
      </c>
      <c r="R9" s="2">
        <v>410.45641499004881</v>
      </c>
      <c r="S9" s="4">
        <v>5.5533179186270598E-2</v>
      </c>
      <c r="T9" s="4">
        <v>5.5533179186270599E-4</v>
      </c>
      <c r="U9" s="2">
        <v>13.50182</v>
      </c>
      <c r="V9" s="2">
        <v>0.26345014634146341</v>
      </c>
    </row>
    <row r="10" spans="1:22" x14ac:dyDescent="0.25">
      <c r="A10" t="s">
        <v>76</v>
      </c>
      <c r="B10" s="2">
        <v>75</v>
      </c>
      <c r="C10" s="2">
        <v>1741.5</v>
      </c>
      <c r="D10" s="3">
        <v>21.76041335</v>
      </c>
      <c r="E10" s="3">
        <v>23.22</v>
      </c>
      <c r="F10" s="4">
        <v>1.177532159001664E-2</v>
      </c>
      <c r="G10" s="3">
        <v>0.51580000000000004</v>
      </c>
      <c r="H10" s="3">
        <v>6.1896000000000004</v>
      </c>
      <c r="I10" s="2">
        <v>38.685000000000002</v>
      </c>
      <c r="J10" s="2">
        <v>464.22</v>
      </c>
      <c r="K10" s="4">
        <v>0.26656330749354012</v>
      </c>
      <c r="L10" s="4">
        <v>0.28444312616883272</v>
      </c>
      <c r="M10" s="4">
        <v>0.01</v>
      </c>
      <c r="N10" s="2">
        <v>1605.0091</v>
      </c>
      <c r="O10" s="2">
        <v>-136.49090000000001</v>
      </c>
      <c r="P10" s="2">
        <v>-6</v>
      </c>
      <c r="Q10" s="2">
        <v>35.653044521102501</v>
      </c>
      <c r="R10" s="2">
        <v>427.83653425323001</v>
      </c>
      <c r="S10" s="4">
        <v>-4.0671813738799863E-2</v>
      </c>
      <c r="T10" s="4">
        <v>-4.0671813738799858E-4</v>
      </c>
      <c r="U10" s="2">
        <v>-27.298179999999999</v>
      </c>
      <c r="V10" s="2">
        <v>-1.1756322136089581</v>
      </c>
    </row>
    <row r="11" spans="1:22" x14ac:dyDescent="0.25">
      <c r="A11" t="s">
        <v>66</v>
      </c>
      <c r="B11" s="2">
        <v>40</v>
      </c>
      <c r="C11" s="2">
        <v>1011.6</v>
      </c>
      <c r="D11" s="3">
        <v>24.439969999999999</v>
      </c>
      <c r="E11" s="3">
        <v>25.29</v>
      </c>
      <c r="F11" s="4">
        <v>6.840031765983824E-3</v>
      </c>
      <c r="G11" s="3">
        <v>0.29488187999999999</v>
      </c>
      <c r="H11" s="3">
        <v>3.53858256</v>
      </c>
      <c r="I11" s="2">
        <v>11.795275200000001</v>
      </c>
      <c r="J11" s="2">
        <v>141.54330239999999</v>
      </c>
      <c r="K11" s="4">
        <v>0.13992022775800711</v>
      </c>
      <c r="L11" s="4">
        <v>0.14478669818334469</v>
      </c>
      <c r="M11" s="4">
        <v>5.0000000000000001E-3</v>
      </c>
      <c r="N11" s="2">
        <v>802.50454999999999</v>
      </c>
      <c r="O11" s="2">
        <v>-209.09544999999989</v>
      </c>
      <c r="P11" s="2">
        <v>-8</v>
      </c>
      <c r="Q11" s="2">
        <v>9.3572182844030838</v>
      </c>
      <c r="R11" s="2">
        <v>112.286619412837</v>
      </c>
      <c r="S11" s="4">
        <v>3.0576232912162219E-2</v>
      </c>
      <c r="T11" s="4">
        <v>1.5288116456081111E-4</v>
      </c>
      <c r="U11" s="2">
        <v>-41.819089999999989</v>
      </c>
      <c r="V11" s="2">
        <v>-1.6535820482404111</v>
      </c>
    </row>
    <row r="12" spans="1:22" x14ac:dyDescent="0.25">
      <c r="A12" t="s">
        <v>70</v>
      </c>
      <c r="B12" s="2">
        <v>100</v>
      </c>
      <c r="C12" s="2">
        <v>5055</v>
      </c>
      <c r="D12" s="3">
        <v>51.40146</v>
      </c>
      <c r="E12" s="3">
        <v>50.55</v>
      </c>
      <c r="F12" s="4">
        <v>3.4179874038205063E-2</v>
      </c>
      <c r="G12" s="3">
        <v>1.4790000000000001</v>
      </c>
      <c r="H12" s="3">
        <v>17.748000000000001</v>
      </c>
      <c r="I12" s="2">
        <v>147.9</v>
      </c>
      <c r="J12" s="2">
        <v>1774.8</v>
      </c>
      <c r="K12" s="4">
        <v>0.35109792284866481</v>
      </c>
      <c r="L12" s="4">
        <v>0.34528202117216128</v>
      </c>
      <c r="M12" s="4">
        <v>0.03</v>
      </c>
      <c r="N12" s="2">
        <v>4815.0272999999997</v>
      </c>
      <c r="O12" s="2">
        <v>-239.97270000000029</v>
      </c>
      <c r="P12" s="2">
        <v>-5</v>
      </c>
      <c r="Q12" s="2">
        <v>140.87884029080121</v>
      </c>
      <c r="R12" s="2">
        <v>1690.5460834896139</v>
      </c>
      <c r="S12" s="4">
        <v>5.5872081253344807E-2</v>
      </c>
      <c r="T12" s="4">
        <v>1.6761624376003439E-3</v>
      </c>
      <c r="U12" s="2">
        <v>-47.994540000000057</v>
      </c>
      <c r="V12" s="2">
        <v>-0.94944688427299817</v>
      </c>
    </row>
    <row r="13" spans="1:22" x14ac:dyDescent="0.25">
      <c r="A13" t="s">
        <v>75</v>
      </c>
      <c r="B13" s="2">
        <v>100</v>
      </c>
      <c r="C13" s="2">
        <v>2711</v>
      </c>
      <c r="D13" s="3">
        <v>23.662205</v>
      </c>
      <c r="E13" s="3">
        <v>27.11</v>
      </c>
      <c r="F13" s="4">
        <v>1.83306901122797E-2</v>
      </c>
      <c r="G13" s="3">
        <v>0.2969</v>
      </c>
      <c r="H13" s="3">
        <v>3.5628000000000002</v>
      </c>
      <c r="I13" s="2">
        <v>29.69</v>
      </c>
      <c r="J13" s="2">
        <v>356.28</v>
      </c>
      <c r="K13" s="4">
        <v>0.13142014016967909</v>
      </c>
      <c r="L13" s="4">
        <v>0.1505692305514216</v>
      </c>
      <c r="M13" s="4">
        <v>0.01</v>
      </c>
      <c r="N13" s="2">
        <v>1605.0091</v>
      </c>
      <c r="O13" s="2">
        <v>-1105.9909</v>
      </c>
      <c r="P13" s="2">
        <v>-41</v>
      </c>
      <c r="Q13" s="2">
        <v>17.577543407967539</v>
      </c>
      <c r="R13" s="2">
        <v>210.9305208956105</v>
      </c>
      <c r="S13" s="4">
        <v>4.7152565263994362E-2</v>
      </c>
      <c r="T13" s="4">
        <v>4.7152565263994359E-4</v>
      </c>
      <c r="U13" s="2">
        <v>-221.19818000000001</v>
      </c>
      <c r="V13" s="2">
        <v>-8.1592836591663591</v>
      </c>
    </row>
    <row r="14" spans="1:22" x14ac:dyDescent="0.25">
      <c r="A14" t="s">
        <v>67</v>
      </c>
      <c r="B14" s="2">
        <v>20</v>
      </c>
      <c r="C14" s="2">
        <v>888.8</v>
      </c>
      <c r="D14" s="3">
        <v>41.984870000000001</v>
      </c>
      <c r="E14" s="3">
        <v>44.44</v>
      </c>
      <c r="F14" s="4">
        <v>6.0097076251546299E-3</v>
      </c>
      <c r="G14" s="3">
        <v>0.34054299999999998</v>
      </c>
      <c r="H14" s="3">
        <v>4.0865159999999996</v>
      </c>
      <c r="I14" s="2">
        <v>6.8108599999999999</v>
      </c>
      <c r="J14" s="2">
        <v>81.730319999999992</v>
      </c>
      <c r="K14" s="4">
        <v>9.1955805580558048E-2</v>
      </c>
      <c r="L14" s="4">
        <v>9.7333063077246623E-2</v>
      </c>
      <c r="S14" s="4">
        <v>3.10982273899626E-2</v>
      </c>
    </row>
    <row r="15" spans="1:22" x14ac:dyDescent="0.25">
      <c r="A15" t="s">
        <v>68</v>
      </c>
      <c r="B15" s="2">
        <v>-40</v>
      </c>
      <c r="C15" s="2">
        <v>-1847.6</v>
      </c>
      <c r="D15" s="3">
        <v>41.388015000000003</v>
      </c>
      <c r="E15" s="3">
        <v>46.19</v>
      </c>
      <c r="F15" s="4">
        <v>-1.249272705697085E-2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3.0519019969657449E-2</v>
      </c>
    </row>
    <row r="16" spans="1:22" x14ac:dyDescent="0.25">
      <c r="A16" t="s">
        <v>72</v>
      </c>
      <c r="B16" s="2">
        <v>20</v>
      </c>
      <c r="C16" s="2">
        <v>833.40000000000009</v>
      </c>
      <c r="D16" s="3">
        <v>39.846829999999997</v>
      </c>
      <c r="E16" s="3">
        <v>41.67</v>
      </c>
      <c r="F16" s="4">
        <v>5.6351151381681692E-3</v>
      </c>
      <c r="G16" s="3">
        <v>0.32397500000000001</v>
      </c>
      <c r="H16" s="3">
        <v>3.8877000000000002</v>
      </c>
      <c r="I16" s="2">
        <v>6.4794999999999998</v>
      </c>
      <c r="J16" s="2">
        <v>77.754000000000005</v>
      </c>
      <c r="K16" s="4">
        <v>9.3297336213102947E-2</v>
      </c>
      <c r="L16" s="4">
        <v>9.7566105007600365E-2</v>
      </c>
      <c r="S16" s="4">
        <v>5.3850463672165338E-2</v>
      </c>
    </row>
    <row r="17" spans="1:22" x14ac:dyDescent="0.25">
      <c r="A17" t="s">
        <v>73</v>
      </c>
      <c r="B17" s="2">
        <v>-20</v>
      </c>
      <c r="C17" s="2">
        <v>-1452.4</v>
      </c>
      <c r="D17" s="3">
        <v>59.271045000000001</v>
      </c>
      <c r="E17" s="3">
        <v>72.62</v>
      </c>
      <c r="F17" s="4">
        <v>-9.8205438285042575E-3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1.2680473698705589E-2</v>
      </c>
      <c r="L17" s="4">
        <v>1.5536355061733771E-2</v>
      </c>
      <c r="S17" s="4">
        <v>5.393288692060727E-2</v>
      </c>
    </row>
    <row r="18" spans="1:22" x14ac:dyDescent="0.25">
      <c r="B18" s="2">
        <v>4760</v>
      </c>
      <c r="C18" s="2">
        <v>147894.04999999999</v>
      </c>
      <c r="E18" s="3">
        <v>623.02</v>
      </c>
      <c r="F18" s="4">
        <v>1</v>
      </c>
      <c r="G18" s="3">
        <v>8.3213675466666661</v>
      </c>
      <c r="H18" s="3">
        <v>99.85641056</v>
      </c>
      <c r="I18" s="2">
        <v>3275.9117001999998</v>
      </c>
      <c r="J18" s="2">
        <v>39310.940402400003</v>
      </c>
      <c r="K18" s="4">
        <v>0.26580474604894522</v>
      </c>
      <c r="L18" s="4">
        <v>0.249898473901767</v>
      </c>
      <c r="M18" s="4">
        <v>1.0149999999999999</v>
      </c>
      <c r="N18" s="2">
        <v>162908.42365000001</v>
      </c>
      <c r="O18" s="2">
        <v>13436.573649999989</v>
      </c>
      <c r="P18" s="2">
        <v>331</v>
      </c>
      <c r="Q18" s="2">
        <v>3529.4003941217989</v>
      </c>
      <c r="R18" s="2">
        <v>42352.804729461597</v>
      </c>
      <c r="U18" s="2">
        <v>2687.3147299999991</v>
      </c>
      <c r="V18" s="2">
        <v>66.265647462646427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-5662.2652290501128</v>
      </c>
      <c r="F2" s="2">
        <v>47419.8</v>
      </c>
      <c r="G2" s="2">
        <v>37748.434860334077</v>
      </c>
      <c r="H2" s="2">
        <v>-9437.108715083521</v>
      </c>
      <c r="I2" s="2">
        <v>-5662.2652290501128</v>
      </c>
      <c r="J2" s="2">
        <v>-3774.8434860334091</v>
      </c>
      <c r="K2" s="2">
        <v>-1887.4217430167041</v>
      </c>
      <c r="L2" s="2">
        <v>-1132.453045810023</v>
      </c>
      <c r="M2" s="2">
        <v>-377.48434860334078</v>
      </c>
      <c r="N2" s="2">
        <v>377.48434860334078</v>
      </c>
      <c r="O2" s="2">
        <v>1132.453045810023</v>
      </c>
      <c r="P2" s="2">
        <v>1887.4217430167041</v>
      </c>
      <c r="Q2" s="2">
        <v>3774.8434860334091</v>
      </c>
      <c r="R2" s="2">
        <v>5662.2652290501128</v>
      </c>
      <c r="S2" s="2">
        <v>9437.108715083521</v>
      </c>
      <c r="T2" s="2">
        <v>357.78618000000068</v>
      </c>
      <c r="U2" s="2">
        <v>37748.434860334077</v>
      </c>
      <c r="V2" s="2">
        <v>410.04486138990438</v>
      </c>
      <c r="W2" s="2">
        <v>920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161</v>
      </c>
      <c r="D3" s="2">
        <v>900</v>
      </c>
      <c r="F3" s="2">
        <v>47367</v>
      </c>
      <c r="G3" s="2">
        <v>43370.266185070992</v>
      </c>
      <c r="H3" s="2">
        <v>-10842.56654626775</v>
      </c>
      <c r="I3" s="2">
        <v>-6505.5399277606493</v>
      </c>
      <c r="J3" s="2">
        <v>-4337.0266185070996</v>
      </c>
      <c r="K3" s="2">
        <v>-2168.5133092535498</v>
      </c>
      <c r="L3" s="2">
        <v>-1301.10798555213</v>
      </c>
      <c r="M3" s="2">
        <v>-433.70266185070989</v>
      </c>
      <c r="N3" s="2">
        <v>433.70266185070989</v>
      </c>
      <c r="O3" s="2">
        <v>1301.10798555213</v>
      </c>
      <c r="P3" s="2">
        <v>2168.5133092535498</v>
      </c>
      <c r="Q3" s="2">
        <v>4337.0266185070996</v>
      </c>
      <c r="R3" s="2">
        <v>6505.5399277606493</v>
      </c>
      <c r="S3" s="2">
        <v>10842.56654626775</v>
      </c>
      <c r="T3" s="2">
        <v>466.76178000000073</v>
      </c>
      <c r="U3" s="2">
        <v>43370.266185070992</v>
      </c>
      <c r="V3" s="2">
        <v>469.74375750533039</v>
      </c>
      <c r="W3" s="2">
        <v>900</v>
      </c>
      <c r="X3" s="2">
        <v>0</v>
      </c>
      <c r="Y3" s="2">
        <v>0</v>
      </c>
      <c r="Z3" s="2">
        <v>0</v>
      </c>
      <c r="AA3" s="4">
        <v>9.917110171751016E-3</v>
      </c>
      <c r="AB3" s="4">
        <v>0</v>
      </c>
      <c r="AC3" s="3">
        <v>52.111375799999998</v>
      </c>
      <c r="AD3" s="3">
        <v>52.63</v>
      </c>
    </row>
    <row r="4" spans="1:30" x14ac:dyDescent="0.25">
      <c r="A4" t="s">
        <v>66</v>
      </c>
      <c r="C4" t="s">
        <v>161</v>
      </c>
      <c r="D4" s="2">
        <v>40</v>
      </c>
      <c r="F4" s="2">
        <v>1011.6</v>
      </c>
      <c r="G4" s="2">
        <v>905.16754087873687</v>
      </c>
      <c r="H4" s="2">
        <v>-226.29188521968419</v>
      </c>
      <c r="I4" s="2">
        <v>-135.7751311318105</v>
      </c>
      <c r="J4" s="2">
        <v>-90.516754087873693</v>
      </c>
      <c r="K4" s="2">
        <v>-45.258377043936846</v>
      </c>
      <c r="L4" s="2">
        <v>-27.155026226362111</v>
      </c>
      <c r="M4" s="2">
        <v>-9.0516754087873696</v>
      </c>
      <c r="N4" s="2">
        <v>9.0516754087873696</v>
      </c>
      <c r="O4" s="2">
        <v>27.155026226362111</v>
      </c>
      <c r="P4" s="2">
        <v>45.258377043936846</v>
      </c>
      <c r="Q4" s="2">
        <v>90.516754087873693</v>
      </c>
      <c r="R4" s="2">
        <v>135.7751311318105</v>
      </c>
      <c r="S4" s="2">
        <v>226.29188521968419</v>
      </c>
      <c r="T4" s="2">
        <v>34.001199999999933</v>
      </c>
      <c r="U4" s="2">
        <v>905.16754087873687</v>
      </c>
      <c r="V4" s="2">
        <v>7.5477204364537158</v>
      </c>
      <c r="W4" s="2">
        <v>40</v>
      </c>
      <c r="X4" s="2">
        <v>0</v>
      </c>
      <c r="Y4" s="2">
        <v>0</v>
      </c>
      <c r="Z4" s="2">
        <v>0</v>
      </c>
      <c r="AA4" s="4">
        <v>7.4611708545410408E-3</v>
      </c>
      <c r="AB4" s="4">
        <v>0</v>
      </c>
      <c r="AC4" s="3">
        <v>24.439969999999999</v>
      </c>
      <c r="AD4" s="3">
        <v>25.29</v>
      </c>
    </row>
    <row r="5" spans="1:30" x14ac:dyDescent="0.25">
      <c r="A5" t="s">
        <v>67</v>
      </c>
      <c r="C5" t="s">
        <v>161</v>
      </c>
      <c r="D5" s="2">
        <v>20</v>
      </c>
      <c r="F5" s="2">
        <v>888.8</v>
      </c>
      <c r="G5" s="2">
        <v>814.92103801996802</v>
      </c>
      <c r="H5" s="2">
        <v>-203.73025950499201</v>
      </c>
      <c r="I5" s="2">
        <v>-122.2381557029952</v>
      </c>
      <c r="J5" s="2">
        <v>-81.492103801996805</v>
      </c>
      <c r="K5" s="2">
        <v>-40.746051900998403</v>
      </c>
      <c r="L5" s="2">
        <v>-24.447631140599039</v>
      </c>
      <c r="M5" s="2">
        <v>-8.1492103801996798</v>
      </c>
      <c r="N5" s="2">
        <v>8.1492103801996798</v>
      </c>
      <c r="O5" s="2">
        <v>24.447631140599039</v>
      </c>
      <c r="P5" s="2">
        <v>40.746051900998403</v>
      </c>
      <c r="Q5" s="2">
        <v>81.492103801996805</v>
      </c>
      <c r="R5" s="2">
        <v>122.2381557029952</v>
      </c>
      <c r="S5" s="2">
        <v>203.73025950499201</v>
      </c>
      <c r="T5" s="2">
        <v>49.102599999999939</v>
      </c>
      <c r="U5" s="2">
        <v>814.92103801996802</v>
      </c>
      <c r="V5" s="2">
        <v>8.5685513066116208</v>
      </c>
      <c r="W5" s="2">
        <v>20</v>
      </c>
      <c r="X5" s="2">
        <v>0</v>
      </c>
      <c r="Y5" s="2">
        <v>0</v>
      </c>
      <c r="Z5" s="2">
        <v>0</v>
      </c>
      <c r="AA5" s="4">
        <v>9.6405842783659108E-3</v>
      </c>
      <c r="AB5" s="4">
        <v>0</v>
      </c>
      <c r="AC5" s="3">
        <v>41.984870000000001</v>
      </c>
      <c r="AD5" s="3">
        <v>44.44</v>
      </c>
    </row>
    <row r="6" spans="1:30" x14ac:dyDescent="0.25">
      <c r="A6" t="s">
        <v>68</v>
      </c>
      <c r="C6" t="s">
        <v>161</v>
      </c>
      <c r="D6" s="2">
        <v>-40</v>
      </c>
      <c r="F6" s="2">
        <v>-1847.6</v>
      </c>
      <c r="G6" s="2">
        <v>-7341.919903635614</v>
      </c>
      <c r="H6" s="2">
        <v>1835.479975908903</v>
      </c>
      <c r="I6" s="2">
        <v>1101.2879855453421</v>
      </c>
      <c r="J6" s="2">
        <v>734.19199036356133</v>
      </c>
      <c r="K6" s="2">
        <v>367.09599518178072</v>
      </c>
      <c r="L6" s="2">
        <v>220.2575971090684</v>
      </c>
      <c r="M6" s="2">
        <v>73.419199036356133</v>
      </c>
      <c r="N6" s="2">
        <v>-73.419199036356133</v>
      </c>
      <c r="O6" s="2">
        <v>-220.2575971090684</v>
      </c>
      <c r="P6" s="2">
        <v>-367.09599518178072</v>
      </c>
      <c r="Q6" s="2">
        <v>-734.19199036356133</v>
      </c>
      <c r="R6" s="2">
        <v>-1101.2879855453421</v>
      </c>
      <c r="S6" s="2">
        <v>-1835.479975908903</v>
      </c>
      <c r="T6" s="2">
        <v>-192.07939999999991</v>
      </c>
      <c r="U6" s="2">
        <v>-7341.919903635614</v>
      </c>
      <c r="V6" s="2">
        <v>-75.815167858491264</v>
      </c>
      <c r="W6" s="2">
        <v>-40</v>
      </c>
      <c r="X6" s="2">
        <v>0</v>
      </c>
      <c r="Y6" s="2">
        <v>0</v>
      </c>
      <c r="Z6" s="2">
        <v>0</v>
      </c>
      <c r="AA6" s="4">
        <v>4.1034405638932271E-2</v>
      </c>
      <c r="AB6" s="4">
        <v>0</v>
      </c>
      <c r="AC6" s="3">
        <v>41.388015000000003</v>
      </c>
      <c r="AD6" s="3">
        <v>46.19</v>
      </c>
    </row>
    <row r="7" spans="1:30" x14ac:dyDescent="0.25">
      <c r="A7" t="s">
        <v>17</v>
      </c>
      <c r="B7" t="s">
        <v>17</v>
      </c>
      <c r="E7" s="2">
        <v>-5528.1009079881414</v>
      </c>
      <c r="F7" s="2">
        <v>45670.000000000007</v>
      </c>
      <c r="G7" s="2">
        <v>29978.907329599071</v>
      </c>
      <c r="H7" s="2">
        <v>-9989.2163961245642</v>
      </c>
      <c r="I7" s="2">
        <v>-5528.1009079881414</v>
      </c>
      <c r="J7" s="2">
        <v>-3468.932361898123</v>
      </c>
      <c r="K7" s="2">
        <v>-1583.733957224372</v>
      </c>
      <c r="L7" s="2">
        <v>-892.272869376117</v>
      </c>
      <c r="M7" s="2">
        <v>-243.99826157960351</v>
      </c>
      <c r="N7" s="2">
        <v>355.31574822191379</v>
      </c>
      <c r="O7" s="2">
        <v>899.35101775148814</v>
      </c>
      <c r="P7" s="2">
        <v>1381.4400424474111</v>
      </c>
      <c r="Q7" s="2">
        <v>2273.5481034840632</v>
      </c>
      <c r="R7" s="2">
        <v>2665.450656552553</v>
      </c>
      <c r="S7" s="2">
        <v>2147.8800290070199</v>
      </c>
      <c r="T7" s="2">
        <v>-7270.7862000499908</v>
      </c>
      <c r="U7" s="2">
        <v>34314.177723788292</v>
      </c>
      <c r="V7" s="2">
        <v>2418.0640055352742</v>
      </c>
      <c r="W7" s="2">
        <v>2890.6005083751588</v>
      </c>
      <c r="X7" s="2">
        <v>240.91482677068441</v>
      </c>
      <c r="Y7" s="2">
        <v>82.854596138544736</v>
      </c>
      <c r="Z7" s="2">
        <v>-26.923359924736509</v>
      </c>
    </row>
    <row r="8" spans="1:30" x14ac:dyDescent="0.25">
      <c r="A8" t="s">
        <v>74</v>
      </c>
      <c r="C8" t="s">
        <v>161</v>
      </c>
      <c r="D8" s="2">
        <v>2500</v>
      </c>
      <c r="F8" s="2">
        <v>47525.000000000007</v>
      </c>
      <c r="G8" s="2">
        <v>18177.449932970128</v>
      </c>
      <c r="H8" s="2">
        <v>-4544.362483242533</v>
      </c>
      <c r="I8" s="2">
        <v>-2726.61748994552</v>
      </c>
      <c r="J8" s="2">
        <v>-1817.744993297013</v>
      </c>
      <c r="K8" s="2">
        <v>-908.87249664850663</v>
      </c>
      <c r="L8" s="2">
        <v>-545.323497989104</v>
      </c>
      <c r="M8" s="2">
        <v>-181.77449932970131</v>
      </c>
      <c r="N8" s="2">
        <v>181.77449932970131</v>
      </c>
      <c r="O8" s="2">
        <v>545.323497989104</v>
      </c>
      <c r="P8" s="2">
        <v>908.87249664850663</v>
      </c>
      <c r="Q8" s="2">
        <v>1817.744993297013</v>
      </c>
      <c r="R8" s="2">
        <v>2726.61748994552</v>
      </c>
      <c r="S8" s="2">
        <v>4544.362483242533</v>
      </c>
      <c r="T8" s="2">
        <v>-8624.8459999999905</v>
      </c>
      <c r="U8" s="2">
        <v>18177.449932970128</v>
      </c>
      <c r="V8" s="2">
        <v>1493.594591080499</v>
      </c>
      <c r="W8" s="2">
        <v>2500</v>
      </c>
      <c r="X8" s="2">
        <v>0</v>
      </c>
      <c r="Y8" s="2">
        <v>0</v>
      </c>
      <c r="Z8" s="2">
        <v>0</v>
      </c>
      <c r="AA8" s="4">
        <v>3.1427555835465533E-2</v>
      </c>
      <c r="AB8" s="4">
        <v>0</v>
      </c>
      <c r="AC8" s="3">
        <v>22.459938399999999</v>
      </c>
      <c r="AD8" s="3">
        <v>19.010000000000002</v>
      </c>
    </row>
    <row r="9" spans="1:30" x14ac:dyDescent="0.25">
      <c r="A9" t="s">
        <v>150</v>
      </c>
      <c r="C9" t="s">
        <v>162</v>
      </c>
      <c r="D9" s="2">
        <v>-5</v>
      </c>
      <c r="F9" s="2">
        <v>-55</v>
      </c>
      <c r="G9" s="2">
        <v>-767.12900396557416</v>
      </c>
      <c r="H9" s="2">
        <v>53.863065137138847</v>
      </c>
      <c r="I9" s="2">
        <v>49.336327903199027</v>
      </c>
      <c r="J9" s="2">
        <v>42.633785768547227</v>
      </c>
      <c r="K9" s="2">
        <v>28.630316580622139</v>
      </c>
      <c r="L9" s="2">
        <v>19.60583891266344</v>
      </c>
      <c r="M9" s="2">
        <v>7.7708472007232956</v>
      </c>
      <c r="N9" s="2">
        <v>-7.6073864688036892</v>
      </c>
      <c r="O9" s="2">
        <v>-27.38316971785477</v>
      </c>
      <c r="P9" s="2">
        <v>-52.519277112118708</v>
      </c>
      <c r="Q9" s="2">
        <v>-145.6598096565173</v>
      </c>
      <c r="R9" s="2">
        <v>-293.75369146599979</v>
      </c>
      <c r="S9" s="2">
        <v>-759.46413447760915</v>
      </c>
      <c r="T9" s="2">
        <v>241.46100000000001</v>
      </c>
      <c r="U9" s="2">
        <v>90.63361643464907</v>
      </c>
      <c r="V9" s="2">
        <v>-57.486018012455553</v>
      </c>
      <c r="W9" s="2">
        <v>-66.706869910049932</v>
      </c>
      <c r="X9" s="2">
        <v>74.588053947845495</v>
      </c>
      <c r="Y9" s="2">
        <v>4.7225080803994999</v>
      </c>
      <c r="Z9" s="2">
        <v>-1.3068284051401109</v>
      </c>
      <c r="AA9" s="4">
        <v>7.4936572226169285E-2</v>
      </c>
      <c r="AB9" s="4">
        <v>-0.21739130434782611</v>
      </c>
      <c r="AC9" s="3">
        <v>0.59292200000000006</v>
      </c>
      <c r="AD9" s="3">
        <v>0.11</v>
      </c>
    </row>
    <row r="10" spans="1:30" x14ac:dyDescent="0.25">
      <c r="A10" t="s">
        <v>151</v>
      </c>
      <c r="C10" t="s">
        <v>162</v>
      </c>
      <c r="D10" s="2">
        <v>-3</v>
      </c>
      <c r="F10" s="2">
        <v>-90</v>
      </c>
      <c r="G10" s="2">
        <v>-1217.2875740409349</v>
      </c>
      <c r="H10" s="2">
        <v>89.860883771937281</v>
      </c>
      <c r="I10" s="2">
        <v>88.078186634998588</v>
      </c>
      <c r="J10" s="2">
        <v>83.438819422819194</v>
      </c>
      <c r="K10" s="2">
        <v>69.209670507895552</v>
      </c>
      <c r="L10" s="2">
        <v>57.818382162600621</v>
      </c>
      <c r="M10" s="2">
        <v>40.956522915917631</v>
      </c>
      <c r="N10" s="2">
        <v>16.500310170179599</v>
      </c>
      <c r="O10" s="2">
        <v>-18.197771001069508</v>
      </c>
      <c r="P10" s="2">
        <v>-66.272088496549941</v>
      </c>
      <c r="Q10" s="2">
        <v>-267.93628087149028</v>
      </c>
      <c r="R10" s="2">
        <v>-623.14227570016874</v>
      </c>
      <c r="S10" s="2">
        <v>-1772.6349605324449</v>
      </c>
      <c r="T10" s="2">
        <v>610.61209995000002</v>
      </c>
      <c r="U10" s="2">
        <v>-737.46210853412549</v>
      </c>
      <c r="V10" s="2">
        <v>-57.11757429684117</v>
      </c>
      <c r="W10" s="2">
        <v>-26.522237342302699</v>
      </c>
      <c r="X10" s="2">
        <v>10.454427655748439</v>
      </c>
      <c r="Y10" s="2">
        <v>6.6874064113992917</v>
      </c>
      <c r="Z10" s="2">
        <v>-2.9678937243071148</v>
      </c>
      <c r="AA10" s="4">
        <v>4.6922005543219673E-2</v>
      </c>
      <c r="AB10" s="4">
        <v>-0.17948717948717949</v>
      </c>
      <c r="AC10" s="3">
        <v>2.3353736664999998</v>
      </c>
      <c r="AD10" s="3">
        <v>0.3</v>
      </c>
    </row>
    <row r="11" spans="1:30" x14ac:dyDescent="0.25">
      <c r="A11" t="s">
        <v>152</v>
      </c>
      <c r="C11" t="s">
        <v>162</v>
      </c>
      <c r="D11" s="2">
        <v>-2</v>
      </c>
      <c r="F11" s="2">
        <v>-148</v>
      </c>
      <c r="G11" s="2">
        <v>-1176.8673346877099</v>
      </c>
      <c r="H11" s="2">
        <v>147.86056575204901</v>
      </c>
      <c r="I11" s="2">
        <v>145.90763732655739</v>
      </c>
      <c r="J11" s="2">
        <v>140.8585274969476</v>
      </c>
      <c r="K11" s="2">
        <v>125.9139785876079</v>
      </c>
      <c r="L11" s="2">
        <v>114.33409662080869</v>
      </c>
      <c r="M11" s="2">
        <v>97.609062063532662</v>
      </c>
      <c r="N11" s="2">
        <v>73.984745734691487</v>
      </c>
      <c r="O11" s="2">
        <v>41.381063178015303</v>
      </c>
      <c r="P11" s="2">
        <v>-2.5422578663262811</v>
      </c>
      <c r="Q11" s="2">
        <v>-177.87828627774101</v>
      </c>
      <c r="R11" s="2">
        <v>-470.97281705048027</v>
      </c>
      <c r="S11" s="2">
        <v>-1400.114331108377</v>
      </c>
      <c r="T11" s="2">
        <v>485.37009999999998</v>
      </c>
      <c r="U11" s="2">
        <v>-839.87979994824855</v>
      </c>
      <c r="V11" s="2">
        <v>-38.791697756711848</v>
      </c>
      <c r="W11" s="2">
        <v>-20.1426392157348</v>
      </c>
      <c r="X11" s="2">
        <v>5.7677005150780829</v>
      </c>
      <c r="Y11" s="2">
        <v>6.4811658615262058</v>
      </c>
      <c r="Z11" s="2">
        <v>-4.1247391349366413</v>
      </c>
      <c r="AA11" s="4">
        <v>3.2961827228389751E-2</v>
      </c>
      <c r="AB11" s="4">
        <v>-0.1243906842390323</v>
      </c>
      <c r="AC11" s="3">
        <v>3.1668504999999998</v>
      </c>
      <c r="AD11" s="3">
        <v>0.74</v>
      </c>
    </row>
    <row r="12" spans="1:30" x14ac:dyDescent="0.25">
      <c r="A12" t="s">
        <v>153</v>
      </c>
      <c r="C12" t="s">
        <v>163</v>
      </c>
      <c r="D12" s="2">
        <v>-3</v>
      </c>
      <c r="F12" s="2">
        <v>-156</v>
      </c>
      <c r="G12" s="2">
        <v>1667.3459202150691</v>
      </c>
      <c r="H12" s="2">
        <v>-650.64852182789639</v>
      </c>
      <c r="I12" s="2">
        <v>-339.63439882273758</v>
      </c>
      <c r="J12" s="2">
        <v>-201.19488147495079</v>
      </c>
      <c r="K12" s="2">
        <v>-80.933408436713734</v>
      </c>
      <c r="L12" s="2">
        <v>-39.166610643419737</v>
      </c>
      <c r="M12" s="2">
        <v>-1.4951918475998409</v>
      </c>
      <c r="N12" s="2">
        <v>31.8456078166781</v>
      </c>
      <c r="O12" s="2">
        <v>60.711607185373992</v>
      </c>
      <c r="P12" s="2">
        <v>85.072858732723432</v>
      </c>
      <c r="Q12" s="2">
        <v>127.2790800699663</v>
      </c>
      <c r="R12" s="2">
        <v>147.54628290073671</v>
      </c>
      <c r="S12" s="2">
        <v>155.86175968119679</v>
      </c>
      <c r="T12" s="2">
        <v>-30.651900000000008</v>
      </c>
      <c r="U12" s="2">
        <v>2629.1413945787681</v>
      </c>
      <c r="V12" s="2">
        <v>163.93004598894069</v>
      </c>
      <c r="W12" s="2">
        <v>144.98660175783209</v>
      </c>
      <c r="X12" s="2">
        <v>83.63438907510421</v>
      </c>
      <c r="Y12" s="2">
        <v>9.3188299197441253</v>
      </c>
      <c r="Z12" s="2">
        <v>-1.0954236970012561</v>
      </c>
      <c r="AA12" s="4">
        <v>9.8317957900299138E-2</v>
      </c>
      <c r="AB12" s="4">
        <v>4.3478260869565188E-2</v>
      </c>
      <c r="AC12" s="3">
        <v>0.417827</v>
      </c>
      <c r="AD12" s="3">
        <v>0.52</v>
      </c>
    </row>
    <row r="13" spans="1:30" x14ac:dyDescent="0.25">
      <c r="A13" t="s">
        <v>154</v>
      </c>
      <c r="C13" t="s">
        <v>163</v>
      </c>
      <c r="D13" s="2">
        <v>-2</v>
      </c>
      <c r="F13" s="2">
        <v>-160</v>
      </c>
      <c r="G13" s="2">
        <v>1425.910988968112</v>
      </c>
      <c r="H13" s="2">
        <v>-481.44356481706859</v>
      </c>
      <c r="I13" s="2">
        <v>-271.15559634417099</v>
      </c>
      <c r="J13" s="2">
        <v>-173.95988070066431</v>
      </c>
      <c r="K13" s="2">
        <v>-85.046419114882269</v>
      </c>
      <c r="L13" s="2">
        <v>-52.420720354889802</v>
      </c>
      <c r="M13" s="2">
        <v>-21.758753322619981</v>
      </c>
      <c r="N13" s="2">
        <v>6.7520808582363827</v>
      </c>
      <c r="O13" s="2">
        <v>32.935625499432149</v>
      </c>
      <c r="P13" s="2">
        <v>56.636685510759392</v>
      </c>
      <c r="Q13" s="2">
        <v>104.33171925450129</v>
      </c>
      <c r="R13" s="2">
        <v>135.36984404152639</v>
      </c>
      <c r="S13" s="2">
        <v>158.27062154385979</v>
      </c>
      <c r="T13" s="2">
        <v>-65.414900000000003</v>
      </c>
      <c r="U13" s="2">
        <v>1913.4096738430651</v>
      </c>
      <c r="V13" s="2">
        <v>132.96233276179149</v>
      </c>
      <c r="W13" s="2">
        <v>123.9922599102706</v>
      </c>
      <c r="X13" s="2">
        <v>42.391189989126353</v>
      </c>
      <c r="Y13" s="2">
        <v>4.2791084414377121</v>
      </c>
      <c r="Z13" s="2">
        <v>-0.92420280860004789</v>
      </c>
      <c r="AA13" s="4">
        <v>9.3247288077927107E-2</v>
      </c>
      <c r="AB13" s="4">
        <v>-4.3478260869565188E-2</v>
      </c>
      <c r="AC13" s="3">
        <v>0.4729255</v>
      </c>
      <c r="AD13" s="3">
        <v>0.8</v>
      </c>
    </row>
    <row r="14" spans="1:30" x14ac:dyDescent="0.25">
      <c r="A14" t="s">
        <v>155</v>
      </c>
      <c r="C14" t="s">
        <v>163</v>
      </c>
      <c r="D14" s="2">
        <v>-1</v>
      </c>
      <c r="F14" s="2">
        <v>-203</v>
      </c>
      <c r="G14" s="2">
        <v>1978.79529989657</v>
      </c>
      <c r="H14" s="2">
        <v>-782.87088446611642</v>
      </c>
      <c r="I14" s="2">
        <v>-421.97833952485138</v>
      </c>
      <c r="J14" s="2">
        <v>-266.16643014520548</v>
      </c>
      <c r="K14" s="2">
        <v>-131.19640245750881</v>
      </c>
      <c r="L14" s="2">
        <v>-83.69243623601713</v>
      </c>
      <c r="M14" s="2">
        <v>-40.107117377922258</v>
      </c>
      <c r="N14" s="2">
        <v>-0.53321871283148425</v>
      </c>
      <c r="O14" s="2">
        <v>34.981806062864372</v>
      </c>
      <c r="P14" s="2">
        <v>66.442159500421099</v>
      </c>
      <c r="Q14" s="2">
        <v>127.90094690591459</v>
      </c>
      <c r="R14" s="2">
        <v>167.14145045095691</v>
      </c>
      <c r="S14" s="2">
        <v>198.63832581074601</v>
      </c>
      <c r="T14" s="2">
        <v>46.184900000000027</v>
      </c>
      <c r="U14" s="2">
        <v>2199.142261709208</v>
      </c>
      <c r="V14" s="2">
        <v>165.27850021017059</v>
      </c>
      <c r="W14" s="2">
        <v>43.113952458636547</v>
      </c>
      <c r="X14" s="2">
        <v>4.8009152015327983</v>
      </c>
      <c r="Y14" s="2">
        <v>10.0294004213881</v>
      </c>
      <c r="Z14" s="2">
        <v>-2.426113115122956</v>
      </c>
      <c r="AA14" s="4">
        <v>8.3524809372050562E-2</v>
      </c>
      <c r="AB14" s="4">
        <v>9.4017094017094127E-2</v>
      </c>
      <c r="AC14" s="3">
        <v>2.4918490000000002</v>
      </c>
      <c r="AD14" s="3">
        <v>2.0299999999999998</v>
      </c>
    </row>
    <row r="15" spans="1:30" x14ac:dyDescent="0.25">
      <c r="A15" t="s">
        <v>156</v>
      </c>
      <c r="C15" t="s">
        <v>163</v>
      </c>
      <c r="D15" s="2">
        <v>-1</v>
      </c>
      <c r="F15" s="2">
        <v>-228</v>
      </c>
      <c r="G15" s="2">
        <v>2347.9967589384978</v>
      </c>
      <c r="H15" s="2">
        <v>-987.84053470982576</v>
      </c>
      <c r="I15" s="2">
        <v>-526.58275809133727</v>
      </c>
      <c r="J15" s="2">
        <v>-331.12296858965408</v>
      </c>
      <c r="K15" s="2">
        <v>-164.98314647308439</v>
      </c>
      <c r="L15" s="2">
        <v>-107.449719910939</v>
      </c>
      <c r="M15" s="2">
        <v>-55.188047459726903</v>
      </c>
      <c r="N15" s="2">
        <v>-8.2263443286778113</v>
      </c>
      <c r="O15" s="2">
        <v>33.478139898850372</v>
      </c>
      <c r="P15" s="2">
        <v>70.04188887853482</v>
      </c>
      <c r="Q15" s="2">
        <v>140.37758158661859</v>
      </c>
      <c r="R15" s="2">
        <v>184.67540054150061</v>
      </c>
      <c r="S15" s="2">
        <v>221.25784910121331</v>
      </c>
      <c r="T15" s="2">
        <v>100.9427</v>
      </c>
      <c r="U15" s="2">
        <v>2574.5111671540581</v>
      </c>
      <c r="V15" s="2">
        <v>126.2325296724765</v>
      </c>
      <c r="W15" s="2">
        <v>40.187071389455127</v>
      </c>
      <c r="X15" s="2">
        <v>3.8769008769050561</v>
      </c>
      <c r="Y15" s="2">
        <v>12.128147208772511</v>
      </c>
      <c r="Z15" s="2">
        <v>-4.5221086891858677</v>
      </c>
      <c r="AA15" s="4">
        <v>5.3761798942833637E-2</v>
      </c>
      <c r="AB15" s="4">
        <v>6.5174219173135928E-2</v>
      </c>
      <c r="AC15" s="3">
        <v>3.2894269999999999</v>
      </c>
      <c r="AD15" s="3">
        <v>2.2799999999999998</v>
      </c>
    </row>
    <row r="16" spans="1:30" x14ac:dyDescent="0.25">
      <c r="A16" t="s">
        <v>157</v>
      </c>
      <c r="C16" t="s">
        <v>163</v>
      </c>
      <c r="D16" s="2">
        <v>-1</v>
      </c>
      <c r="F16" s="2">
        <v>-250</v>
      </c>
      <c r="G16" s="2">
        <v>2479.1524700350551</v>
      </c>
      <c r="H16" s="2">
        <v>-919.3490073732271</v>
      </c>
      <c r="I16" s="2">
        <v>-515.90044537315725</v>
      </c>
      <c r="J16" s="2">
        <v>-334.48687272062682</v>
      </c>
      <c r="K16" s="2">
        <v>-172.64084104854089</v>
      </c>
      <c r="L16" s="2">
        <v>-114.46141204037561</v>
      </c>
      <c r="M16" s="2">
        <v>-60.461489605707918</v>
      </c>
      <c r="N16" s="2">
        <v>-10.886735208038999</v>
      </c>
      <c r="O16" s="2">
        <v>34.06537041861921</v>
      </c>
      <c r="P16" s="2">
        <v>74.259589660711015</v>
      </c>
      <c r="Q16" s="2">
        <v>153.7529538156962</v>
      </c>
      <c r="R16" s="2">
        <v>204.93465086930721</v>
      </c>
      <c r="S16" s="2">
        <v>245.14366362751409</v>
      </c>
      <c r="T16" s="2">
        <v>-62.811399999999992</v>
      </c>
      <c r="U16" s="2">
        <v>2726.1965898976309</v>
      </c>
      <c r="V16" s="2">
        <v>186.54269913946649</v>
      </c>
      <c r="W16" s="2">
        <v>54.015724484684988</v>
      </c>
      <c r="X16" s="2">
        <v>5.3825923477266837</v>
      </c>
      <c r="Y16" s="2">
        <v>9.1719356459166299</v>
      </c>
      <c r="Z16" s="2">
        <v>-2.450405881992507</v>
      </c>
      <c r="AA16" s="4">
        <v>7.5244544816894146E-2</v>
      </c>
      <c r="AB16" s="4">
        <v>8.5470085470085166E-3</v>
      </c>
      <c r="AC16" s="3">
        <v>1.8718859999999999</v>
      </c>
      <c r="AD16" s="3">
        <v>2.5</v>
      </c>
    </row>
    <row r="17" spans="1:30" x14ac:dyDescent="0.25">
      <c r="A17" t="s">
        <v>158</v>
      </c>
      <c r="C17" t="s">
        <v>163</v>
      </c>
      <c r="D17" s="2">
        <v>-1</v>
      </c>
      <c r="F17" s="2">
        <v>-275</v>
      </c>
      <c r="G17" s="2">
        <v>2356.71539010171</v>
      </c>
      <c r="H17" s="2">
        <v>-850.6506718497053</v>
      </c>
      <c r="I17" s="2">
        <v>-453.39841127628512</v>
      </c>
      <c r="J17" s="2">
        <v>-276.43503272493939</v>
      </c>
      <c r="K17" s="2">
        <v>-119.9098558108246</v>
      </c>
      <c r="L17" s="2">
        <v>-64.055134718294653</v>
      </c>
      <c r="M17" s="2">
        <v>-12.456910407953901</v>
      </c>
      <c r="N17" s="2">
        <v>34.67063557225876</v>
      </c>
      <c r="O17" s="2">
        <v>77.166695805332722</v>
      </c>
      <c r="P17" s="2">
        <v>114.9368001471709</v>
      </c>
      <c r="Q17" s="2">
        <v>188.79325918489491</v>
      </c>
      <c r="R17" s="2">
        <v>235.43705260662881</v>
      </c>
      <c r="S17" s="2">
        <v>270.9570586904357</v>
      </c>
      <c r="T17" s="2">
        <v>19.183699999999991</v>
      </c>
      <c r="U17" s="2">
        <v>2605.2936705870388</v>
      </c>
      <c r="V17" s="2">
        <v>177.0325484618223</v>
      </c>
      <c r="W17" s="2">
        <v>51.348067833339393</v>
      </c>
      <c r="X17" s="2">
        <v>5.4160186087233182</v>
      </c>
      <c r="Y17" s="2">
        <v>9.1900324875451425</v>
      </c>
      <c r="Z17" s="2">
        <v>-2.4614875786592521</v>
      </c>
      <c r="AA17" s="4">
        <v>7.5118340214251317E-2</v>
      </c>
      <c r="AB17" s="4">
        <v>2.564102564102555E-2</v>
      </c>
      <c r="AC17" s="3">
        <v>2.941837</v>
      </c>
      <c r="AD17" s="3">
        <v>2.75</v>
      </c>
    </row>
    <row r="18" spans="1:30" x14ac:dyDescent="0.25">
      <c r="A18" t="s">
        <v>159</v>
      </c>
      <c r="C18" t="s">
        <v>163</v>
      </c>
      <c r="D18" s="2">
        <v>-1</v>
      </c>
      <c r="F18" s="2">
        <v>-290</v>
      </c>
      <c r="G18" s="2">
        <v>2706.824481168142</v>
      </c>
      <c r="H18" s="2">
        <v>-1063.6352424993161</v>
      </c>
      <c r="I18" s="2">
        <v>-556.15562047483604</v>
      </c>
      <c r="J18" s="2">
        <v>-334.75243493338297</v>
      </c>
      <c r="K18" s="2">
        <v>-143.90535291043631</v>
      </c>
      <c r="L18" s="2">
        <v>-77.461655179149716</v>
      </c>
      <c r="M18" s="2">
        <v>-17.092684408544979</v>
      </c>
      <c r="N18" s="2">
        <v>37.041553458520099</v>
      </c>
      <c r="O18" s="2">
        <v>84.888152432820362</v>
      </c>
      <c r="P18" s="2">
        <v>126.5111868435784</v>
      </c>
      <c r="Q18" s="2">
        <v>204.84194617520649</v>
      </c>
      <c r="R18" s="2">
        <v>251.5972694130248</v>
      </c>
      <c r="S18" s="2">
        <v>285.60169342795189</v>
      </c>
      <c r="T18" s="2">
        <v>9.1834999999999809</v>
      </c>
      <c r="U18" s="2">
        <v>2975.741325096114</v>
      </c>
      <c r="V18" s="2">
        <v>125.8860482861149</v>
      </c>
      <c r="W18" s="2">
        <v>46.328577009027413</v>
      </c>
      <c r="X18" s="2">
        <v>4.602638552893958</v>
      </c>
      <c r="Y18" s="2">
        <v>10.846061660415531</v>
      </c>
      <c r="Z18" s="2">
        <v>-4.6441568897907528</v>
      </c>
      <c r="AA18" s="4">
        <v>4.6506912125971397E-2</v>
      </c>
      <c r="AB18" s="4">
        <v>2.9066618523199139E-2</v>
      </c>
      <c r="AC18" s="3">
        <v>2.991835</v>
      </c>
      <c r="AD18" s="3">
        <v>2.9</v>
      </c>
    </row>
    <row r="19" spans="1:30" x14ac:dyDescent="0.25">
      <c r="A19" t="s">
        <v>57</v>
      </c>
      <c r="B19" t="s">
        <v>57</v>
      </c>
      <c r="E19" s="2">
        <v>-5518.2159919535652</v>
      </c>
      <c r="F19" s="2">
        <v>44385.5</v>
      </c>
      <c r="G19" s="2">
        <v>36788.106613023767</v>
      </c>
      <c r="H19" s="2">
        <v>-9197.0266532559435</v>
      </c>
      <c r="I19" s="2">
        <v>-5518.2159919535652</v>
      </c>
      <c r="J19" s="2">
        <v>-3678.810661302377</v>
      </c>
      <c r="K19" s="2">
        <v>-1839.4053306511889</v>
      </c>
      <c r="L19" s="2">
        <v>-1103.643198390713</v>
      </c>
      <c r="M19" s="2">
        <v>-367.88106613023768</v>
      </c>
      <c r="N19" s="2">
        <v>367.88106613023768</v>
      </c>
      <c r="O19" s="2">
        <v>1103.643198390713</v>
      </c>
      <c r="P19" s="2">
        <v>1839.4053306511889</v>
      </c>
      <c r="Q19" s="2">
        <v>3678.810661302377</v>
      </c>
      <c r="R19" s="2">
        <v>5518.2159919535652</v>
      </c>
      <c r="S19" s="2">
        <v>9197.0266532559435</v>
      </c>
      <c r="T19" s="2">
        <v>-1599.089115500004</v>
      </c>
      <c r="U19" s="2">
        <v>36788.106613023767</v>
      </c>
      <c r="V19" s="2">
        <v>583.35999499918785</v>
      </c>
      <c r="W19" s="2">
        <v>1030</v>
      </c>
      <c r="X19" s="2">
        <v>0</v>
      </c>
      <c r="Y19" s="2">
        <v>0</v>
      </c>
      <c r="Z19" s="2">
        <v>0</v>
      </c>
    </row>
    <row r="20" spans="1:30" x14ac:dyDescent="0.25">
      <c r="A20" t="s">
        <v>69</v>
      </c>
      <c r="C20" t="s">
        <v>161</v>
      </c>
      <c r="D20" s="2">
        <v>900</v>
      </c>
      <c r="F20" s="2">
        <v>38412</v>
      </c>
      <c r="G20" s="2">
        <v>34326.678350631963</v>
      </c>
      <c r="H20" s="2">
        <v>-8581.6695876579906</v>
      </c>
      <c r="I20" s="2">
        <v>-5149.0017525947933</v>
      </c>
      <c r="J20" s="2">
        <v>-3432.667835063196</v>
      </c>
      <c r="K20" s="2">
        <v>-1716.333917531598</v>
      </c>
      <c r="L20" s="2">
        <v>-1029.800350518959</v>
      </c>
      <c r="M20" s="2">
        <v>-343.2667835063196</v>
      </c>
      <c r="N20" s="2">
        <v>343.2667835063196</v>
      </c>
      <c r="O20" s="2">
        <v>1029.800350518959</v>
      </c>
      <c r="P20" s="2">
        <v>1716.333917531598</v>
      </c>
      <c r="Q20" s="2">
        <v>3432.667835063196</v>
      </c>
      <c r="R20" s="2">
        <v>5149.0017525947933</v>
      </c>
      <c r="S20" s="2">
        <v>8581.6695876579906</v>
      </c>
      <c r="T20" s="2">
        <v>-1202.2221150000039</v>
      </c>
      <c r="U20" s="2">
        <v>34326.678350631963</v>
      </c>
      <c r="V20" s="2">
        <v>536.0034420273322</v>
      </c>
      <c r="W20" s="2">
        <v>900</v>
      </c>
      <c r="X20" s="2">
        <v>0</v>
      </c>
      <c r="Y20" s="2">
        <v>0</v>
      </c>
      <c r="Z20" s="2">
        <v>0</v>
      </c>
      <c r="AA20" s="4">
        <v>1.3954062324985221E-2</v>
      </c>
      <c r="AB20" s="4">
        <v>0</v>
      </c>
      <c r="AC20" s="3">
        <v>44.015802350000001</v>
      </c>
      <c r="AD20" s="3">
        <v>42.68</v>
      </c>
    </row>
    <row r="21" spans="1:30" x14ac:dyDescent="0.25">
      <c r="A21" t="s">
        <v>70</v>
      </c>
      <c r="C21" t="s">
        <v>161</v>
      </c>
      <c r="D21" s="2">
        <v>100</v>
      </c>
      <c r="F21" s="2">
        <v>5055</v>
      </c>
      <c r="G21" s="2">
        <v>4694.2509659415273</v>
      </c>
      <c r="H21" s="2">
        <v>-1173.562741485382</v>
      </c>
      <c r="I21" s="2">
        <v>-704.13764489122912</v>
      </c>
      <c r="J21" s="2">
        <v>-469.42509659415271</v>
      </c>
      <c r="K21" s="2">
        <v>-234.71254829707641</v>
      </c>
      <c r="L21" s="2">
        <v>-140.82752897824579</v>
      </c>
      <c r="M21" s="2">
        <v>-46.942509659415272</v>
      </c>
      <c r="N21" s="2">
        <v>46.942509659415272</v>
      </c>
      <c r="O21" s="2">
        <v>140.82752897824579</v>
      </c>
      <c r="P21" s="2">
        <v>234.71254829707641</v>
      </c>
      <c r="Q21" s="2">
        <v>469.42509659415271</v>
      </c>
      <c r="R21" s="2">
        <v>704.13764489122912</v>
      </c>
      <c r="S21" s="2">
        <v>1173.562741485382</v>
      </c>
      <c r="T21" s="2">
        <v>-85.145999999999731</v>
      </c>
      <c r="U21" s="2">
        <v>4694.2509659415273</v>
      </c>
      <c r="V21" s="2">
        <v>79.152692932047572</v>
      </c>
      <c r="W21" s="2">
        <v>100</v>
      </c>
      <c r="X21" s="2">
        <v>0</v>
      </c>
      <c r="Y21" s="2">
        <v>0</v>
      </c>
      <c r="Z21" s="2">
        <v>0</v>
      </c>
      <c r="AA21" s="4">
        <v>1.5658297315934239E-2</v>
      </c>
      <c r="AB21" s="4">
        <v>0</v>
      </c>
      <c r="AC21" s="3">
        <v>51.40146</v>
      </c>
      <c r="AD21" s="3">
        <v>50.55</v>
      </c>
    </row>
    <row r="22" spans="1:30" x14ac:dyDescent="0.25">
      <c r="A22" t="s">
        <v>71</v>
      </c>
      <c r="C22" t="s">
        <v>161</v>
      </c>
      <c r="D22" s="2">
        <v>30</v>
      </c>
      <c r="F22" s="2">
        <v>1537.5</v>
      </c>
      <c r="G22" s="2">
        <v>1341.7281120832299</v>
      </c>
      <c r="H22" s="2">
        <v>-335.43202802080748</v>
      </c>
      <c r="I22" s="2">
        <v>-201.2592168124846</v>
      </c>
      <c r="J22" s="2">
        <v>-134.172811208323</v>
      </c>
      <c r="K22" s="2">
        <v>-67.086405604161513</v>
      </c>
      <c r="L22" s="2">
        <v>-40.251843362496913</v>
      </c>
      <c r="M22" s="2">
        <v>-13.4172811208323</v>
      </c>
      <c r="N22" s="2">
        <v>13.4172811208323</v>
      </c>
      <c r="O22" s="2">
        <v>40.251843362496913</v>
      </c>
      <c r="P22" s="2">
        <v>67.086405604161513</v>
      </c>
      <c r="Q22" s="2">
        <v>134.172811208323</v>
      </c>
      <c r="R22" s="2">
        <v>201.2592168124846</v>
      </c>
      <c r="S22" s="2">
        <v>335.43202802080748</v>
      </c>
      <c r="T22" s="2">
        <v>-81.205300500000021</v>
      </c>
      <c r="U22" s="2">
        <v>1341.7281120832299</v>
      </c>
      <c r="V22" s="2">
        <v>21.76888008805447</v>
      </c>
      <c r="W22" s="2">
        <v>30</v>
      </c>
      <c r="X22" s="2">
        <v>0</v>
      </c>
      <c r="Y22" s="2">
        <v>0</v>
      </c>
      <c r="Z22" s="2">
        <v>0</v>
      </c>
      <c r="AA22" s="4">
        <v>1.4158621195482579E-2</v>
      </c>
      <c r="AB22" s="4">
        <v>0</v>
      </c>
      <c r="AC22" s="3">
        <v>53.95684335</v>
      </c>
      <c r="AD22" s="3">
        <v>51.25</v>
      </c>
    </row>
    <row r="23" spans="1:30" x14ac:dyDescent="0.25">
      <c r="A23" t="s">
        <v>72</v>
      </c>
      <c r="C23" t="s">
        <v>161</v>
      </c>
      <c r="D23" s="2">
        <v>20</v>
      </c>
      <c r="F23" s="2">
        <v>833.40000000000009</v>
      </c>
      <c r="G23" s="2">
        <v>749.83153689346796</v>
      </c>
      <c r="H23" s="2">
        <v>-187.45788422336699</v>
      </c>
      <c r="I23" s="2">
        <v>-112.4747305340202</v>
      </c>
      <c r="J23" s="2">
        <v>-74.983153689346793</v>
      </c>
      <c r="K23" s="2">
        <v>-37.491576844673403</v>
      </c>
      <c r="L23" s="2">
        <v>-22.49494610680404</v>
      </c>
      <c r="M23" s="2">
        <v>-7.4983153689346791</v>
      </c>
      <c r="N23" s="2">
        <v>7.4983153689346791</v>
      </c>
      <c r="O23" s="2">
        <v>22.49494610680404</v>
      </c>
      <c r="P23" s="2">
        <v>37.491576844673403</v>
      </c>
      <c r="Q23" s="2">
        <v>74.983153689346793</v>
      </c>
      <c r="R23" s="2">
        <v>112.4747305340202</v>
      </c>
      <c r="S23" s="2">
        <v>187.45788422336699</v>
      </c>
      <c r="T23" s="2">
        <v>36.463400000000092</v>
      </c>
      <c r="U23" s="2">
        <v>749.83153689346796</v>
      </c>
      <c r="V23" s="2">
        <v>11.557801286649029</v>
      </c>
      <c r="W23" s="2">
        <v>20</v>
      </c>
      <c r="X23" s="2">
        <v>0</v>
      </c>
      <c r="Y23" s="2">
        <v>0</v>
      </c>
      <c r="Z23" s="2">
        <v>0</v>
      </c>
      <c r="AA23" s="4">
        <v>1.386825208381213E-2</v>
      </c>
      <c r="AB23" s="4">
        <v>0</v>
      </c>
      <c r="AC23" s="3">
        <v>39.846829999999997</v>
      </c>
      <c r="AD23" s="3">
        <v>41.67</v>
      </c>
    </row>
    <row r="24" spans="1:30" x14ac:dyDescent="0.25">
      <c r="A24" t="s">
        <v>73</v>
      </c>
      <c r="C24" t="s">
        <v>161</v>
      </c>
      <c r="D24" s="2">
        <v>-20</v>
      </c>
      <c r="F24" s="2">
        <v>-1452.4</v>
      </c>
      <c r="G24" s="2">
        <v>-4324.3823525264124</v>
      </c>
      <c r="H24" s="2">
        <v>1081.0955881316031</v>
      </c>
      <c r="I24" s="2">
        <v>648.65735287896166</v>
      </c>
      <c r="J24" s="2">
        <v>432.43823525264111</v>
      </c>
      <c r="K24" s="2">
        <v>216.21911762632061</v>
      </c>
      <c r="L24" s="2">
        <v>129.7314705757924</v>
      </c>
      <c r="M24" s="2">
        <v>43.243823525264119</v>
      </c>
      <c r="N24" s="2">
        <v>-43.243823525264119</v>
      </c>
      <c r="O24" s="2">
        <v>-129.7314705757924</v>
      </c>
      <c r="P24" s="2">
        <v>-216.21911762632061</v>
      </c>
      <c r="Q24" s="2">
        <v>-432.43823525264111</v>
      </c>
      <c r="R24" s="2">
        <v>-648.65735287896166</v>
      </c>
      <c r="S24" s="2">
        <v>-1081.0955881316031</v>
      </c>
      <c r="T24" s="2">
        <v>-266.97910000000002</v>
      </c>
      <c r="U24" s="2">
        <v>-4324.3823525264124</v>
      </c>
      <c r="V24" s="2">
        <v>-65.122821334895434</v>
      </c>
      <c r="W24" s="2">
        <v>-20</v>
      </c>
      <c r="X24" s="2">
        <v>0</v>
      </c>
      <c r="Y24" s="2">
        <v>0</v>
      </c>
      <c r="Z24" s="2">
        <v>0</v>
      </c>
      <c r="AA24" s="4">
        <v>4.4838075829589263E-2</v>
      </c>
      <c r="AB24" s="4">
        <v>0</v>
      </c>
      <c r="AC24" s="3">
        <v>59.271045000000001</v>
      </c>
      <c r="AD24" s="3">
        <v>72.62</v>
      </c>
    </row>
    <row r="25" spans="1:30" x14ac:dyDescent="0.25">
      <c r="A25" t="s">
        <v>58</v>
      </c>
      <c r="B25" t="s">
        <v>58</v>
      </c>
      <c r="E25" s="2">
        <v>-263.72908765466059</v>
      </c>
      <c r="F25" s="2">
        <v>2711</v>
      </c>
      <c r="G25" s="2">
        <v>1758.1939176977371</v>
      </c>
      <c r="H25" s="2">
        <v>-439.54847942443428</v>
      </c>
      <c r="I25" s="2">
        <v>-263.72908765466059</v>
      </c>
      <c r="J25" s="2">
        <v>-175.81939176977369</v>
      </c>
      <c r="K25" s="2">
        <v>-87.909695884886858</v>
      </c>
      <c r="L25" s="2">
        <v>-52.745817530932122</v>
      </c>
      <c r="M25" s="2">
        <v>-17.581939176977372</v>
      </c>
      <c r="N25" s="2">
        <v>17.581939176977372</v>
      </c>
      <c r="O25" s="2">
        <v>52.745817530932122</v>
      </c>
      <c r="P25" s="2">
        <v>87.909695884886858</v>
      </c>
      <c r="Q25" s="2">
        <v>175.81939176977369</v>
      </c>
      <c r="R25" s="2">
        <v>263.72908765466059</v>
      </c>
      <c r="S25" s="2">
        <v>439.54847942443428</v>
      </c>
      <c r="T25" s="2">
        <v>344.7795000000001</v>
      </c>
      <c r="U25" s="2">
        <v>1758.1939176977371</v>
      </c>
      <c r="V25" s="2">
        <v>35.833937987419382</v>
      </c>
      <c r="W25" s="2">
        <v>100</v>
      </c>
      <c r="X25" s="2">
        <v>0</v>
      </c>
      <c r="Y25" s="2">
        <v>0</v>
      </c>
      <c r="Z25" s="2">
        <v>0</v>
      </c>
    </row>
    <row r="26" spans="1:30" x14ac:dyDescent="0.25">
      <c r="A26" t="s">
        <v>75</v>
      </c>
      <c r="C26" t="s">
        <v>161</v>
      </c>
      <c r="D26" s="2">
        <v>100</v>
      </c>
      <c r="F26" s="2">
        <v>2711</v>
      </c>
      <c r="G26" s="2">
        <v>1758.1939176977371</v>
      </c>
      <c r="H26" s="2">
        <v>-439.54847942443428</v>
      </c>
      <c r="I26" s="2">
        <v>-263.72908765466059</v>
      </c>
      <c r="J26" s="2">
        <v>-175.81939176977369</v>
      </c>
      <c r="K26" s="2">
        <v>-87.909695884886858</v>
      </c>
      <c r="L26" s="2">
        <v>-52.745817530932122</v>
      </c>
      <c r="M26" s="2">
        <v>-17.581939176977372</v>
      </c>
      <c r="N26" s="2">
        <v>17.581939176977372</v>
      </c>
      <c r="O26" s="2">
        <v>52.745817530932122</v>
      </c>
      <c r="P26" s="2">
        <v>87.909695884886858</v>
      </c>
      <c r="Q26" s="2">
        <v>175.81939176977369</v>
      </c>
      <c r="R26" s="2">
        <v>263.72908765466059</v>
      </c>
      <c r="S26" s="2">
        <v>439.54847942443428</v>
      </c>
      <c r="T26" s="2">
        <v>344.7795000000001</v>
      </c>
      <c r="U26" s="2">
        <v>1758.1939176977371</v>
      </c>
      <c r="V26" s="2">
        <v>35.833937987419382</v>
      </c>
      <c r="W26" s="2">
        <v>100</v>
      </c>
      <c r="X26" s="2">
        <v>0</v>
      </c>
      <c r="Y26" s="2">
        <v>0</v>
      </c>
      <c r="Z26" s="2">
        <v>0</v>
      </c>
      <c r="AA26" s="4">
        <v>1.3217977863304821E-2</v>
      </c>
      <c r="AB26" s="4">
        <v>0</v>
      </c>
      <c r="AC26" s="3">
        <v>23.662205</v>
      </c>
      <c r="AD26" s="3">
        <v>27.11</v>
      </c>
    </row>
    <row r="27" spans="1:30" x14ac:dyDescent="0.25">
      <c r="A27" t="s">
        <v>59</v>
      </c>
      <c r="B27" t="s">
        <v>59</v>
      </c>
      <c r="E27" s="2">
        <v>-161.41913315977229</v>
      </c>
      <c r="F27" s="2">
        <v>1741.5</v>
      </c>
      <c r="G27" s="2">
        <v>1076.1275543984821</v>
      </c>
      <c r="H27" s="2">
        <v>-269.03188859962052</v>
      </c>
      <c r="I27" s="2">
        <v>-161.41913315977229</v>
      </c>
      <c r="J27" s="2">
        <v>-107.6127554398482</v>
      </c>
      <c r="K27" s="2">
        <v>-53.806377719924107</v>
      </c>
      <c r="L27" s="2">
        <v>-32.283826631954462</v>
      </c>
      <c r="M27" s="2">
        <v>-10.761275543984819</v>
      </c>
      <c r="N27" s="2">
        <v>10.761275543984819</v>
      </c>
      <c r="O27" s="2">
        <v>32.283826631954462</v>
      </c>
      <c r="P27" s="2">
        <v>53.806377719924107</v>
      </c>
      <c r="Q27" s="2">
        <v>107.6127554398482</v>
      </c>
      <c r="R27" s="2">
        <v>161.41913315977229</v>
      </c>
      <c r="S27" s="2">
        <v>269.03188859962052</v>
      </c>
      <c r="T27" s="2">
        <v>109.4689987500001</v>
      </c>
      <c r="U27" s="2">
        <v>1076.1275543984821</v>
      </c>
      <c r="V27" s="2">
        <v>46.548144393803568</v>
      </c>
      <c r="W27" s="2">
        <v>75</v>
      </c>
      <c r="X27" s="2">
        <v>0</v>
      </c>
      <c r="Y27" s="2">
        <v>0</v>
      </c>
      <c r="Z27" s="2">
        <v>0</v>
      </c>
    </row>
    <row r="28" spans="1:30" x14ac:dyDescent="0.25">
      <c r="A28" t="s">
        <v>76</v>
      </c>
      <c r="C28" t="s">
        <v>161</v>
      </c>
      <c r="D28" s="2">
        <v>75</v>
      </c>
      <c r="F28" s="2">
        <v>1741.5</v>
      </c>
      <c r="G28" s="2">
        <v>1076.1275543984821</v>
      </c>
      <c r="H28" s="2">
        <v>-269.03188859962052</v>
      </c>
      <c r="I28" s="2">
        <v>-161.41913315977229</v>
      </c>
      <c r="J28" s="2">
        <v>-107.6127554398482</v>
      </c>
      <c r="K28" s="2">
        <v>-53.806377719924107</v>
      </c>
      <c r="L28" s="2">
        <v>-32.283826631954462</v>
      </c>
      <c r="M28" s="2">
        <v>-10.761275543984819</v>
      </c>
      <c r="N28" s="2">
        <v>10.761275543984819</v>
      </c>
      <c r="O28" s="2">
        <v>32.283826631954462</v>
      </c>
      <c r="P28" s="2">
        <v>53.806377719924107</v>
      </c>
      <c r="Q28" s="2">
        <v>107.6127554398482</v>
      </c>
      <c r="R28" s="2">
        <v>161.41913315977229</v>
      </c>
      <c r="S28" s="2">
        <v>269.03188859962052</v>
      </c>
      <c r="T28" s="2">
        <v>109.4689987500001</v>
      </c>
      <c r="U28" s="2">
        <v>1076.1275543984821</v>
      </c>
      <c r="V28" s="2">
        <v>46.548144393803568</v>
      </c>
      <c r="W28" s="2">
        <v>75</v>
      </c>
      <c r="X28" s="2">
        <v>0</v>
      </c>
      <c r="Y28" s="2">
        <v>0</v>
      </c>
      <c r="Z28" s="2">
        <v>0</v>
      </c>
      <c r="AA28" s="4">
        <v>2.6728765084010089E-2</v>
      </c>
      <c r="AB28" s="4">
        <v>0</v>
      </c>
      <c r="AC28" s="3">
        <v>21.76041335</v>
      </c>
      <c r="AD28" s="3">
        <v>23.22</v>
      </c>
    </row>
    <row r="29" spans="1:30" x14ac:dyDescent="0.25">
      <c r="A29" t="s">
        <v>160</v>
      </c>
      <c r="B29" t="s">
        <v>160</v>
      </c>
      <c r="E29" s="2">
        <v>-148.26374999999999</v>
      </c>
      <c r="F29" s="2">
        <v>1098.25</v>
      </c>
      <c r="G29" s="2">
        <v>988.42500000000007</v>
      </c>
      <c r="H29" s="2">
        <v>-247.10624999999999</v>
      </c>
      <c r="I29" s="2">
        <v>-148.26374999999999</v>
      </c>
      <c r="J29" s="2">
        <v>-98.842500000000001</v>
      </c>
      <c r="K29" s="2">
        <v>-49.421250000000001</v>
      </c>
      <c r="L29" s="2">
        <v>-29.652750000000001</v>
      </c>
      <c r="M29" s="2">
        <v>-9.8842500000000015</v>
      </c>
      <c r="N29" s="2">
        <v>9.8842500000000015</v>
      </c>
      <c r="O29" s="2">
        <v>29.652750000000001</v>
      </c>
      <c r="P29" s="2">
        <v>49.421250000000001</v>
      </c>
      <c r="Q29" s="2">
        <v>98.842500000000001</v>
      </c>
      <c r="R29" s="2">
        <v>148.26374999999999</v>
      </c>
      <c r="S29" s="2">
        <v>247.10624999999999</v>
      </c>
      <c r="T29" s="2">
        <v>50.683399999999892</v>
      </c>
      <c r="U29" s="2">
        <v>988.42500000000007</v>
      </c>
      <c r="V29" s="2">
        <v>10.60423819698274</v>
      </c>
      <c r="W29" s="2">
        <v>25</v>
      </c>
      <c r="X29" s="2">
        <v>0</v>
      </c>
      <c r="Y29" s="2">
        <v>0</v>
      </c>
      <c r="Z29" s="2">
        <v>0</v>
      </c>
    </row>
    <row r="30" spans="1:30" x14ac:dyDescent="0.25">
      <c r="A30" t="s">
        <v>80</v>
      </c>
      <c r="C30" t="s">
        <v>161</v>
      </c>
      <c r="D30" s="2">
        <v>25</v>
      </c>
      <c r="F30" s="2">
        <v>1098.25</v>
      </c>
      <c r="G30" s="2">
        <v>988.42500000000007</v>
      </c>
      <c r="H30" s="2">
        <v>-247.10624999999999</v>
      </c>
      <c r="I30" s="2">
        <v>-148.26374999999999</v>
      </c>
      <c r="J30" s="2">
        <v>-98.842500000000001</v>
      </c>
      <c r="K30" s="2">
        <v>-49.421250000000001</v>
      </c>
      <c r="L30" s="2">
        <v>-29.652750000000001</v>
      </c>
      <c r="M30" s="2">
        <v>-9.8842500000000015</v>
      </c>
      <c r="N30" s="2">
        <v>9.8842500000000015</v>
      </c>
      <c r="O30" s="2">
        <v>29.652750000000001</v>
      </c>
      <c r="P30" s="2">
        <v>49.421250000000001</v>
      </c>
      <c r="Q30" s="2">
        <v>98.842500000000001</v>
      </c>
      <c r="R30" s="2">
        <v>148.26374999999999</v>
      </c>
      <c r="S30" s="2">
        <v>247.10624999999999</v>
      </c>
      <c r="T30" s="2">
        <v>50.683399999999892</v>
      </c>
      <c r="U30" s="2">
        <v>988.42500000000007</v>
      </c>
      <c r="V30" s="2">
        <v>10.60423819698274</v>
      </c>
      <c r="W30" s="2">
        <v>25</v>
      </c>
      <c r="X30" s="2">
        <v>0</v>
      </c>
      <c r="Y30" s="2">
        <v>0</v>
      </c>
      <c r="Z30" s="2">
        <v>0</v>
      </c>
      <c r="AA30" s="4">
        <v>9.655577689035048E-3</v>
      </c>
      <c r="AB30" s="4">
        <v>0</v>
      </c>
      <c r="AC30" s="3">
        <v>41.902664000000001</v>
      </c>
      <c r="AD30" s="3">
        <v>43.93</v>
      </c>
    </row>
    <row r="31" spans="1:30" x14ac:dyDescent="0.25">
      <c r="A31" t="s">
        <v>61</v>
      </c>
      <c r="B31" t="s">
        <v>61</v>
      </c>
      <c r="E31" s="2">
        <v>-118.75962106390421</v>
      </c>
      <c r="F31" s="2">
        <v>1023.6</v>
      </c>
      <c r="G31" s="2">
        <v>791.73080709269493</v>
      </c>
      <c r="H31" s="2">
        <v>-197.9327017731737</v>
      </c>
      <c r="I31" s="2">
        <v>-118.75962106390421</v>
      </c>
      <c r="J31" s="2">
        <v>-79.173080709269485</v>
      </c>
      <c r="K31" s="2">
        <v>-39.586540354634742</v>
      </c>
      <c r="L31" s="2">
        <v>-23.75192421278085</v>
      </c>
      <c r="M31" s="2">
        <v>-7.917308070926949</v>
      </c>
      <c r="N31" s="2">
        <v>7.917308070926949</v>
      </c>
      <c r="O31" s="2">
        <v>23.75192421278085</v>
      </c>
      <c r="P31" s="2">
        <v>39.586540354634742</v>
      </c>
      <c r="Q31" s="2">
        <v>79.173080709269485</v>
      </c>
      <c r="R31" s="2">
        <v>118.75962106390421</v>
      </c>
      <c r="S31" s="2">
        <v>197.9327017731737</v>
      </c>
      <c r="T31" s="2">
        <v>-26.078300000000009</v>
      </c>
      <c r="U31" s="2">
        <v>791.73080709269493</v>
      </c>
      <c r="V31" s="2">
        <v>11.602497432300851</v>
      </c>
      <c r="W31" s="2">
        <v>40</v>
      </c>
      <c r="X31" s="2">
        <v>0</v>
      </c>
      <c r="Y31" s="2">
        <v>0</v>
      </c>
      <c r="Z31" s="2">
        <v>0</v>
      </c>
    </row>
    <row r="32" spans="1:30" x14ac:dyDescent="0.25">
      <c r="A32" t="s">
        <v>78</v>
      </c>
      <c r="C32" t="s">
        <v>161</v>
      </c>
      <c r="D32" s="2">
        <v>40</v>
      </c>
      <c r="F32" s="2">
        <v>1023.6</v>
      </c>
      <c r="G32" s="2">
        <v>791.73080709269493</v>
      </c>
      <c r="H32" s="2">
        <v>-197.9327017731737</v>
      </c>
      <c r="I32" s="2">
        <v>-118.75962106390421</v>
      </c>
      <c r="J32" s="2">
        <v>-79.173080709269485</v>
      </c>
      <c r="K32" s="2">
        <v>-39.586540354634742</v>
      </c>
      <c r="L32" s="2">
        <v>-23.75192421278085</v>
      </c>
      <c r="M32" s="2">
        <v>-7.917308070926949</v>
      </c>
      <c r="N32" s="2">
        <v>7.917308070926949</v>
      </c>
      <c r="O32" s="2">
        <v>23.75192421278085</v>
      </c>
      <c r="P32" s="2">
        <v>39.586540354634742</v>
      </c>
      <c r="Q32" s="2">
        <v>79.173080709269485</v>
      </c>
      <c r="R32" s="2">
        <v>118.75962106390421</v>
      </c>
      <c r="S32" s="2">
        <v>197.9327017731737</v>
      </c>
      <c r="T32" s="2">
        <v>-26.078300000000009</v>
      </c>
      <c r="U32" s="2">
        <v>791.73080709269493</v>
      </c>
      <c r="V32" s="2">
        <v>11.602497432300851</v>
      </c>
      <c r="W32" s="2">
        <v>40</v>
      </c>
      <c r="X32" s="2">
        <v>0</v>
      </c>
      <c r="Y32" s="2">
        <v>0</v>
      </c>
      <c r="Z32" s="2">
        <v>0</v>
      </c>
      <c r="AA32" s="4">
        <v>1.133499162983671E-2</v>
      </c>
      <c r="AB32" s="4">
        <v>0</v>
      </c>
      <c r="AC32" s="3">
        <v>26.241957500000002</v>
      </c>
      <c r="AD32" s="3">
        <v>25.59</v>
      </c>
    </row>
    <row r="33" spans="1:30" x14ac:dyDescent="0.25">
      <c r="A33" t="s">
        <v>62</v>
      </c>
      <c r="B33" t="s">
        <v>62</v>
      </c>
      <c r="E33" s="2">
        <v>-117.7359642360679</v>
      </c>
      <c r="F33" s="2">
        <v>1006.6</v>
      </c>
      <c r="G33" s="2">
        <v>784.9064282404529</v>
      </c>
      <c r="H33" s="2">
        <v>-196.2266070601132</v>
      </c>
      <c r="I33" s="2">
        <v>-117.7359642360679</v>
      </c>
      <c r="J33" s="2">
        <v>-78.490642824045295</v>
      </c>
      <c r="K33" s="2">
        <v>-39.245321412022648</v>
      </c>
      <c r="L33" s="2">
        <v>-23.547192847213591</v>
      </c>
      <c r="M33" s="2">
        <v>-7.8490642824045294</v>
      </c>
      <c r="N33" s="2">
        <v>7.8490642824045294</v>
      </c>
      <c r="O33" s="2">
        <v>23.547192847213591</v>
      </c>
      <c r="P33" s="2">
        <v>39.245321412022648</v>
      </c>
      <c r="Q33" s="2">
        <v>78.490642824045295</v>
      </c>
      <c r="R33" s="2">
        <v>117.7359642360679</v>
      </c>
      <c r="S33" s="2">
        <v>196.2266070601132</v>
      </c>
      <c r="T33" s="2">
        <v>-4.6622992500000464</v>
      </c>
      <c r="U33" s="2">
        <v>784.9064282404529</v>
      </c>
      <c r="V33" s="2">
        <v>18.40949339489481</v>
      </c>
      <c r="W33" s="2">
        <v>35</v>
      </c>
      <c r="X33" s="2">
        <v>0</v>
      </c>
      <c r="Y33" s="2">
        <v>0</v>
      </c>
      <c r="Z33" s="2">
        <v>0</v>
      </c>
    </row>
    <row r="34" spans="1:30" x14ac:dyDescent="0.25">
      <c r="A34" t="s">
        <v>79</v>
      </c>
      <c r="C34" t="s">
        <v>161</v>
      </c>
      <c r="D34" s="2">
        <v>35</v>
      </c>
      <c r="F34" s="2">
        <v>1006.6</v>
      </c>
      <c r="G34" s="2">
        <v>784.9064282404529</v>
      </c>
      <c r="H34" s="2">
        <v>-196.2266070601132</v>
      </c>
      <c r="I34" s="2">
        <v>-117.7359642360679</v>
      </c>
      <c r="J34" s="2">
        <v>-78.490642824045295</v>
      </c>
      <c r="K34" s="2">
        <v>-39.245321412022648</v>
      </c>
      <c r="L34" s="2">
        <v>-23.547192847213591</v>
      </c>
      <c r="M34" s="2">
        <v>-7.8490642824045294</v>
      </c>
      <c r="N34" s="2">
        <v>7.8490642824045294</v>
      </c>
      <c r="O34" s="2">
        <v>23.547192847213591</v>
      </c>
      <c r="P34" s="2">
        <v>39.245321412022648</v>
      </c>
      <c r="Q34" s="2">
        <v>78.490642824045295</v>
      </c>
      <c r="R34" s="2">
        <v>117.7359642360679</v>
      </c>
      <c r="S34" s="2">
        <v>196.2266070601132</v>
      </c>
      <c r="T34" s="2">
        <v>-4.6622992500000464</v>
      </c>
      <c r="U34" s="2">
        <v>784.9064282404529</v>
      </c>
      <c r="V34" s="2">
        <v>18.40949339489481</v>
      </c>
      <c r="W34" s="2">
        <v>35</v>
      </c>
      <c r="X34" s="2">
        <v>0</v>
      </c>
      <c r="Y34" s="2">
        <v>0</v>
      </c>
      <c r="Z34" s="2">
        <v>0</v>
      </c>
      <c r="AA34" s="4">
        <v>1.8288787398067569E-2</v>
      </c>
      <c r="AB34" s="4">
        <v>0</v>
      </c>
      <c r="AC34" s="3">
        <v>28.893208550000001</v>
      </c>
      <c r="AD34" s="3">
        <v>28.76</v>
      </c>
    </row>
    <row r="35" spans="1:30" x14ac:dyDescent="0.25">
      <c r="A35" t="s">
        <v>60</v>
      </c>
      <c r="B35" t="s">
        <v>60</v>
      </c>
      <c r="E35" s="2">
        <v>-122.10114076060439</v>
      </c>
      <c r="F35" s="2">
        <v>982.8</v>
      </c>
      <c r="G35" s="2">
        <v>814.00760507069594</v>
      </c>
      <c r="H35" s="2">
        <v>-203.50190126767399</v>
      </c>
      <c r="I35" s="2">
        <v>-122.10114076060439</v>
      </c>
      <c r="J35" s="2">
        <v>-81.400760507069577</v>
      </c>
      <c r="K35" s="2">
        <v>-40.700380253534789</v>
      </c>
      <c r="L35" s="2">
        <v>-24.420228152120881</v>
      </c>
      <c r="M35" s="2">
        <v>-8.1400760507069592</v>
      </c>
      <c r="N35" s="2">
        <v>8.1400760507069592</v>
      </c>
      <c r="O35" s="2">
        <v>24.420228152120881</v>
      </c>
      <c r="P35" s="2">
        <v>40.700380253534789</v>
      </c>
      <c r="Q35" s="2">
        <v>81.400760507069577</v>
      </c>
      <c r="R35" s="2">
        <v>122.10114076060439</v>
      </c>
      <c r="S35" s="2">
        <v>203.50190126767399</v>
      </c>
      <c r="T35" s="2">
        <v>-21.637299250000069</v>
      </c>
      <c r="U35" s="2">
        <v>814.00760507069594</v>
      </c>
      <c r="V35" s="2">
        <v>14.652834403851241</v>
      </c>
      <c r="W35" s="2">
        <v>35</v>
      </c>
      <c r="X35" s="2">
        <v>0</v>
      </c>
      <c r="Y35" s="2">
        <v>0</v>
      </c>
      <c r="Z35" s="2">
        <v>0</v>
      </c>
    </row>
    <row r="36" spans="1:30" x14ac:dyDescent="0.25">
      <c r="A36" t="s">
        <v>77</v>
      </c>
      <c r="C36" t="s">
        <v>161</v>
      </c>
      <c r="D36" s="2">
        <v>35</v>
      </c>
      <c r="F36" s="2">
        <v>982.8</v>
      </c>
      <c r="G36" s="2">
        <v>814.00760507069594</v>
      </c>
      <c r="H36" s="2">
        <v>-203.50190126767399</v>
      </c>
      <c r="I36" s="2">
        <v>-122.10114076060439</v>
      </c>
      <c r="J36" s="2">
        <v>-81.400760507069577</v>
      </c>
      <c r="K36" s="2">
        <v>-40.700380253534789</v>
      </c>
      <c r="L36" s="2">
        <v>-24.420228152120881</v>
      </c>
      <c r="M36" s="2">
        <v>-8.1400760507069592</v>
      </c>
      <c r="N36" s="2">
        <v>8.1400760507069592</v>
      </c>
      <c r="O36" s="2">
        <v>24.420228152120881</v>
      </c>
      <c r="P36" s="2">
        <v>40.700380253534789</v>
      </c>
      <c r="Q36" s="2">
        <v>81.400760507069577</v>
      </c>
      <c r="R36" s="2">
        <v>122.10114076060439</v>
      </c>
      <c r="S36" s="2">
        <v>203.50190126767399</v>
      </c>
      <c r="T36" s="2">
        <v>-21.637299250000069</v>
      </c>
      <c r="U36" s="2">
        <v>814.00760507069594</v>
      </c>
      <c r="V36" s="2">
        <v>14.652834403851241</v>
      </c>
      <c r="W36" s="2">
        <v>35</v>
      </c>
      <c r="X36" s="2">
        <v>0</v>
      </c>
      <c r="Y36" s="2">
        <v>0</v>
      </c>
      <c r="Z36" s="2">
        <v>0</v>
      </c>
      <c r="AA36" s="4">
        <v>1.490927391519256E-2</v>
      </c>
      <c r="AB36" s="4">
        <v>0</v>
      </c>
      <c r="AC36" s="3">
        <v>28.69820855</v>
      </c>
      <c r="AD36" s="3">
        <v>28.08</v>
      </c>
    </row>
    <row r="37" spans="1:30" x14ac:dyDescent="0.25">
      <c r="A37" t="s">
        <v>64</v>
      </c>
      <c r="B37" t="s">
        <v>64</v>
      </c>
      <c r="C37" t="s">
        <v>64</v>
      </c>
      <c r="E37" s="2">
        <v>-17640.590825866831</v>
      </c>
      <c r="F37" s="2">
        <v>146039.04999999999</v>
      </c>
      <c r="G37" s="2">
        <v>110728.840115457</v>
      </c>
      <c r="H37" s="2">
        <v>-30176.699592589041</v>
      </c>
      <c r="I37" s="2">
        <v>-17640.590825866831</v>
      </c>
      <c r="J37" s="2">
        <v>-11543.92564048392</v>
      </c>
      <c r="K37" s="2">
        <v>-5621.2305965172682</v>
      </c>
      <c r="L37" s="2">
        <v>-3314.770852951855</v>
      </c>
      <c r="M37" s="2">
        <v>-1051.497589438183</v>
      </c>
      <c r="N37" s="2">
        <v>1162.8150760804931</v>
      </c>
      <c r="O37" s="2">
        <v>3321.8490013272258</v>
      </c>
      <c r="P37" s="2">
        <v>5418.936681740307</v>
      </c>
      <c r="Q37" s="2">
        <v>10348.54138206985</v>
      </c>
      <c r="R37" s="2">
        <v>14777.940574431241</v>
      </c>
      <c r="S37" s="2">
        <v>22335.363225471501</v>
      </c>
      <c r="T37" s="2">
        <v>-8059.5351352999933</v>
      </c>
      <c r="U37" s="2">
        <v>115064.1105096462</v>
      </c>
      <c r="V37" s="2">
        <v>3549.1200077336189</v>
      </c>
      <c r="W37" s="2">
        <v>5150.6005083751588</v>
      </c>
      <c r="X37" s="2">
        <v>240.91482677068441</v>
      </c>
      <c r="Y37" s="2">
        <v>82.854596138544736</v>
      </c>
      <c r="Z37" s="2">
        <v>-26.923359924736509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4" t="s">
        <v>181</v>
      </c>
      <c r="T1" s="3" t="s">
        <v>182</v>
      </c>
      <c r="U1" s="4" t="s">
        <v>183</v>
      </c>
      <c r="V1" s="4" t="s">
        <v>184</v>
      </c>
      <c r="W1" s="4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4" t="s">
        <v>190</v>
      </c>
      <c r="AC1" s="4" t="s">
        <v>191</v>
      </c>
      <c r="AD1" s="4" t="s">
        <v>192</v>
      </c>
    </row>
    <row r="2" spans="1:30" x14ac:dyDescent="0.25">
      <c r="A2" t="s">
        <v>59</v>
      </c>
      <c r="B2" s="4">
        <v>-5.2398998485948638E-2</v>
      </c>
      <c r="C2" s="4">
        <v>-3.8423738971553822E-2</v>
      </c>
      <c r="D2" s="4">
        <v>0.130531258010123</v>
      </c>
      <c r="E2" s="4">
        <v>-7.1260385435397589E-2</v>
      </c>
      <c r="F2" s="4">
        <v>0.38229304189576291</v>
      </c>
      <c r="G2" s="4">
        <v>1.6843431495777491E-2</v>
      </c>
      <c r="H2" s="4">
        <v>-6.1528418433212773E-2</v>
      </c>
      <c r="I2" s="4">
        <v>0.17278149180183239</v>
      </c>
      <c r="J2" s="4">
        <v>-7.7390469026769826E-2</v>
      </c>
      <c r="K2" s="4">
        <v>0.22194201175563169</v>
      </c>
      <c r="L2" s="4">
        <v>-6.547416031462161E-2</v>
      </c>
      <c r="M2" s="4">
        <v>-0.65031511698664524</v>
      </c>
      <c r="N2" s="4">
        <v>1.0172105464518211</v>
      </c>
      <c r="O2" s="4">
        <v>-1.601736878611015E-2</v>
      </c>
      <c r="P2" s="4">
        <v>2.7680655337850021E-2</v>
      </c>
      <c r="Q2" s="4">
        <v>0.48148148148148151</v>
      </c>
      <c r="R2" s="4">
        <v>-2.7706979008829732E-2</v>
      </c>
      <c r="S2" s="4">
        <v>0.5185185185185186</v>
      </c>
      <c r="T2" s="3">
        <v>-7.2310782685131914E-2</v>
      </c>
      <c r="U2" s="4">
        <v>-0.16340469984625611</v>
      </c>
      <c r="V2" s="4">
        <v>-0.1142858838655223</v>
      </c>
      <c r="W2" s="4">
        <v>-8.7551824915023224E-2</v>
      </c>
      <c r="X2" s="4">
        <v>0.1185979882791839</v>
      </c>
      <c r="Y2" s="4">
        <v>0.16459086345452001</v>
      </c>
      <c r="Z2" s="4">
        <v>0.2505966691120074</v>
      </c>
      <c r="AA2" s="4">
        <v>6.1390904447315908E-3</v>
      </c>
      <c r="AB2" s="4">
        <v>8.4229588830005322E-2</v>
      </c>
      <c r="AC2" s="4">
        <v>3.1594646597109192E-2</v>
      </c>
      <c r="AD2" s="4">
        <v>0.20560317956099719</v>
      </c>
    </row>
    <row r="3" spans="1:30" x14ac:dyDescent="0.25">
      <c r="A3" t="s">
        <v>17</v>
      </c>
      <c r="B3" s="4">
        <v>-4.7087004402352577E-2</v>
      </c>
      <c r="C3" s="4">
        <v>-0.15198866157092131</v>
      </c>
      <c r="D3" s="4">
        <v>-7.4418609808947322E-2</v>
      </c>
      <c r="E3" s="4">
        <v>-0.52581416061662944</v>
      </c>
      <c r="F3" s="4">
        <v>-0.40847164249227041</v>
      </c>
      <c r="G3" s="4">
        <v>-0.37780097717075772</v>
      </c>
      <c r="H3" s="4">
        <v>-0.1217359804441709</v>
      </c>
      <c r="I3" s="4">
        <v>-8.6847064163418586E-2</v>
      </c>
      <c r="J3" s="4">
        <v>-0.26602339400627167</v>
      </c>
      <c r="K3" s="4">
        <v>-0.15273868393066869</v>
      </c>
      <c r="L3" s="4">
        <v>-0.117842651275225</v>
      </c>
      <c r="N3" s="4">
        <v>1.573669845494351</v>
      </c>
      <c r="O3" s="4">
        <v>-0.3670819122583221</v>
      </c>
      <c r="P3" s="4">
        <v>3.078974831325489E-2</v>
      </c>
      <c r="Q3" s="4">
        <v>0.55970149253731338</v>
      </c>
      <c r="R3" s="4">
        <v>-3.8508613382928762E-2</v>
      </c>
      <c r="S3" s="4">
        <v>0.44029850746268662</v>
      </c>
      <c r="T3" s="3">
        <v>1.6383274528597221E-2</v>
      </c>
      <c r="U3" s="4">
        <v>-0.25946713104653713</v>
      </c>
      <c r="V3" s="4">
        <v>-0.15650965253778309</v>
      </c>
      <c r="W3" s="4">
        <v>-8.7219897885800424E-2</v>
      </c>
      <c r="X3" s="4">
        <v>7.9136701753362626E-2</v>
      </c>
      <c r="Y3" s="4">
        <v>9.4980596387975846E-2</v>
      </c>
      <c r="Z3" s="4">
        <v>0.12977062998704711</v>
      </c>
      <c r="AA3" s="4">
        <v>8.7422146517160003E-4</v>
      </c>
      <c r="AB3" s="4">
        <v>8.8438043869095082E-2</v>
      </c>
      <c r="AC3" s="4">
        <v>6.4041006772006234E-2</v>
      </c>
      <c r="AD3" s="4">
        <v>0.1620825477630384</v>
      </c>
    </row>
    <row r="4" spans="1:30" x14ac:dyDescent="0.25">
      <c r="A4" t="s">
        <v>76</v>
      </c>
      <c r="B4" s="4">
        <v>-3.4915626106716828E-2</v>
      </c>
      <c r="C4" s="4">
        <v>-2.9915661949696859E-2</v>
      </c>
      <c r="D4" s="4">
        <v>7.1928529638540573E-2</v>
      </c>
      <c r="E4" s="4">
        <v>1.0194124038522819E-2</v>
      </c>
      <c r="F4" s="4">
        <v>0.32377273716873728</v>
      </c>
      <c r="G4" s="4">
        <v>2.086124933182076E-2</v>
      </c>
      <c r="H4" s="4">
        <v>2.6384877629215708E-2</v>
      </c>
      <c r="I4" s="4">
        <v>0.14925487761131831</v>
      </c>
      <c r="J4" s="4">
        <v>-5.235348719392996E-2</v>
      </c>
      <c r="K4" s="4">
        <v>0.1156478292324612</v>
      </c>
      <c r="L4" s="4">
        <v>-4.0618147719464932E-2</v>
      </c>
      <c r="M4" s="4">
        <v>-0.40210964846638392</v>
      </c>
      <c r="N4" s="4">
        <v>0.62897226985181653</v>
      </c>
      <c r="O4" s="4">
        <v>-3.6927372212083309E-3</v>
      </c>
      <c r="P4" s="4">
        <v>1.717322884941604E-2</v>
      </c>
      <c r="Q4" s="4">
        <v>0.48148148148148151</v>
      </c>
      <c r="R4" s="4">
        <v>-1.7293611921353841E-2</v>
      </c>
      <c r="S4" s="4">
        <v>0.5185185185185186</v>
      </c>
      <c r="T4" s="3">
        <v>-7.7892477383756931E-2</v>
      </c>
      <c r="U4" s="4">
        <v>-0.10273483888611321</v>
      </c>
      <c r="V4" s="4">
        <v>-7.1161199857363105E-2</v>
      </c>
      <c r="W4" s="4">
        <v>-5.4794244688919323E-2</v>
      </c>
      <c r="X4" s="4">
        <v>7.2888368287223018E-2</v>
      </c>
      <c r="Y4" s="4">
        <v>0.1008231824090951</v>
      </c>
      <c r="Z4" s="4">
        <v>0.15036702659770351</v>
      </c>
      <c r="AA4" s="4">
        <v>3.732669528887378E-3</v>
      </c>
      <c r="AB4" s="4">
        <v>5.1902074911638459E-2</v>
      </c>
      <c r="AC4" s="4">
        <v>1.8766986613771849E-2</v>
      </c>
      <c r="AD4" s="4">
        <v>0.1236958357729908</v>
      </c>
    </row>
    <row r="5" spans="1:30" x14ac:dyDescent="0.25">
      <c r="A5" t="s">
        <v>74</v>
      </c>
      <c r="B5" s="4">
        <v>-1.6554562653245179E-2</v>
      </c>
      <c r="C5" s="4">
        <v>-6.7683510332292585E-2</v>
      </c>
      <c r="D5" s="4">
        <v>-8.3153844263349486E-3</v>
      </c>
      <c r="E5" s="4">
        <v>-0.16834304531495989</v>
      </c>
      <c r="F5" s="4">
        <v>-2.6893823044852549E-2</v>
      </c>
      <c r="G5" s="4">
        <v>-1.8731665303400868E-2</v>
      </c>
      <c r="H5" s="4">
        <v>0.1842209541217987</v>
      </c>
      <c r="I5" s="4">
        <v>-8.7508487597085516E-3</v>
      </c>
      <c r="J5" s="4">
        <v>-4.083463853535485E-2</v>
      </c>
      <c r="K5" s="4">
        <v>-5.3680112738739183E-2</v>
      </c>
      <c r="L5" s="4">
        <v>-4.2317387226452841E-2</v>
      </c>
      <c r="N5" s="4">
        <v>0.60340816091675953</v>
      </c>
      <c r="O5" s="4">
        <v>1.8625112141904761E-2</v>
      </c>
      <c r="P5" s="4">
        <v>1.2676789519191571E-2</v>
      </c>
      <c r="Q5" s="4">
        <v>0.55970149253731338</v>
      </c>
      <c r="R5" s="4">
        <v>-1.6147925474002942E-2</v>
      </c>
      <c r="S5" s="4">
        <v>0.44029850746268662</v>
      </c>
      <c r="T5" s="3">
        <v>-2.0660564684785721E-3</v>
      </c>
      <c r="U5" s="4">
        <v>-0.1027772055894693</v>
      </c>
      <c r="V5" s="4">
        <v>-6.3087301450052757E-2</v>
      </c>
      <c r="W5" s="4">
        <v>-3.1978486883995738E-2</v>
      </c>
      <c r="X5" s="4">
        <v>2.9803213527873629E-2</v>
      </c>
      <c r="Y5" s="4">
        <v>3.6005035437797317E-2</v>
      </c>
      <c r="Z5" s="4">
        <v>4.8656887947669737E-2</v>
      </c>
      <c r="AA5" s="4">
        <v>6.4468816622625556E-4</v>
      </c>
      <c r="AB5" s="4">
        <v>3.54990881978169E-2</v>
      </c>
      <c r="AC5" s="4">
        <v>2.4157674000374749E-2</v>
      </c>
      <c r="AD5" s="4">
        <v>6.2516898244752372E-2</v>
      </c>
    </row>
    <row r="6" spans="1:30" x14ac:dyDescent="0.25">
      <c r="A6" t="s">
        <v>60</v>
      </c>
      <c r="B6" s="4">
        <v>-1.5629681564735209E-2</v>
      </c>
      <c r="C6" s="4">
        <v>1.287825302324608E-2</v>
      </c>
      <c r="D6" s="4">
        <v>0.1053728563074852</v>
      </c>
      <c r="E6" s="4">
        <v>-0.13904100261433119</v>
      </c>
      <c r="F6" s="4">
        <v>5.2279892490302959E-2</v>
      </c>
      <c r="G6" s="4">
        <v>0.18688447793394761</v>
      </c>
      <c r="H6" s="4">
        <v>0.19775441227435059</v>
      </c>
      <c r="I6" s="4">
        <v>-5.8248738022019457E-2</v>
      </c>
      <c r="J6" s="4">
        <v>-4.7568986136905522E-2</v>
      </c>
      <c r="K6" s="4">
        <v>1.6465129841412459E-2</v>
      </c>
      <c r="L6" s="4">
        <v>-8.8634378450708207E-3</v>
      </c>
      <c r="M6" s="4">
        <v>-0.39089555569189871</v>
      </c>
      <c r="N6" s="4">
        <v>0.5832482512445043</v>
      </c>
      <c r="O6" s="4">
        <v>0.17966240226383581</v>
      </c>
      <c r="P6" s="4">
        <v>1.3838405477649999E-2</v>
      </c>
      <c r="Q6" s="4">
        <v>0.49379652605459062</v>
      </c>
      <c r="R6" s="4">
        <v>-1.4073013603019061E-2</v>
      </c>
      <c r="S6" s="4">
        <v>0.50620347394540943</v>
      </c>
      <c r="T6" s="3">
        <v>-4.0771987180509117E-2</v>
      </c>
      <c r="U6" s="4">
        <v>-9.7247525948742128E-2</v>
      </c>
      <c r="V6" s="4">
        <v>-6.328067510162258E-2</v>
      </c>
      <c r="W6" s="4">
        <v>-4.7567089501263538E-2</v>
      </c>
      <c r="X6" s="4">
        <v>4.9997417020163581E-2</v>
      </c>
      <c r="Y6" s="4">
        <v>7.2307038555857073E-2</v>
      </c>
      <c r="Z6" s="4">
        <v>0.13173227853596381</v>
      </c>
      <c r="AA6" s="4">
        <v>2.3723478054949042E-3</v>
      </c>
      <c r="AB6" s="4">
        <v>4.3133640181721958E-2</v>
      </c>
      <c r="AC6" s="4">
        <v>1.195757750584313E-2</v>
      </c>
      <c r="AD6" s="4">
        <v>8.311827690529891E-2</v>
      </c>
    </row>
    <row r="7" spans="1:30" x14ac:dyDescent="0.25">
      <c r="A7" t="s">
        <v>61</v>
      </c>
      <c r="B7" s="4">
        <v>-1.421476847946013E-2</v>
      </c>
      <c r="C7" s="4">
        <v>-3.3692992334589333E-2</v>
      </c>
      <c r="D7" s="4">
        <v>2.2158114481234611E-2</v>
      </c>
      <c r="E7" s="4">
        <v>-0.1089383939980825</v>
      </c>
      <c r="F7" s="4">
        <v>-2.3630368698847382E-2</v>
      </c>
      <c r="G7" s="4">
        <v>0.11285727213057251</v>
      </c>
      <c r="H7" s="4">
        <v>0.27673039349613382</v>
      </c>
      <c r="I7" s="4">
        <v>-6.3989280477571131E-2</v>
      </c>
      <c r="J7" s="4">
        <v>-1.0950882242097839E-3</v>
      </c>
      <c r="K7" s="4">
        <v>3.154809580093243E-2</v>
      </c>
      <c r="L7" s="4">
        <v>-3.6230529351981899E-2</v>
      </c>
      <c r="M7" s="4">
        <v>-0.28024756760011021</v>
      </c>
      <c r="N7" s="4">
        <v>0.58191251727278193</v>
      </c>
      <c r="O7" s="4">
        <v>0.1088621879870422</v>
      </c>
      <c r="P7" s="4">
        <v>1.668594442433239E-2</v>
      </c>
      <c r="Q7" s="4">
        <v>0.49401026811180831</v>
      </c>
      <c r="R7" s="4">
        <v>-1.4975684129523671E-2</v>
      </c>
      <c r="S7" s="4">
        <v>0.50598973188819163</v>
      </c>
      <c r="T7" s="3">
        <v>8.7823392639716724E-2</v>
      </c>
      <c r="U7" s="4">
        <v>-9.2360487663588245E-2</v>
      </c>
      <c r="V7" s="4">
        <v>-5.7631235931360228E-2</v>
      </c>
      <c r="W7" s="4">
        <v>-4.4718999636652088E-2</v>
      </c>
      <c r="X7" s="4">
        <v>6.0649697252280567E-2</v>
      </c>
      <c r="Y7" s="4">
        <v>8.2519096147833565E-2</v>
      </c>
      <c r="Z7" s="4">
        <v>0.14879245756065931</v>
      </c>
      <c r="AA7" s="4">
        <v>6.3853665622100146E-3</v>
      </c>
      <c r="AB7" s="4">
        <v>4.4754861492615892E-2</v>
      </c>
      <c r="AC7" s="4">
        <v>3.1427700061383693E-2</v>
      </c>
      <c r="AD7" s="4">
        <v>9.6174924989227459E-2</v>
      </c>
    </row>
    <row r="8" spans="1:30" x14ac:dyDescent="0.25">
      <c r="A8" t="s">
        <v>62</v>
      </c>
      <c r="B8" s="4">
        <v>-1.3017898765977479E-2</v>
      </c>
      <c r="C8" s="4">
        <v>-5.7950119117831773E-2</v>
      </c>
      <c r="D8" s="4">
        <v>4.1733224509340028E-2</v>
      </c>
      <c r="E8" s="4">
        <v>-8.5439674853897807E-2</v>
      </c>
      <c r="F8" s="4">
        <v>-1.5888387878140731E-2</v>
      </c>
      <c r="G8" s="4">
        <v>0.2254862088593497</v>
      </c>
      <c r="H8" s="4">
        <v>0.42794625295426209</v>
      </c>
      <c r="I8" s="4">
        <v>-3.2445041513381352E-2</v>
      </c>
      <c r="J8" s="4">
        <v>-4.5352422298136297E-2</v>
      </c>
      <c r="K8" s="4">
        <v>4.3865556476496932E-2</v>
      </c>
      <c r="L8" s="4">
        <v>-1.937423160455265E-2</v>
      </c>
      <c r="M8" s="4">
        <v>-0.49615214765926852</v>
      </c>
      <c r="N8" s="4">
        <v>0.8088095528738839</v>
      </c>
      <c r="O8" s="4">
        <v>0.20257995448675081</v>
      </c>
      <c r="P8" s="4">
        <v>3.2955385495144429E-2</v>
      </c>
      <c r="Q8" s="4">
        <v>0.48514851485148508</v>
      </c>
      <c r="R8" s="4">
        <v>-2.4308231265467141E-2</v>
      </c>
      <c r="S8" s="4">
        <v>0.51485148514851486</v>
      </c>
      <c r="T8" s="3">
        <v>0.27751430846209518</v>
      </c>
      <c r="U8" s="4">
        <v>-0.21175464150586651</v>
      </c>
      <c r="V8" s="4">
        <v>-0.1122605241067902</v>
      </c>
      <c r="W8" s="4">
        <v>-7.6317939728680437E-2</v>
      </c>
      <c r="X8" s="4">
        <v>0.12036072702683211</v>
      </c>
      <c r="Y8" s="4">
        <v>0.17575369251013029</v>
      </c>
      <c r="Z8" s="4">
        <v>0.3856642739436833</v>
      </c>
      <c r="AA8" s="4">
        <v>1.6695519999858931E-2</v>
      </c>
      <c r="AB8" s="4">
        <v>9.9844493523372005E-2</v>
      </c>
      <c r="AC8" s="4">
        <v>6.1525361069635312E-2</v>
      </c>
      <c r="AD8" s="4">
        <v>0.21534983249361339</v>
      </c>
    </row>
    <row r="9" spans="1:30" x14ac:dyDescent="0.25">
      <c r="A9" t="s">
        <v>78</v>
      </c>
      <c r="B9" s="4">
        <v>-1.280242555695588E-2</v>
      </c>
      <c r="C9" s="4">
        <v>-2.784404441996147E-2</v>
      </c>
      <c r="D9" s="4">
        <v>2.1344044516973689E-2</v>
      </c>
      <c r="E9" s="4">
        <v>-8.4157663464111576E-2</v>
      </c>
      <c r="F9" s="4">
        <v>-4.0923100968449089E-2</v>
      </c>
      <c r="G9" s="4">
        <v>7.6001625471583401E-2</v>
      </c>
      <c r="H9" s="4">
        <v>0.17275008301091771</v>
      </c>
      <c r="I9" s="4">
        <v>-6.7895971965307833E-2</v>
      </c>
      <c r="J9" s="4">
        <v>4.4692689874488156E-3</v>
      </c>
      <c r="K9" s="4">
        <v>2.936326975308301E-2</v>
      </c>
      <c r="L9" s="4">
        <v>-3.1267273634593029E-2</v>
      </c>
      <c r="M9" s="4">
        <v>-0.2164284018951626</v>
      </c>
      <c r="N9" s="4">
        <v>0.4493969287035835</v>
      </c>
      <c r="O9" s="4">
        <v>7.4069228314756375E-2</v>
      </c>
      <c r="P9" s="4">
        <v>1.28768471614007E-2</v>
      </c>
      <c r="Q9" s="4">
        <v>0.49458071876782661</v>
      </c>
      <c r="R9" s="4">
        <v>-1.158952376680155E-2</v>
      </c>
      <c r="S9" s="4">
        <v>0.50541928123217339</v>
      </c>
      <c r="T9" s="3">
        <v>8.7249774163723481E-2</v>
      </c>
      <c r="U9" s="4">
        <v>-7.1786367352774147E-2</v>
      </c>
      <c r="V9" s="4">
        <v>-4.446942516806851E-2</v>
      </c>
      <c r="W9" s="4">
        <v>-3.4453145003161753E-2</v>
      </c>
      <c r="X9" s="4">
        <v>4.672595643674033E-2</v>
      </c>
      <c r="Y9" s="4">
        <v>6.3485866370856361E-2</v>
      </c>
      <c r="Z9" s="4">
        <v>0.1136659505658897</v>
      </c>
      <c r="AA9" s="4">
        <v>4.9545775663796376E-3</v>
      </c>
      <c r="AB9" s="4">
        <v>3.4481632042648848E-2</v>
      </c>
      <c r="AC9" s="4">
        <v>2.4253729068910639E-2</v>
      </c>
      <c r="AD9" s="4">
        <v>7.3449703501813138E-2</v>
      </c>
    </row>
    <row r="10" spans="1:30" x14ac:dyDescent="0.25">
      <c r="A10" t="s">
        <v>77</v>
      </c>
      <c r="B10" s="4">
        <v>-9.7103831926732553E-3</v>
      </c>
      <c r="C10" s="4">
        <v>1.086276799472374E-2</v>
      </c>
      <c r="D10" s="4">
        <v>0.10135452418890489</v>
      </c>
      <c r="E10" s="4">
        <v>-0.1096123675949595</v>
      </c>
      <c r="F10" s="4">
        <v>5.4164330505257041E-2</v>
      </c>
      <c r="G10" s="4">
        <v>0.15321474973880059</v>
      </c>
      <c r="H10" s="4">
        <v>0.16320518407446749</v>
      </c>
      <c r="I10" s="4">
        <v>-5.5063158520903932E-2</v>
      </c>
      <c r="J10" s="4">
        <v>-4.1549585071179777E-2</v>
      </c>
      <c r="K10" s="4">
        <v>2.023078620938068E-2</v>
      </c>
      <c r="L10" s="4">
        <v>-9.7802657466079523E-3</v>
      </c>
      <c r="M10" s="4">
        <v>-0.32534587683851229</v>
      </c>
      <c r="N10" s="4">
        <v>0.48544275050606528</v>
      </c>
      <c r="O10" s="4">
        <v>0.14638428068942469</v>
      </c>
      <c r="P10" s="4">
        <v>1.1498923816909741E-2</v>
      </c>
      <c r="Q10" s="4">
        <v>0.49503722084367252</v>
      </c>
      <c r="R10" s="4">
        <v>-1.1725440703254059E-2</v>
      </c>
      <c r="S10" s="4">
        <v>0.50496277915632759</v>
      </c>
      <c r="T10" s="3">
        <v>-3.8594707897587337E-2</v>
      </c>
      <c r="U10" s="4">
        <v>-8.0948793110560205E-2</v>
      </c>
      <c r="V10" s="4">
        <v>-5.2822141292947461E-2</v>
      </c>
      <c r="W10" s="4">
        <v>-3.9676986234360778E-2</v>
      </c>
      <c r="X10" s="4">
        <v>4.1521851912106889E-2</v>
      </c>
      <c r="Y10" s="4">
        <v>6.0014660763956229E-2</v>
      </c>
      <c r="Z10" s="4">
        <v>0.1090494118759167</v>
      </c>
      <c r="AA10" s="4">
        <v>1.9733539451403121E-3</v>
      </c>
      <c r="AB10" s="4">
        <v>3.5902726258735418E-2</v>
      </c>
      <c r="AC10" s="4">
        <v>1.011273200871903E-2</v>
      </c>
      <c r="AD10" s="4">
        <v>6.8970413322445662E-2</v>
      </c>
    </row>
    <row r="11" spans="1:30" x14ac:dyDescent="0.25">
      <c r="A11" t="s">
        <v>79</v>
      </c>
      <c r="B11" s="4">
        <v>-7.6453849073548907E-3</v>
      </c>
      <c r="C11" s="4">
        <v>-3.2870452346457017E-2</v>
      </c>
      <c r="D11" s="4">
        <v>3.8508178740721322E-2</v>
      </c>
      <c r="E11" s="4">
        <v>-6.1842607123991478E-2</v>
      </c>
      <c r="F11" s="4">
        <v>-1.486903608517876E-2</v>
      </c>
      <c r="G11" s="4">
        <v>0.18547142957652191</v>
      </c>
      <c r="H11" s="4">
        <v>0.34726800787006828</v>
      </c>
      <c r="I11" s="4">
        <v>-3.1012414946833489E-2</v>
      </c>
      <c r="J11" s="4">
        <v>-2.5979887595271919E-2</v>
      </c>
      <c r="K11" s="4">
        <v>3.5089042628241973E-2</v>
      </c>
      <c r="L11" s="4">
        <v>-1.61650340642705E-2</v>
      </c>
      <c r="M11" s="4">
        <v>-0.38743882021099629</v>
      </c>
      <c r="N11" s="4">
        <v>0.63158895999789821</v>
      </c>
      <c r="O11" s="4">
        <v>0.1654322325296316</v>
      </c>
      <c r="P11" s="4">
        <v>2.5743542317494289E-2</v>
      </c>
      <c r="Q11" s="4">
        <v>0.48514851485148508</v>
      </c>
      <c r="R11" s="4">
        <v>-1.8992607177830641E-2</v>
      </c>
      <c r="S11" s="4">
        <v>0.51485148514851486</v>
      </c>
      <c r="T11" s="3">
        <v>0.27725160247295122</v>
      </c>
      <c r="U11" s="4">
        <v>-0.16707822616754109</v>
      </c>
      <c r="V11" s="4">
        <v>-8.7840579989097556E-2</v>
      </c>
      <c r="W11" s="4">
        <v>-5.9687619995132543E-2</v>
      </c>
      <c r="X11" s="4">
        <v>9.4656668450615863E-2</v>
      </c>
      <c r="Y11" s="4">
        <v>0.13739205387926051</v>
      </c>
      <c r="Z11" s="4">
        <v>0.29421666547718561</v>
      </c>
      <c r="AA11" s="4">
        <v>1.305246983320844E-2</v>
      </c>
      <c r="AB11" s="4">
        <v>7.7378689049724211E-2</v>
      </c>
      <c r="AC11" s="4">
        <v>4.8116276430183957E-2</v>
      </c>
      <c r="AD11" s="4">
        <v>0.16356429633710259</v>
      </c>
    </row>
    <row r="12" spans="1:30" x14ac:dyDescent="0.25">
      <c r="A12" t="s">
        <v>63</v>
      </c>
      <c r="B12" s="4">
        <v>-6.596056277073048E-3</v>
      </c>
      <c r="C12" s="4">
        <v>-4.3764180769945822E-2</v>
      </c>
      <c r="D12" s="4">
        <v>0.13020026665687959</v>
      </c>
      <c r="E12" s="4">
        <v>0.14553950327746759</v>
      </c>
      <c r="F12" s="4">
        <v>5.0607311305065128E-2</v>
      </c>
      <c r="G12" s="4">
        <v>0.14654868952819469</v>
      </c>
      <c r="H12" s="4">
        <v>0.59001753251829259</v>
      </c>
      <c r="I12" s="4">
        <v>0.31442603713415629</v>
      </c>
      <c r="J12" s="4">
        <v>-8.2780129917527923E-2</v>
      </c>
      <c r="K12" s="4">
        <v>3.6939953298102961E-3</v>
      </c>
      <c r="L12" s="4">
        <v>-4.8940053589871857E-2</v>
      </c>
      <c r="M12" s="4">
        <v>-0.6247529331529158</v>
      </c>
      <c r="N12" s="4">
        <v>0.26241735101790692</v>
      </c>
      <c r="O12" s="4">
        <v>7.5053107834285759E-2</v>
      </c>
      <c r="P12" s="4">
        <v>3.4278033159806667E-2</v>
      </c>
      <c r="Q12" s="4">
        <v>0.4785932721712538</v>
      </c>
      <c r="R12" s="4">
        <v>-3.3680482467809178E-2</v>
      </c>
      <c r="S12" s="4">
        <v>0.5214067278287462</v>
      </c>
      <c r="T12" s="3">
        <v>-6.5826487749931384E-2</v>
      </c>
      <c r="U12" s="4">
        <v>-0.17270608343895161</v>
      </c>
      <c r="V12" s="4">
        <v>-0.13676511966876251</v>
      </c>
      <c r="W12" s="4">
        <v>-0.11015561225266381</v>
      </c>
      <c r="X12" s="4">
        <v>0.12988835358378889</v>
      </c>
      <c r="Y12" s="4">
        <v>0.17424329015438059</v>
      </c>
      <c r="Z12" s="4">
        <v>0.23482077776907881</v>
      </c>
      <c r="AA12" s="4">
        <v>7.3756118139762924E-3</v>
      </c>
      <c r="AB12" s="4">
        <v>9.2196205167298165E-2</v>
      </c>
      <c r="AC12" s="4">
        <v>3.2110444325874343E-2</v>
      </c>
      <c r="AD12" s="4">
        <v>0.1935193649282316</v>
      </c>
    </row>
    <row r="13" spans="1:30" x14ac:dyDescent="0.25">
      <c r="A13" t="s">
        <v>58</v>
      </c>
      <c r="B13" s="4">
        <v>-1.945106000384889E-3</v>
      </c>
      <c r="C13" s="4">
        <v>-7.036948054214176E-3</v>
      </c>
      <c r="D13" s="4">
        <v>2.199991186358918E-2</v>
      </c>
      <c r="E13" s="4">
        <v>-2.9825143709324761E-2</v>
      </c>
      <c r="F13" s="4">
        <v>0.33398899508844199</v>
      </c>
      <c r="G13" s="4">
        <v>0.2213124050342021</v>
      </c>
      <c r="H13" s="4">
        <v>0.27852433895233131</v>
      </c>
      <c r="I13" s="4">
        <v>5.4410845163783028E-2</v>
      </c>
      <c r="J13" s="4">
        <v>3.2353497955068811E-2</v>
      </c>
      <c r="K13" s="4">
        <v>1.746724890829698E-2</v>
      </c>
      <c r="L13" s="4">
        <v>-3.1030024581712671E-2</v>
      </c>
      <c r="M13" s="4">
        <v>-0.2640419163008797</v>
      </c>
      <c r="N13" s="4">
        <v>0.49008037340125382</v>
      </c>
      <c r="O13" s="4">
        <v>0.17709828052576501</v>
      </c>
      <c r="P13" s="4">
        <v>2.3201466199531909E-2</v>
      </c>
      <c r="Q13" s="4">
        <v>0.49229891614375348</v>
      </c>
      <c r="R13" s="4">
        <v>-2.033962063059119E-2</v>
      </c>
      <c r="S13" s="4">
        <v>0.50770108385624646</v>
      </c>
      <c r="T13" s="3">
        <v>0.106097399907521</v>
      </c>
      <c r="U13" s="4">
        <v>-0.16127427153309851</v>
      </c>
      <c r="V13" s="4">
        <v>-8.5916192360350876E-2</v>
      </c>
      <c r="W13" s="4">
        <v>-6.0684780960785327E-2</v>
      </c>
      <c r="X13" s="4">
        <v>8.6236919965151385E-2</v>
      </c>
      <c r="Y13" s="4">
        <v>0.12213930574640459</v>
      </c>
      <c r="Z13" s="4">
        <v>0.2228684596644884</v>
      </c>
      <c r="AA13" s="4">
        <v>9.2220301913943162E-3</v>
      </c>
      <c r="AB13" s="4">
        <v>7.4178499417916127E-2</v>
      </c>
      <c r="AC13" s="4">
        <v>4.311787506226257E-2</v>
      </c>
      <c r="AD13" s="4">
        <v>0.14749397779805529</v>
      </c>
    </row>
    <row r="14" spans="1:30" x14ac:dyDescent="0.25">
      <c r="A14" t="s">
        <v>72</v>
      </c>
      <c r="B14" s="4">
        <v>1.269578962093121E-3</v>
      </c>
      <c r="C14" s="4">
        <v>-7.391395911793941E-3</v>
      </c>
      <c r="D14" s="4">
        <v>6.0888667500032627E-2</v>
      </c>
      <c r="E14" s="4">
        <v>-4.1506045455635521E-2</v>
      </c>
      <c r="F14" s="4">
        <v>7.795057392504634E-2</v>
      </c>
      <c r="G14" s="4">
        <v>0.16735402700969909</v>
      </c>
      <c r="H14" s="4">
        <v>0.28540645518038338</v>
      </c>
      <c r="I14" s="4">
        <v>-2.4453635000176169E-2</v>
      </c>
      <c r="J14" s="4">
        <v>1.577763953202704E-2</v>
      </c>
      <c r="K14" s="4">
        <v>2.5729111239163101E-2</v>
      </c>
      <c r="L14" s="4">
        <v>0</v>
      </c>
      <c r="M14" s="4">
        <v>-0.29183968928985959</v>
      </c>
      <c r="N14" s="4">
        <v>0.49142139439843963</v>
      </c>
      <c r="O14" s="4">
        <v>0.1791502193749018</v>
      </c>
      <c r="P14" s="4">
        <v>1.356753222651985E-2</v>
      </c>
      <c r="Q14" s="4">
        <v>0.5117335352006056</v>
      </c>
      <c r="R14" s="4">
        <v>-1.272326439927093E-2</v>
      </c>
      <c r="S14" s="4">
        <v>0.4882664647993944</v>
      </c>
      <c r="T14" s="3">
        <v>0.1176074570575614</v>
      </c>
      <c r="U14" s="4">
        <v>-8.4269229930557812E-2</v>
      </c>
      <c r="V14" s="4">
        <v>-5.3825964911322847E-2</v>
      </c>
      <c r="W14" s="4">
        <v>-3.8801902670223987E-2</v>
      </c>
      <c r="X14" s="4">
        <v>4.7241723576466388E-2</v>
      </c>
      <c r="Y14" s="4">
        <v>6.0039303768423043E-2</v>
      </c>
      <c r="Z14" s="4">
        <v>0.10304680141983109</v>
      </c>
      <c r="AA14" s="4">
        <v>3.820815012191179E-3</v>
      </c>
      <c r="AB14" s="4">
        <v>3.6278069895087597E-2</v>
      </c>
      <c r="AC14" s="4">
        <v>1.5150072376947821E-2</v>
      </c>
      <c r="AD14" s="4">
        <v>6.5856810395297866E-2</v>
      </c>
    </row>
    <row r="15" spans="1:30" x14ac:dyDescent="0.25">
      <c r="A15" t="s">
        <v>80</v>
      </c>
      <c r="B15" s="4">
        <v>4.4806555683454263E-3</v>
      </c>
      <c r="C15" s="4">
        <v>-3.9969040491346641E-3</v>
      </c>
      <c r="D15" s="4">
        <v>6.309662109711045E-2</v>
      </c>
      <c r="E15" s="4">
        <v>8.1135507634738202E-2</v>
      </c>
      <c r="F15" s="4">
        <v>5.8767894675697097E-2</v>
      </c>
      <c r="G15" s="4">
        <v>9.7927083262645764E-2</v>
      </c>
      <c r="H15" s="4">
        <v>0.2310375102312601</v>
      </c>
      <c r="I15" s="4">
        <v>9.7156053496217212E-2</v>
      </c>
      <c r="J15" s="4">
        <v>-2.5578641018395111E-2</v>
      </c>
      <c r="K15" s="4">
        <v>1.14142585375236E-3</v>
      </c>
      <c r="L15" s="4">
        <v>-8.9963209933318078E-3</v>
      </c>
      <c r="M15" s="4">
        <v>-0.19304549314223951</v>
      </c>
      <c r="N15" s="4">
        <v>8.1085632812759781E-2</v>
      </c>
      <c r="O15" s="4">
        <v>2.31910303175497E-2</v>
      </c>
      <c r="P15" s="4">
        <v>1.060007662929378E-2</v>
      </c>
      <c r="Q15" s="4">
        <v>0.4785932721712538</v>
      </c>
      <c r="R15" s="4">
        <v>-1.0404982786685019E-2</v>
      </c>
      <c r="S15" s="4">
        <v>0.5214067278287462</v>
      </c>
      <c r="T15" s="3">
        <v>-6.4900989751600302E-2</v>
      </c>
      <c r="U15" s="4">
        <v>-5.5243406117610222E-2</v>
      </c>
      <c r="V15" s="4">
        <v>-4.2983254686846398E-2</v>
      </c>
      <c r="W15" s="4">
        <v>-3.4005908392387957E-2</v>
      </c>
      <c r="X15" s="4">
        <v>3.9568852376341432E-2</v>
      </c>
      <c r="Y15" s="4">
        <v>5.2256879370116971E-2</v>
      </c>
      <c r="Z15" s="4">
        <v>6.9059695784549166E-2</v>
      </c>
      <c r="AA15" s="4">
        <v>2.358803456891061E-3</v>
      </c>
      <c r="AB15" s="4">
        <v>2.832130439529118E-2</v>
      </c>
      <c r="AC15" s="4">
        <v>1.0449952543784009E-2</v>
      </c>
      <c r="AD15" s="4">
        <v>5.8413463386373252E-2</v>
      </c>
    </row>
    <row r="16" spans="1:30" x14ac:dyDescent="0.25">
      <c r="A16" t="s">
        <v>75</v>
      </c>
      <c r="B16" s="4">
        <v>5.5456596250849088E-3</v>
      </c>
      <c r="C16" s="4">
        <v>-2.9241989760214748E-3</v>
      </c>
      <c r="D16" s="4">
        <v>2.7738920962634639E-2</v>
      </c>
      <c r="E16" s="4">
        <v>8.8444824291542545E-3</v>
      </c>
      <c r="F16" s="4">
        <v>0.2284524371260486</v>
      </c>
      <c r="G16" s="4">
        <v>0.14724143242028601</v>
      </c>
      <c r="H16" s="4">
        <v>0.16947219980612699</v>
      </c>
      <c r="I16" s="4">
        <v>2.6672808131438241E-2</v>
      </c>
      <c r="J16" s="4">
        <v>3.5541825186688802E-2</v>
      </c>
      <c r="K16" s="4">
        <v>2.1309143099552012E-2</v>
      </c>
      <c r="L16" s="4">
        <v>-2.6031210012291691E-2</v>
      </c>
      <c r="M16" s="4">
        <v>-0.17226002801431209</v>
      </c>
      <c r="N16" s="4">
        <v>0.31972673139959051</v>
      </c>
      <c r="O16" s="4">
        <v>0.1086209503002187</v>
      </c>
      <c r="P16" s="4">
        <v>1.51593423663918E-2</v>
      </c>
      <c r="Q16" s="4">
        <v>0.49229891614375348</v>
      </c>
      <c r="R16" s="4">
        <v>-1.329153344499644E-2</v>
      </c>
      <c r="S16" s="4">
        <v>0.50770108385624646</v>
      </c>
      <c r="T16" s="3">
        <v>0.105925984051773</v>
      </c>
      <c r="U16" s="4">
        <v>-0.1060498055886394</v>
      </c>
      <c r="V16" s="4">
        <v>-5.612423743823456E-2</v>
      </c>
      <c r="W16" s="4">
        <v>-3.9238092485557027E-2</v>
      </c>
      <c r="X16" s="4">
        <v>5.5833834275846858E-2</v>
      </c>
      <c r="Y16" s="4">
        <v>7.9688466822458046E-2</v>
      </c>
      <c r="Z16" s="4">
        <v>0.1424864436304048</v>
      </c>
      <c r="AA16" s="4">
        <v>5.982285532601688E-3</v>
      </c>
      <c r="AB16" s="4">
        <v>4.8223048263193839E-2</v>
      </c>
      <c r="AC16" s="4">
        <v>2.7979168833724189E-2</v>
      </c>
      <c r="AD16" s="4">
        <v>9.5185360651210041E-2</v>
      </c>
    </row>
    <row r="17" spans="1:30" x14ac:dyDescent="0.25">
      <c r="A17" t="s">
        <v>66</v>
      </c>
      <c r="B17" s="4">
        <v>7.421506366566355E-3</v>
      </c>
      <c r="C17" s="4">
        <v>6.9853812362152823E-3</v>
      </c>
      <c r="D17" s="4">
        <v>5.6420000009560933E-2</v>
      </c>
      <c r="E17" s="4">
        <v>3.3525054593465331E-2</v>
      </c>
      <c r="F17" s="4">
        <v>0.1116821736140368</v>
      </c>
      <c r="G17" s="4">
        <v>0.20890468780386759</v>
      </c>
      <c r="H17" s="4">
        <v>0.32731935896278408</v>
      </c>
      <c r="I17" s="4">
        <v>1.088121515095151E-2</v>
      </c>
      <c r="J17" s="4">
        <v>2.099617384177048E-2</v>
      </c>
      <c r="K17" s="4">
        <v>2.3990417197439221E-2</v>
      </c>
      <c r="L17" s="4">
        <v>-9.1795548661888215E-4</v>
      </c>
      <c r="M17" s="4">
        <v>-0.16332297356479919</v>
      </c>
      <c r="N17" s="4">
        <v>0.23521438679527701</v>
      </c>
      <c r="O17" s="4">
        <v>0.19522698123381901</v>
      </c>
      <c r="P17" s="4">
        <v>8.0588907244061904E-3</v>
      </c>
      <c r="Q17" s="4">
        <v>0.50596359070935337</v>
      </c>
      <c r="R17" s="4">
        <v>-7.7546810239199982E-3</v>
      </c>
      <c r="S17" s="4">
        <v>0.49403640929064663</v>
      </c>
      <c r="T17" s="3">
        <v>6.4318565503810765E-2</v>
      </c>
      <c r="U17" s="4">
        <v>-4.0448341852773517E-2</v>
      </c>
      <c r="V17" s="4">
        <v>-3.1355063446571393E-2</v>
      </c>
      <c r="W17" s="4">
        <v>-2.4686492006140238E-2</v>
      </c>
      <c r="X17" s="4">
        <v>2.9914199970922529E-2</v>
      </c>
      <c r="Y17" s="4">
        <v>3.704906464106171E-2</v>
      </c>
      <c r="Z17" s="4">
        <v>5.1245224588139793E-2</v>
      </c>
      <c r="AA17" s="4">
        <v>2.9123315985968268E-3</v>
      </c>
      <c r="AB17" s="4">
        <v>2.070398770772186E-2</v>
      </c>
      <c r="AC17" s="4">
        <v>1.1046082793602099E-2</v>
      </c>
      <c r="AD17" s="4">
        <v>3.7766628532159979E-2</v>
      </c>
    </row>
    <row r="18" spans="1:30" x14ac:dyDescent="0.25">
      <c r="A18" t="s">
        <v>3</v>
      </c>
      <c r="B18" s="4">
        <v>8.0018075903769414E-3</v>
      </c>
      <c r="C18" s="4">
        <v>3.273228001302142E-3</v>
      </c>
      <c r="D18" s="4">
        <v>5.2191673596633903E-2</v>
      </c>
      <c r="E18" s="4">
        <v>2.4242886957527739E-2</v>
      </c>
      <c r="F18" s="4">
        <v>0.11065016108939971</v>
      </c>
      <c r="G18" s="4">
        <v>0.21907904319318511</v>
      </c>
      <c r="H18" s="4">
        <v>0.35242515971702121</v>
      </c>
      <c r="I18" s="4">
        <v>1.2109142362547679E-2</v>
      </c>
      <c r="J18" s="4">
        <v>2.3365557485237831E-2</v>
      </c>
      <c r="K18" s="4">
        <v>2.100467769845249E-2</v>
      </c>
      <c r="L18" s="4">
        <v>-1.028351306166742E-3</v>
      </c>
      <c r="M18" s="4">
        <v>-0.18175370218626949</v>
      </c>
      <c r="N18" s="4">
        <v>0.26175794301561051</v>
      </c>
      <c r="O18" s="4">
        <v>0.21725802458413979</v>
      </c>
      <c r="P18" s="4">
        <v>8.9666168011555032E-3</v>
      </c>
      <c r="Q18" s="4">
        <v>0.50596359070935337</v>
      </c>
      <c r="R18" s="4">
        <v>-8.6238892689340391E-3</v>
      </c>
      <c r="S18" s="4">
        <v>0.49403640929064663</v>
      </c>
      <c r="T18" s="3">
        <v>6.4843411177508914E-2</v>
      </c>
      <c r="U18" s="4">
        <v>-4.4972601762020503E-2</v>
      </c>
      <c r="V18" s="4">
        <v>-3.4861824639617657E-2</v>
      </c>
      <c r="W18" s="4">
        <v>-2.745697724117846E-2</v>
      </c>
      <c r="X18" s="4">
        <v>3.3292463280226149E-2</v>
      </c>
      <c r="Y18" s="4">
        <v>4.1257052061363313E-2</v>
      </c>
      <c r="Z18" s="4">
        <v>5.702459505936236E-2</v>
      </c>
      <c r="AA18" s="4">
        <v>3.24086657281573E-3</v>
      </c>
      <c r="AB18" s="4">
        <v>2.3042193820467891E-2</v>
      </c>
      <c r="AC18" s="4">
        <v>1.221981371086525E-2</v>
      </c>
      <c r="AD18" s="4">
        <v>4.205722469008577E-2</v>
      </c>
    </row>
    <row r="19" spans="1:30" x14ac:dyDescent="0.25">
      <c r="A19" t="s">
        <v>67</v>
      </c>
      <c r="B19" s="4">
        <v>9.0825999742567554E-3</v>
      </c>
      <c r="C19" s="4">
        <v>4.9528720187874686E-3</v>
      </c>
      <c r="D19" s="4">
        <v>5.4904635804286839E-2</v>
      </c>
      <c r="E19" s="4">
        <v>2.9670348804476051E-2</v>
      </c>
      <c r="F19" s="4">
        <v>0.11673692557400139</v>
      </c>
      <c r="G19" s="4">
        <v>0.19859150814128479</v>
      </c>
      <c r="H19" s="4">
        <v>0.31800669341050192</v>
      </c>
      <c r="I19" s="4">
        <v>9.0316466457729394E-3</v>
      </c>
      <c r="J19" s="4">
        <v>2.6092091763769028E-2</v>
      </c>
      <c r="K19" s="4">
        <v>2.5629335705963818E-2</v>
      </c>
      <c r="L19" s="4">
        <v>-8.7685120536595829E-4</v>
      </c>
      <c r="M19" s="4">
        <v>-0.1669489631982162</v>
      </c>
      <c r="N19" s="4">
        <v>0.24043646247473929</v>
      </c>
      <c r="O19" s="4">
        <v>0.19322147538270171</v>
      </c>
      <c r="P19" s="4">
        <v>8.2411447788795084E-3</v>
      </c>
      <c r="Q19" s="4">
        <v>0.50596359070935337</v>
      </c>
      <c r="R19" s="4">
        <v>-7.9213477711275425E-3</v>
      </c>
      <c r="S19" s="4">
        <v>0.49403640929064663</v>
      </c>
      <c r="T19" s="3">
        <v>6.5488514834143086E-2</v>
      </c>
      <c r="U19" s="4">
        <v>-4.1339074758240411E-2</v>
      </c>
      <c r="V19" s="4">
        <v>-3.2045476565397538E-2</v>
      </c>
      <c r="W19" s="4">
        <v>-2.5231793073331611E-2</v>
      </c>
      <c r="X19" s="4">
        <v>3.0677407841063341E-2</v>
      </c>
      <c r="Y19" s="4">
        <v>3.7876500003400378E-2</v>
      </c>
      <c r="Z19" s="4">
        <v>5.2382305897977433E-2</v>
      </c>
      <c r="AA19" s="4">
        <v>2.9942847911887511E-3</v>
      </c>
      <c r="AB19" s="4">
        <v>2.115871657941986E-2</v>
      </c>
      <c r="AC19" s="4">
        <v>1.127601638676431E-2</v>
      </c>
      <c r="AD19" s="4">
        <v>3.8604628381299251E-2</v>
      </c>
    </row>
    <row r="20" spans="1:30" x14ac:dyDescent="0.25">
      <c r="A20" t="s">
        <v>65</v>
      </c>
      <c r="B20" s="4">
        <v>1.0930379974540161E-2</v>
      </c>
      <c r="C20" s="4">
        <v>6.6600215784171626E-3</v>
      </c>
      <c r="D20" s="4">
        <v>5.7733829730680641E-2</v>
      </c>
      <c r="E20" s="4">
        <v>6.0611085409370213E-2</v>
      </c>
      <c r="F20" s="4">
        <v>0.142544641108451</v>
      </c>
      <c r="G20" s="4">
        <v>0.23339789368508601</v>
      </c>
      <c r="H20" s="4">
        <v>0.35669705973472571</v>
      </c>
      <c r="I20" s="4">
        <v>1.002646673133278E-2</v>
      </c>
      <c r="J20" s="4">
        <v>4.3969709376452171E-2</v>
      </c>
      <c r="K20" s="4">
        <v>2.2794387434281079E-2</v>
      </c>
      <c r="L20" s="4">
        <v>2.4947855755268482E-3</v>
      </c>
      <c r="M20" s="4">
        <v>-0.16658096626607971</v>
      </c>
      <c r="N20" s="4">
        <v>0.23990648086317681</v>
      </c>
      <c r="O20" s="4">
        <v>0.19912140016380761</v>
      </c>
      <c r="P20" s="4">
        <v>8.2267089802254539E-3</v>
      </c>
      <c r="Q20" s="4">
        <v>0.50596359070935337</v>
      </c>
      <c r="R20" s="4">
        <v>-7.9095004477233929E-3</v>
      </c>
      <c r="S20" s="4">
        <v>0.49403640929064663</v>
      </c>
      <c r="T20" s="3">
        <v>6.5215283267480828E-2</v>
      </c>
      <c r="U20" s="4">
        <v>-4.1248689904136118E-2</v>
      </c>
      <c r="V20" s="4">
        <v>-3.1975418757815732E-2</v>
      </c>
      <c r="W20" s="4">
        <v>-2.5176456689624021E-2</v>
      </c>
      <c r="X20" s="4">
        <v>3.0609496776380179E-2</v>
      </c>
      <c r="Y20" s="4">
        <v>3.8005251717250443E-2</v>
      </c>
      <c r="Z20" s="4">
        <v>5.226690655501693E-2</v>
      </c>
      <c r="AA20" s="4">
        <v>3.0023925657940479E-3</v>
      </c>
      <c r="AB20" s="4">
        <v>2.1117898047853381E-2</v>
      </c>
      <c r="AC20" s="4">
        <v>1.132915003932696E-2</v>
      </c>
      <c r="AD20" s="4">
        <v>3.8513124215968503E-2</v>
      </c>
    </row>
    <row r="21" spans="1:30" x14ac:dyDescent="0.25">
      <c r="A21" t="s">
        <v>71</v>
      </c>
      <c r="B21" s="4">
        <v>1.1247034163218039E-2</v>
      </c>
      <c r="C21" s="4">
        <v>9.0174748216536038E-3</v>
      </c>
      <c r="D21" s="4">
        <v>7.1384084297746675E-2</v>
      </c>
      <c r="E21" s="4">
        <v>-3.1797676985506278E-2</v>
      </c>
      <c r="F21" s="4">
        <v>5.3417899200140402E-2</v>
      </c>
      <c r="G21" s="4">
        <v>0.12438391622022001</v>
      </c>
      <c r="H21" s="4">
        <v>0.27105864798409512</v>
      </c>
      <c r="I21" s="4">
        <v>-3.1783180130739108E-2</v>
      </c>
      <c r="J21" s="4">
        <v>5.8522582181752547E-4</v>
      </c>
      <c r="K21" s="4">
        <v>3.086922803272318E-2</v>
      </c>
      <c r="L21" s="4">
        <v>-5.8499961019864433E-4</v>
      </c>
      <c r="M21" s="4">
        <v>-0.28308495918619109</v>
      </c>
      <c r="N21" s="4">
        <v>0.47667952811700409</v>
      </c>
      <c r="O21" s="4">
        <v>0.1205242849431551</v>
      </c>
      <c r="P21" s="4">
        <v>1.3125279304434939E-2</v>
      </c>
      <c r="Q21" s="4">
        <v>0.51476154428463283</v>
      </c>
      <c r="R21" s="4">
        <v>-1.242172891583568E-2</v>
      </c>
      <c r="S21" s="4">
        <v>0.48523845571536722</v>
      </c>
      <c r="T21" s="3">
        <v>0.1209271539103991</v>
      </c>
      <c r="U21" s="4">
        <v>-8.1796227194944879E-2</v>
      </c>
      <c r="V21" s="4">
        <v>-5.2240042336953341E-2</v>
      </c>
      <c r="W21" s="4">
        <v>-3.771012416781816E-2</v>
      </c>
      <c r="X21" s="4">
        <v>4.5800692135920862E-2</v>
      </c>
      <c r="Y21" s="4">
        <v>5.8208853906880131E-2</v>
      </c>
      <c r="Z21" s="4">
        <v>9.9871413261333281E-2</v>
      </c>
      <c r="AA21" s="4">
        <v>3.7396967499435038E-3</v>
      </c>
      <c r="AB21" s="4">
        <v>3.5189843725436147E-2</v>
      </c>
      <c r="AC21" s="4">
        <v>1.477142630508538E-2</v>
      </c>
      <c r="AD21" s="4">
        <v>6.3955389703598334E-2</v>
      </c>
    </row>
    <row r="22" spans="1:30" x14ac:dyDescent="0.25">
      <c r="A22" t="s">
        <v>57</v>
      </c>
      <c r="B22" s="4">
        <v>1.668501872671091E-2</v>
      </c>
      <c r="C22" s="4">
        <v>8.0969007464759546E-3</v>
      </c>
      <c r="D22" s="4">
        <v>7.8175366999917895E-2</v>
      </c>
      <c r="E22" s="4">
        <v>-2.579216527829287E-2</v>
      </c>
      <c r="F22" s="4">
        <v>0.1097537087925582</v>
      </c>
      <c r="G22" s="4">
        <v>0.21352093351315521</v>
      </c>
      <c r="H22" s="4">
        <v>0.35085228972137911</v>
      </c>
      <c r="I22" s="4">
        <v>-1.6781050738816191E-2</v>
      </c>
      <c r="J22" s="4">
        <v>1.103866712347013E-2</v>
      </c>
      <c r="K22" s="4">
        <v>2.6215958597364031E-2</v>
      </c>
      <c r="L22" s="4">
        <v>2.5200902540460919E-3</v>
      </c>
      <c r="M22" s="4">
        <v>-0.32577001510246462</v>
      </c>
      <c r="N22" s="4">
        <v>0.54855580289440931</v>
      </c>
      <c r="O22" s="4">
        <v>0.1999788644696843</v>
      </c>
      <c r="P22" s="4">
        <v>1.511769771438012E-2</v>
      </c>
      <c r="Q22" s="4">
        <v>0.51324753974261927</v>
      </c>
      <c r="R22" s="4">
        <v>-1.4213084270026131E-2</v>
      </c>
      <c r="S22" s="4">
        <v>0.48675246025738073</v>
      </c>
      <c r="T22" s="3">
        <v>0.1215433047486891</v>
      </c>
      <c r="U22" s="4">
        <v>-9.3821444100795001E-2</v>
      </c>
      <c r="V22" s="4">
        <v>-5.9955760811205128E-2</v>
      </c>
      <c r="W22" s="4">
        <v>-4.3122479176045947E-2</v>
      </c>
      <c r="X22" s="4">
        <v>5.2840730800047357E-2</v>
      </c>
      <c r="Y22" s="4">
        <v>6.7150726808382855E-2</v>
      </c>
      <c r="Z22" s="4">
        <v>0.1154029912742309</v>
      </c>
      <c r="AA22" s="4">
        <v>4.2584720725244449E-3</v>
      </c>
      <c r="AB22" s="4">
        <v>4.0501064265312227E-2</v>
      </c>
      <c r="AC22" s="4">
        <v>1.676570338190729E-2</v>
      </c>
      <c r="AD22" s="4">
        <v>7.3580729425591115E-2</v>
      </c>
    </row>
    <row r="23" spans="1:30" x14ac:dyDescent="0.25">
      <c r="A23" t="s">
        <v>69</v>
      </c>
      <c r="B23" s="4">
        <v>1.710189885949176E-2</v>
      </c>
      <c r="C23" s="4">
        <v>1.5806582206674639E-2</v>
      </c>
      <c r="D23" s="4">
        <v>8.5137724729775099E-2</v>
      </c>
      <c r="E23" s="4">
        <v>2.6418169196388511E-2</v>
      </c>
      <c r="F23" s="4">
        <v>0.13714881657126671</v>
      </c>
      <c r="G23" s="4">
        <v>0.2249060563883947</v>
      </c>
      <c r="H23" s="4">
        <v>0.34840116635329438</v>
      </c>
      <c r="I23" s="4">
        <v>-9.076835180287568E-3</v>
      </c>
      <c r="J23" s="4">
        <v>2.3173215597489309E-2</v>
      </c>
      <c r="K23" s="4">
        <v>3.6641967478900687E-2</v>
      </c>
      <c r="L23" s="4">
        <v>5.4221035303028131E-3</v>
      </c>
      <c r="M23" s="4">
        <v>-0.29096917126169308</v>
      </c>
      <c r="N23" s="4">
        <v>0.4899555513381913</v>
      </c>
      <c r="O23" s="4">
        <v>0.17861583868084571</v>
      </c>
      <c r="P23" s="4">
        <v>1.349392410272213E-2</v>
      </c>
      <c r="Q23" s="4">
        <v>0.514004542013626</v>
      </c>
      <c r="R23" s="4">
        <v>-1.271000248111347E-2</v>
      </c>
      <c r="S23" s="4">
        <v>0.485995457986374</v>
      </c>
      <c r="T23" s="3">
        <v>0.1228645579394665</v>
      </c>
      <c r="U23" s="4">
        <v>-8.4023482271585695E-2</v>
      </c>
      <c r="V23" s="4">
        <v>-5.3668349426177493E-2</v>
      </c>
      <c r="W23" s="4">
        <v>-3.8577874347170082E-2</v>
      </c>
      <c r="X23" s="4">
        <v>4.7098369437835963E-2</v>
      </c>
      <c r="Y23" s="4">
        <v>5.9857213167925798E-2</v>
      </c>
      <c r="Z23" s="4">
        <v>0.1027308254936791</v>
      </c>
      <c r="AA23" s="4">
        <v>3.863989279682675E-3</v>
      </c>
      <c r="AB23" s="4">
        <v>3.6149908633896978E-2</v>
      </c>
      <c r="AC23" s="4">
        <v>1.5282710785804249E-2</v>
      </c>
      <c r="AD23" s="4">
        <v>6.5582559611789437E-2</v>
      </c>
    </row>
    <row r="24" spans="1:30" x14ac:dyDescent="0.25">
      <c r="A24" t="s">
        <v>68</v>
      </c>
      <c r="B24" s="4">
        <v>2.394143209365374E-2</v>
      </c>
      <c r="C24" s="4">
        <v>-8.6525883459720454E-4</v>
      </c>
      <c r="D24" s="4">
        <v>0.1898505664560157</v>
      </c>
      <c r="E24" s="4">
        <v>-2.1812845560506888E-2</v>
      </c>
      <c r="F24" s="4">
        <v>0.22845746013793389</v>
      </c>
      <c r="G24" s="4">
        <v>0.61673080574365113</v>
      </c>
      <c r="H24" s="4">
        <v>1.3277841042449119</v>
      </c>
      <c r="I24" s="4">
        <v>8.0683473543525785E-3</v>
      </c>
      <c r="J24" s="4">
        <v>4.8022620939509382E-2</v>
      </c>
      <c r="K24" s="4">
        <v>5.3234476808534437E-2</v>
      </c>
      <c r="L24" s="4">
        <v>-1.4928572660506069E-2</v>
      </c>
      <c r="M24" s="4">
        <v>-0.72219718827295776</v>
      </c>
      <c r="N24" s="4">
        <v>1.040093534162233</v>
      </c>
      <c r="O24" s="4">
        <v>0.59495856653788559</v>
      </c>
      <c r="P24" s="4">
        <v>3.5623679482012782E-2</v>
      </c>
      <c r="Q24" s="4">
        <v>0.50596359070935337</v>
      </c>
      <c r="R24" s="4">
        <v>-3.4283070399230071E-2</v>
      </c>
      <c r="S24" s="4">
        <v>0.49403640929064663</v>
      </c>
      <c r="T24" s="3">
        <v>6.4190490012697055E-2</v>
      </c>
      <c r="U24" s="4">
        <v>-0.17368723422828319</v>
      </c>
      <c r="V24" s="4">
        <v>-0.13583830847185041</v>
      </c>
      <c r="W24" s="4">
        <v>-0.1083341514840593</v>
      </c>
      <c r="X24" s="4">
        <v>0.134866434428348</v>
      </c>
      <c r="Y24" s="4">
        <v>0.1694365493871812</v>
      </c>
      <c r="Z24" s="4">
        <v>0.229454207692669</v>
      </c>
      <c r="AA24" s="4">
        <v>1.222734280635321E-2</v>
      </c>
      <c r="AB24" s="4">
        <v>9.237920255598929E-2</v>
      </c>
      <c r="AC24" s="4">
        <v>4.2595649084660243E-2</v>
      </c>
      <c r="AD24" s="4">
        <v>0.1726893054946915</v>
      </c>
    </row>
    <row r="25" spans="1:30" x14ac:dyDescent="0.25">
      <c r="A25" t="s">
        <v>70</v>
      </c>
      <c r="B25" s="4">
        <v>3.3319728722924553E-2</v>
      </c>
      <c r="C25" s="4">
        <v>2.3156604576145771E-2</v>
      </c>
      <c r="D25" s="4">
        <v>9.3866696207624667E-2</v>
      </c>
      <c r="E25" s="4">
        <v>-1.3160903939907761E-2</v>
      </c>
      <c r="F25" s="4">
        <v>0.1175370826988482</v>
      </c>
      <c r="G25" s="4">
        <v>0.21467783606250951</v>
      </c>
      <c r="H25" s="4">
        <v>0.34236392795326598</v>
      </c>
      <c r="I25" s="4">
        <v>-5.1934533332067767E-2</v>
      </c>
      <c r="J25" s="4">
        <v>1.386060481919915E-2</v>
      </c>
      <c r="K25" s="4">
        <v>3.5430591860990512E-2</v>
      </c>
      <c r="L25" s="4">
        <v>1.9153241777519758E-2</v>
      </c>
      <c r="M25" s="4">
        <v>-0.30310509177476369</v>
      </c>
      <c r="N25" s="4">
        <v>0.51039091773867562</v>
      </c>
      <c r="O25" s="4">
        <v>0.18606565754380899</v>
      </c>
      <c r="P25" s="4">
        <v>1.408451465430575E-2</v>
      </c>
      <c r="Q25" s="4">
        <v>0.51324753974261927</v>
      </c>
      <c r="R25" s="4">
        <v>-1.323447105784673E-2</v>
      </c>
      <c r="S25" s="4">
        <v>0.48675246025738073</v>
      </c>
      <c r="T25" s="3">
        <v>0.12215802185340691</v>
      </c>
      <c r="U25" s="4">
        <v>-8.7446410727631887E-2</v>
      </c>
      <c r="V25" s="4">
        <v>-5.616270535073653E-2</v>
      </c>
      <c r="W25" s="4">
        <v>-4.0295011916767098E-2</v>
      </c>
      <c r="X25" s="4">
        <v>4.9493866771916473E-2</v>
      </c>
      <c r="Y25" s="4">
        <v>6.2397370231863647E-2</v>
      </c>
      <c r="Z25" s="4">
        <v>0.1071405254050307</v>
      </c>
      <c r="AA25" s="4">
        <v>4.0320565393350419E-3</v>
      </c>
      <c r="AB25" s="4">
        <v>3.7725364500551598E-2</v>
      </c>
      <c r="AC25" s="4">
        <v>1.5717169001371441E-2</v>
      </c>
      <c r="AD25" s="4">
        <v>6.8611189834490341E-2</v>
      </c>
    </row>
    <row r="26" spans="1:30" x14ac:dyDescent="0.25">
      <c r="A26" t="s">
        <v>73</v>
      </c>
      <c r="B26" s="4">
        <v>4.6096293028544233E-2</v>
      </c>
      <c r="C26" s="4">
        <v>1.680208076732348E-2</v>
      </c>
      <c r="D26" s="4">
        <v>0.23251340787154029</v>
      </c>
      <c r="E26" s="4">
        <v>-0.14218925721581999</v>
      </c>
      <c r="F26" s="4">
        <v>0.2084021501637334</v>
      </c>
      <c r="G26" s="4">
        <v>0.50556675951453367</v>
      </c>
      <c r="H26" s="4">
        <v>0.97372383767706561</v>
      </c>
      <c r="I26" s="4">
        <v>-7.5047422541454245E-2</v>
      </c>
      <c r="J26" s="4">
        <v>4.833050419875029E-3</v>
      </c>
      <c r="K26" s="4">
        <v>5.9954047208037757E-2</v>
      </c>
      <c r="L26" s="4">
        <v>1.79341821828749E-3</v>
      </c>
      <c r="M26" s="4">
        <v>-0.79090017677473778</v>
      </c>
      <c r="N26" s="4">
        <v>1.9804867058969391</v>
      </c>
      <c r="O26" s="4">
        <v>0.44766041173942761</v>
      </c>
      <c r="P26" s="4">
        <v>4.4898685662144298E-2</v>
      </c>
      <c r="Q26" s="4">
        <v>0.51324753974261927</v>
      </c>
      <c r="R26" s="4">
        <v>-4.2367786299770942E-2</v>
      </c>
      <c r="S26" s="4">
        <v>0.48675246025738073</v>
      </c>
      <c r="T26" s="3">
        <v>0.1174203491860006</v>
      </c>
      <c r="U26" s="4">
        <v>-0.26464611454757941</v>
      </c>
      <c r="V26" s="4">
        <v>-0.17662899299308851</v>
      </c>
      <c r="W26" s="4">
        <v>-0.1304145509022856</v>
      </c>
      <c r="X26" s="4">
        <v>0.16032815115331631</v>
      </c>
      <c r="Y26" s="4">
        <v>0.20055341181131661</v>
      </c>
      <c r="Z26" s="4">
        <v>0.36703509477065538</v>
      </c>
      <c r="AA26" s="4">
        <v>1.138045543382476E-2</v>
      </c>
      <c r="AB26" s="4">
        <v>0.1217452969477263</v>
      </c>
      <c r="AC26" s="4">
        <v>3.8417667962513037E-2</v>
      </c>
      <c r="AD26" s="4">
        <v>0.22473489718094419</v>
      </c>
    </row>
    <row r="27" spans="1:30" x14ac:dyDescent="0.25">
      <c r="A27" t="s">
        <v>193</v>
      </c>
      <c r="B27" s="4">
        <v>0.1121495234549907</v>
      </c>
      <c r="C27" s="4">
        <v>0.39181283940564821</v>
      </c>
      <c r="D27" s="4">
        <v>0.1012853077676059</v>
      </c>
      <c r="E27" s="4">
        <v>0.66692602649121535</v>
      </c>
      <c r="F27" s="4">
        <v>0.42990659084467581</v>
      </c>
      <c r="G27" s="4">
        <v>0.63761469428394535</v>
      </c>
      <c r="H27" s="4">
        <v>0.22750711402752621</v>
      </c>
      <c r="I27" s="4">
        <v>0.31511263361694408</v>
      </c>
      <c r="J27" s="4">
        <v>-8.3129618558268281E-2</v>
      </c>
      <c r="K27" s="4">
        <v>0.1153333028157553</v>
      </c>
      <c r="L27" s="4">
        <v>0.2803347676261021</v>
      </c>
      <c r="M27" s="4">
        <v>0.25842049595718503</v>
      </c>
      <c r="N27" s="4">
        <v>-0.4254730149777477</v>
      </c>
      <c r="O27" s="4">
        <v>0.72048196019677402</v>
      </c>
      <c r="P27" s="4">
        <v>5.87538156660792E-2</v>
      </c>
      <c r="Q27" s="4">
        <v>0.48146035367940671</v>
      </c>
      <c r="R27" s="4">
        <v>-4.2872479402155682E-2</v>
      </c>
      <c r="S27" s="4">
        <v>0.51853964632059335</v>
      </c>
      <c r="T27" s="3">
        <v>0.2724362685545163</v>
      </c>
      <c r="U27" s="4">
        <v>-0.26052177454863312</v>
      </c>
      <c r="V27" s="4">
        <v>-0.16939739035006099</v>
      </c>
      <c r="W27" s="4">
        <v>-0.13095684131610649</v>
      </c>
      <c r="X27" s="4">
        <v>0.18088732535693991</v>
      </c>
      <c r="Y27" s="4">
        <v>0.2684760481256141</v>
      </c>
      <c r="Z27" s="4">
        <v>0.43621644864320569</v>
      </c>
      <c r="AA27" s="4">
        <v>1.096372390916726E-2</v>
      </c>
      <c r="AB27" s="4">
        <v>0.1368729659375312</v>
      </c>
      <c r="AC27" s="4">
        <v>8.2318476976683316E-3</v>
      </c>
      <c r="AD27" s="4">
        <v>0.21272495974215669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6" width="6.5703125" style="4" bestFit="1" customWidth="1"/>
    <col min="17" max="17" width="7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7109375" bestFit="1" customWidth="1"/>
    <col min="32" max="32" width="14.28515625" bestFit="1" customWidth="1"/>
    <col min="33" max="33" width="14.5703125" bestFit="1" customWidth="1"/>
    <col min="34" max="34" width="14.140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194</v>
      </c>
      <c r="B1" s="4" t="s">
        <v>57</v>
      </c>
      <c r="C1" s="4" t="s">
        <v>3</v>
      </c>
      <c r="D1" s="4" t="s">
        <v>193</v>
      </c>
      <c r="E1" s="2" t="s">
        <v>195</v>
      </c>
      <c r="F1" s="4" t="s">
        <v>196</v>
      </c>
      <c r="G1" s="4" t="s">
        <v>197</v>
      </c>
      <c r="H1" t="s">
        <v>198</v>
      </c>
      <c r="I1" s="4" t="s">
        <v>58</v>
      </c>
      <c r="J1" s="4" t="s">
        <v>75</v>
      </c>
      <c r="K1" s="4" t="s">
        <v>62</v>
      </c>
      <c r="L1" s="4" t="s">
        <v>79</v>
      </c>
      <c r="M1" s="4" t="s">
        <v>60</v>
      </c>
      <c r="N1" s="4" t="s">
        <v>77</v>
      </c>
      <c r="O1" s="4" t="s">
        <v>61</v>
      </c>
      <c r="P1" s="4" t="s">
        <v>78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193</v>
      </c>
      <c r="Z1" s="4" t="s">
        <v>195</v>
      </c>
      <c r="AA1" t="s">
        <v>196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197</v>
      </c>
      <c r="AM1" t="s">
        <v>209</v>
      </c>
    </row>
    <row r="2" spans="1:39" x14ac:dyDescent="0.25">
      <c r="A2" t="s">
        <v>210</v>
      </c>
      <c r="B2" s="4">
        <v>-8.7296017845123086E-2</v>
      </c>
      <c r="C2" s="4">
        <v>-3.5647425307063878E-2</v>
      </c>
      <c r="D2" s="4">
        <v>0.11932363392839521</v>
      </c>
      <c r="E2" s="2">
        <v>-4593.2913780205008</v>
      </c>
      <c r="F2" s="4">
        <v>9.8484848484848477E-3</v>
      </c>
      <c r="G2" s="4">
        <v>-3.1452487386219648E-2</v>
      </c>
      <c r="H2" t="s">
        <v>216</v>
      </c>
      <c r="I2" s="4">
        <v>-5.452979130205271E-2</v>
      </c>
      <c r="J2" s="4">
        <v>-3.4444123445377277E-2</v>
      </c>
      <c r="K2" s="4">
        <v>8.5633441302248148E-2</v>
      </c>
      <c r="L2" s="4">
        <v>6.6957082774230736E-2</v>
      </c>
      <c r="O2" s="4">
        <v>-5.633574680400677E-2</v>
      </c>
      <c r="P2" s="4">
        <v>-4.3501547592961431E-2</v>
      </c>
      <c r="Q2" s="4">
        <v>-0.1016649187269467</v>
      </c>
      <c r="S2" s="4">
        <v>-4.6092278790667678E-2</v>
      </c>
      <c r="Y2" s="4">
        <v>0.2690274911238224</v>
      </c>
      <c r="Z2" s="4">
        <v>-5530.4622692289458</v>
      </c>
      <c r="AA2">
        <v>3.0303030303030299E-3</v>
      </c>
      <c r="AC2">
        <v>-93.378018660417823</v>
      </c>
      <c r="AF2">
        <v>-44.528184116155323</v>
      </c>
      <c r="AG2">
        <v>67.398999520540656</v>
      </c>
      <c r="AI2">
        <v>-70.507203256032483</v>
      </c>
      <c r="AJ2">
        <v>-5600.9694724849787</v>
      </c>
      <c r="AK2">
        <v>9.8484848484848477E-3</v>
      </c>
      <c r="AL2">
        <v>-3.8352546613285819E-2</v>
      </c>
      <c r="AM2">
        <v>4</v>
      </c>
    </row>
    <row r="3" spans="1:39" x14ac:dyDescent="0.25">
      <c r="A3" t="s">
        <v>211</v>
      </c>
      <c r="B3" s="4">
        <v>-6.8580544699327395E-2</v>
      </c>
      <c r="C3" s="4">
        <v>-2.0757155876280908E-2</v>
      </c>
      <c r="D3" s="4">
        <v>3.432008420154764E-2</v>
      </c>
      <c r="E3" s="2">
        <v>-3315.081669459787</v>
      </c>
      <c r="F3" s="4">
        <v>0.05</v>
      </c>
      <c r="G3" s="4">
        <v>-2.269996736804154E-2</v>
      </c>
      <c r="H3" t="s">
        <v>217</v>
      </c>
      <c r="I3" s="4">
        <v>-4.7895722565004413E-2</v>
      </c>
      <c r="J3" s="4">
        <v>-3.1410269557210158E-2</v>
      </c>
      <c r="K3" s="4">
        <v>-8.3695895529612541E-2</v>
      </c>
      <c r="L3" s="4">
        <v>-6.5783542892170699E-2</v>
      </c>
      <c r="M3" s="4">
        <v>-5.9907002782282559E-2</v>
      </c>
      <c r="N3" s="4">
        <v>-5.0036226604717522E-2</v>
      </c>
      <c r="O3" s="4">
        <v>-4.2212098480903022E-2</v>
      </c>
      <c r="P3" s="4">
        <v>-3.2690631894282229E-2</v>
      </c>
      <c r="Q3" s="4">
        <v>-4.3734713534510417E-2</v>
      </c>
      <c r="R3" s="2">
        <v>-3.8982839076592168E-2</v>
      </c>
      <c r="S3" s="4">
        <v>-3.561603551569914E-2</v>
      </c>
      <c r="T3" s="2">
        <v>-2.4717473980719881E-2</v>
      </c>
      <c r="U3" s="2">
        <v>-0.1238048397756553</v>
      </c>
      <c r="V3" s="2">
        <v>-0.1061119876011168</v>
      </c>
      <c r="W3" s="2">
        <v>-6.63898024841868E-2</v>
      </c>
      <c r="X3" s="2">
        <v>-9.3100368178470339E-3</v>
      </c>
      <c r="Y3" s="4">
        <v>0.1020408352407589</v>
      </c>
      <c r="Z3" s="4">
        <v>-2971.280253456503</v>
      </c>
      <c r="AA3">
        <v>7.045454545454545E-2</v>
      </c>
      <c r="AB3">
        <v>-442.45949976818042</v>
      </c>
      <c r="AC3">
        <v>-85.153240769596735</v>
      </c>
      <c r="AD3">
        <v>-115.61784102621129</v>
      </c>
      <c r="AE3">
        <v>-49.175603507116371</v>
      </c>
      <c r="AF3">
        <v>-33.46213080698729</v>
      </c>
      <c r="AG3">
        <v>-66.217714275259027</v>
      </c>
      <c r="AH3">
        <v>-42.812903015867349</v>
      </c>
      <c r="AI3">
        <v>-834.89893316921848</v>
      </c>
      <c r="AJ3">
        <v>-3806.1791866257222</v>
      </c>
      <c r="AK3">
        <v>0.05</v>
      </c>
      <c r="AL3">
        <v>-2.606274956339227E-2</v>
      </c>
      <c r="AM3">
        <v>4</v>
      </c>
    </row>
    <row r="4" spans="1:39" x14ac:dyDescent="0.25">
      <c r="A4" t="s">
        <v>212</v>
      </c>
      <c r="B4" s="4">
        <v>-6.4502838375080196E-2</v>
      </c>
      <c r="C4" s="4">
        <v>-5.9329337477728172E-3</v>
      </c>
      <c r="D4" s="4">
        <v>3.7864017711305882E-2</v>
      </c>
      <c r="E4" s="2">
        <v>-2584.2139889200521</v>
      </c>
      <c r="F4" s="4">
        <v>0.1</v>
      </c>
      <c r="G4" s="4">
        <v>-1.7695362910947799E-2</v>
      </c>
      <c r="H4" t="s">
        <v>218</v>
      </c>
      <c r="I4" s="4">
        <v>-3.083725968289075E-2</v>
      </c>
      <c r="J4" s="4">
        <v>-1.9571326143244309E-2</v>
      </c>
      <c r="K4" s="4">
        <v>3.378378428137041E-2</v>
      </c>
      <c r="L4" s="4">
        <v>2.822016970946728E-2</v>
      </c>
      <c r="O4" s="4">
        <v>-6.8396594501872632E-2</v>
      </c>
      <c r="P4" s="4">
        <v>-5.3036460430620158E-2</v>
      </c>
      <c r="Q4" s="4">
        <v>-4.7337099382216093E-2</v>
      </c>
      <c r="S4" s="4">
        <v>-3.1088007739733858E-2</v>
      </c>
      <c r="Y4" s="4">
        <v>8.2298892667923784E-2</v>
      </c>
      <c r="Z4" s="4">
        <v>-2901.51924850142</v>
      </c>
      <c r="AA4">
        <v>7.575757575757576E-2</v>
      </c>
      <c r="AC4">
        <v>-53.057865174335312</v>
      </c>
      <c r="AF4">
        <v>-54.288120896782793</v>
      </c>
      <c r="AG4">
        <v>28.406422829549761</v>
      </c>
      <c r="AI4">
        <v>-78.939563241568337</v>
      </c>
      <c r="AJ4">
        <v>-2980.458811742988</v>
      </c>
      <c r="AK4">
        <v>0.1</v>
      </c>
      <c r="AL4">
        <v>-2.0408642837261591E-2</v>
      </c>
      <c r="AM4">
        <v>4</v>
      </c>
    </row>
    <row r="5" spans="1:39" x14ac:dyDescent="0.25">
      <c r="A5" t="s">
        <v>213</v>
      </c>
      <c r="B5" s="4">
        <v>5.5272699709271178E-2</v>
      </c>
      <c r="C5" s="4">
        <v>2.8686347259323512E-2</v>
      </c>
      <c r="D5" s="4">
        <v>-0.10188214880144129</v>
      </c>
      <c r="E5" s="2">
        <v>3107.7958372087191</v>
      </c>
      <c r="F5" s="4">
        <v>0.9</v>
      </c>
      <c r="G5" s="4">
        <v>2.128058103095521E-2</v>
      </c>
      <c r="H5" t="s">
        <v>219</v>
      </c>
      <c r="I5" s="4">
        <v>-6.07952859889338E-2</v>
      </c>
      <c r="J5" s="4">
        <v>-3.8992286168297752E-2</v>
      </c>
      <c r="K5" s="4">
        <v>0.25770307065681403</v>
      </c>
      <c r="L5" s="4">
        <v>0.20092986363536069</v>
      </c>
      <c r="O5" s="4">
        <v>4.9366983846668377E-2</v>
      </c>
      <c r="P5" s="4">
        <v>3.8257198731363573E-2</v>
      </c>
      <c r="Q5" s="4">
        <v>6.5561976857354987E-2</v>
      </c>
      <c r="S5" s="4">
        <v>2.0944346641815988E-2</v>
      </c>
      <c r="Y5" s="4">
        <v>-6.499577855310501E-2</v>
      </c>
      <c r="Z5" s="4">
        <v>3246.6120151265309</v>
      </c>
      <c r="AA5">
        <v>0.91363636363636369</v>
      </c>
      <c r="AC5">
        <v>-105.70808780225521</v>
      </c>
      <c r="AF5">
        <v>39.160068621423747</v>
      </c>
      <c r="AG5">
        <v>202.25600073535409</v>
      </c>
      <c r="AI5">
        <v>135.7079815545226</v>
      </c>
      <c r="AJ5">
        <v>3382.319996681053</v>
      </c>
      <c r="AK5">
        <v>0.9</v>
      </c>
      <c r="AL5">
        <v>2.316038071105676E-2</v>
      </c>
      <c r="AM5">
        <v>4</v>
      </c>
    </row>
    <row r="6" spans="1:39" x14ac:dyDescent="0.25">
      <c r="A6" t="s">
        <v>214</v>
      </c>
      <c r="B6" s="4">
        <v>6.416111309159378E-2</v>
      </c>
      <c r="C6" s="4">
        <v>4.0176663274225088E-2</v>
      </c>
      <c r="D6" s="4">
        <v>-0.1593821139286464</v>
      </c>
      <c r="E6" s="2">
        <v>3853.8973006098759</v>
      </c>
      <c r="F6" s="4">
        <v>0.95</v>
      </c>
      <c r="G6" s="4">
        <v>2.6389498566375739E-2</v>
      </c>
      <c r="H6" t="s">
        <v>214</v>
      </c>
      <c r="I6" s="4">
        <v>3.2951221129862152E-2</v>
      </c>
      <c r="J6" s="4">
        <v>2.1504006992754569E-2</v>
      </c>
      <c r="K6" s="4">
        <v>0.1079303635559086</v>
      </c>
      <c r="L6" s="4">
        <v>8.3548617959617433E-2</v>
      </c>
      <c r="M6" s="4">
        <v>4.4149861101928638E-2</v>
      </c>
      <c r="N6" s="4">
        <v>3.6662190099534968E-2</v>
      </c>
      <c r="O6" s="4">
        <v>7.1354876907001819E-2</v>
      </c>
      <c r="P6" s="4">
        <v>5.479522108916246E-2</v>
      </c>
      <c r="Q6" s="4">
        <v>6.416111309159378E-2</v>
      </c>
      <c r="R6" s="2">
        <v>4.4048079407206682E-2</v>
      </c>
      <c r="S6" s="4">
        <v>4.0176663274225088E-2</v>
      </c>
      <c r="U6" s="2">
        <v>0.14540681772822389</v>
      </c>
      <c r="V6" s="2">
        <v>0.13780770953543731</v>
      </c>
      <c r="W6" s="2">
        <v>8.447994216614263E-2</v>
      </c>
      <c r="Y6" s="4">
        <v>-0.1593821139286464</v>
      </c>
      <c r="Z6" s="4">
        <v>3853.8973006098759</v>
      </c>
      <c r="AA6">
        <v>0.95</v>
      </c>
      <c r="AC6">
        <v>58.297362957357628</v>
      </c>
      <c r="AD6">
        <v>147.12181928233741</v>
      </c>
      <c r="AE6">
        <v>36.031600429822973</v>
      </c>
      <c r="AF6">
        <v>56.088388306866698</v>
      </c>
      <c r="AG6">
        <v>84.100038838150908</v>
      </c>
      <c r="AH6">
        <v>48.375803208964733</v>
      </c>
      <c r="AI6">
        <v>430.01501302350027</v>
      </c>
      <c r="AJ6">
        <v>4283.9123136333756</v>
      </c>
      <c r="AK6">
        <v>0.95</v>
      </c>
      <c r="AL6">
        <v>2.9334019316295031E-2</v>
      </c>
      <c r="AM6">
        <v>4</v>
      </c>
    </row>
    <row r="7" spans="1:39" x14ac:dyDescent="0.25">
      <c r="A7" t="s">
        <v>215</v>
      </c>
      <c r="B7" s="4">
        <v>0.1154527177087559</v>
      </c>
      <c r="C7" s="4">
        <v>4.8133619289610019E-2</v>
      </c>
      <c r="D7" s="4">
        <v>-7.1792460681143533E-2</v>
      </c>
      <c r="E7" s="2">
        <v>5999.2026167100285</v>
      </c>
      <c r="F7" s="4">
        <v>0.99015151515151512</v>
      </c>
      <c r="G7" s="4">
        <v>4.1079441537794359E-2</v>
      </c>
      <c r="H7" t="s">
        <v>220</v>
      </c>
      <c r="I7" s="4">
        <v>-8.9889213964635228E-2</v>
      </c>
      <c r="J7" s="4">
        <v>-5.6061702056310343E-2</v>
      </c>
      <c r="K7" s="4">
        <v>-4.7058823529411598E-2</v>
      </c>
      <c r="L7" s="4">
        <v>-3.4328380286445248E-2</v>
      </c>
      <c r="O7" s="4">
        <v>2.8792677854860619E-2</v>
      </c>
      <c r="P7" s="4">
        <v>2.3552836317976219E-2</v>
      </c>
      <c r="Q7" s="4">
        <v>0.14423030134282541</v>
      </c>
      <c r="S7" s="4">
        <v>3.9606066397718243E-2</v>
      </c>
      <c r="Y7" s="4">
        <v>-0.1537077160626695</v>
      </c>
      <c r="Z7" s="4">
        <v>6821.8874392281741</v>
      </c>
      <c r="AA7">
        <v>0.99469696969696975</v>
      </c>
      <c r="AC7">
        <v>-151.9832742746573</v>
      </c>
      <c r="AF7">
        <v>24.108683255080461</v>
      </c>
      <c r="AG7">
        <v>-34.554947596335793</v>
      </c>
      <c r="AI7">
        <v>-162.42953861591269</v>
      </c>
      <c r="AJ7">
        <v>6659.4579006122613</v>
      </c>
      <c r="AK7">
        <v>0.99015151515151512</v>
      </c>
      <c r="AL7">
        <v>4.5600528766876133E-2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221</v>
      </c>
      <c r="D1" s="3" t="s">
        <v>117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75</v>
      </c>
      <c r="B2" s="2">
        <v>100</v>
      </c>
      <c r="C2" s="2">
        <v>1104.9000000000001</v>
      </c>
      <c r="D2" s="3">
        <v>27.11</v>
      </c>
      <c r="E2" s="4">
        <v>1.83306901122797E-2</v>
      </c>
      <c r="F2" s="2">
        <v>2711</v>
      </c>
      <c r="G2" s="2">
        <v>29953.839</v>
      </c>
      <c r="H2" s="4">
        <v>9.0505928138293057E-2</v>
      </c>
      <c r="I2" s="2">
        <v>0</v>
      </c>
      <c r="J2" s="2">
        <v>1004.9</v>
      </c>
    </row>
    <row r="3" spans="1:10" x14ac:dyDescent="0.25">
      <c r="A3" t="s">
        <v>74</v>
      </c>
      <c r="B3" s="2">
        <v>2500</v>
      </c>
      <c r="C3" s="2">
        <v>40153.050000000003</v>
      </c>
      <c r="D3" s="3">
        <v>19.010000000000002</v>
      </c>
      <c r="E3" s="4">
        <v>0.32134490873703181</v>
      </c>
      <c r="F3" s="2">
        <v>47525.000000000007</v>
      </c>
      <c r="G3" s="2">
        <v>763309.48050000006</v>
      </c>
      <c r="H3" s="4">
        <v>6.2261770899097332E-2</v>
      </c>
      <c r="I3" s="2">
        <v>0</v>
      </c>
      <c r="J3" s="2">
        <v>37653.050000000003</v>
      </c>
    </row>
    <row r="4" spans="1:10" x14ac:dyDescent="0.25">
      <c r="A4" t="s">
        <v>79</v>
      </c>
      <c r="B4" s="2">
        <v>35</v>
      </c>
      <c r="C4" s="2">
        <v>1646.5</v>
      </c>
      <c r="D4" s="3">
        <v>28.76</v>
      </c>
      <c r="E4" s="4">
        <v>6.8062237797937124E-3</v>
      </c>
      <c r="F4" s="2">
        <v>1006.6</v>
      </c>
      <c r="G4" s="2">
        <v>47353.34</v>
      </c>
      <c r="H4" s="4">
        <v>2.125721226844822E-2</v>
      </c>
      <c r="I4" s="2">
        <v>0</v>
      </c>
      <c r="J4" s="2">
        <v>1611.5</v>
      </c>
    </row>
    <row r="5" spans="1:10" x14ac:dyDescent="0.25">
      <c r="A5" t="s">
        <v>78</v>
      </c>
      <c r="B5" s="2">
        <v>40</v>
      </c>
      <c r="C5" s="2">
        <v>1988.8</v>
      </c>
      <c r="D5" s="3">
        <v>25.59</v>
      </c>
      <c r="E5" s="4">
        <v>6.9211709328400976E-3</v>
      </c>
      <c r="F5" s="2">
        <v>1023.6</v>
      </c>
      <c r="G5" s="2">
        <v>50893.392</v>
      </c>
      <c r="H5" s="4">
        <v>2.0112630732099759E-2</v>
      </c>
      <c r="I5" s="2">
        <v>0</v>
      </c>
      <c r="J5" s="2">
        <v>1948.8</v>
      </c>
    </row>
    <row r="6" spans="1:10" x14ac:dyDescent="0.25">
      <c r="A6" t="s">
        <v>77</v>
      </c>
      <c r="B6" s="2">
        <v>35</v>
      </c>
      <c r="C6" s="2">
        <v>2058.9499999999998</v>
      </c>
      <c r="D6" s="3">
        <v>28.08</v>
      </c>
      <c r="E6" s="4">
        <v>6.6452977655287694E-3</v>
      </c>
      <c r="F6" s="2">
        <v>982.8</v>
      </c>
      <c r="G6" s="2">
        <v>57815.315999999992</v>
      </c>
      <c r="H6" s="4">
        <v>1.699895577843075E-2</v>
      </c>
      <c r="I6" s="2">
        <v>0</v>
      </c>
      <c r="J6" s="2">
        <v>2023.95</v>
      </c>
    </row>
    <row r="7" spans="1:10" x14ac:dyDescent="0.25">
      <c r="A7" t="s">
        <v>66</v>
      </c>
      <c r="B7" s="2">
        <v>40</v>
      </c>
      <c r="C7" s="2">
        <v>3079</v>
      </c>
      <c r="D7" s="3">
        <v>25.29</v>
      </c>
      <c r="E7" s="4">
        <v>6.840031765983824E-3</v>
      </c>
      <c r="F7" s="2">
        <v>1011.6</v>
      </c>
      <c r="G7" s="2">
        <v>77867.91</v>
      </c>
      <c r="H7" s="4">
        <v>1.299123091912959E-2</v>
      </c>
      <c r="I7" s="2">
        <v>0</v>
      </c>
      <c r="J7" s="2">
        <v>3039</v>
      </c>
    </row>
    <row r="8" spans="1:10" x14ac:dyDescent="0.25">
      <c r="A8" t="s">
        <v>76</v>
      </c>
      <c r="B8" s="2">
        <v>75</v>
      </c>
      <c r="C8" s="2">
        <v>9845.85</v>
      </c>
      <c r="D8" s="3">
        <v>23.22</v>
      </c>
      <c r="E8" s="4">
        <v>1.177532159001664E-2</v>
      </c>
      <c r="F8" s="2">
        <v>1741.5</v>
      </c>
      <c r="G8" s="2">
        <v>228620.63699999999</v>
      </c>
      <c r="H8" s="4">
        <v>7.6174225688995867E-3</v>
      </c>
      <c r="I8" s="2">
        <v>0</v>
      </c>
      <c r="J8" s="2">
        <v>9770.85</v>
      </c>
    </row>
    <row r="9" spans="1:10" x14ac:dyDescent="0.25">
      <c r="A9" t="s">
        <v>65</v>
      </c>
      <c r="B9" s="2">
        <v>900</v>
      </c>
      <c r="C9" s="2">
        <v>152884.1</v>
      </c>
      <c r="D9" s="3">
        <v>52.63</v>
      </c>
      <c r="E9" s="4">
        <v>0.3202765763734241</v>
      </c>
      <c r="F9" s="2">
        <v>47367</v>
      </c>
      <c r="G9" s="2">
        <v>8046290.1830000011</v>
      </c>
      <c r="H9" s="4">
        <v>5.8868122976817074E-3</v>
      </c>
      <c r="I9" s="2">
        <v>0</v>
      </c>
      <c r="J9" s="2">
        <v>151984.1</v>
      </c>
    </row>
    <row r="10" spans="1:10" x14ac:dyDescent="0.25">
      <c r="A10" t="s">
        <v>69</v>
      </c>
      <c r="B10" s="2">
        <v>900</v>
      </c>
      <c r="C10" s="2">
        <v>436889.05</v>
      </c>
      <c r="D10" s="3">
        <v>42.68</v>
      </c>
      <c r="E10" s="4">
        <v>0.25972647310693031</v>
      </c>
      <c r="F10" s="2">
        <v>38412</v>
      </c>
      <c r="G10" s="2">
        <v>18646424.653999999</v>
      </c>
      <c r="H10" s="4">
        <v>2.0600195862084439E-3</v>
      </c>
      <c r="I10" s="2">
        <v>0</v>
      </c>
      <c r="J10" s="2">
        <v>435989.05</v>
      </c>
    </row>
    <row r="11" spans="1:10" x14ac:dyDescent="0.25">
      <c r="A11" t="s">
        <v>70</v>
      </c>
      <c r="B11" s="2">
        <v>100</v>
      </c>
      <c r="C11" s="2">
        <v>63124.55</v>
      </c>
      <c r="D11" s="3">
        <v>50.55</v>
      </c>
      <c r="E11" s="4">
        <v>3.4179874038205063E-2</v>
      </c>
      <c r="F11" s="2">
        <v>5055</v>
      </c>
      <c r="G11" s="2">
        <v>3190946.0024999999</v>
      </c>
      <c r="H11" s="4">
        <v>1.5841697089325789E-3</v>
      </c>
      <c r="I11" s="2">
        <v>0</v>
      </c>
      <c r="J11" s="2">
        <v>63024.55</v>
      </c>
    </row>
    <row r="12" spans="1:10" x14ac:dyDescent="0.25">
      <c r="A12" t="s">
        <v>72</v>
      </c>
      <c r="B12" s="2">
        <v>20</v>
      </c>
      <c r="C12" s="2">
        <v>27352.63157894737</v>
      </c>
      <c r="D12" s="3">
        <v>41.67</v>
      </c>
      <c r="E12" s="4">
        <v>5.6351151381681692E-3</v>
      </c>
      <c r="F12" s="2">
        <v>833.40000000000009</v>
      </c>
      <c r="G12" s="2">
        <v>1139784.1578947371</v>
      </c>
      <c r="H12" s="4">
        <v>7.3119107177217616E-4</v>
      </c>
      <c r="I12" s="2">
        <v>0</v>
      </c>
      <c r="J12" s="2">
        <v>27332.63157894737</v>
      </c>
    </row>
    <row r="13" spans="1:10" x14ac:dyDescent="0.25">
      <c r="A13" t="s">
        <v>71</v>
      </c>
      <c r="B13" s="2">
        <v>30</v>
      </c>
      <c r="C13" s="2">
        <v>115158.45</v>
      </c>
      <c r="D13" s="3">
        <v>51.25</v>
      </c>
      <c r="E13" s="4">
        <v>1.0395955753459991E-2</v>
      </c>
      <c r="F13" s="2">
        <v>1537.5</v>
      </c>
      <c r="G13" s="2">
        <v>5901870.5625</v>
      </c>
      <c r="H13" s="4">
        <v>2.6051062687974699E-4</v>
      </c>
      <c r="I13" s="2">
        <v>0</v>
      </c>
      <c r="J13" s="2">
        <v>115128.45</v>
      </c>
    </row>
    <row r="14" spans="1:10" x14ac:dyDescent="0.25">
      <c r="A14" t="s">
        <v>80</v>
      </c>
      <c r="B14" s="2">
        <v>25</v>
      </c>
      <c r="C14" s="2">
        <v>97421.1</v>
      </c>
      <c r="D14" s="3">
        <v>43.93</v>
      </c>
      <c r="E14" s="4">
        <v>7.4259241666584973E-3</v>
      </c>
      <c r="F14" s="2">
        <v>1098.25</v>
      </c>
      <c r="G14" s="2">
        <v>4279708.9230000004</v>
      </c>
      <c r="H14" s="4">
        <v>2.5661791952667339E-4</v>
      </c>
      <c r="I14" s="2">
        <v>0</v>
      </c>
      <c r="J14" s="2">
        <v>97396.1</v>
      </c>
    </row>
    <row r="15" spans="1:10" x14ac:dyDescent="0.25">
      <c r="A15" t="s">
        <v>67</v>
      </c>
      <c r="B15" s="2">
        <v>20</v>
      </c>
      <c r="C15" s="2">
        <v>78251.899999999994</v>
      </c>
      <c r="D15" s="3">
        <v>44.44</v>
      </c>
      <c r="E15" s="4">
        <v>6.0097076251546299E-3</v>
      </c>
      <c r="F15" s="2">
        <v>888.8</v>
      </c>
      <c r="G15" s="2">
        <v>3477514.4360000002</v>
      </c>
      <c r="H15" s="4">
        <v>2.5558484841901598E-4</v>
      </c>
      <c r="I15" s="2">
        <v>0</v>
      </c>
      <c r="J15" s="2">
        <v>78231.899999999994</v>
      </c>
    </row>
    <row r="16" spans="1:10" x14ac:dyDescent="0.25">
      <c r="A16" t="s">
        <v>68</v>
      </c>
      <c r="B16" s="2">
        <v>-40</v>
      </c>
      <c r="C16" s="2">
        <v>818769.8</v>
      </c>
      <c r="D16" s="3">
        <v>46.19</v>
      </c>
      <c r="E16" s="4">
        <v>-1.249272705697085E-2</v>
      </c>
      <c r="F16" s="2">
        <v>-1847.6</v>
      </c>
      <c r="G16" s="2">
        <v>37818977.061999999</v>
      </c>
      <c r="H16" s="4">
        <v>0</v>
      </c>
      <c r="I16" s="2">
        <v>0</v>
      </c>
      <c r="J16" s="2">
        <v>818809.8</v>
      </c>
    </row>
    <row r="17" spans="1:10" x14ac:dyDescent="0.25">
      <c r="A17" t="s">
        <v>73</v>
      </c>
      <c r="B17" s="2">
        <v>-20</v>
      </c>
      <c r="C17" s="2">
        <v>49970612.5</v>
      </c>
      <c r="D17" s="3">
        <v>72.62</v>
      </c>
      <c r="E17" s="4">
        <v>-9.8205438285042575E-3</v>
      </c>
      <c r="F17" s="2">
        <v>-1452.4</v>
      </c>
      <c r="G17" s="2">
        <v>3628865879.75</v>
      </c>
      <c r="H17" s="4">
        <v>0</v>
      </c>
      <c r="I17" s="2">
        <v>0</v>
      </c>
      <c r="J17" s="2">
        <v>49970632.5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2024-10-08T23:31:11Z</dcterms:created>
  <dcterms:modified xsi:type="dcterms:W3CDTF">2024-10-08T23:31:22Z</dcterms:modified>
</cp:coreProperties>
</file>